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Desktop\reserch\folded_gilbert\seminar\20231002\"/>
    </mc:Choice>
  </mc:AlternateContent>
  <xr:revisionPtr revIDLastSave="0" documentId="13_ncr:1_{F71ED2E0-3B0F-4A4F-A59D-B288309AAD7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9" i="1" l="1"/>
  <c r="X20" i="1"/>
  <c r="X21" i="1"/>
  <c r="X22" i="1"/>
  <c r="X23" i="1"/>
  <c r="X24" i="1"/>
  <c r="X25" i="1"/>
  <c r="X26" i="1"/>
  <c r="X27" i="1"/>
  <c r="X18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U3" i="1"/>
  <c r="S3" i="1"/>
  <c r="Q3" i="1"/>
  <c r="O3" i="1"/>
  <c r="M3" i="1"/>
  <c r="K3" i="1"/>
  <c r="I3" i="1"/>
  <c r="G3" i="1"/>
  <c r="E3" i="1"/>
  <c r="C3" i="1"/>
</calcChain>
</file>

<file path=xl/sharedStrings.xml><?xml version="1.0" encoding="utf-8"?>
<sst xmlns="http://schemas.openxmlformats.org/spreadsheetml/2006/main" count="16" uniqueCount="4">
  <si>
    <t>;Hz</t>
  </si>
  <si>
    <t xml:space="preserve"> dB</t>
  </si>
  <si>
    <t>RL</t>
    <phoneticPr fontId="1"/>
  </si>
  <si>
    <t>f_cutoff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</si>
</sst>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E+00"/>
    <numFmt numFmtId="184" formatCode="0.000_);[Red]\(0.000\)"/>
  </numFmts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184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3"/>
  <sheetViews>
    <sheetView tabSelected="1" zoomScale="85" zoomScaleNormal="85" workbookViewId="0">
      <selection activeCell="W17" sqref="W17:X27"/>
    </sheetView>
  </sheetViews>
  <sheetFormatPr defaultRowHeight="18.75"/>
  <cols>
    <col min="24" max="24" width="11.875" bestFit="1" customWidth="1"/>
  </cols>
  <sheetData>
    <row r="1" spans="1:24">
      <c r="A1" t="s">
        <v>2</v>
      </c>
      <c r="B1">
        <v>30</v>
      </c>
      <c r="D1">
        <v>60</v>
      </c>
      <c r="F1">
        <v>90</v>
      </c>
      <c r="H1">
        <v>120</v>
      </c>
      <c r="J1">
        <v>150</v>
      </c>
      <c r="L1">
        <v>180</v>
      </c>
      <c r="N1">
        <v>210</v>
      </c>
      <c r="P1">
        <v>240</v>
      </c>
      <c r="R1">
        <v>270</v>
      </c>
      <c r="T1">
        <v>300</v>
      </c>
    </row>
    <row r="2" spans="1:24">
      <c r="A2" t="s">
        <v>0</v>
      </c>
      <c r="B2" t="s">
        <v>1</v>
      </c>
      <c r="D2" t="s">
        <v>1</v>
      </c>
      <c r="F2" t="s">
        <v>1</v>
      </c>
      <c r="H2" t="s">
        <v>1</v>
      </c>
      <c r="J2" t="s">
        <v>1</v>
      </c>
      <c r="L2" t="s">
        <v>1</v>
      </c>
      <c r="N2" t="s">
        <v>1</v>
      </c>
      <c r="P2" t="s">
        <v>1</v>
      </c>
      <c r="R2" t="s">
        <v>1</v>
      </c>
      <c r="T2" t="s">
        <v>1</v>
      </c>
    </row>
    <row r="3" spans="1:24">
      <c r="A3">
        <v>1</v>
      </c>
      <c r="B3">
        <v>-19.111811661458301</v>
      </c>
      <c r="C3" t="str">
        <f>IF(B$3-3&lt;B3,"",$A3)</f>
        <v/>
      </c>
      <c r="D3">
        <v>-13.128033131980301</v>
      </c>
      <c r="E3" t="str">
        <f>IF(D$3-3&lt;D3,"",$A3)</f>
        <v/>
      </c>
      <c r="F3">
        <v>-9.6447119874592495</v>
      </c>
      <c r="G3" t="str">
        <f>IF(F$3-3&lt;F3,"",$A3)</f>
        <v/>
      </c>
      <c r="H3">
        <v>-7.1863304871424996</v>
      </c>
      <c r="I3" t="str">
        <f>IF(H$3-3&lt;H3,"",$A3)</f>
        <v/>
      </c>
      <c r="J3">
        <v>-5.2906627849475703</v>
      </c>
      <c r="K3" t="str">
        <f>IF(J$3-3&lt;J3,"",$A3)</f>
        <v/>
      </c>
      <c r="L3">
        <v>-3.75201737136842</v>
      </c>
      <c r="M3" t="str">
        <f>IF(L$3-3&lt;L3,"",$A3)</f>
        <v/>
      </c>
      <c r="N3">
        <v>-2.4609369423665299</v>
      </c>
      <c r="O3" t="str">
        <f>IF(N$3-3&lt;N3,"",$A3)</f>
        <v/>
      </c>
      <c r="P3">
        <v>-1.3524883309768201</v>
      </c>
      <c r="Q3" t="str">
        <f>IF(P$3-3&lt;P3,"",$A3)</f>
        <v/>
      </c>
      <c r="R3">
        <v>-0.38470340651921098</v>
      </c>
      <c r="S3" t="str">
        <f>IF(R$3-3&lt;R3,"",$A3)</f>
        <v/>
      </c>
      <c r="T3">
        <v>0.47051171940049602</v>
      </c>
      <c r="U3" t="str">
        <f>IF(T$3-3&lt;T3,"",$A3)</f>
        <v/>
      </c>
    </row>
    <row r="4" spans="1:24">
      <c r="A4">
        <v>1.0023052380779001</v>
      </c>
      <c r="B4">
        <v>-19.111811661458301</v>
      </c>
      <c r="C4" t="str">
        <f t="shared" ref="C4:C67" si="0">IF(B$3-3&lt;B4,"",$A4)</f>
        <v/>
      </c>
      <c r="D4">
        <v>-13.128033131980301</v>
      </c>
      <c r="E4" t="str">
        <f t="shared" ref="E4:E67" si="1">IF(D$3-3&lt;D4,"",$A4)</f>
        <v/>
      </c>
      <c r="F4">
        <v>-9.6447119874592495</v>
      </c>
      <c r="G4" t="str">
        <f t="shared" ref="G4:G67" si="2">IF(F$3-3&lt;F4,"",$A4)</f>
        <v/>
      </c>
      <c r="H4">
        <v>-7.1863304871424996</v>
      </c>
      <c r="I4" t="str">
        <f t="shared" ref="I4:I67" si="3">IF(H$3-3&lt;H4,"",$A4)</f>
        <v/>
      </c>
      <c r="J4">
        <v>-5.2906627849475703</v>
      </c>
      <c r="K4" t="str">
        <f t="shared" ref="K4:K67" si="4">IF(J$3-3&lt;J4,"",$A4)</f>
        <v/>
      </c>
      <c r="L4">
        <v>-3.75201737136842</v>
      </c>
      <c r="M4" t="str">
        <f t="shared" ref="M4:M67" si="5">IF(L$3-3&lt;L4,"",$A4)</f>
        <v/>
      </c>
      <c r="N4">
        <v>-2.4609369423665299</v>
      </c>
      <c r="O4" t="str">
        <f t="shared" ref="O4:O67" si="6">IF(N$3-3&lt;N4,"",$A4)</f>
        <v/>
      </c>
      <c r="P4">
        <v>-1.3524883309768201</v>
      </c>
      <c r="Q4" t="str">
        <f t="shared" ref="Q4:Q67" si="7">IF(P$3-3&lt;P4,"",$A4)</f>
        <v/>
      </c>
      <c r="R4">
        <v>-0.38470340651921098</v>
      </c>
      <c r="S4" t="str">
        <f t="shared" ref="S4:S67" si="8">IF(R$3-3&lt;R4,"",$A4)</f>
        <v/>
      </c>
      <c r="T4">
        <v>0.47051171940049602</v>
      </c>
      <c r="U4" t="str">
        <f t="shared" ref="U4:U67" si="9">IF(T$3-3&lt;T4,"",$A4)</f>
        <v/>
      </c>
      <c r="W4" t="s">
        <v>2</v>
      </c>
      <c r="X4" t="s">
        <v>3</v>
      </c>
    </row>
    <row r="5" spans="1:24">
      <c r="A5">
        <v>1.0046157902783901</v>
      </c>
      <c r="B5">
        <v>-19.111811661458301</v>
      </c>
      <c r="C5" t="str">
        <f t="shared" si="0"/>
        <v/>
      </c>
      <c r="D5">
        <v>-13.128033131980301</v>
      </c>
      <c r="E5" t="str">
        <f t="shared" si="1"/>
        <v/>
      </c>
      <c r="F5">
        <v>-9.6447119874592495</v>
      </c>
      <c r="G5" t="str">
        <f t="shared" si="2"/>
        <v/>
      </c>
      <c r="H5">
        <v>-7.1863304871424996</v>
      </c>
      <c r="I5" t="str">
        <f t="shared" si="3"/>
        <v/>
      </c>
      <c r="J5">
        <v>-5.2906627849475703</v>
      </c>
      <c r="K5" t="str">
        <f t="shared" si="4"/>
        <v/>
      </c>
      <c r="L5">
        <v>-3.75201737136842</v>
      </c>
      <c r="M5" t="str">
        <f t="shared" si="5"/>
        <v/>
      </c>
      <c r="N5">
        <v>-2.4609369423665299</v>
      </c>
      <c r="O5" t="str">
        <f t="shared" si="6"/>
        <v/>
      </c>
      <c r="P5">
        <v>-1.3524883309768201</v>
      </c>
      <c r="Q5" t="str">
        <f t="shared" si="7"/>
        <v/>
      </c>
      <c r="R5">
        <v>-0.38470340651921098</v>
      </c>
      <c r="S5" t="str">
        <f t="shared" si="8"/>
        <v/>
      </c>
      <c r="T5">
        <v>0.47051171940049602</v>
      </c>
      <c r="U5" t="str">
        <f t="shared" si="9"/>
        <v/>
      </c>
      <c r="W5">
        <v>30</v>
      </c>
      <c r="X5" s="1">
        <v>1291219273.6129</v>
      </c>
    </row>
    <row r="6" spans="1:24">
      <c r="A6">
        <v>1.0069316688518</v>
      </c>
      <c r="B6">
        <v>-19.111811661458301</v>
      </c>
      <c r="C6" t="str">
        <f t="shared" si="0"/>
        <v/>
      </c>
      <c r="D6">
        <v>-13.128033131980301</v>
      </c>
      <c r="E6" t="str">
        <f t="shared" si="1"/>
        <v/>
      </c>
      <c r="F6">
        <v>-9.6447119874592495</v>
      </c>
      <c r="G6" t="str">
        <f t="shared" si="2"/>
        <v/>
      </c>
      <c r="H6">
        <v>-7.1863304871424996</v>
      </c>
      <c r="I6" t="str">
        <f t="shared" si="3"/>
        <v/>
      </c>
      <c r="J6">
        <v>-5.2906627849475703</v>
      </c>
      <c r="K6" t="str">
        <f t="shared" si="4"/>
        <v/>
      </c>
      <c r="L6">
        <v>-3.75201737136842</v>
      </c>
      <c r="M6" t="str">
        <f t="shared" si="5"/>
        <v/>
      </c>
      <c r="N6">
        <v>-2.4609369423665299</v>
      </c>
      <c r="O6" t="str">
        <f t="shared" si="6"/>
        <v/>
      </c>
      <c r="P6">
        <v>-1.3524883309768201</v>
      </c>
      <c r="Q6" t="str">
        <f t="shared" si="7"/>
        <v/>
      </c>
      <c r="R6">
        <v>-0.38470340651921098</v>
      </c>
      <c r="S6" t="str">
        <f t="shared" si="8"/>
        <v/>
      </c>
      <c r="T6">
        <v>0.47051171940049602</v>
      </c>
      <c r="U6" t="str">
        <f t="shared" si="9"/>
        <v/>
      </c>
      <c r="W6">
        <v>60</v>
      </c>
      <c r="X6" s="1">
        <v>1285286659.9429801</v>
      </c>
    </row>
    <row r="7" spans="1:24">
      <c r="A7">
        <v>1.0092528860766801</v>
      </c>
      <c r="B7">
        <v>-19.111811661458301</v>
      </c>
      <c r="C7" t="str">
        <f t="shared" si="0"/>
        <v/>
      </c>
      <c r="D7">
        <v>-13.128033131980301</v>
      </c>
      <c r="E7" t="str">
        <f t="shared" si="1"/>
        <v/>
      </c>
      <c r="F7">
        <v>-9.6447119874592495</v>
      </c>
      <c r="G7" t="str">
        <f t="shared" si="2"/>
        <v/>
      </c>
      <c r="H7">
        <v>-7.1863304871424996</v>
      </c>
      <c r="I7" t="str">
        <f t="shared" si="3"/>
        <v/>
      </c>
      <c r="J7">
        <v>-5.2906627849475703</v>
      </c>
      <c r="K7" t="str">
        <f t="shared" si="4"/>
        <v/>
      </c>
      <c r="L7">
        <v>-3.75201737136842</v>
      </c>
      <c r="M7" t="str">
        <f t="shared" si="5"/>
        <v/>
      </c>
      <c r="N7">
        <v>-2.4609369423665299</v>
      </c>
      <c r="O7" t="str">
        <f t="shared" si="6"/>
        <v/>
      </c>
      <c r="P7">
        <v>-1.3524883309768201</v>
      </c>
      <c r="Q7" t="str">
        <f t="shared" si="7"/>
        <v/>
      </c>
      <c r="R7">
        <v>-0.38470340651921098</v>
      </c>
      <c r="S7" t="str">
        <f t="shared" si="8"/>
        <v/>
      </c>
      <c r="T7">
        <v>0.47051171940049602</v>
      </c>
      <c r="U7" t="str">
        <f t="shared" si="9"/>
        <v/>
      </c>
      <c r="W7">
        <v>90</v>
      </c>
      <c r="X7" s="1">
        <v>1279381304.1568999</v>
      </c>
    </row>
    <row r="8" spans="1:24">
      <c r="A8">
        <v>1.0115794542598899</v>
      </c>
      <c r="B8">
        <v>-19.111811661458301</v>
      </c>
      <c r="C8" t="str">
        <f t="shared" si="0"/>
        <v/>
      </c>
      <c r="D8">
        <v>-13.128033131980301</v>
      </c>
      <c r="E8" t="str">
        <f t="shared" si="1"/>
        <v/>
      </c>
      <c r="F8">
        <v>-9.6447119874592495</v>
      </c>
      <c r="G8" t="str">
        <f t="shared" si="2"/>
        <v/>
      </c>
      <c r="H8">
        <v>-7.1863304871424996</v>
      </c>
      <c r="I8" t="str">
        <f t="shared" si="3"/>
        <v/>
      </c>
      <c r="J8">
        <v>-5.2906627849475703</v>
      </c>
      <c r="K8" t="str">
        <f t="shared" si="4"/>
        <v/>
      </c>
      <c r="L8">
        <v>-3.75201737136842</v>
      </c>
      <c r="M8" t="str">
        <f t="shared" si="5"/>
        <v/>
      </c>
      <c r="N8">
        <v>-2.4609369423665299</v>
      </c>
      <c r="O8" t="str">
        <f t="shared" si="6"/>
        <v/>
      </c>
      <c r="P8">
        <v>-1.3524883309768201</v>
      </c>
      <c r="Q8" t="str">
        <f t="shared" si="7"/>
        <v/>
      </c>
      <c r="R8">
        <v>-0.38470340651921098</v>
      </c>
      <c r="S8" t="str">
        <f t="shared" si="8"/>
        <v/>
      </c>
      <c r="T8">
        <v>0.47051171940049602</v>
      </c>
      <c r="U8" t="str">
        <f t="shared" si="9"/>
        <v/>
      </c>
      <c r="W8">
        <v>120</v>
      </c>
      <c r="X8" s="1">
        <v>1273503081.0160401</v>
      </c>
    </row>
    <row r="9" spans="1:24">
      <c r="A9">
        <v>1.0139113857366699</v>
      </c>
      <c r="B9">
        <v>-19.111811661458301</v>
      </c>
      <c r="C9" t="str">
        <f t="shared" si="0"/>
        <v/>
      </c>
      <c r="D9">
        <v>-13.128033131980301</v>
      </c>
      <c r="E9" t="str">
        <f t="shared" si="1"/>
        <v/>
      </c>
      <c r="F9">
        <v>-9.6447119874592495</v>
      </c>
      <c r="G9" t="str">
        <f t="shared" si="2"/>
        <v/>
      </c>
      <c r="H9">
        <v>-7.1863304871424996</v>
      </c>
      <c r="I9" t="str">
        <f t="shared" si="3"/>
        <v/>
      </c>
      <c r="J9">
        <v>-5.2906627849475703</v>
      </c>
      <c r="K9" t="str">
        <f t="shared" si="4"/>
        <v/>
      </c>
      <c r="L9">
        <v>-3.75201737136842</v>
      </c>
      <c r="M9" t="str">
        <f t="shared" si="5"/>
        <v/>
      </c>
      <c r="N9">
        <v>-2.4609369423665299</v>
      </c>
      <c r="O9" t="str">
        <f t="shared" si="6"/>
        <v/>
      </c>
      <c r="P9">
        <v>-1.3524883309768201</v>
      </c>
      <c r="Q9" t="str">
        <f t="shared" si="7"/>
        <v/>
      </c>
      <c r="R9">
        <v>-0.38470340651921098</v>
      </c>
      <c r="S9" t="str">
        <f t="shared" si="8"/>
        <v/>
      </c>
      <c r="T9">
        <v>0.47051171940049602</v>
      </c>
      <c r="U9" t="str">
        <f t="shared" si="9"/>
        <v/>
      </c>
      <c r="W9">
        <v>150</v>
      </c>
      <c r="X9" s="1">
        <v>1264736347.47053</v>
      </c>
    </row>
    <row r="10" spans="1:24">
      <c r="A10">
        <v>1.01624869287069</v>
      </c>
      <c r="B10">
        <v>-19.111811661458301</v>
      </c>
      <c r="C10" t="str">
        <f t="shared" si="0"/>
        <v/>
      </c>
      <c r="D10">
        <v>-13.128033131980301</v>
      </c>
      <c r="E10" t="str">
        <f t="shared" si="1"/>
        <v/>
      </c>
      <c r="F10">
        <v>-9.6447119874592495</v>
      </c>
      <c r="G10" t="str">
        <f t="shared" si="2"/>
        <v/>
      </c>
      <c r="H10">
        <v>-7.1863304871424996</v>
      </c>
      <c r="I10" t="str">
        <f t="shared" si="3"/>
        <v/>
      </c>
      <c r="J10">
        <v>-5.2906627849475703</v>
      </c>
      <c r="K10" t="str">
        <f t="shared" si="4"/>
        <v/>
      </c>
      <c r="L10">
        <v>-3.75201737136842</v>
      </c>
      <c r="M10" t="str">
        <f t="shared" si="5"/>
        <v/>
      </c>
      <c r="N10">
        <v>-2.4609369423665299</v>
      </c>
      <c r="O10" t="str">
        <f t="shared" si="6"/>
        <v/>
      </c>
      <c r="P10">
        <v>-1.3524883309768201</v>
      </c>
      <c r="Q10" t="str">
        <f t="shared" si="7"/>
        <v/>
      </c>
      <c r="R10">
        <v>-0.38470340651921098</v>
      </c>
      <c r="S10" t="str">
        <f t="shared" si="8"/>
        <v/>
      </c>
      <c r="T10">
        <v>0.47051171940049602</v>
      </c>
      <c r="U10" t="str">
        <f t="shared" si="9"/>
        <v/>
      </c>
      <c r="W10">
        <v>180</v>
      </c>
      <c r="X10" s="1">
        <v>1256029963.6942599</v>
      </c>
    </row>
    <row r="11" spans="1:24">
      <c r="A11">
        <v>1.01859138805411</v>
      </c>
      <c r="B11">
        <v>-19.111811661458301</v>
      </c>
      <c r="C11" t="str">
        <f t="shared" si="0"/>
        <v/>
      </c>
      <c r="D11">
        <v>-13.128033131980301</v>
      </c>
      <c r="E11" t="str">
        <f t="shared" si="1"/>
        <v/>
      </c>
      <c r="F11">
        <v>-9.6447119874592495</v>
      </c>
      <c r="G11" t="str">
        <f t="shared" si="2"/>
        <v/>
      </c>
      <c r="H11">
        <v>-7.1863304871424996</v>
      </c>
      <c r="I11" t="str">
        <f t="shared" si="3"/>
        <v/>
      </c>
      <c r="J11">
        <v>-5.2906627849475703</v>
      </c>
      <c r="K11" t="str">
        <f t="shared" si="4"/>
        <v/>
      </c>
      <c r="L11">
        <v>-3.75201737136842</v>
      </c>
      <c r="M11" t="str">
        <f t="shared" si="5"/>
        <v/>
      </c>
      <c r="N11">
        <v>-2.4609369423665299</v>
      </c>
      <c r="O11" t="str">
        <f t="shared" si="6"/>
        <v/>
      </c>
      <c r="P11">
        <v>-1.3524883309768201</v>
      </c>
      <c r="Q11" t="str">
        <f t="shared" si="7"/>
        <v/>
      </c>
      <c r="R11">
        <v>-0.38470340651921098</v>
      </c>
      <c r="S11" t="str">
        <f t="shared" si="8"/>
        <v/>
      </c>
      <c r="T11">
        <v>0.47051171940049602</v>
      </c>
      <c r="U11" t="str">
        <f t="shared" si="9"/>
        <v/>
      </c>
      <c r="W11">
        <v>210</v>
      </c>
      <c r="X11" s="1">
        <v>1247383514.2423301</v>
      </c>
    </row>
    <row r="12" spans="1:24">
      <c r="A12">
        <v>1.02093948370768</v>
      </c>
      <c r="B12">
        <v>-19.111811661458301</v>
      </c>
      <c r="C12" t="str">
        <f t="shared" si="0"/>
        <v/>
      </c>
      <c r="D12">
        <v>-13.128033131980301</v>
      </c>
      <c r="E12" t="str">
        <f t="shared" si="1"/>
        <v/>
      </c>
      <c r="F12">
        <v>-9.6447119874592495</v>
      </c>
      <c r="G12" t="str">
        <f t="shared" si="2"/>
        <v/>
      </c>
      <c r="H12">
        <v>-7.1863304871424996</v>
      </c>
      <c r="I12" t="str">
        <f t="shared" si="3"/>
        <v/>
      </c>
      <c r="J12">
        <v>-5.2906627849475703</v>
      </c>
      <c r="K12" t="str">
        <f t="shared" si="4"/>
        <v/>
      </c>
      <c r="L12">
        <v>-3.75201737136842</v>
      </c>
      <c r="M12" t="str">
        <f t="shared" si="5"/>
        <v/>
      </c>
      <c r="N12">
        <v>-2.4609369423665299</v>
      </c>
      <c r="O12" t="str">
        <f t="shared" si="6"/>
        <v/>
      </c>
      <c r="P12">
        <v>-1.3524883309768201</v>
      </c>
      <c r="Q12" t="str">
        <f t="shared" si="7"/>
        <v/>
      </c>
      <c r="R12">
        <v>-0.38470340651921098</v>
      </c>
      <c r="S12" t="str">
        <f t="shared" si="8"/>
        <v/>
      </c>
      <c r="T12">
        <v>0.47051171940049602</v>
      </c>
      <c r="U12" t="str">
        <f t="shared" si="9"/>
        <v/>
      </c>
      <c r="W12">
        <v>240</v>
      </c>
      <c r="X12" s="1">
        <v>1235947433.4439001</v>
      </c>
    </row>
    <row r="13" spans="1:24">
      <c r="A13">
        <v>1.0232929922807501</v>
      </c>
      <c r="B13">
        <v>-19.111811661458301</v>
      </c>
      <c r="C13" t="str">
        <f t="shared" si="0"/>
        <v/>
      </c>
      <c r="D13">
        <v>-13.128033131980301</v>
      </c>
      <c r="E13" t="str">
        <f t="shared" si="1"/>
        <v/>
      </c>
      <c r="F13">
        <v>-9.6447119874592495</v>
      </c>
      <c r="G13" t="str">
        <f t="shared" si="2"/>
        <v/>
      </c>
      <c r="H13">
        <v>-7.1863304871424996</v>
      </c>
      <c r="I13" t="str">
        <f t="shared" si="3"/>
        <v/>
      </c>
      <c r="J13">
        <v>-5.2906627849475703</v>
      </c>
      <c r="K13" t="str">
        <f t="shared" si="4"/>
        <v/>
      </c>
      <c r="L13">
        <v>-3.75201737136842</v>
      </c>
      <c r="M13" t="str">
        <f t="shared" si="5"/>
        <v/>
      </c>
      <c r="N13">
        <v>-2.4609369423665299</v>
      </c>
      <c r="O13" t="str">
        <f t="shared" si="6"/>
        <v/>
      </c>
      <c r="P13">
        <v>-1.3524883309768201</v>
      </c>
      <c r="Q13" t="str">
        <f t="shared" si="7"/>
        <v/>
      </c>
      <c r="R13">
        <v>-0.38470340651921098</v>
      </c>
      <c r="S13" t="str">
        <f t="shared" si="8"/>
        <v/>
      </c>
      <c r="T13">
        <v>0.47051171940049602</v>
      </c>
      <c r="U13" t="str">
        <f t="shared" si="9"/>
        <v/>
      </c>
      <c r="W13">
        <v>270</v>
      </c>
      <c r="X13" s="1">
        <v>1224616199.2644501</v>
      </c>
    </row>
    <row r="14" spans="1:24">
      <c r="A14">
        <v>1.0256519262513999</v>
      </c>
      <c r="B14">
        <v>-19.111811661458301</v>
      </c>
      <c r="C14" t="str">
        <f t="shared" si="0"/>
        <v/>
      </c>
      <c r="D14">
        <v>-13.128033131980301</v>
      </c>
      <c r="E14" t="str">
        <f t="shared" si="1"/>
        <v/>
      </c>
      <c r="F14">
        <v>-9.6447119874592495</v>
      </c>
      <c r="G14" t="str">
        <f t="shared" si="2"/>
        <v/>
      </c>
      <c r="H14">
        <v>-7.1863304871424996</v>
      </c>
      <c r="I14" t="str">
        <f t="shared" si="3"/>
        <v/>
      </c>
      <c r="J14">
        <v>-5.2906627849475703</v>
      </c>
      <c r="K14" t="str">
        <f t="shared" si="4"/>
        <v/>
      </c>
      <c r="L14">
        <v>-3.75201737136842</v>
      </c>
      <c r="M14" t="str">
        <f t="shared" si="5"/>
        <v/>
      </c>
      <c r="N14">
        <v>-2.4609369423665299</v>
      </c>
      <c r="O14" t="str">
        <f t="shared" si="6"/>
        <v/>
      </c>
      <c r="P14">
        <v>-1.3524883309768201</v>
      </c>
      <c r="Q14" t="str">
        <f t="shared" si="7"/>
        <v/>
      </c>
      <c r="R14">
        <v>-0.38470340651921098</v>
      </c>
      <c r="S14" t="str">
        <f t="shared" si="8"/>
        <v/>
      </c>
      <c r="T14">
        <v>0.47051171940049602</v>
      </c>
      <c r="U14" t="str">
        <f t="shared" si="9"/>
        <v/>
      </c>
      <c r="W14">
        <v>300</v>
      </c>
      <c r="X14" s="1">
        <v>1213388850.46438</v>
      </c>
    </row>
    <row r="15" spans="1:24">
      <c r="A15">
        <v>1.02801629812647</v>
      </c>
      <c r="B15">
        <v>-19.111811661458301</v>
      </c>
      <c r="C15" t="str">
        <f t="shared" si="0"/>
        <v/>
      </c>
      <c r="D15">
        <v>-13.128033131980301</v>
      </c>
      <c r="E15" t="str">
        <f t="shared" si="1"/>
        <v/>
      </c>
      <c r="F15">
        <v>-9.6447119874592495</v>
      </c>
      <c r="G15" t="str">
        <f t="shared" si="2"/>
        <v/>
      </c>
      <c r="H15">
        <v>-7.1863304871424996</v>
      </c>
      <c r="I15" t="str">
        <f t="shared" si="3"/>
        <v/>
      </c>
      <c r="J15">
        <v>-5.2906627849475703</v>
      </c>
      <c r="K15" t="str">
        <f t="shared" si="4"/>
        <v/>
      </c>
      <c r="L15">
        <v>-3.75201737136842</v>
      </c>
      <c r="M15" t="str">
        <f t="shared" si="5"/>
        <v/>
      </c>
      <c r="N15">
        <v>-2.4609369423665299</v>
      </c>
      <c r="O15" t="str">
        <f t="shared" si="6"/>
        <v/>
      </c>
      <c r="P15">
        <v>-1.3524883309768201</v>
      </c>
      <c r="Q15" t="str">
        <f t="shared" si="7"/>
        <v/>
      </c>
      <c r="R15">
        <v>-0.38470340651921098</v>
      </c>
      <c r="S15" t="str">
        <f t="shared" si="8"/>
        <v/>
      </c>
      <c r="T15">
        <v>0.47051171940049602</v>
      </c>
      <c r="U15" t="str">
        <f t="shared" si="9"/>
        <v/>
      </c>
    </row>
    <row r="16" spans="1:24">
      <c r="A16">
        <v>1.03038612044161</v>
      </c>
      <c r="B16">
        <v>-19.111811661458301</v>
      </c>
      <c r="C16" t="str">
        <f t="shared" si="0"/>
        <v/>
      </c>
      <c r="D16">
        <v>-13.128033131980301</v>
      </c>
      <c r="E16" t="str">
        <f t="shared" si="1"/>
        <v/>
      </c>
      <c r="F16">
        <v>-9.6447119874592495</v>
      </c>
      <c r="G16" t="str">
        <f t="shared" si="2"/>
        <v/>
      </c>
      <c r="H16">
        <v>-7.1863304871424996</v>
      </c>
      <c r="I16" t="str">
        <f t="shared" si="3"/>
        <v/>
      </c>
      <c r="J16">
        <v>-5.2906627849475703</v>
      </c>
      <c r="K16" t="str">
        <f t="shared" si="4"/>
        <v/>
      </c>
      <c r="L16">
        <v>-3.75201737136842</v>
      </c>
      <c r="M16" t="str">
        <f t="shared" si="5"/>
        <v/>
      </c>
      <c r="N16">
        <v>-2.4609369423665299</v>
      </c>
      <c r="O16" t="str">
        <f t="shared" si="6"/>
        <v/>
      </c>
      <c r="P16">
        <v>-1.3524883309768201</v>
      </c>
      <c r="Q16" t="str">
        <f t="shared" si="7"/>
        <v/>
      </c>
      <c r="R16">
        <v>-0.38470340651921098</v>
      </c>
      <c r="S16" t="str">
        <f t="shared" si="8"/>
        <v/>
      </c>
      <c r="T16">
        <v>0.47051171940049602</v>
      </c>
      <c r="U16" t="str">
        <f t="shared" si="9"/>
        <v/>
      </c>
    </row>
    <row r="17" spans="1:24">
      <c r="A17">
        <v>1.0327614057613901</v>
      </c>
      <c r="B17">
        <v>-19.111811661458301</v>
      </c>
      <c r="C17" t="str">
        <f t="shared" si="0"/>
        <v/>
      </c>
      <c r="D17">
        <v>-13.128033131980301</v>
      </c>
      <c r="E17" t="str">
        <f t="shared" si="1"/>
        <v/>
      </c>
      <c r="F17">
        <v>-9.6447119874592495</v>
      </c>
      <c r="G17" t="str">
        <f t="shared" si="2"/>
        <v/>
      </c>
      <c r="H17">
        <v>-7.1863304871424996</v>
      </c>
      <c r="I17" t="str">
        <f t="shared" si="3"/>
        <v/>
      </c>
      <c r="J17">
        <v>-5.2906627849475703</v>
      </c>
      <c r="K17" t="str">
        <f t="shared" si="4"/>
        <v/>
      </c>
      <c r="L17">
        <v>-3.75201737136842</v>
      </c>
      <c r="M17" t="str">
        <f t="shared" si="5"/>
        <v/>
      </c>
      <c r="N17">
        <v>-2.4609369423665299</v>
      </c>
      <c r="O17" t="str">
        <f t="shared" si="6"/>
        <v/>
      </c>
      <c r="P17">
        <v>-1.3524883309768201</v>
      </c>
      <c r="Q17" t="str">
        <f t="shared" si="7"/>
        <v/>
      </c>
      <c r="R17">
        <v>-0.38470340651921098</v>
      </c>
      <c r="S17" t="str">
        <f t="shared" si="8"/>
        <v/>
      </c>
      <c r="T17">
        <v>0.47051171940049602</v>
      </c>
      <c r="U17" t="str">
        <f t="shared" si="9"/>
        <v/>
      </c>
      <c r="W17" t="s">
        <v>2</v>
      </c>
      <c r="X17" t="s">
        <v>3</v>
      </c>
    </row>
    <row r="18" spans="1:24">
      <c r="A18">
        <v>1.0351421666793399</v>
      </c>
      <c r="B18">
        <v>-19.111811661458301</v>
      </c>
      <c r="C18" t="str">
        <f t="shared" si="0"/>
        <v/>
      </c>
      <c r="D18">
        <v>-13.128033131980301</v>
      </c>
      <c r="E18" t="str">
        <f t="shared" si="1"/>
        <v/>
      </c>
      <c r="F18">
        <v>-9.6447119874592495</v>
      </c>
      <c r="G18" t="str">
        <f t="shared" si="2"/>
        <v/>
      </c>
      <c r="H18">
        <v>-7.1863304871424996</v>
      </c>
      <c r="I18" t="str">
        <f t="shared" si="3"/>
        <v/>
      </c>
      <c r="J18">
        <v>-5.2906627849475703</v>
      </c>
      <c r="K18" t="str">
        <f t="shared" si="4"/>
        <v/>
      </c>
      <c r="L18">
        <v>-3.75201737136842</v>
      </c>
      <c r="M18" t="str">
        <f t="shared" si="5"/>
        <v/>
      </c>
      <c r="N18">
        <v>-2.4609369423665299</v>
      </c>
      <c r="O18" t="str">
        <f t="shared" si="6"/>
        <v/>
      </c>
      <c r="P18">
        <v>-1.3524883309768201</v>
      </c>
      <c r="Q18" t="str">
        <f t="shared" si="7"/>
        <v/>
      </c>
      <c r="R18">
        <v>-0.38470340651921098</v>
      </c>
      <c r="S18" t="str">
        <f t="shared" si="8"/>
        <v/>
      </c>
      <c r="T18">
        <v>0.47051171940049602</v>
      </c>
      <c r="U18" t="str">
        <f t="shared" si="9"/>
        <v/>
      </c>
      <c r="W18">
        <v>30</v>
      </c>
      <c r="X18" s="2">
        <f>X5*0.000000001</f>
        <v>1.2912192736129</v>
      </c>
    </row>
    <row r="19" spans="1:24">
      <c r="A19">
        <v>1.03752841581801</v>
      </c>
      <c r="B19">
        <v>-19.111811661458301</v>
      </c>
      <c r="C19" t="str">
        <f t="shared" si="0"/>
        <v/>
      </c>
      <c r="D19">
        <v>-13.128033131980301</v>
      </c>
      <c r="E19" t="str">
        <f t="shared" si="1"/>
        <v/>
      </c>
      <c r="F19">
        <v>-9.6447119874592495</v>
      </c>
      <c r="G19" t="str">
        <f t="shared" si="2"/>
        <v/>
      </c>
      <c r="H19">
        <v>-7.1863304871424996</v>
      </c>
      <c r="I19" t="str">
        <f t="shared" si="3"/>
        <v/>
      </c>
      <c r="J19">
        <v>-5.2906627849475703</v>
      </c>
      <c r="K19" t="str">
        <f t="shared" si="4"/>
        <v/>
      </c>
      <c r="L19">
        <v>-3.75201737136842</v>
      </c>
      <c r="M19" t="str">
        <f t="shared" si="5"/>
        <v/>
      </c>
      <c r="N19">
        <v>-2.4609369423665299</v>
      </c>
      <c r="O19" t="str">
        <f t="shared" si="6"/>
        <v/>
      </c>
      <c r="P19">
        <v>-1.3524883309768201</v>
      </c>
      <c r="Q19" t="str">
        <f t="shared" si="7"/>
        <v/>
      </c>
      <c r="R19">
        <v>-0.38470340651921098</v>
      </c>
      <c r="S19" t="str">
        <f t="shared" si="8"/>
        <v/>
      </c>
      <c r="T19">
        <v>0.47051171940049602</v>
      </c>
      <c r="U19" t="str">
        <f t="shared" si="9"/>
        <v/>
      </c>
      <c r="W19">
        <v>60</v>
      </c>
      <c r="X19" s="2">
        <f t="shared" ref="X19:X27" si="10">X6*0.000000001</f>
        <v>1.2852866599429802</v>
      </c>
    </row>
    <row r="20" spans="1:24">
      <c r="A20">
        <v>1.03992016582905</v>
      </c>
      <c r="B20">
        <v>-19.111811661458301</v>
      </c>
      <c r="C20" t="str">
        <f t="shared" si="0"/>
        <v/>
      </c>
      <c r="D20">
        <v>-13.128033131980301</v>
      </c>
      <c r="E20" t="str">
        <f t="shared" si="1"/>
        <v/>
      </c>
      <c r="F20">
        <v>-9.6447119874592495</v>
      </c>
      <c r="G20" t="str">
        <f t="shared" si="2"/>
        <v/>
      </c>
      <c r="H20">
        <v>-7.1863304871424996</v>
      </c>
      <c r="I20" t="str">
        <f t="shared" si="3"/>
        <v/>
      </c>
      <c r="J20">
        <v>-5.2906627849475703</v>
      </c>
      <c r="K20" t="str">
        <f t="shared" si="4"/>
        <v/>
      </c>
      <c r="L20">
        <v>-3.75201737136842</v>
      </c>
      <c r="M20" t="str">
        <f t="shared" si="5"/>
        <v/>
      </c>
      <c r="N20">
        <v>-2.4609369423665299</v>
      </c>
      <c r="O20" t="str">
        <f t="shared" si="6"/>
        <v/>
      </c>
      <c r="P20">
        <v>-1.3524883309768201</v>
      </c>
      <c r="Q20" t="str">
        <f t="shared" si="7"/>
        <v/>
      </c>
      <c r="R20">
        <v>-0.38470340651921098</v>
      </c>
      <c r="S20" t="str">
        <f t="shared" si="8"/>
        <v/>
      </c>
      <c r="T20">
        <v>0.47051171940049602</v>
      </c>
      <c r="U20" t="str">
        <f t="shared" si="9"/>
        <v/>
      </c>
      <c r="W20">
        <v>90</v>
      </c>
      <c r="X20" s="2">
        <f t="shared" si="10"/>
        <v>1.2793813041569</v>
      </c>
    </row>
    <row r="21" spans="1:24">
      <c r="A21">
        <v>1.0423174293933</v>
      </c>
      <c r="B21">
        <v>-19.111811661458301</v>
      </c>
      <c r="C21" t="str">
        <f t="shared" si="0"/>
        <v/>
      </c>
      <c r="D21">
        <v>-13.128033131980301</v>
      </c>
      <c r="E21" t="str">
        <f t="shared" si="1"/>
        <v/>
      </c>
      <c r="F21">
        <v>-9.6447119874592495</v>
      </c>
      <c r="G21" t="str">
        <f t="shared" si="2"/>
        <v/>
      </c>
      <c r="H21">
        <v>-7.1863304871424996</v>
      </c>
      <c r="I21" t="str">
        <f t="shared" si="3"/>
        <v/>
      </c>
      <c r="J21">
        <v>-5.2906627849475703</v>
      </c>
      <c r="K21" t="str">
        <f t="shared" si="4"/>
        <v/>
      </c>
      <c r="L21">
        <v>-3.75201737136842</v>
      </c>
      <c r="M21" t="str">
        <f t="shared" si="5"/>
        <v/>
      </c>
      <c r="N21">
        <v>-2.4609369423665299</v>
      </c>
      <c r="O21" t="str">
        <f t="shared" si="6"/>
        <v/>
      </c>
      <c r="P21">
        <v>-1.3524883309768201</v>
      </c>
      <c r="Q21" t="str">
        <f t="shared" si="7"/>
        <v/>
      </c>
      <c r="R21">
        <v>-0.38470340651921098</v>
      </c>
      <c r="S21" t="str">
        <f t="shared" si="8"/>
        <v/>
      </c>
      <c r="T21">
        <v>0.47051171940049602</v>
      </c>
      <c r="U21" t="str">
        <f t="shared" si="9"/>
        <v/>
      </c>
      <c r="W21">
        <v>120</v>
      </c>
      <c r="X21" s="2">
        <f t="shared" si="10"/>
        <v>1.2735030810160402</v>
      </c>
    </row>
    <row r="22" spans="1:24">
      <c r="A22">
        <v>1.0447202192207901</v>
      </c>
      <c r="B22">
        <v>-19.111811661458301</v>
      </c>
      <c r="C22" t="str">
        <f t="shared" si="0"/>
        <v/>
      </c>
      <c r="D22">
        <v>-13.128033131980301</v>
      </c>
      <c r="E22" t="str">
        <f t="shared" si="1"/>
        <v/>
      </c>
      <c r="F22">
        <v>-9.6447119874592495</v>
      </c>
      <c r="G22" t="str">
        <f t="shared" si="2"/>
        <v/>
      </c>
      <c r="H22">
        <v>-7.1863304871424996</v>
      </c>
      <c r="I22" t="str">
        <f t="shared" si="3"/>
        <v/>
      </c>
      <c r="J22">
        <v>-5.2906627849475703</v>
      </c>
      <c r="K22" t="str">
        <f t="shared" si="4"/>
        <v/>
      </c>
      <c r="L22">
        <v>-3.75201737136842</v>
      </c>
      <c r="M22" t="str">
        <f t="shared" si="5"/>
        <v/>
      </c>
      <c r="N22">
        <v>-2.4609369423665299</v>
      </c>
      <c r="O22" t="str">
        <f t="shared" si="6"/>
        <v/>
      </c>
      <c r="P22">
        <v>-1.3524883309768201</v>
      </c>
      <c r="Q22" t="str">
        <f t="shared" si="7"/>
        <v/>
      </c>
      <c r="R22">
        <v>-0.38470340651921098</v>
      </c>
      <c r="S22" t="str">
        <f t="shared" si="8"/>
        <v/>
      </c>
      <c r="T22">
        <v>0.47051171940049602</v>
      </c>
      <c r="U22" t="str">
        <f t="shared" si="9"/>
        <v/>
      </c>
      <c r="W22">
        <v>150</v>
      </c>
      <c r="X22" s="2">
        <f t="shared" si="10"/>
        <v>1.2647363474705302</v>
      </c>
    </row>
    <row r="23" spans="1:24">
      <c r="A23">
        <v>1.0471285480508901</v>
      </c>
      <c r="B23">
        <v>-19.111811661458301</v>
      </c>
      <c r="C23" t="str">
        <f t="shared" si="0"/>
        <v/>
      </c>
      <c r="D23">
        <v>-13.128033131980301</v>
      </c>
      <c r="E23" t="str">
        <f t="shared" si="1"/>
        <v/>
      </c>
      <c r="F23">
        <v>-9.6447119874592495</v>
      </c>
      <c r="G23" t="str">
        <f t="shared" si="2"/>
        <v/>
      </c>
      <c r="H23">
        <v>-7.1863304871424996</v>
      </c>
      <c r="I23" t="str">
        <f t="shared" si="3"/>
        <v/>
      </c>
      <c r="J23">
        <v>-5.2906627849475703</v>
      </c>
      <c r="K23" t="str">
        <f t="shared" si="4"/>
        <v/>
      </c>
      <c r="L23">
        <v>-3.75201737136842</v>
      </c>
      <c r="M23" t="str">
        <f t="shared" si="5"/>
        <v/>
      </c>
      <c r="N23">
        <v>-2.4609369423665299</v>
      </c>
      <c r="O23" t="str">
        <f t="shared" si="6"/>
        <v/>
      </c>
      <c r="P23">
        <v>-1.3524883309768201</v>
      </c>
      <c r="Q23" t="str">
        <f t="shared" si="7"/>
        <v/>
      </c>
      <c r="R23">
        <v>-0.38470340651921098</v>
      </c>
      <c r="S23" t="str">
        <f t="shared" si="8"/>
        <v/>
      </c>
      <c r="T23">
        <v>0.47051171940049602</v>
      </c>
      <c r="U23" t="str">
        <f t="shared" si="9"/>
        <v/>
      </c>
      <c r="W23">
        <v>180</v>
      </c>
      <c r="X23" s="2">
        <f t="shared" si="10"/>
        <v>1.25602996369426</v>
      </c>
    </row>
    <row r="24" spans="1:24">
      <c r="A24">
        <v>1.0495424286523201</v>
      </c>
      <c r="B24">
        <v>-19.111811661458301</v>
      </c>
      <c r="C24" t="str">
        <f t="shared" si="0"/>
        <v/>
      </c>
      <c r="D24">
        <v>-13.128033131980301</v>
      </c>
      <c r="E24" t="str">
        <f t="shared" si="1"/>
        <v/>
      </c>
      <c r="F24">
        <v>-9.6447119874592495</v>
      </c>
      <c r="G24" t="str">
        <f t="shared" si="2"/>
        <v/>
      </c>
      <c r="H24">
        <v>-7.1863304871424996</v>
      </c>
      <c r="I24" t="str">
        <f t="shared" si="3"/>
        <v/>
      </c>
      <c r="J24">
        <v>-5.2906627849475703</v>
      </c>
      <c r="K24" t="str">
        <f t="shared" si="4"/>
        <v/>
      </c>
      <c r="L24">
        <v>-3.75201737136842</v>
      </c>
      <c r="M24" t="str">
        <f t="shared" si="5"/>
        <v/>
      </c>
      <c r="N24">
        <v>-2.4609369423665299</v>
      </c>
      <c r="O24" t="str">
        <f t="shared" si="6"/>
        <v/>
      </c>
      <c r="P24">
        <v>-1.3524883309768201</v>
      </c>
      <c r="Q24" t="str">
        <f t="shared" si="7"/>
        <v/>
      </c>
      <c r="R24">
        <v>-0.38470340651921098</v>
      </c>
      <c r="S24" t="str">
        <f t="shared" si="8"/>
        <v/>
      </c>
      <c r="T24">
        <v>0.47051171940049602</v>
      </c>
      <c r="U24" t="str">
        <f t="shared" si="9"/>
        <v/>
      </c>
      <c r="W24">
        <v>210</v>
      </c>
      <c r="X24" s="2">
        <f t="shared" si="10"/>
        <v>1.2473835142423302</v>
      </c>
    </row>
    <row r="25" spans="1:24">
      <c r="A25">
        <v>1.0519618738232199</v>
      </c>
      <c r="B25">
        <v>-19.111811661458301</v>
      </c>
      <c r="C25" t="str">
        <f t="shared" si="0"/>
        <v/>
      </c>
      <c r="D25">
        <v>-13.128033131980301</v>
      </c>
      <c r="E25" t="str">
        <f t="shared" si="1"/>
        <v/>
      </c>
      <c r="F25">
        <v>-9.6447119874592495</v>
      </c>
      <c r="G25" t="str">
        <f t="shared" si="2"/>
        <v/>
      </c>
      <c r="H25">
        <v>-7.1863304871424996</v>
      </c>
      <c r="I25" t="str">
        <f t="shared" si="3"/>
        <v/>
      </c>
      <c r="J25">
        <v>-5.2906627849475703</v>
      </c>
      <c r="K25" t="str">
        <f t="shared" si="4"/>
        <v/>
      </c>
      <c r="L25">
        <v>-3.75201737136842</v>
      </c>
      <c r="M25" t="str">
        <f t="shared" si="5"/>
        <v/>
      </c>
      <c r="N25">
        <v>-2.4609369423665299</v>
      </c>
      <c r="O25" t="str">
        <f t="shared" si="6"/>
        <v/>
      </c>
      <c r="P25">
        <v>-1.3524883309768201</v>
      </c>
      <c r="Q25" t="str">
        <f t="shared" si="7"/>
        <v/>
      </c>
      <c r="R25">
        <v>-0.38470340651921098</v>
      </c>
      <c r="S25" t="str">
        <f t="shared" si="8"/>
        <v/>
      </c>
      <c r="T25">
        <v>0.47051171940049602</v>
      </c>
      <c r="U25" t="str">
        <f t="shared" si="9"/>
        <v/>
      </c>
      <c r="W25">
        <v>240</v>
      </c>
      <c r="X25" s="2">
        <f t="shared" si="10"/>
        <v>1.2359474334439002</v>
      </c>
    </row>
    <row r="26" spans="1:24">
      <c r="A26">
        <v>1.0543868963912499</v>
      </c>
      <c r="B26">
        <v>-19.111811661458301</v>
      </c>
      <c r="C26" t="str">
        <f t="shared" si="0"/>
        <v/>
      </c>
      <c r="D26">
        <v>-13.128033131980301</v>
      </c>
      <c r="E26" t="str">
        <f t="shared" si="1"/>
        <v/>
      </c>
      <c r="F26">
        <v>-9.6447119874592495</v>
      </c>
      <c r="G26" t="str">
        <f t="shared" si="2"/>
        <v/>
      </c>
      <c r="H26">
        <v>-7.1863304871424996</v>
      </c>
      <c r="I26" t="str">
        <f t="shared" si="3"/>
        <v/>
      </c>
      <c r="J26">
        <v>-5.2906627849475703</v>
      </c>
      <c r="K26" t="str">
        <f t="shared" si="4"/>
        <v/>
      </c>
      <c r="L26">
        <v>-3.75201737136842</v>
      </c>
      <c r="M26" t="str">
        <f t="shared" si="5"/>
        <v/>
      </c>
      <c r="N26">
        <v>-2.4609369423665299</v>
      </c>
      <c r="O26" t="str">
        <f t="shared" si="6"/>
        <v/>
      </c>
      <c r="P26">
        <v>-1.3524883309768201</v>
      </c>
      <c r="Q26" t="str">
        <f t="shared" si="7"/>
        <v/>
      </c>
      <c r="R26">
        <v>-0.38470340651921098</v>
      </c>
      <c r="S26" t="str">
        <f t="shared" si="8"/>
        <v/>
      </c>
      <c r="T26">
        <v>0.47051171940049602</v>
      </c>
      <c r="U26" t="str">
        <f t="shared" si="9"/>
        <v/>
      </c>
      <c r="W26">
        <v>270</v>
      </c>
      <c r="X26" s="2">
        <f t="shared" si="10"/>
        <v>1.2246161992644502</v>
      </c>
    </row>
    <row r="27" spans="1:24">
      <c r="A27">
        <v>1.05681750921365</v>
      </c>
      <c r="B27">
        <v>-19.111811661458301</v>
      </c>
      <c r="C27" t="str">
        <f t="shared" si="0"/>
        <v/>
      </c>
      <c r="D27">
        <v>-13.128033131980301</v>
      </c>
      <c r="E27" t="str">
        <f t="shared" si="1"/>
        <v/>
      </c>
      <c r="F27">
        <v>-9.6447119874592495</v>
      </c>
      <c r="G27" t="str">
        <f t="shared" si="2"/>
        <v/>
      </c>
      <c r="H27">
        <v>-7.1863304871424996</v>
      </c>
      <c r="I27" t="str">
        <f t="shared" si="3"/>
        <v/>
      </c>
      <c r="J27">
        <v>-5.2906627849475703</v>
      </c>
      <c r="K27" t="str">
        <f t="shared" si="4"/>
        <v/>
      </c>
      <c r="L27">
        <v>-3.75201737136842</v>
      </c>
      <c r="M27" t="str">
        <f t="shared" si="5"/>
        <v/>
      </c>
      <c r="N27">
        <v>-2.4609369423665299</v>
      </c>
      <c r="O27" t="str">
        <f t="shared" si="6"/>
        <v/>
      </c>
      <c r="P27">
        <v>-1.3524883309768201</v>
      </c>
      <c r="Q27" t="str">
        <f t="shared" si="7"/>
        <v/>
      </c>
      <c r="R27">
        <v>-0.38470340651921098</v>
      </c>
      <c r="S27" t="str">
        <f t="shared" si="8"/>
        <v/>
      </c>
      <c r="T27">
        <v>0.47051171940049602</v>
      </c>
      <c r="U27" t="str">
        <f t="shared" si="9"/>
        <v/>
      </c>
      <c r="W27">
        <v>300</v>
      </c>
      <c r="X27" s="2">
        <f t="shared" si="10"/>
        <v>1.2133888504643802</v>
      </c>
    </row>
    <row r="28" spans="1:24">
      <c r="A28">
        <v>1.05925372517728</v>
      </c>
      <c r="B28">
        <v>-19.111811661458301</v>
      </c>
      <c r="C28" t="str">
        <f t="shared" si="0"/>
        <v/>
      </c>
      <c r="D28">
        <v>-13.128033131980301</v>
      </c>
      <c r="E28" t="str">
        <f t="shared" si="1"/>
        <v/>
      </c>
      <c r="F28">
        <v>-9.6447119874592495</v>
      </c>
      <c r="G28" t="str">
        <f t="shared" si="2"/>
        <v/>
      </c>
      <c r="H28">
        <v>-7.1863304871424996</v>
      </c>
      <c r="I28" t="str">
        <f t="shared" si="3"/>
        <v/>
      </c>
      <c r="J28">
        <v>-5.2906627849475703</v>
      </c>
      <c r="K28" t="str">
        <f t="shared" si="4"/>
        <v/>
      </c>
      <c r="L28">
        <v>-3.75201737136842</v>
      </c>
      <c r="M28" t="str">
        <f t="shared" si="5"/>
        <v/>
      </c>
      <c r="N28">
        <v>-2.4609369423665299</v>
      </c>
      <c r="O28" t="str">
        <f t="shared" si="6"/>
        <v/>
      </c>
      <c r="P28">
        <v>-1.3524883309768201</v>
      </c>
      <c r="Q28" t="str">
        <f t="shared" si="7"/>
        <v/>
      </c>
      <c r="R28">
        <v>-0.38470340651921098</v>
      </c>
      <c r="S28" t="str">
        <f t="shared" si="8"/>
        <v/>
      </c>
      <c r="T28">
        <v>0.47051171940049602</v>
      </c>
      <c r="U28" t="str">
        <f t="shared" si="9"/>
        <v/>
      </c>
    </row>
    <row r="29" spans="1:24">
      <c r="A29">
        <v>1.0616955571987201</v>
      </c>
      <c r="B29">
        <v>-19.111811661458301</v>
      </c>
      <c r="C29" t="str">
        <f t="shared" si="0"/>
        <v/>
      </c>
      <c r="D29">
        <v>-13.128033131980301</v>
      </c>
      <c r="E29" t="str">
        <f t="shared" si="1"/>
        <v/>
      </c>
      <c r="F29">
        <v>-9.6447119874592495</v>
      </c>
      <c r="G29" t="str">
        <f t="shared" si="2"/>
        <v/>
      </c>
      <c r="H29">
        <v>-7.1863304871424996</v>
      </c>
      <c r="I29" t="str">
        <f t="shared" si="3"/>
        <v/>
      </c>
      <c r="J29">
        <v>-5.2906627849475703</v>
      </c>
      <c r="K29" t="str">
        <f t="shared" si="4"/>
        <v/>
      </c>
      <c r="L29">
        <v>-3.75201737136842</v>
      </c>
      <c r="M29" t="str">
        <f t="shared" si="5"/>
        <v/>
      </c>
      <c r="N29">
        <v>-2.4609369423665299</v>
      </c>
      <c r="O29" t="str">
        <f t="shared" si="6"/>
        <v/>
      </c>
      <c r="P29">
        <v>-1.3524883309768201</v>
      </c>
      <c r="Q29" t="str">
        <f t="shared" si="7"/>
        <v/>
      </c>
      <c r="R29">
        <v>-0.38470340651921098</v>
      </c>
      <c r="S29" t="str">
        <f t="shared" si="8"/>
        <v/>
      </c>
      <c r="T29">
        <v>0.47051171940049602</v>
      </c>
      <c r="U29" t="str">
        <f t="shared" si="9"/>
        <v/>
      </c>
    </row>
    <row r="30" spans="1:24">
      <c r="A30">
        <v>1.0641430182243099</v>
      </c>
      <c r="B30">
        <v>-19.111811661458301</v>
      </c>
      <c r="C30" t="str">
        <f t="shared" si="0"/>
        <v/>
      </c>
      <c r="D30">
        <v>-13.128033131980301</v>
      </c>
      <c r="E30" t="str">
        <f t="shared" si="1"/>
        <v/>
      </c>
      <c r="F30">
        <v>-9.6447119874592495</v>
      </c>
      <c r="G30" t="str">
        <f t="shared" si="2"/>
        <v/>
      </c>
      <c r="H30">
        <v>-7.1863304871424996</v>
      </c>
      <c r="I30" t="str">
        <f t="shared" si="3"/>
        <v/>
      </c>
      <c r="J30">
        <v>-5.2906627849475703</v>
      </c>
      <c r="K30" t="str">
        <f t="shared" si="4"/>
        <v/>
      </c>
      <c r="L30">
        <v>-3.75201737136842</v>
      </c>
      <c r="M30" t="str">
        <f t="shared" si="5"/>
        <v/>
      </c>
      <c r="N30">
        <v>-2.4609369423665299</v>
      </c>
      <c r="O30" t="str">
        <f t="shared" si="6"/>
        <v/>
      </c>
      <c r="P30">
        <v>-1.3524883309768201</v>
      </c>
      <c r="Q30" t="str">
        <f t="shared" si="7"/>
        <v/>
      </c>
      <c r="R30">
        <v>-0.38470340651921098</v>
      </c>
      <c r="S30" t="str">
        <f t="shared" si="8"/>
        <v/>
      </c>
      <c r="T30">
        <v>0.47051171940049602</v>
      </c>
      <c r="U30" t="str">
        <f t="shared" si="9"/>
        <v/>
      </c>
    </row>
    <row r="31" spans="1:24">
      <c r="A31">
        <v>1.0665961212302499</v>
      </c>
      <c r="B31">
        <v>-19.111811661458301</v>
      </c>
      <c r="C31" t="str">
        <f t="shared" si="0"/>
        <v/>
      </c>
      <c r="D31">
        <v>-13.128033131980301</v>
      </c>
      <c r="E31" t="str">
        <f t="shared" si="1"/>
        <v/>
      </c>
      <c r="F31">
        <v>-9.6447119874592495</v>
      </c>
      <c r="G31" t="str">
        <f t="shared" si="2"/>
        <v/>
      </c>
      <c r="H31">
        <v>-7.1863304871424996</v>
      </c>
      <c r="I31" t="str">
        <f t="shared" si="3"/>
        <v/>
      </c>
      <c r="J31">
        <v>-5.2906627849475703</v>
      </c>
      <c r="K31" t="str">
        <f t="shared" si="4"/>
        <v/>
      </c>
      <c r="L31">
        <v>-3.75201737136842</v>
      </c>
      <c r="M31" t="str">
        <f t="shared" si="5"/>
        <v/>
      </c>
      <c r="N31">
        <v>-2.4609369423665299</v>
      </c>
      <c r="O31" t="str">
        <f t="shared" si="6"/>
        <v/>
      </c>
      <c r="P31">
        <v>-1.3524883309768201</v>
      </c>
      <c r="Q31" t="str">
        <f t="shared" si="7"/>
        <v/>
      </c>
      <c r="R31">
        <v>-0.38470340651921098</v>
      </c>
      <c r="S31" t="str">
        <f t="shared" si="8"/>
        <v/>
      </c>
      <c r="T31">
        <v>0.47051171940049602</v>
      </c>
      <c r="U31" t="str">
        <f t="shared" si="9"/>
        <v/>
      </c>
    </row>
    <row r="32" spans="1:24">
      <c r="A32">
        <v>1.06905487922265</v>
      </c>
      <c r="B32">
        <v>-19.111811661458301</v>
      </c>
      <c r="C32" t="str">
        <f t="shared" si="0"/>
        <v/>
      </c>
      <c r="D32">
        <v>-13.128033131980301</v>
      </c>
      <c r="E32" t="str">
        <f t="shared" si="1"/>
        <v/>
      </c>
      <c r="F32">
        <v>-9.6447119874592495</v>
      </c>
      <c r="G32" t="str">
        <f t="shared" si="2"/>
        <v/>
      </c>
      <c r="H32">
        <v>-7.1863304871424996</v>
      </c>
      <c r="I32" t="str">
        <f t="shared" si="3"/>
        <v/>
      </c>
      <c r="J32">
        <v>-5.2906627849475703</v>
      </c>
      <c r="K32" t="str">
        <f t="shared" si="4"/>
        <v/>
      </c>
      <c r="L32">
        <v>-3.75201737136842</v>
      </c>
      <c r="M32" t="str">
        <f t="shared" si="5"/>
        <v/>
      </c>
      <c r="N32">
        <v>-2.4609369423665299</v>
      </c>
      <c r="O32" t="str">
        <f t="shared" si="6"/>
        <v/>
      </c>
      <c r="P32">
        <v>-1.3524883309768201</v>
      </c>
      <c r="Q32" t="str">
        <f t="shared" si="7"/>
        <v/>
      </c>
      <c r="R32">
        <v>-0.38470340651921098</v>
      </c>
      <c r="S32" t="str">
        <f t="shared" si="8"/>
        <v/>
      </c>
      <c r="T32">
        <v>0.47051171940049602</v>
      </c>
      <c r="U32" t="str">
        <f t="shared" si="9"/>
        <v/>
      </c>
    </row>
    <row r="33" spans="1:21">
      <c r="A33">
        <v>1.0715193052376</v>
      </c>
      <c r="B33">
        <v>-19.111811661458301</v>
      </c>
      <c r="C33" t="str">
        <f t="shared" si="0"/>
        <v/>
      </c>
      <c r="D33">
        <v>-13.128033131980301</v>
      </c>
      <c r="E33" t="str">
        <f t="shared" si="1"/>
        <v/>
      </c>
      <c r="F33">
        <v>-9.6447119874592495</v>
      </c>
      <c r="G33" t="str">
        <f t="shared" si="2"/>
        <v/>
      </c>
      <c r="H33">
        <v>-7.1863304871424996</v>
      </c>
      <c r="I33" t="str">
        <f t="shared" si="3"/>
        <v/>
      </c>
      <c r="J33">
        <v>-5.2906627849475703</v>
      </c>
      <c r="K33" t="str">
        <f t="shared" si="4"/>
        <v/>
      </c>
      <c r="L33">
        <v>-3.75201737136842</v>
      </c>
      <c r="M33" t="str">
        <f t="shared" si="5"/>
        <v/>
      </c>
      <c r="N33">
        <v>-2.4609369423665299</v>
      </c>
      <c r="O33" t="str">
        <f t="shared" si="6"/>
        <v/>
      </c>
      <c r="P33">
        <v>-1.3524883309768201</v>
      </c>
      <c r="Q33" t="str">
        <f t="shared" si="7"/>
        <v/>
      </c>
      <c r="R33">
        <v>-0.38470340651921098</v>
      </c>
      <c r="S33" t="str">
        <f t="shared" si="8"/>
        <v/>
      </c>
      <c r="T33">
        <v>0.47051171940049602</v>
      </c>
      <c r="U33" t="str">
        <f t="shared" si="9"/>
        <v/>
      </c>
    </row>
    <row r="34" spans="1:21">
      <c r="A34">
        <v>1.0739894123412399</v>
      </c>
      <c r="B34">
        <v>-19.111811661458301</v>
      </c>
      <c r="C34" t="str">
        <f t="shared" si="0"/>
        <v/>
      </c>
      <c r="D34">
        <v>-13.128033131980301</v>
      </c>
      <c r="E34" t="str">
        <f t="shared" si="1"/>
        <v/>
      </c>
      <c r="F34">
        <v>-9.6447119874592495</v>
      </c>
      <c r="G34" t="str">
        <f t="shared" si="2"/>
        <v/>
      </c>
      <c r="H34">
        <v>-7.1863304871424996</v>
      </c>
      <c r="I34" t="str">
        <f t="shared" si="3"/>
        <v/>
      </c>
      <c r="J34">
        <v>-5.2906627849475703</v>
      </c>
      <c r="K34" t="str">
        <f t="shared" si="4"/>
        <v/>
      </c>
      <c r="L34">
        <v>-3.75201737136842</v>
      </c>
      <c r="M34" t="str">
        <f t="shared" si="5"/>
        <v/>
      </c>
      <c r="N34">
        <v>-2.4609369423665299</v>
      </c>
      <c r="O34" t="str">
        <f t="shared" si="6"/>
        <v/>
      </c>
      <c r="P34">
        <v>-1.3524883309768201</v>
      </c>
      <c r="Q34" t="str">
        <f t="shared" si="7"/>
        <v/>
      </c>
      <c r="R34">
        <v>-0.38470340651921098</v>
      </c>
      <c r="S34" t="str">
        <f t="shared" si="8"/>
        <v/>
      </c>
      <c r="T34">
        <v>0.47051171940049602</v>
      </c>
      <c r="U34" t="str">
        <f t="shared" si="9"/>
        <v/>
      </c>
    </row>
    <row r="35" spans="1:21">
      <c r="A35">
        <v>1.0764652136298301</v>
      </c>
      <c r="B35">
        <v>-19.111811661458301</v>
      </c>
      <c r="C35" t="str">
        <f t="shared" si="0"/>
        <v/>
      </c>
      <c r="D35">
        <v>-13.128033131980301</v>
      </c>
      <c r="E35" t="str">
        <f t="shared" si="1"/>
        <v/>
      </c>
      <c r="F35">
        <v>-9.6447119874592495</v>
      </c>
      <c r="G35" t="str">
        <f t="shared" si="2"/>
        <v/>
      </c>
      <c r="H35">
        <v>-7.1863304871424996</v>
      </c>
      <c r="I35" t="str">
        <f t="shared" si="3"/>
        <v/>
      </c>
      <c r="J35">
        <v>-5.2906627849475703</v>
      </c>
      <c r="K35" t="str">
        <f t="shared" si="4"/>
        <v/>
      </c>
      <c r="L35">
        <v>-3.75201737136842</v>
      </c>
      <c r="M35" t="str">
        <f t="shared" si="5"/>
        <v/>
      </c>
      <c r="N35">
        <v>-2.4609369423665299</v>
      </c>
      <c r="O35" t="str">
        <f t="shared" si="6"/>
        <v/>
      </c>
      <c r="P35">
        <v>-1.3524883309768201</v>
      </c>
      <c r="Q35" t="str">
        <f t="shared" si="7"/>
        <v/>
      </c>
      <c r="R35">
        <v>-0.38470340651921098</v>
      </c>
      <c r="S35" t="str">
        <f t="shared" si="8"/>
        <v/>
      </c>
      <c r="T35">
        <v>0.47051171940049602</v>
      </c>
      <c r="U35" t="str">
        <f t="shared" si="9"/>
        <v/>
      </c>
    </row>
    <row r="36" spans="1:21">
      <c r="A36">
        <v>1.0789467222298199</v>
      </c>
      <c r="B36">
        <v>-19.111811661458301</v>
      </c>
      <c r="C36" t="str">
        <f t="shared" si="0"/>
        <v/>
      </c>
      <c r="D36">
        <v>-13.128033131980301</v>
      </c>
      <c r="E36" t="str">
        <f t="shared" si="1"/>
        <v/>
      </c>
      <c r="F36">
        <v>-9.6447119874592495</v>
      </c>
      <c r="G36" t="str">
        <f t="shared" si="2"/>
        <v/>
      </c>
      <c r="H36">
        <v>-7.1863304871424996</v>
      </c>
      <c r="I36" t="str">
        <f t="shared" si="3"/>
        <v/>
      </c>
      <c r="J36">
        <v>-5.2906627849475703</v>
      </c>
      <c r="K36" t="str">
        <f t="shared" si="4"/>
        <v/>
      </c>
      <c r="L36">
        <v>-3.75201737136842</v>
      </c>
      <c r="M36" t="str">
        <f t="shared" si="5"/>
        <v/>
      </c>
      <c r="N36">
        <v>-2.4609369423665299</v>
      </c>
      <c r="O36" t="str">
        <f t="shared" si="6"/>
        <v/>
      </c>
      <c r="P36">
        <v>-1.3524883309768201</v>
      </c>
      <c r="Q36" t="str">
        <f t="shared" si="7"/>
        <v/>
      </c>
      <c r="R36">
        <v>-0.38470340651921098</v>
      </c>
      <c r="S36" t="str">
        <f t="shared" si="8"/>
        <v/>
      </c>
      <c r="T36">
        <v>0.47051171940049602</v>
      </c>
      <c r="U36" t="str">
        <f t="shared" si="9"/>
        <v/>
      </c>
    </row>
    <row r="37" spans="1:21">
      <c r="A37">
        <v>1.0814339512979301</v>
      </c>
      <c r="B37">
        <v>-19.111811661458301</v>
      </c>
      <c r="C37" t="str">
        <f t="shared" si="0"/>
        <v/>
      </c>
      <c r="D37">
        <v>-13.128033131980301</v>
      </c>
      <c r="E37" t="str">
        <f t="shared" si="1"/>
        <v/>
      </c>
      <c r="F37">
        <v>-9.6447119874592495</v>
      </c>
      <c r="G37" t="str">
        <f t="shared" si="2"/>
        <v/>
      </c>
      <c r="H37">
        <v>-7.1863304871424996</v>
      </c>
      <c r="I37" t="str">
        <f t="shared" si="3"/>
        <v/>
      </c>
      <c r="J37">
        <v>-5.2906627849475703</v>
      </c>
      <c r="K37" t="str">
        <f t="shared" si="4"/>
        <v/>
      </c>
      <c r="L37">
        <v>-3.75201737136842</v>
      </c>
      <c r="M37" t="str">
        <f t="shared" si="5"/>
        <v/>
      </c>
      <c r="N37">
        <v>-2.4609369423665299</v>
      </c>
      <c r="O37" t="str">
        <f t="shared" si="6"/>
        <v/>
      </c>
      <c r="P37">
        <v>-1.3524883309768201</v>
      </c>
      <c r="Q37" t="str">
        <f t="shared" si="7"/>
        <v/>
      </c>
      <c r="R37">
        <v>-0.38470340651921098</v>
      </c>
      <c r="S37" t="str">
        <f t="shared" si="8"/>
        <v/>
      </c>
      <c r="T37">
        <v>0.47051171940049602</v>
      </c>
      <c r="U37" t="str">
        <f t="shared" si="9"/>
        <v/>
      </c>
    </row>
    <row r="38" spans="1:21">
      <c r="A38">
        <v>1.0839269140212</v>
      </c>
      <c r="B38">
        <v>-19.111811661458301</v>
      </c>
      <c r="C38" t="str">
        <f t="shared" si="0"/>
        <v/>
      </c>
      <c r="D38">
        <v>-13.128033131980301</v>
      </c>
      <c r="E38" t="str">
        <f t="shared" si="1"/>
        <v/>
      </c>
      <c r="F38">
        <v>-9.6447119874592495</v>
      </c>
      <c r="G38" t="str">
        <f t="shared" si="2"/>
        <v/>
      </c>
      <c r="H38">
        <v>-7.1863304871424996</v>
      </c>
      <c r="I38" t="str">
        <f t="shared" si="3"/>
        <v/>
      </c>
      <c r="J38">
        <v>-5.2906627849475703</v>
      </c>
      <c r="K38" t="str">
        <f t="shared" si="4"/>
        <v/>
      </c>
      <c r="L38">
        <v>-3.75201737136842</v>
      </c>
      <c r="M38" t="str">
        <f t="shared" si="5"/>
        <v/>
      </c>
      <c r="N38">
        <v>-2.4609369423665299</v>
      </c>
      <c r="O38" t="str">
        <f t="shared" si="6"/>
        <v/>
      </c>
      <c r="P38">
        <v>-1.3524883309768201</v>
      </c>
      <c r="Q38" t="str">
        <f t="shared" si="7"/>
        <v/>
      </c>
      <c r="R38">
        <v>-0.38470340651921098</v>
      </c>
      <c r="S38" t="str">
        <f t="shared" si="8"/>
        <v/>
      </c>
      <c r="T38">
        <v>0.47051171940049602</v>
      </c>
      <c r="U38" t="str">
        <f t="shared" si="9"/>
        <v/>
      </c>
    </row>
    <row r="39" spans="1:21">
      <c r="A39">
        <v>1.08642562361706</v>
      </c>
      <c r="B39">
        <v>-19.111811661458301</v>
      </c>
      <c r="C39" t="str">
        <f t="shared" si="0"/>
        <v/>
      </c>
      <c r="D39">
        <v>-13.128033131980301</v>
      </c>
      <c r="E39" t="str">
        <f t="shared" si="1"/>
        <v/>
      </c>
      <c r="F39">
        <v>-9.6447119874592495</v>
      </c>
      <c r="G39" t="str">
        <f t="shared" si="2"/>
        <v/>
      </c>
      <c r="H39">
        <v>-7.1863304871424996</v>
      </c>
      <c r="I39" t="str">
        <f t="shared" si="3"/>
        <v/>
      </c>
      <c r="J39">
        <v>-5.2906627849475703</v>
      </c>
      <c r="K39" t="str">
        <f t="shared" si="4"/>
        <v/>
      </c>
      <c r="L39">
        <v>-3.75201737136842</v>
      </c>
      <c r="M39" t="str">
        <f t="shared" si="5"/>
        <v/>
      </c>
      <c r="N39">
        <v>-2.4609369423665299</v>
      </c>
      <c r="O39" t="str">
        <f t="shared" si="6"/>
        <v/>
      </c>
      <c r="P39">
        <v>-1.3524883309768201</v>
      </c>
      <c r="Q39" t="str">
        <f t="shared" si="7"/>
        <v/>
      </c>
      <c r="R39">
        <v>-0.38470340651921098</v>
      </c>
      <c r="S39" t="str">
        <f t="shared" si="8"/>
        <v/>
      </c>
      <c r="T39">
        <v>0.47051171940049602</v>
      </c>
      <c r="U39" t="str">
        <f t="shared" si="9"/>
        <v/>
      </c>
    </row>
    <row r="40" spans="1:21">
      <c r="A40">
        <v>1.08893009333343</v>
      </c>
      <c r="B40">
        <v>-19.111811661458301</v>
      </c>
      <c r="C40" t="str">
        <f t="shared" si="0"/>
        <v/>
      </c>
      <c r="D40">
        <v>-13.128033131980301</v>
      </c>
      <c r="E40" t="str">
        <f t="shared" si="1"/>
        <v/>
      </c>
      <c r="F40">
        <v>-9.6447119874592495</v>
      </c>
      <c r="G40" t="str">
        <f t="shared" si="2"/>
        <v/>
      </c>
      <c r="H40">
        <v>-7.1863304871424996</v>
      </c>
      <c r="I40" t="str">
        <f t="shared" si="3"/>
        <v/>
      </c>
      <c r="J40">
        <v>-5.2906627849475703</v>
      </c>
      <c r="K40" t="str">
        <f t="shared" si="4"/>
        <v/>
      </c>
      <c r="L40">
        <v>-3.75201737136842</v>
      </c>
      <c r="M40" t="str">
        <f t="shared" si="5"/>
        <v/>
      </c>
      <c r="N40">
        <v>-2.4609369423665299</v>
      </c>
      <c r="O40" t="str">
        <f t="shared" si="6"/>
        <v/>
      </c>
      <c r="P40">
        <v>-1.3524883309768201</v>
      </c>
      <c r="Q40" t="str">
        <f t="shared" si="7"/>
        <v/>
      </c>
      <c r="R40">
        <v>-0.38470340651921098</v>
      </c>
      <c r="S40" t="str">
        <f t="shared" si="8"/>
        <v/>
      </c>
      <c r="T40">
        <v>0.47051171940049602</v>
      </c>
      <c r="U40" t="str">
        <f t="shared" si="9"/>
        <v/>
      </c>
    </row>
    <row r="41" spans="1:21">
      <c r="A41">
        <v>1.0914403364487499</v>
      </c>
      <c r="B41">
        <v>-19.111811661458301</v>
      </c>
      <c r="C41" t="str">
        <f t="shared" si="0"/>
        <v/>
      </c>
      <c r="D41">
        <v>-13.128033131980301</v>
      </c>
      <c r="E41" t="str">
        <f t="shared" si="1"/>
        <v/>
      </c>
      <c r="F41">
        <v>-9.6447119874592495</v>
      </c>
      <c r="G41" t="str">
        <f t="shared" si="2"/>
        <v/>
      </c>
      <c r="H41">
        <v>-7.1863304871424996</v>
      </c>
      <c r="I41" t="str">
        <f t="shared" si="3"/>
        <v/>
      </c>
      <c r="J41">
        <v>-5.2906627849475703</v>
      </c>
      <c r="K41" t="str">
        <f t="shared" si="4"/>
        <v/>
      </c>
      <c r="L41">
        <v>-3.75201737136842</v>
      </c>
      <c r="M41" t="str">
        <f t="shared" si="5"/>
        <v/>
      </c>
      <c r="N41">
        <v>-2.4609369423665299</v>
      </c>
      <c r="O41" t="str">
        <f t="shared" si="6"/>
        <v/>
      </c>
      <c r="P41">
        <v>-1.3524883309768201</v>
      </c>
      <c r="Q41" t="str">
        <f t="shared" si="7"/>
        <v/>
      </c>
      <c r="R41">
        <v>-0.38470340651921098</v>
      </c>
      <c r="S41" t="str">
        <f t="shared" si="8"/>
        <v/>
      </c>
      <c r="T41">
        <v>0.47051171940049602</v>
      </c>
      <c r="U41" t="str">
        <f t="shared" si="9"/>
        <v/>
      </c>
    </row>
    <row r="42" spans="1:21">
      <c r="A42">
        <v>1.0939563662720899</v>
      </c>
      <c r="B42">
        <v>-19.111811661458301</v>
      </c>
      <c r="C42" t="str">
        <f t="shared" si="0"/>
        <v/>
      </c>
      <c r="D42">
        <v>-13.128033131980301</v>
      </c>
      <c r="E42" t="str">
        <f t="shared" si="1"/>
        <v/>
      </c>
      <c r="F42">
        <v>-9.6447119874592495</v>
      </c>
      <c r="G42" t="str">
        <f t="shared" si="2"/>
        <v/>
      </c>
      <c r="H42">
        <v>-7.1863304871424996</v>
      </c>
      <c r="I42" t="str">
        <f t="shared" si="3"/>
        <v/>
      </c>
      <c r="J42">
        <v>-5.2906627849475703</v>
      </c>
      <c r="K42" t="str">
        <f t="shared" si="4"/>
        <v/>
      </c>
      <c r="L42">
        <v>-3.75201737136842</v>
      </c>
      <c r="M42" t="str">
        <f t="shared" si="5"/>
        <v/>
      </c>
      <c r="N42">
        <v>-2.4609369423665299</v>
      </c>
      <c r="O42" t="str">
        <f t="shared" si="6"/>
        <v/>
      </c>
      <c r="P42">
        <v>-1.3524883309768201</v>
      </c>
      <c r="Q42" t="str">
        <f t="shared" si="7"/>
        <v/>
      </c>
      <c r="R42">
        <v>-0.38470340651921098</v>
      </c>
      <c r="S42" t="str">
        <f t="shared" si="8"/>
        <v/>
      </c>
      <c r="T42">
        <v>0.47051171940049602</v>
      </c>
      <c r="U42" t="str">
        <f t="shared" si="9"/>
        <v/>
      </c>
    </row>
    <row r="43" spans="1:21">
      <c r="A43">
        <v>1.09647819614318</v>
      </c>
      <c r="B43">
        <v>-19.111811661458301</v>
      </c>
      <c r="C43" t="str">
        <f t="shared" si="0"/>
        <v/>
      </c>
      <c r="D43">
        <v>-13.128033131980301</v>
      </c>
      <c r="E43" t="str">
        <f t="shared" si="1"/>
        <v/>
      </c>
      <c r="F43">
        <v>-9.6447119874592495</v>
      </c>
      <c r="G43" t="str">
        <f t="shared" si="2"/>
        <v/>
      </c>
      <c r="H43">
        <v>-7.1863304871424996</v>
      </c>
      <c r="I43" t="str">
        <f t="shared" si="3"/>
        <v/>
      </c>
      <c r="J43">
        <v>-5.2906627849475703</v>
      </c>
      <c r="K43" t="str">
        <f t="shared" si="4"/>
        <v/>
      </c>
      <c r="L43">
        <v>-3.75201737136842</v>
      </c>
      <c r="M43" t="str">
        <f t="shared" si="5"/>
        <v/>
      </c>
      <c r="N43">
        <v>-2.4609369423665299</v>
      </c>
      <c r="O43" t="str">
        <f t="shared" si="6"/>
        <v/>
      </c>
      <c r="P43">
        <v>-1.3524883309768201</v>
      </c>
      <c r="Q43" t="str">
        <f t="shared" si="7"/>
        <v/>
      </c>
      <c r="R43">
        <v>-0.38470340651921098</v>
      </c>
      <c r="S43" t="str">
        <f t="shared" si="8"/>
        <v/>
      </c>
      <c r="T43">
        <v>0.47051171940049602</v>
      </c>
      <c r="U43" t="str">
        <f t="shared" si="9"/>
        <v/>
      </c>
    </row>
    <row r="44" spans="1:21">
      <c r="A44">
        <v>1.0990058394325199</v>
      </c>
      <c r="B44">
        <v>-19.111811661458301</v>
      </c>
      <c r="C44" t="str">
        <f t="shared" si="0"/>
        <v/>
      </c>
      <c r="D44">
        <v>-13.128033131980301</v>
      </c>
      <c r="E44" t="str">
        <f t="shared" si="1"/>
        <v/>
      </c>
      <c r="F44">
        <v>-9.6447119874592495</v>
      </c>
      <c r="G44" t="str">
        <f t="shared" si="2"/>
        <v/>
      </c>
      <c r="H44">
        <v>-7.1863304871424996</v>
      </c>
      <c r="I44" t="str">
        <f t="shared" si="3"/>
        <v/>
      </c>
      <c r="J44">
        <v>-5.2906627849475703</v>
      </c>
      <c r="K44" t="str">
        <f t="shared" si="4"/>
        <v/>
      </c>
      <c r="L44">
        <v>-3.75201737136842</v>
      </c>
      <c r="M44" t="str">
        <f t="shared" si="5"/>
        <v/>
      </c>
      <c r="N44">
        <v>-2.4609369423665299</v>
      </c>
      <c r="O44" t="str">
        <f t="shared" si="6"/>
        <v/>
      </c>
      <c r="P44">
        <v>-1.3524883309768201</v>
      </c>
      <c r="Q44" t="str">
        <f t="shared" si="7"/>
        <v/>
      </c>
      <c r="R44">
        <v>-0.38470340651921098</v>
      </c>
      <c r="S44" t="str">
        <f t="shared" si="8"/>
        <v/>
      </c>
      <c r="T44">
        <v>0.47051171940049602</v>
      </c>
      <c r="U44" t="str">
        <f t="shared" si="9"/>
        <v/>
      </c>
    </row>
    <row r="45" spans="1:21">
      <c r="A45">
        <v>1.1015393095414101</v>
      </c>
      <c r="B45">
        <v>-19.111811661458301</v>
      </c>
      <c r="C45" t="str">
        <f t="shared" si="0"/>
        <v/>
      </c>
      <c r="D45">
        <v>-13.128033131980301</v>
      </c>
      <c r="E45" t="str">
        <f t="shared" si="1"/>
        <v/>
      </c>
      <c r="F45">
        <v>-9.6447119874592495</v>
      </c>
      <c r="G45" t="str">
        <f t="shared" si="2"/>
        <v/>
      </c>
      <c r="H45">
        <v>-7.1863304871424996</v>
      </c>
      <c r="I45" t="str">
        <f t="shared" si="3"/>
        <v/>
      </c>
      <c r="J45">
        <v>-5.2906627849475703</v>
      </c>
      <c r="K45" t="str">
        <f t="shared" si="4"/>
        <v/>
      </c>
      <c r="L45">
        <v>-3.75201737136842</v>
      </c>
      <c r="M45" t="str">
        <f t="shared" si="5"/>
        <v/>
      </c>
      <c r="N45">
        <v>-2.4609369423665299</v>
      </c>
      <c r="O45" t="str">
        <f t="shared" si="6"/>
        <v/>
      </c>
      <c r="P45">
        <v>-1.3524883309768201</v>
      </c>
      <c r="Q45" t="str">
        <f t="shared" si="7"/>
        <v/>
      </c>
      <c r="R45">
        <v>-0.38470340651921098</v>
      </c>
      <c r="S45" t="str">
        <f t="shared" si="8"/>
        <v/>
      </c>
      <c r="T45">
        <v>0.47051171940049602</v>
      </c>
      <c r="U45" t="str">
        <f t="shared" si="9"/>
        <v/>
      </c>
    </row>
    <row r="46" spans="1:21">
      <c r="A46">
        <v>1.10407861990207</v>
      </c>
      <c r="B46">
        <v>-19.111811661458301</v>
      </c>
      <c r="C46" t="str">
        <f t="shared" si="0"/>
        <v/>
      </c>
      <c r="D46">
        <v>-13.128033131980301</v>
      </c>
      <c r="E46" t="str">
        <f t="shared" si="1"/>
        <v/>
      </c>
      <c r="F46">
        <v>-9.6447119874592495</v>
      </c>
      <c r="G46" t="str">
        <f t="shared" si="2"/>
        <v/>
      </c>
      <c r="H46">
        <v>-7.1863304871424996</v>
      </c>
      <c r="I46" t="str">
        <f t="shared" si="3"/>
        <v/>
      </c>
      <c r="J46">
        <v>-5.2906627849475703</v>
      </c>
      <c r="K46" t="str">
        <f t="shared" si="4"/>
        <v/>
      </c>
      <c r="L46">
        <v>-3.75201737136842</v>
      </c>
      <c r="M46" t="str">
        <f t="shared" si="5"/>
        <v/>
      </c>
      <c r="N46">
        <v>-2.4609369423665299</v>
      </c>
      <c r="O46" t="str">
        <f t="shared" si="6"/>
        <v/>
      </c>
      <c r="P46">
        <v>-1.3524883309768201</v>
      </c>
      <c r="Q46" t="str">
        <f t="shared" si="7"/>
        <v/>
      </c>
      <c r="R46">
        <v>-0.38470340651921098</v>
      </c>
      <c r="S46" t="str">
        <f t="shared" si="8"/>
        <v/>
      </c>
      <c r="T46">
        <v>0.47051171940049602</v>
      </c>
      <c r="U46" t="str">
        <f t="shared" si="9"/>
        <v/>
      </c>
    </row>
    <row r="47" spans="1:21">
      <c r="A47">
        <v>1.10662378397766</v>
      </c>
      <c r="B47">
        <v>-19.111811661458301</v>
      </c>
      <c r="C47" t="str">
        <f t="shared" si="0"/>
        <v/>
      </c>
      <c r="D47">
        <v>-13.128033131980301</v>
      </c>
      <c r="E47" t="str">
        <f t="shared" si="1"/>
        <v/>
      </c>
      <c r="F47">
        <v>-9.6447119874592495</v>
      </c>
      <c r="G47" t="str">
        <f t="shared" si="2"/>
        <v/>
      </c>
      <c r="H47">
        <v>-7.1863304871424996</v>
      </c>
      <c r="I47" t="str">
        <f t="shared" si="3"/>
        <v/>
      </c>
      <c r="J47">
        <v>-5.2906627849475703</v>
      </c>
      <c r="K47" t="str">
        <f t="shared" si="4"/>
        <v/>
      </c>
      <c r="L47">
        <v>-3.75201737136842</v>
      </c>
      <c r="M47" t="str">
        <f t="shared" si="5"/>
        <v/>
      </c>
      <c r="N47">
        <v>-2.4609369423665299</v>
      </c>
      <c r="O47" t="str">
        <f t="shared" si="6"/>
        <v/>
      </c>
      <c r="P47">
        <v>-1.3524883309768201</v>
      </c>
      <c r="Q47" t="str">
        <f t="shared" si="7"/>
        <v/>
      </c>
      <c r="R47">
        <v>-0.38470340651921098</v>
      </c>
      <c r="S47" t="str">
        <f t="shared" si="8"/>
        <v/>
      </c>
      <c r="T47">
        <v>0.47051171940049602</v>
      </c>
      <c r="U47" t="str">
        <f t="shared" si="9"/>
        <v/>
      </c>
    </row>
    <row r="48" spans="1:21">
      <c r="A48">
        <v>1.1091748152623899</v>
      </c>
      <c r="B48">
        <v>-19.111811661458301</v>
      </c>
      <c r="C48" t="str">
        <f t="shared" si="0"/>
        <v/>
      </c>
      <c r="D48">
        <v>-13.128033131980301</v>
      </c>
      <c r="E48" t="str">
        <f t="shared" si="1"/>
        <v/>
      </c>
      <c r="F48">
        <v>-9.6447119874592495</v>
      </c>
      <c r="G48" t="str">
        <f t="shared" si="2"/>
        <v/>
      </c>
      <c r="H48">
        <v>-7.1863304871424996</v>
      </c>
      <c r="I48" t="str">
        <f t="shared" si="3"/>
        <v/>
      </c>
      <c r="J48">
        <v>-5.2906627849475703</v>
      </c>
      <c r="K48" t="str">
        <f t="shared" si="4"/>
        <v/>
      </c>
      <c r="L48">
        <v>-3.75201737136842</v>
      </c>
      <c r="M48" t="str">
        <f t="shared" si="5"/>
        <v/>
      </c>
      <c r="N48">
        <v>-2.4609369423665299</v>
      </c>
      <c r="O48" t="str">
        <f t="shared" si="6"/>
        <v/>
      </c>
      <c r="P48">
        <v>-1.3524883309768201</v>
      </c>
      <c r="Q48" t="str">
        <f t="shared" si="7"/>
        <v/>
      </c>
      <c r="R48">
        <v>-0.38470340651921098</v>
      </c>
      <c r="S48" t="str">
        <f t="shared" si="8"/>
        <v/>
      </c>
      <c r="T48">
        <v>0.47051171940049602</v>
      </c>
      <c r="U48" t="str">
        <f t="shared" si="9"/>
        <v/>
      </c>
    </row>
    <row r="49" spans="1:21">
      <c r="A49">
        <v>1.1117317272815901</v>
      </c>
      <c r="B49">
        <v>-19.111811661458301</v>
      </c>
      <c r="C49" t="str">
        <f t="shared" si="0"/>
        <v/>
      </c>
      <c r="D49">
        <v>-13.128033131980301</v>
      </c>
      <c r="E49" t="str">
        <f t="shared" si="1"/>
        <v/>
      </c>
      <c r="F49">
        <v>-9.6447119874592495</v>
      </c>
      <c r="G49" t="str">
        <f t="shared" si="2"/>
        <v/>
      </c>
      <c r="H49">
        <v>-7.1863304871424996</v>
      </c>
      <c r="I49" t="str">
        <f t="shared" si="3"/>
        <v/>
      </c>
      <c r="J49">
        <v>-5.2906627849475703</v>
      </c>
      <c r="K49" t="str">
        <f t="shared" si="4"/>
        <v/>
      </c>
      <c r="L49">
        <v>-3.75201737136842</v>
      </c>
      <c r="M49" t="str">
        <f t="shared" si="5"/>
        <v/>
      </c>
      <c r="N49">
        <v>-2.4609369423665299</v>
      </c>
      <c r="O49" t="str">
        <f t="shared" si="6"/>
        <v/>
      </c>
      <c r="P49">
        <v>-1.3524883309768201</v>
      </c>
      <c r="Q49" t="str">
        <f t="shared" si="7"/>
        <v/>
      </c>
      <c r="R49">
        <v>-0.38470340651921098</v>
      </c>
      <c r="S49" t="str">
        <f t="shared" si="8"/>
        <v/>
      </c>
      <c r="T49">
        <v>0.47051171940049602</v>
      </c>
      <c r="U49" t="str">
        <f t="shared" si="9"/>
        <v/>
      </c>
    </row>
    <row r="50" spans="1:21">
      <c r="A50">
        <v>1.11429453359172</v>
      </c>
      <c r="B50">
        <v>-19.111811661458301</v>
      </c>
      <c r="C50" t="str">
        <f t="shared" si="0"/>
        <v/>
      </c>
      <c r="D50">
        <v>-13.128033131980301</v>
      </c>
      <c r="E50" t="str">
        <f t="shared" si="1"/>
        <v/>
      </c>
      <c r="F50">
        <v>-9.6447119874592495</v>
      </c>
      <c r="G50" t="str">
        <f t="shared" si="2"/>
        <v/>
      </c>
      <c r="H50">
        <v>-7.1863304871424996</v>
      </c>
      <c r="I50" t="str">
        <f t="shared" si="3"/>
        <v/>
      </c>
      <c r="J50">
        <v>-5.2906627849475703</v>
      </c>
      <c r="K50" t="str">
        <f t="shared" si="4"/>
        <v/>
      </c>
      <c r="L50">
        <v>-3.75201737136842</v>
      </c>
      <c r="M50" t="str">
        <f t="shared" si="5"/>
        <v/>
      </c>
      <c r="N50">
        <v>-2.4609369423665299</v>
      </c>
      <c r="O50" t="str">
        <f t="shared" si="6"/>
        <v/>
      </c>
      <c r="P50">
        <v>-1.3524883309768201</v>
      </c>
      <c r="Q50" t="str">
        <f t="shared" si="7"/>
        <v/>
      </c>
      <c r="R50">
        <v>-0.38470340651921098</v>
      </c>
      <c r="S50" t="str">
        <f t="shared" si="8"/>
        <v/>
      </c>
      <c r="T50">
        <v>0.47051171940049602</v>
      </c>
      <c r="U50" t="str">
        <f t="shared" si="9"/>
        <v/>
      </c>
    </row>
    <row r="51" spans="1:21">
      <c r="A51">
        <v>1.11686324778055</v>
      </c>
      <c r="B51">
        <v>-19.111811661458301</v>
      </c>
      <c r="C51" t="str">
        <f t="shared" si="0"/>
        <v/>
      </c>
      <c r="D51">
        <v>-13.128033131980301</v>
      </c>
      <c r="E51" t="str">
        <f t="shared" si="1"/>
        <v/>
      </c>
      <c r="F51">
        <v>-9.6447119874592495</v>
      </c>
      <c r="G51" t="str">
        <f t="shared" si="2"/>
        <v/>
      </c>
      <c r="H51">
        <v>-7.1863304871424996</v>
      </c>
      <c r="I51" t="str">
        <f t="shared" si="3"/>
        <v/>
      </c>
      <c r="J51">
        <v>-5.2906627849475703</v>
      </c>
      <c r="K51" t="str">
        <f t="shared" si="4"/>
        <v/>
      </c>
      <c r="L51">
        <v>-3.75201737136842</v>
      </c>
      <c r="M51" t="str">
        <f t="shared" si="5"/>
        <v/>
      </c>
      <c r="N51">
        <v>-2.4609369423665299</v>
      </c>
      <c r="O51" t="str">
        <f t="shared" si="6"/>
        <v/>
      </c>
      <c r="P51">
        <v>-1.3524883309768201</v>
      </c>
      <c r="Q51" t="str">
        <f t="shared" si="7"/>
        <v/>
      </c>
      <c r="R51">
        <v>-0.38470340651921098</v>
      </c>
      <c r="S51" t="str">
        <f t="shared" si="8"/>
        <v/>
      </c>
      <c r="T51">
        <v>0.47051171940049602</v>
      </c>
      <c r="U51" t="str">
        <f t="shared" si="9"/>
        <v/>
      </c>
    </row>
    <row r="52" spans="1:21">
      <c r="A52">
        <v>1.1194378834671499</v>
      </c>
      <c r="B52">
        <v>-19.111811661458301</v>
      </c>
      <c r="C52" t="str">
        <f t="shared" si="0"/>
        <v/>
      </c>
      <c r="D52">
        <v>-13.128033131980301</v>
      </c>
      <c r="E52" t="str">
        <f t="shared" si="1"/>
        <v/>
      </c>
      <c r="F52">
        <v>-9.6447119874592495</v>
      </c>
      <c r="G52" t="str">
        <f t="shared" si="2"/>
        <v/>
      </c>
      <c r="H52">
        <v>-7.1863304871424996</v>
      </c>
      <c r="I52" t="str">
        <f t="shared" si="3"/>
        <v/>
      </c>
      <c r="J52">
        <v>-5.2906627849475703</v>
      </c>
      <c r="K52" t="str">
        <f t="shared" si="4"/>
        <v/>
      </c>
      <c r="L52">
        <v>-3.75201737136842</v>
      </c>
      <c r="M52" t="str">
        <f t="shared" si="5"/>
        <v/>
      </c>
      <c r="N52">
        <v>-2.4609369423665299</v>
      </c>
      <c r="O52" t="str">
        <f t="shared" si="6"/>
        <v/>
      </c>
      <c r="P52">
        <v>-1.3524883309768201</v>
      </c>
      <c r="Q52" t="str">
        <f t="shared" si="7"/>
        <v/>
      </c>
      <c r="R52">
        <v>-0.38470340651921098</v>
      </c>
      <c r="S52" t="str">
        <f t="shared" si="8"/>
        <v/>
      </c>
      <c r="T52">
        <v>0.47051171940049602</v>
      </c>
      <c r="U52" t="str">
        <f t="shared" si="9"/>
        <v/>
      </c>
    </row>
    <row r="53" spans="1:21">
      <c r="A53">
        <v>1.12201845430196</v>
      </c>
      <c r="B53">
        <v>-19.111811661458301</v>
      </c>
      <c r="C53" t="str">
        <f t="shared" si="0"/>
        <v/>
      </c>
      <c r="D53">
        <v>-13.128033131980301</v>
      </c>
      <c r="E53" t="str">
        <f t="shared" si="1"/>
        <v/>
      </c>
      <c r="F53">
        <v>-9.6447119874592495</v>
      </c>
      <c r="G53" t="str">
        <f t="shared" si="2"/>
        <v/>
      </c>
      <c r="H53">
        <v>-7.1863304871424996</v>
      </c>
      <c r="I53" t="str">
        <f t="shared" si="3"/>
        <v/>
      </c>
      <c r="J53">
        <v>-5.2906627849475703</v>
      </c>
      <c r="K53" t="str">
        <f t="shared" si="4"/>
        <v/>
      </c>
      <c r="L53">
        <v>-3.75201737136842</v>
      </c>
      <c r="M53" t="str">
        <f t="shared" si="5"/>
        <v/>
      </c>
      <c r="N53">
        <v>-2.4609369423665299</v>
      </c>
      <c r="O53" t="str">
        <f t="shared" si="6"/>
        <v/>
      </c>
      <c r="P53">
        <v>-1.3524883309768201</v>
      </c>
      <c r="Q53" t="str">
        <f t="shared" si="7"/>
        <v/>
      </c>
      <c r="R53">
        <v>-0.38470340651921098</v>
      </c>
      <c r="S53" t="str">
        <f t="shared" si="8"/>
        <v/>
      </c>
      <c r="T53">
        <v>0.47051171940049602</v>
      </c>
      <c r="U53" t="str">
        <f t="shared" si="9"/>
        <v/>
      </c>
    </row>
    <row r="54" spans="1:21">
      <c r="A54">
        <v>1.1246049739669199</v>
      </c>
      <c r="B54">
        <v>-19.111811661458301</v>
      </c>
      <c r="C54" t="str">
        <f t="shared" si="0"/>
        <v/>
      </c>
      <c r="D54">
        <v>-13.128033131980301</v>
      </c>
      <c r="E54" t="str">
        <f t="shared" si="1"/>
        <v/>
      </c>
      <c r="F54">
        <v>-9.6447119874592495</v>
      </c>
      <c r="G54" t="str">
        <f t="shared" si="2"/>
        <v/>
      </c>
      <c r="H54">
        <v>-7.1863304871424996</v>
      </c>
      <c r="I54" t="str">
        <f t="shared" si="3"/>
        <v/>
      </c>
      <c r="J54">
        <v>-5.2906627849475703</v>
      </c>
      <c r="K54" t="str">
        <f t="shared" si="4"/>
        <v/>
      </c>
      <c r="L54">
        <v>-3.75201737136842</v>
      </c>
      <c r="M54" t="str">
        <f t="shared" si="5"/>
        <v/>
      </c>
      <c r="N54">
        <v>-2.4609369423665299</v>
      </c>
      <c r="O54" t="str">
        <f t="shared" si="6"/>
        <v/>
      </c>
      <c r="P54">
        <v>-1.3524883309768201</v>
      </c>
      <c r="Q54" t="str">
        <f t="shared" si="7"/>
        <v/>
      </c>
      <c r="R54">
        <v>-0.38470340651921098</v>
      </c>
      <c r="S54" t="str">
        <f t="shared" si="8"/>
        <v/>
      </c>
      <c r="T54">
        <v>0.47051171940049602</v>
      </c>
      <c r="U54" t="str">
        <f t="shared" si="9"/>
        <v/>
      </c>
    </row>
    <row r="55" spans="1:21">
      <c r="A55">
        <v>1.1271974561755</v>
      </c>
      <c r="B55">
        <v>-19.111811661458301</v>
      </c>
      <c r="C55" t="str">
        <f t="shared" si="0"/>
        <v/>
      </c>
      <c r="D55">
        <v>-13.128033131980301</v>
      </c>
      <c r="E55" t="str">
        <f t="shared" si="1"/>
        <v/>
      </c>
      <c r="F55">
        <v>-9.6447119874592495</v>
      </c>
      <c r="G55" t="str">
        <f t="shared" si="2"/>
        <v/>
      </c>
      <c r="H55">
        <v>-7.1863304871424996</v>
      </c>
      <c r="I55" t="str">
        <f t="shared" si="3"/>
        <v/>
      </c>
      <c r="J55">
        <v>-5.2906627849475703</v>
      </c>
      <c r="K55" t="str">
        <f t="shared" si="4"/>
        <v/>
      </c>
      <c r="L55">
        <v>-3.75201737136842</v>
      </c>
      <c r="M55" t="str">
        <f t="shared" si="5"/>
        <v/>
      </c>
      <c r="N55">
        <v>-2.4609369423665299</v>
      </c>
      <c r="O55" t="str">
        <f t="shared" si="6"/>
        <v/>
      </c>
      <c r="P55">
        <v>-1.3524883309768201</v>
      </c>
      <c r="Q55" t="str">
        <f t="shared" si="7"/>
        <v/>
      </c>
      <c r="R55">
        <v>-0.38470340651921098</v>
      </c>
      <c r="S55" t="str">
        <f t="shared" si="8"/>
        <v/>
      </c>
      <c r="T55">
        <v>0.47051171940049602</v>
      </c>
      <c r="U55" t="str">
        <f t="shared" si="9"/>
        <v/>
      </c>
    </row>
    <row r="56" spans="1:21">
      <c r="A56">
        <v>1.1297959146727901</v>
      </c>
      <c r="B56">
        <v>-19.111811661458301</v>
      </c>
      <c r="C56" t="str">
        <f t="shared" si="0"/>
        <v/>
      </c>
      <c r="D56">
        <v>-13.128033131980301</v>
      </c>
      <c r="E56" t="str">
        <f t="shared" si="1"/>
        <v/>
      </c>
      <c r="F56">
        <v>-9.6447119874592495</v>
      </c>
      <c r="G56" t="str">
        <f t="shared" si="2"/>
        <v/>
      </c>
      <c r="H56">
        <v>-7.1863304871424996</v>
      </c>
      <c r="I56" t="str">
        <f t="shared" si="3"/>
        <v/>
      </c>
      <c r="J56">
        <v>-5.2906627849475703</v>
      </c>
      <c r="K56" t="str">
        <f t="shared" si="4"/>
        <v/>
      </c>
      <c r="L56">
        <v>-3.75201737136842</v>
      </c>
      <c r="M56" t="str">
        <f t="shared" si="5"/>
        <v/>
      </c>
      <c r="N56">
        <v>-2.4609369423665299</v>
      </c>
      <c r="O56" t="str">
        <f t="shared" si="6"/>
        <v/>
      </c>
      <c r="P56">
        <v>-1.3524883309768201</v>
      </c>
      <c r="Q56" t="str">
        <f t="shared" si="7"/>
        <v/>
      </c>
      <c r="R56">
        <v>-0.38470340651921098</v>
      </c>
      <c r="S56" t="str">
        <f t="shared" si="8"/>
        <v/>
      </c>
      <c r="T56">
        <v>0.47051171940049602</v>
      </c>
      <c r="U56" t="str">
        <f t="shared" si="9"/>
        <v/>
      </c>
    </row>
    <row r="57" spans="1:21">
      <c r="A57">
        <v>1.1324003632355499</v>
      </c>
      <c r="B57">
        <v>-19.111811661458301</v>
      </c>
      <c r="C57" t="str">
        <f t="shared" si="0"/>
        <v/>
      </c>
      <c r="D57">
        <v>-13.128033131980301</v>
      </c>
      <c r="E57" t="str">
        <f t="shared" si="1"/>
        <v/>
      </c>
      <c r="F57">
        <v>-9.6447119874592495</v>
      </c>
      <c r="G57" t="str">
        <f t="shared" si="2"/>
        <v/>
      </c>
      <c r="H57">
        <v>-7.1863304871424996</v>
      </c>
      <c r="I57" t="str">
        <f t="shared" si="3"/>
        <v/>
      </c>
      <c r="J57">
        <v>-5.2906627849475703</v>
      </c>
      <c r="K57" t="str">
        <f t="shared" si="4"/>
        <v/>
      </c>
      <c r="L57">
        <v>-3.75201737136842</v>
      </c>
      <c r="M57" t="str">
        <f t="shared" si="5"/>
        <v/>
      </c>
      <c r="N57">
        <v>-2.4609369423665299</v>
      </c>
      <c r="O57" t="str">
        <f t="shared" si="6"/>
        <v/>
      </c>
      <c r="P57">
        <v>-1.3524883309768201</v>
      </c>
      <c r="Q57" t="str">
        <f t="shared" si="7"/>
        <v/>
      </c>
      <c r="R57">
        <v>-0.38470340651921098</v>
      </c>
      <c r="S57" t="str">
        <f t="shared" si="8"/>
        <v/>
      </c>
      <c r="T57">
        <v>0.47051171940049602</v>
      </c>
      <c r="U57" t="str">
        <f t="shared" si="9"/>
        <v/>
      </c>
    </row>
    <row r="58" spans="1:21">
      <c r="A58">
        <v>1.13501081567231</v>
      </c>
      <c r="B58">
        <v>-19.111811661458301</v>
      </c>
      <c r="C58" t="str">
        <f t="shared" si="0"/>
        <v/>
      </c>
      <c r="D58">
        <v>-13.128033131980301</v>
      </c>
      <c r="E58" t="str">
        <f t="shared" si="1"/>
        <v/>
      </c>
      <c r="F58">
        <v>-9.6447119874592495</v>
      </c>
      <c r="G58" t="str">
        <f t="shared" si="2"/>
        <v/>
      </c>
      <c r="H58">
        <v>-7.1863304871424996</v>
      </c>
      <c r="I58" t="str">
        <f t="shared" si="3"/>
        <v/>
      </c>
      <c r="J58">
        <v>-5.2906627849475703</v>
      </c>
      <c r="K58" t="str">
        <f t="shared" si="4"/>
        <v/>
      </c>
      <c r="L58">
        <v>-3.75201737136842</v>
      </c>
      <c r="M58" t="str">
        <f t="shared" si="5"/>
        <v/>
      </c>
      <c r="N58">
        <v>-2.4609369423665299</v>
      </c>
      <c r="O58" t="str">
        <f t="shared" si="6"/>
        <v/>
      </c>
      <c r="P58">
        <v>-1.3524883309768201</v>
      </c>
      <c r="Q58" t="str">
        <f t="shared" si="7"/>
        <v/>
      </c>
      <c r="R58">
        <v>-0.38470340651921098</v>
      </c>
      <c r="S58" t="str">
        <f t="shared" si="8"/>
        <v/>
      </c>
      <c r="T58">
        <v>0.47051171940049602</v>
      </c>
      <c r="U58" t="str">
        <f t="shared" si="9"/>
        <v/>
      </c>
    </row>
    <row r="59" spans="1:21">
      <c r="A59">
        <v>1.13762728582342</v>
      </c>
      <c r="B59">
        <v>-19.111811661458301</v>
      </c>
      <c r="C59" t="str">
        <f t="shared" si="0"/>
        <v/>
      </c>
      <c r="D59">
        <v>-13.128033131980301</v>
      </c>
      <c r="E59" t="str">
        <f t="shared" si="1"/>
        <v/>
      </c>
      <c r="F59">
        <v>-9.6447119874592495</v>
      </c>
      <c r="G59" t="str">
        <f t="shared" si="2"/>
        <v/>
      </c>
      <c r="H59">
        <v>-7.1863304871424996</v>
      </c>
      <c r="I59" t="str">
        <f t="shared" si="3"/>
        <v/>
      </c>
      <c r="J59">
        <v>-5.2906627849475703</v>
      </c>
      <c r="K59" t="str">
        <f t="shared" si="4"/>
        <v/>
      </c>
      <c r="L59">
        <v>-3.75201737136842</v>
      </c>
      <c r="M59" t="str">
        <f t="shared" si="5"/>
        <v/>
      </c>
      <c r="N59">
        <v>-2.4609369423665299</v>
      </c>
      <c r="O59" t="str">
        <f t="shared" si="6"/>
        <v/>
      </c>
      <c r="P59">
        <v>-1.3524883309768201</v>
      </c>
      <c r="Q59" t="str">
        <f t="shared" si="7"/>
        <v/>
      </c>
      <c r="R59">
        <v>-0.38470340651921098</v>
      </c>
      <c r="S59" t="str">
        <f t="shared" si="8"/>
        <v/>
      </c>
      <c r="T59">
        <v>0.47051171940049602</v>
      </c>
      <c r="U59" t="str">
        <f t="shared" si="9"/>
        <v/>
      </c>
    </row>
    <row r="60" spans="1:21">
      <c r="A60">
        <v>1.1402497875611599</v>
      </c>
      <c r="B60">
        <v>-19.111811661458301</v>
      </c>
      <c r="C60" t="str">
        <f t="shared" si="0"/>
        <v/>
      </c>
      <c r="D60">
        <v>-13.128033131980301</v>
      </c>
      <c r="E60" t="str">
        <f t="shared" si="1"/>
        <v/>
      </c>
      <c r="F60">
        <v>-9.6447119874592495</v>
      </c>
      <c r="G60" t="str">
        <f t="shared" si="2"/>
        <v/>
      </c>
      <c r="H60">
        <v>-7.1863304871424996</v>
      </c>
      <c r="I60" t="str">
        <f t="shared" si="3"/>
        <v/>
      </c>
      <c r="J60">
        <v>-5.2906627849475703</v>
      </c>
      <c r="K60" t="str">
        <f t="shared" si="4"/>
        <v/>
      </c>
      <c r="L60">
        <v>-3.75201737136842</v>
      </c>
      <c r="M60" t="str">
        <f t="shared" si="5"/>
        <v/>
      </c>
      <c r="N60">
        <v>-2.4609369423665299</v>
      </c>
      <c r="O60" t="str">
        <f t="shared" si="6"/>
        <v/>
      </c>
      <c r="P60">
        <v>-1.3524883309768201</v>
      </c>
      <c r="Q60" t="str">
        <f t="shared" si="7"/>
        <v/>
      </c>
      <c r="R60">
        <v>-0.38470340651921098</v>
      </c>
      <c r="S60" t="str">
        <f t="shared" si="8"/>
        <v/>
      </c>
      <c r="T60">
        <v>0.47051171940049602</v>
      </c>
      <c r="U60" t="str">
        <f t="shared" si="9"/>
        <v/>
      </c>
    </row>
    <row r="61" spans="1:21">
      <c r="A61">
        <v>1.14287833478977</v>
      </c>
      <c r="B61">
        <v>-19.111811661458301</v>
      </c>
      <c r="C61" t="str">
        <f t="shared" si="0"/>
        <v/>
      </c>
      <c r="D61">
        <v>-13.128033131980301</v>
      </c>
      <c r="E61" t="str">
        <f t="shared" si="1"/>
        <v/>
      </c>
      <c r="F61">
        <v>-9.6447119874592495</v>
      </c>
      <c r="G61" t="str">
        <f t="shared" si="2"/>
        <v/>
      </c>
      <c r="H61">
        <v>-7.1863304871424996</v>
      </c>
      <c r="I61" t="str">
        <f t="shared" si="3"/>
        <v/>
      </c>
      <c r="J61">
        <v>-5.2906627849475703</v>
      </c>
      <c r="K61" t="str">
        <f t="shared" si="4"/>
        <v/>
      </c>
      <c r="L61">
        <v>-3.75201737136842</v>
      </c>
      <c r="M61" t="str">
        <f t="shared" si="5"/>
        <v/>
      </c>
      <c r="N61">
        <v>-2.4609369423665299</v>
      </c>
      <c r="O61" t="str">
        <f t="shared" si="6"/>
        <v/>
      </c>
      <c r="P61">
        <v>-1.3524883309768201</v>
      </c>
      <c r="Q61" t="str">
        <f t="shared" si="7"/>
        <v/>
      </c>
      <c r="R61">
        <v>-0.38470340651921098</v>
      </c>
      <c r="S61" t="str">
        <f t="shared" si="8"/>
        <v/>
      </c>
      <c r="T61">
        <v>0.47051171940049602</v>
      </c>
      <c r="U61" t="str">
        <f t="shared" si="9"/>
        <v/>
      </c>
    </row>
    <row r="62" spans="1:21">
      <c r="A62">
        <v>1.1455129414455301</v>
      </c>
      <c r="B62">
        <v>-19.111811661458301</v>
      </c>
      <c r="C62" t="str">
        <f t="shared" si="0"/>
        <v/>
      </c>
      <c r="D62">
        <v>-13.128033131980301</v>
      </c>
      <c r="E62" t="str">
        <f t="shared" si="1"/>
        <v/>
      </c>
      <c r="F62">
        <v>-9.6447119874592495</v>
      </c>
      <c r="G62" t="str">
        <f t="shared" si="2"/>
        <v/>
      </c>
      <c r="H62">
        <v>-7.1863304871424996</v>
      </c>
      <c r="I62" t="str">
        <f t="shared" si="3"/>
        <v/>
      </c>
      <c r="J62">
        <v>-5.2906627849475703</v>
      </c>
      <c r="K62" t="str">
        <f t="shared" si="4"/>
        <v/>
      </c>
      <c r="L62">
        <v>-3.75201737136842</v>
      </c>
      <c r="M62" t="str">
        <f t="shared" si="5"/>
        <v/>
      </c>
      <c r="N62">
        <v>-2.4609369423665299</v>
      </c>
      <c r="O62" t="str">
        <f t="shared" si="6"/>
        <v/>
      </c>
      <c r="P62">
        <v>-1.3524883309768201</v>
      </c>
      <c r="Q62" t="str">
        <f t="shared" si="7"/>
        <v/>
      </c>
      <c r="R62">
        <v>-0.38470340651921098</v>
      </c>
      <c r="S62" t="str">
        <f t="shared" si="8"/>
        <v/>
      </c>
      <c r="T62">
        <v>0.47051171940049602</v>
      </c>
      <c r="U62" t="str">
        <f t="shared" si="9"/>
        <v/>
      </c>
    </row>
    <row r="63" spans="1:21">
      <c r="A63">
        <v>1.1481536214968799</v>
      </c>
      <c r="B63">
        <v>-19.111811661458301</v>
      </c>
      <c r="C63" t="str">
        <f t="shared" si="0"/>
        <v/>
      </c>
      <c r="D63">
        <v>-13.128033131980301</v>
      </c>
      <c r="E63" t="str">
        <f t="shared" si="1"/>
        <v/>
      </c>
      <c r="F63">
        <v>-9.6447119874592495</v>
      </c>
      <c r="G63" t="str">
        <f t="shared" si="2"/>
        <v/>
      </c>
      <c r="H63">
        <v>-7.1863304871424996</v>
      </c>
      <c r="I63" t="str">
        <f t="shared" si="3"/>
        <v/>
      </c>
      <c r="J63">
        <v>-5.2906627849475703</v>
      </c>
      <c r="K63" t="str">
        <f t="shared" si="4"/>
        <v/>
      </c>
      <c r="L63">
        <v>-3.75201737136842</v>
      </c>
      <c r="M63" t="str">
        <f t="shared" si="5"/>
        <v/>
      </c>
      <c r="N63">
        <v>-2.4609369423665299</v>
      </c>
      <c r="O63" t="str">
        <f t="shared" si="6"/>
        <v/>
      </c>
      <c r="P63">
        <v>-1.3524883309768201</v>
      </c>
      <c r="Q63" t="str">
        <f t="shared" si="7"/>
        <v/>
      </c>
      <c r="R63">
        <v>-0.38470340651921098</v>
      </c>
      <c r="S63" t="str">
        <f t="shared" si="8"/>
        <v/>
      </c>
      <c r="T63">
        <v>0.47051171940049602</v>
      </c>
      <c r="U63" t="str">
        <f t="shared" si="9"/>
        <v/>
      </c>
    </row>
    <row r="64" spans="1:21">
      <c r="A64">
        <v>1.15080038894443</v>
      </c>
      <c r="B64">
        <v>-19.111811661458301</v>
      </c>
      <c r="C64" t="str">
        <f t="shared" si="0"/>
        <v/>
      </c>
      <c r="D64">
        <v>-13.128033131980301</v>
      </c>
      <c r="E64" t="str">
        <f t="shared" si="1"/>
        <v/>
      </c>
      <c r="F64">
        <v>-9.6447119874592495</v>
      </c>
      <c r="G64" t="str">
        <f t="shared" si="2"/>
        <v/>
      </c>
      <c r="H64">
        <v>-7.1863304871424996</v>
      </c>
      <c r="I64" t="str">
        <f t="shared" si="3"/>
        <v/>
      </c>
      <c r="J64">
        <v>-5.2906627849475703</v>
      </c>
      <c r="K64" t="str">
        <f t="shared" si="4"/>
        <v/>
      </c>
      <c r="L64">
        <v>-3.75201737136842</v>
      </c>
      <c r="M64" t="str">
        <f t="shared" si="5"/>
        <v/>
      </c>
      <c r="N64">
        <v>-2.4609369423665299</v>
      </c>
      <c r="O64" t="str">
        <f t="shared" si="6"/>
        <v/>
      </c>
      <c r="P64">
        <v>-1.3524883309768201</v>
      </c>
      <c r="Q64" t="str">
        <f t="shared" si="7"/>
        <v/>
      </c>
      <c r="R64">
        <v>-0.38470340651921098</v>
      </c>
      <c r="S64" t="str">
        <f t="shared" si="8"/>
        <v/>
      </c>
      <c r="T64">
        <v>0.47051171940049602</v>
      </c>
      <c r="U64" t="str">
        <f t="shared" si="9"/>
        <v/>
      </c>
    </row>
    <row r="65" spans="1:21">
      <c r="A65">
        <v>1.1534532578210901</v>
      </c>
      <c r="B65">
        <v>-19.111811661458301</v>
      </c>
      <c r="C65" t="str">
        <f t="shared" si="0"/>
        <v/>
      </c>
      <c r="D65">
        <v>-13.128033131980301</v>
      </c>
      <c r="E65" t="str">
        <f t="shared" si="1"/>
        <v/>
      </c>
      <c r="F65">
        <v>-9.6447119874592495</v>
      </c>
      <c r="G65" t="str">
        <f t="shared" si="2"/>
        <v/>
      </c>
      <c r="H65">
        <v>-7.1863304871424996</v>
      </c>
      <c r="I65" t="str">
        <f t="shared" si="3"/>
        <v/>
      </c>
      <c r="J65">
        <v>-5.2906627849475703</v>
      </c>
      <c r="K65" t="str">
        <f t="shared" si="4"/>
        <v/>
      </c>
      <c r="L65">
        <v>-3.75201737136842</v>
      </c>
      <c r="M65" t="str">
        <f t="shared" si="5"/>
        <v/>
      </c>
      <c r="N65">
        <v>-2.4609369423665299</v>
      </c>
      <c r="O65" t="str">
        <f t="shared" si="6"/>
        <v/>
      </c>
      <c r="P65">
        <v>-1.3524883309768201</v>
      </c>
      <c r="Q65" t="str">
        <f t="shared" si="7"/>
        <v/>
      </c>
      <c r="R65">
        <v>-0.38470340651921098</v>
      </c>
      <c r="S65" t="str">
        <f t="shared" si="8"/>
        <v/>
      </c>
      <c r="T65">
        <v>0.47051171940049602</v>
      </c>
      <c r="U65" t="str">
        <f t="shared" si="9"/>
        <v/>
      </c>
    </row>
    <row r="66" spans="1:21">
      <c r="A66">
        <v>1.15611224219209</v>
      </c>
      <c r="B66">
        <v>-19.111811661458301</v>
      </c>
      <c r="C66" t="str">
        <f t="shared" si="0"/>
        <v/>
      </c>
      <c r="D66">
        <v>-13.128033131980301</v>
      </c>
      <c r="E66" t="str">
        <f t="shared" si="1"/>
        <v/>
      </c>
      <c r="F66">
        <v>-9.6447119874592495</v>
      </c>
      <c r="G66" t="str">
        <f t="shared" si="2"/>
        <v/>
      </c>
      <c r="H66">
        <v>-7.1863304871424996</v>
      </c>
      <c r="I66" t="str">
        <f t="shared" si="3"/>
        <v/>
      </c>
      <c r="J66">
        <v>-5.2906627849475703</v>
      </c>
      <c r="K66" t="str">
        <f t="shared" si="4"/>
        <v/>
      </c>
      <c r="L66">
        <v>-3.75201737136842</v>
      </c>
      <c r="M66" t="str">
        <f t="shared" si="5"/>
        <v/>
      </c>
      <c r="N66">
        <v>-2.4609369423665299</v>
      </c>
      <c r="O66" t="str">
        <f t="shared" si="6"/>
        <v/>
      </c>
      <c r="P66">
        <v>-1.3524883309768201</v>
      </c>
      <c r="Q66" t="str">
        <f t="shared" si="7"/>
        <v/>
      </c>
      <c r="R66">
        <v>-0.38470340651921098</v>
      </c>
      <c r="S66" t="str">
        <f t="shared" si="8"/>
        <v/>
      </c>
      <c r="T66">
        <v>0.47051171940049602</v>
      </c>
      <c r="U66" t="str">
        <f t="shared" si="9"/>
        <v/>
      </c>
    </row>
    <row r="67" spans="1:21">
      <c r="A67">
        <v>1.15877735615512</v>
      </c>
      <c r="B67">
        <v>-19.111811661458301</v>
      </c>
      <c r="C67" t="str">
        <f t="shared" si="0"/>
        <v/>
      </c>
      <c r="D67">
        <v>-13.128033131980301</v>
      </c>
      <c r="E67" t="str">
        <f t="shared" si="1"/>
        <v/>
      </c>
      <c r="F67">
        <v>-9.6447119874592495</v>
      </c>
      <c r="G67" t="str">
        <f t="shared" si="2"/>
        <v/>
      </c>
      <c r="H67">
        <v>-7.1863304871424996</v>
      </c>
      <c r="I67" t="str">
        <f t="shared" si="3"/>
        <v/>
      </c>
      <c r="J67">
        <v>-5.2906627849475703</v>
      </c>
      <c r="K67" t="str">
        <f t="shared" si="4"/>
        <v/>
      </c>
      <c r="L67">
        <v>-3.75201737136842</v>
      </c>
      <c r="M67" t="str">
        <f t="shared" si="5"/>
        <v/>
      </c>
      <c r="N67">
        <v>-2.4609369423665299</v>
      </c>
      <c r="O67" t="str">
        <f t="shared" si="6"/>
        <v/>
      </c>
      <c r="P67">
        <v>-1.3524883309768201</v>
      </c>
      <c r="Q67" t="str">
        <f t="shared" si="7"/>
        <v/>
      </c>
      <c r="R67">
        <v>-0.38470340651921098</v>
      </c>
      <c r="S67" t="str">
        <f t="shared" si="8"/>
        <v/>
      </c>
      <c r="T67">
        <v>0.47051171940049602</v>
      </c>
      <c r="U67" t="str">
        <f t="shared" si="9"/>
        <v/>
      </c>
    </row>
    <row r="68" spans="1:21">
      <c r="A68">
        <v>1.1614486138403399</v>
      </c>
      <c r="B68">
        <v>-19.111811661458301</v>
      </c>
      <c r="C68" t="str">
        <f t="shared" ref="C68:C131" si="11">IF(B$3-3&lt;B68,"",$A68)</f>
        <v/>
      </c>
      <c r="D68">
        <v>-13.128033131980301</v>
      </c>
      <c r="E68" t="str">
        <f t="shared" ref="E68:E131" si="12">IF(D$3-3&lt;D68,"",$A68)</f>
        <v/>
      </c>
      <c r="F68">
        <v>-9.6447119874592495</v>
      </c>
      <c r="G68" t="str">
        <f t="shared" ref="G68:G131" si="13">IF(F$3-3&lt;F68,"",$A68)</f>
        <v/>
      </c>
      <c r="H68">
        <v>-7.1863304871424996</v>
      </c>
      <c r="I68" t="str">
        <f t="shared" ref="I68:I131" si="14">IF(H$3-3&lt;H68,"",$A68)</f>
        <v/>
      </c>
      <c r="J68">
        <v>-5.2906627849475703</v>
      </c>
      <c r="K68" t="str">
        <f t="shared" ref="K68:K131" si="15">IF(J$3-3&lt;J68,"",$A68)</f>
        <v/>
      </c>
      <c r="L68">
        <v>-3.75201737136842</v>
      </c>
      <c r="M68" t="str">
        <f t="shared" ref="M68:M131" si="16">IF(L$3-3&lt;L68,"",$A68)</f>
        <v/>
      </c>
      <c r="N68">
        <v>-2.4609369423665299</v>
      </c>
      <c r="O68" t="str">
        <f t="shared" ref="O68:O131" si="17">IF(N$3-3&lt;N68,"",$A68)</f>
        <v/>
      </c>
      <c r="P68">
        <v>-1.3524883309768201</v>
      </c>
      <c r="Q68" t="str">
        <f t="shared" ref="Q68:Q131" si="18">IF(P$3-3&lt;P68,"",$A68)</f>
        <v/>
      </c>
      <c r="R68">
        <v>-0.38470340651921098</v>
      </c>
      <c r="S68" t="str">
        <f t="shared" ref="S68:S131" si="19">IF(R$3-3&lt;R68,"",$A68)</f>
        <v/>
      </c>
      <c r="T68">
        <v>0.47051171940049602</v>
      </c>
      <c r="U68" t="str">
        <f t="shared" ref="U68:U131" si="20">IF(T$3-3&lt;T68,"",$A68)</f>
        <v/>
      </c>
    </row>
    <row r="69" spans="1:21">
      <c r="A69">
        <v>1.16412602941048</v>
      </c>
      <c r="B69">
        <v>-19.111811661458301</v>
      </c>
      <c r="C69" t="str">
        <f t="shared" si="11"/>
        <v/>
      </c>
      <c r="D69">
        <v>-13.128033131980301</v>
      </c>
      <c r="E69" t="str">
        <f t="shared" si="12"/>
        <v/>
      </c>
      <c r="F69">
        <v>-9.6447119874592495</v>
      </c>
      <c r="G69" t="str">
        <f t="shared" si="13"/>
        <v/>
      </c>
      <c r="H69">
        <v>-7.1863304871424996</v>
      </c>
      <c r="I69" t="str">
        <f t="shared" si="14"/>
        <v/>
      </c>
      <c r="J69">
        <v>-5.2906627849475703</v>
      </c>
      <c r="K69" t="str">
        <f t="shared" si="15"/>
        <v/>
      </c>
      <c r="L69">
        <v>-3.75201737136842</v>
      </c>
      <c r="M69" t="str">
        <f t="shared" si="16"/>
        <v/>
      </c>
      <c r="N69">
        <v>-2.4609369423665299</v>
      </c>
      <c r="O69" t="str">
        <f t="shared" si="17"/>
        <v/>
      </c>
      <c r="P69">
        <v>-1.3524883309768201</v>
      </c>
      <c r="Q69" t="str">
        <f t="shared" si="18"/>
        <v/>
      </c>
      <c r="R69">
        <v>-0.38470340651921098</v>
      </c>
      <c r="S69" t="str">
        <f t="shared" si="19"/>
        <v/>
      </c>
      <c r="T69">
        <v>0.47051171940049602</v>
      </c>
      <c r="U69" t="str">
        <f t="shared" si="20"/>
        <v/>
      </c>
    </row>
    <row r="70" spans="1:21">
      <c r="A70">
        <v>1.1668096170609601</v>
      </c>
      <c r="B70">
        <v>-19.111811661458301</v>
      </c>
      <c r="C70" t="str">
        <f t="shared" si="11"/>
        <v/>
      </c>
      <c r="D70">
        <v>-13.128033131980301</v>
      </c>
      <c r="E70" t="str">
        <f t="shared" si="12"/>
        <v/>
      </c>
      <c r="F70">
        <v>-9.6447119874592495</v>
      </c>
      <c r="G70" t="str">
        <f t="shared" si="13"/>
        <v/>
      </c>
      <c r="H70">
        <v>-7.1863304871424996</v>
      </c>
      <c r="I70" t="str">
        <f t="shared" si="14"/>
        <v/>
      </c>
      <c r="J70">
        <v>-5.2906627849475703</v>
      </c>
      <c r="K70" t="str">
        <f t="shared" si="15"/>
        <v/>
      </c>
      <c r="L70">
        <v>-3.75201737136842</v>
      </c>
      <c r="M70" t="str">
        <f t="shared" si="16"/>
        <v/>
      </c>
      <c r="N70">
        <v>-2.4609369423665299</v>
      </c>
      <c r="O70" t="str">
        <f t="shared" si="17"/>
        <v/>
      </c>
      <c r="P70">
        <v>-1.3524883309768201</v>
      </c>
      <c r="Q70" t="str">
        <f t="shared" si="18"/>
        <v/>
      </c>
      <c r="R70">
        <v>-0.38470340651921098</v>
      </c>
      <c r="S70" t="str">
        <f t="shared" si="19"/>
        <v/>
      </c>
      <c r="T70">
        <v>0.47051171940049602</v>
      </c>
      <c r="U70" t="str">
        <f t="shared" si="20"/>
        <v/>
      </c>
    </row>
    <row r="71" spans="1:21">
      <c r="A71">
        <v>1.1694993910198599</v>
      </c>
      <c r="B71">
        <v>-19.111811661458301</v>
      </c>
      <c r="C71" t="str">
        <f t="shared" si="11"/>
        <v/>
      </c>
      <c r="D71">
        <v>-13.128033131980301</v>
      </c>
      <c r="E71" t="str">
        <f t="shared" si="12"/>
        <v/>
      </c>
      <c r="F71">
        <v>-9.6447119874592495</v>
      </c>
      <c r="G71" t="str">
        <f t="shared" si="13"/>
        <v/>
      </c>
      <c r="H71">
        <v>-7.1863304871424996</v>
      </c>
      <c r="I71" t="str">
        <f t="shared" si="14"/>
        <v/>
      </c>
      <c r="J71">
        <v>-5.2906627849475703</v>
      </c>
      <c r="K71" t="str">
        <f t="shared" si="15"/>
        <v/>
      </c>
      <c r="L71">
        <v>-3.75201737136842</v>
      </c>
      <c r="M71" t="str">
        <f t="shared" si="16"/>
        <v/>
      </c>
      <c r="N71">
        <v>-2.4609369423665299</v>
      </c>
      <c r="O71" t="str">
        <f t="shared" si="17"/>
        <v/>
      </c>
      <c r="P71">
        <v>-1.3524883309768201</v>
      </c>
      <c r="Q71" t="str">
        <f t="shared" si="18"/>
        <v/>
      </c>
      <c r="R71">
        <v>-0.38470340651921098</v>
      </c>
      <c r="S71" t="str">
        <f t="shared" si="19"/>
        <v/>
      </c>
      <c r="T71">
        <v>0.47051171940049602</v>
      </c>
      <c r="U71" t="str">
        <f t="shared" si="20"/>
        <v/>
      </c>
    </row>
    <row r="72" spans="1:21">
      <c r="A72">
        <v>1.1721953655481201</v>
      </c>
      <c r="B72">
        <v>-19.111811661458301</v>
      </c>
      <c r="C72" t="str">
        <f t="shared" si="11"/>
        <v/>
      </c>
      <c r="D72">
        <v>-13.128033131980301</v>
      </c>
      <c r="E72" t="str">
        <f t="shared" si="12"/>
        <v/>
      </c>
      <c r="F72">
        <v>-9.6447119874592495</v>
      </c>
      <c r="G72" t="str">
        <f t="shared" si="13"/>
        <v/>
      </c>
      <c r="H72">
        <v>-7.1863304871424996</v>
      </c>
      <c r="I72" t="str">
        <f t="shared" si="14"/>
        <v/>
      </c>
      <c r="J72">
        <v>-5.2906627849475703</v>
      </c>
      <c r="K72" t="str">
        <f t="shared" si="15"/>
        <v/>
      </c>
      <c r="L72">
        <v>-3.75201737136842</v>
      </c>
      <c r="M72" t="str">
        <f t="shared" si="16"/>
        <v/>
      </c>
      <c r="N72">
        <v>-2.4609369423665299</v>
      </c>
      <c r="O72" t="str">
        <f t="shared" si="17"/>
        <v/>
      </c>
      <c r="P72">
        <v>-1.3524883309768201</v>
      </c>
      <c r="Q72" t="str">
        <f t="shared" si="18"/>
        <v/>
      </c>
      <c r="R72">
        <v>-0.38470340651921098</v>
      </c>
      <c r="S72" t="str">
        <f t="shared" si="19"/>
        <v/>
      </c>
      <c r="T72">
        <v>0.47051171940049602</v>
      </c>
      <c r="U72" t="str">
        <f t="shared" si="20"/>
        <v/>
      </c>
    </row>
    <row r="73" spans="1:21">
      <c r="A73">
        <v>1.17489755493952</v>
      </c>
      <c r="B73">
        <v>-19.111811661458301</v>
      </c>
      <c r="C73" t="str">
        <f t="shared" si="11"/>
        <v/>
      </c>
      <c r="D73">
        <v>-13.128033131980301</v>
      </c>
      <c r="E73" t="str">
        <f t="shared" si="12"/>
        <v/>
      </c>
      <c r="F73">
        <v>-9.6447119874592495</v>
      </c>
      <c r="G73" t="str">
        <f t="shared" si="13"/>
        <v/>
      </c>
      <c r="H73">
        <v>-7.1863304871424996</v>
      </c>
      <c r="I73" t="str">
        <f t="shared" si="14"/>
        <v/>
      </c>
      <c r="J73">
        <v>-5.2906627849475703</v>
      </c>
      <c r="K73" t="str">
        <f t="shared" si="15"/>
        <v/>
      </c>
      <c r="L73">
        <v>-3.75201737136842</v>
      </c>
      <c r="M73" t="str">
        <f t="shared" si="16"/>
        <v/>
      </c>
      <c r="N73">
        <v>-2.4609369423665299</v>
      </c>
      <c r="O73" t="str">
        <f t="shared" si="17"/>
        <v/>
      </c>
      <c r="P73">
        <v>-1.3524883309768201</v>
      </c>
      <c r="Q73" t="str">
        <f t="shared" si="18"/>
        <v/>
      </c>
      <c r="R73">
        <v>-0.38470340651921098</v>
      </c>
      <c r="S73" t="str">
        <f t="shared" si="19"/>
        <v/>
      </c>
      <c r="T73">
        <v>0.47051171940049602</v>
      </c>
      <c r="U73" t="str">
        <f t="shared" si="20"/>
        <v/>
      </c>
    </row>
    <row r="74" spans="1:21">
      <c r="A74">
        <v>1.1776059735208</v>
      </c>
      <c r="B74">
        <v>-19.111811661458301</v>
      </c>
      <c r="C74" t="str">
        <f t="shared" si="11"/>
        <v/>
      </c>
      <c r="D74">
        <v>-13.128033131980301</v>
      </c>
      <c r="E74" t="str">
        <f t="shared" si="12"/>
        <v/>
      </c>
      <c r="F74">
        <v>-9.6447119874592495</v>
      </c>
      <c r="G74" t="str">
        <f t="shared" si="13"/>
        <v/>
      </c>
      <c r="H74">
        <v>-7.1863304871424996</v>
      </c>
      <c r="I74" t="str">
        <f t="shared" si="14"/>
        <v/>
      </c>
      <c r="J74">
        <v>-5.2906627849475703</v>
      </c>
      <c r="K74" t="str">
        <f t="shared" si="15"/>
        <v/>
      </c>
      <c r="L74">
        <v>-3.75201737136842</v>
      </c>
      <c r="M74" t="str">
        <f t="shared" si="16"/>
        <v/>
      </c>
      <c r="N74">
        <v>-2.4609369423665299</v>
      </c>
      <c r="O74" t="str">
        <f t="shared" si="17"/>
        <v/>
      </c>
      <c r="P74">
        <v>-1.3524883309768201</v>
      </c>
      <c r="Q74" t="str">
        <f t="shared" si="18"/>
        <v/>
      </c>
      <c r="R74">
        <v>-0.38470340651921098</v>
      </c>
      <c r="S74" t="str">
        <f t="shared" si="19"/>
        <v/>
      </c>
      <c r="T74">
        <v>0.47051171940049602</v>
      </c>
      <c r="U74" t="str">
        <f t="shared" si="20"/>
        <v/>
      </c>
    </row>
    <row r="75" spans="1:21">
      <c r="A75">
        <v>1.18032063565172</v>
      </c>
      <c r="B75">
        <v>-19.111811661458301</v>
      </c>
      <c r="C75" t="str">
        <f t="shared" si="11"/>
        <v/>
      </c>
      <c r="D75">
        <v>-13.128033131980301</v>
      </c>
      <c r="E75" t="str">
        <f t="shared" si="12"/>
        <v/>
      </c>
      <c r="F75">
        <v>-9.6447119874592495</v>
      </c>
      <c r="G75" t="str">
        <f t="shared" si="13"/>
        <v/>
      </c>
      <c r="H75">
        <v>-7.1863304871424996</v>
      </c>
      <c r="I75" t="str">
        <f t="shared" si="14"/>
        <v/>
      </c>
      <c r="J75">
        <v>-5.2906627849475703</v>
      </c>
      <c r="K75" t="str">
        <f t="shared" si="15"/>
        <v/>
      </c>
      <c r="L75">
        <v>-3.75201737136842</v>
      </c>
      <c r="M75" t="str">
        <f t="shared" si="16"/>
        <v/>
      </c>
      <c r="N75">
        <v>-2.4609369423665299</v>
      </c>
      <c r="O75" t="str">
        <f t="shared" si="17"/>
        <v/>
      </c>
      <c r="P75">
        <v>-1.3524883309768201</v>
      </c>
      <c r="Q75" t="str">
        <f t="shared" si="18"/>
        <v/>
      </c>
      <c r="R75">
        <v>-0.38470340651921098</v>
      </c>
      <c r="S75" t="str">
        <f t="shared" si="19"/>
        <v/>
      </c>
      <c r="T75">
        <v>0.47051171940049602</v>
      </c>
      <c r="U75" t="str">
        <f t="shared" si="20"/>
        <v/>
      </c>
    </row>
    <row r="76" spans="1:21">
      <c r="A76">
        <v>1.1830415557251599</v>
      </c>
      <c r="B76">
        <v>-19.111811661458301</v>
      </c>
      <c r="C76" t="str">
        <f t="shared" si="11"/>
        <v/>
      </c>
      <c r="D76">
        <v>-13.128033131980301</v>
      </c>
      <c r="E76" t="str">
        <f t="shared" si="12"/>
        <v/>
      </c>
      <c r="F76">
        <v>-9.6447119874592495</v>
      </c>
      <c r="G76" t="str">
        <f t="shared" si="13"/>
        <v/>
      </c>
      <c r="H76">
        <v>-7.1863304871424996</v>
      </c>
      <c r="I76" t="str">
        <f t="shared" si="14"/>
        <v/>
      </c>
      <c r="J76">
        <v>-5.2906627849475703</v>
      </c>
      <c r="K76" t="str">
        <f t="shared" si="15"/>
        <v/>
      </c>
      <c r="L76">
        <v>-3.75201737136842</v>
      </c>
      <c r="M76" t="str">
        <f t="shared" si="16"/>
        <v/>
      </c>
      <c r="N76">
        <v>-2.4609369423665299</v>
      </c>
      <c r="O76" t="str">
        <f t="shared" si="17"/>
        <v/>
      </c>
      <c r="P76">
        <v>-1.3524883309768201</v>
      </c>
      <c r="Q76" t="str">
        <f t="shared" si="18"/>
        <v/>
      </c>
      <c r="R76">
        <v>-0.38470340651921098</v>
      </c>
      <c r="S76" t="str">
        <f t="shared" si="19"/>
        <v/>
      </c>
      <c r="T76">
        <v>0.47051171940049602</v>
      </c>
      <c r="U76" t="str">
        <f t="shared" si="20"/>
        <v/>
      </c>
    </row>
    <row r="77" spans="1:21">
      <c r="A77">
        <v>1.1857687481671499</v>
      </c>
      <c r="B77">
        <v>-19.111811661458301</v>
      </c>
      <c r="C77" t="str">
        <f t="shared" si="11"/>
        <v/>
      </c>
      <c r="D77">
        <v>-13.128033131980301</v>
      </c>
      <c r="E77" t="str">
        <f t="shared" si="12"/>
        <v/>
      </c>
      <c r="F77">
        <v>-9.6447119874592495</v>
      </c>
      <c r="G77" t="str">
        <f t="shared" si="13"/>
        <v/>
      </c>
      <c r="H77">
        <v>-7.1863304871424996</v>
      </c>
      <c r="I77" t="str">
        <f t="shared" si="14"/>
        <v/>
      </c>
      <c r="J77">
        <v>-5.2906627849475703</v>
      </c>
      <c r="K77" t="str">
        <f t="shared" si="15"/>
        <v/>
      </c>
      <c r="L77">
        <v>-3.75201737136842</v>
      </c>
      <c r="M77" t="str">
        <f t="shared" si="16"/>
        <v/>
      </c>
      <c r="N77">
        <v>-2.4609369423665299</v>
      </c>
      <c r="O77" t="str">
        <f t="shared" si="17"/>
        <v/>
      </c>
      <c r="P77">
        <v>-1.3524883309768201</v>
      </c>
      <c r="Q77" t="str">
        <f t="shared" si="18"/>
        <v/>
      </c>
      <c r="R77">
        <v>-0.38470340651921098</v>
      </c>
      <c r="S77" t="str">
        <f t="shared" si="19"/>
        <v/>
      </c>
      <c r="T77">
        <v>0.47051171940049602</v>
      </c>
      <c r="U77" t="str">
        <f t="shared" si="20"/>
        <v/>
      </c>
    </row>
    <row r="78" spans="1:21">
      <c r="A78">
        <v>1.1885022274370101</v>
      </c>
      <c r="B78">
        <v>-19.111811661458301</v>
      </c>
      <c r="C78" t="str">
        <f t="shared" si="11"/>
        <v/>
      </c>
      <c r="D78">
        <v>-13.128033131980301</v>
      </c>
      <c r="E78" t="str">
        <f t="shared" si="12"/>
        <v/>
      </c>
      <c r="F78">
        <v>-9.6447119874592495</v>
      </c>
      <c r="G78" t="str">
        <f t="shared" si="13"/>
        <v/>
      </c>
      <c r="H78">
        <v>-7.1863304871424996</v>
      </c>
      <c r="I78" t="str">
        <f t="shared" si="14"/>
        <v/>
      </c>
      <c r="J78">
        <v>-5.2906627849475703</v>
      </c>
      <c r="K78" t="str">
        <f t="shared" si="15"/>
        <v/>
      </c>
      <c r="L78">
        <v>-3.75201737136842</v>
      </c>
      <c r="M78" t="str">
        <f t="shared" si="16"/>
        <v/>
      </c>
      <c r="N78">
        <v>-2.4609369423665299</v>
      </c>
      <c r="O78" t="str">
        <f t="shared" si="17"/>
        <v/>
      </c>
      <c r="P78">
        <v>-1.3524883309768201</v>
      </c>
      <c r="Q78" t="str">
        <f t="shared" si="18"/>
        <v/>
      </c>
      <c r="R78">
        <v>-0.38470340651921098</v>
      </c>
      <c r="S78" t="str">
        <f t="shared" si="19"/>
        <v/>
      </c>
      <c r="T78">
        <v>0.47051171940049602</v>
      </c>
      <c r="U78" t="str">
        <f t="shared" si="20"/>
        <v/>
      </c>
    </row>
    <row r="79" spans="1:21">
      <c r="A79">
        <v>1.19124200802737</v>
      </c>
      <c r="B79">
        <v>-19.111811661458301</v>
      </c>
      <c r="C79" t="str">
        <f t="shared" si="11"/>
        <v/>
      </c>
      <c r="D79">
        <v>-13.128033131980301</v>
      </c>
      <c r="E79" t="str">
        <f t="shared" si="12"/>
        <v/>
      </c>
      <c r="F79">
        <v>-9.6447119874592495</v>
      </c>
      <c r="G79" t="str">
        <f t="shared" si="13"/>
        <v/>
      </c>
      <c r="H79">
        <v>-7.1863304871424996</v>
      </c>
      <c r="I79" t="str">
        <f t="shared" si="14"/>
        <v/>
      </c>
      <c r="J79">
        <v>-5.2906627849475703</v>
      </c>
      <c r="K79" t="str">
        <f t="shared" si="15"/>
        <v/>
      </c>
      <c r="L79">
        <v>-3.75201737136842</v>
      </c>
      <c r="M79" t="str">
        <f t="shared" si="16"/>
        <v/>
      </c>
      <c r="N79">
        <v>-2.4609369423665299</v>
      </c>
      <c r="O79" t="str">
        <f t="shared" si="17"/>
        <v/>
      </c>
      <c r="P79">
        <v>-1.3524883309768201</v>
      </c>
      <c r="Q79" t="str">
        <f t="shared" si="18"/>
        <v/>
      </c>
      <c r="R79">
        <v>-0.38470340651921098</v>
      </c>
      <c r="S79" t="str">
        <f t="shared" si="19"/>
        <v/>
      </c>
      <c r="T79">
        <v>0.47051171940049602</v>
      </c>
      <c r="U79" t="str">
        <f t="shared" si="20"/>
        <v/>
      </c>
    </row>
    <row r="80" spans="1:21">
      <c r="A80">
        <v>1.19398810446427</v>
      </c>
      <c r="B80">
        <v>-19.111811661458301</v>
      </c>
      <c r="C80" t="str">
        <f t="shared" si="11"/>
        <v/>
      </c>
      <c r="D80">
        <v>-13.128033131980301</v>
      </c>
      <c r="E80" t="str">
        <f t="shared" si="12"/>
        <v/>
      </c>
      <c r="F80">
        <v>-9.6447119874592495</v>
      </c>
      <c r="G80" t="str">
        <f t="shared" si="13"/>
        <v/>
      </c>
      <c r="H80">
        <v>-7.1863304871424996</v>
      </c>
      <c r="I80" t="str">
        <f t="shared" si="14"/>
        <v/>
      </c>
      <c r="J80">
        <v>-5.2906627849475703</v>
      </c>
      <c r="K80" t="str">
        <f t="shared" si="15"/>
        <v/>
      </c>
      <c r="L80">
        <v>-3.75201737136842</v>
      </c>
      <c r="M80" t="str">
        <f t="shared" si="16"/>
        <v/>
      </c>
      <c r="N80">
        <v>-2.4609369423665299</v>
      </c>
      <c r="O80" t="str">
        <f t="shared" si="17"/>
        <v/>
      </c>
      <c r="P80">
        <v>-1.3524883309768201</v>
      </c>
      <c r="Q80" t="str">
        <f t="shared" si="18"/>
        <v/>
      </c>
      <c r="R80">
        <v>-0.38470340651921098</v>
      </c>
      <c r="S80" t="str">
        <f t="shared" si="19"/>
        <v/>
      </c>
      <c r="T80">
        <v>0.47051171940049602</v>
      </c>
      <c r="U80" t="str">
        <f t="shared" si="20"/>
        <v/>
      </c>
    </row>
    <row r="81" spans="1:21">
      <c r="A81">
        <v>1.1967405313072399</v>
      </c>
      <c r="B81">
        <v>-19.111811661458301</v>
      </c>
      <c r="C81" t="str">
        <f t="shared" si="11"/>
        <v/>
      </c>
      <c r="D81">
        <v>-13.128033131980301</v>
      </c>
      <c r="E81" t="str">
        <f t="shared" si="12"/>
        <v/>
      </c>
      <c r="F81">
        <v>-9.6447119874592495</v>
      </c>
      <c r="G81" t="str">
        <f t="shared" si="13"/>
        <v/>
      </c>
      <c r="H81">
        <v>-7.1863304871424996</v>
      </c>
      <c r="I81" t="str">
        <f t="shared" si="14"/>
        <v/>
      </c>
      <c r="J81">
        <v>-5.2906627849475703</v>
      </c>
      <c r="K81" t="str">
        <f t="shared" si="15"/>
        <v/>
      </c>
      <c r="L81">
        <v>-3.75201737136842</v>
      </c>
      <c r="M81" t="str">
        <f t="shared" si="16"/>
        <v/>
      </c>
      <c r="N81">
        <v>-2.4609369423665299</v>
      </c>
      <c r="O81" t="str">
        <f t="shared" si="17"/>
        <v/>
      </c>
      <c r="P81">
        <v>-1.3524883309768201</v>
      </c>
      <c r="Q81" t="str">
        <f t="shared" si="18"/>
        <v/>
      </c>
      <c r="R81">
        <v>-0.38470340651921098</v>
      </c>
      <c r="S81" t="str">
        <f t="shared" si="19"/>
        <v/>
      </c>
      <c r="T81">
        <v>0.47051171940049602</v>
      </c>
      <c r="U81" t="str">
        <f t="shared" si="20"/>
        <v/>
      </c>
    </row>
    <row r="82" spans="1:21">
      <c r="A82">
        <v>1.1994993031493699</v>
      </c>
      <c r="B82">
        <v>-19.111811661458301</v>
      </c>
      <c r="C82" t="str">
        <f t="shared" si="11"/>
        <v/>
      </c>
      <c r="D82">
        <v>-13.128033131980301</v>
      </c>
      <c r="E82" t="str">
        <f t="shared" si="12"/>
        <v/>
      </c>
      <c r="F82">
        <v>-9.6447119874592495</v>
      </c>
      <c r="G82" t="str">
        <f t="shared" si="13"/>
        <v/>
      </c>
      <c r="H82">
        <v>-7.1863304871424996</v>
      </c>
      <c r="I82" t="str">
        <f t="shared" si="14"/>
        <v/>
      </c>
      <c r="J82">
        <v>-5.2906627849475703</v>
      </c>
      <c r="K82" t="str">
        <f t="shared" si="15"/>
        <v/>
      </c>
      <c r="L82">
        <v>-3.75201737136842</v>
      </c>
      <c r="M82" t="str">
        <f t="shared" si="16"/>
        <v/>
      </c>
      <c r="N82">
        <v>-2.4609369423665299</v>
      </c>
      <c r="O82" t="str">
        <f t="shared" si="17"/>
        <v/>
      </c>
      <c r="P82">
        <v>-1.3524883309768201</v>
      </c>
      <c r="Q82" t="str">
        <f t="shared" si="18"/>
        <v/>
      </c>
      <c r="R82">
        <v>-0.38470340651921098</v>
      </c>
      <c r="S82" t="str">
        <f t="shared" si="19"/>
        <v/>
      </c>
      <c r="T82">
        <v>0.47051171940049602</v>
      </c>
      <c r="U82" t="str">
        <f t="shared" si="20"/>
        <v/>
      </c>
    </row>
    <row r="83" spans="1:21">
      <c r="A83">
        <v>1.2022644346174001</v>
      </c>
      <c r="B83">
        <v>-19.111811661458301</v>
      </c>
      <c r="C83" t="str">
        <f t="shared" si="11"/>
        <v/>
      </c>
      <c r="D83">
        <v>-13.128033131980301</v>
      </c>
      <c r="E83" t="str">
        <f t="shared" si="12"/>
        <v/>
      </c>
      <c r="F83">
        <v>-9.6447119874592495</v>
      </c>
      <c r="G83" t="str">
        <f t="shared" si="13"/>
        <v/>
      </c>
      <c r="H83">
        <v>-7.1863304871424996</v>
      </c>
      <c r="I83" t="str">
        <f t="shared" si="14"/>
        <v/>
      </c>
      <c r="J83">
        <v>-5.2906627849475703</v>
      </c>
      <c r="K83" t="str">
        <f t="shared" si="15"/>
        <v/>
      </c>
      <c r="L83">
        <v>-3.75201737136842</v>
      </c>
      <c r="M83" t="str">
        <f t="shared" si="16"/>
        <v/>
      </c>
      <c r="N83">
        <v>-2.4609369423665299</v>
      </c>
      <c r="O83" t="str">
        <f t="shared" si="17"/>
        <v/>
      </c>
      <c r="P83">
        <v>-1.3524883309768201</v>
      </c>
      <c r="Q83" t="str">
        <f t="shared" si="18"/>
        <v/>
      </c>
      <c r="R83">
        <v>-0.38470340651921098</v>
      </c>
      <c r="S83" t="str">
        <f t="shared" si="19"/>
        <v/>
      </c>
      <c r="T83">
        <v>0.47051171940049602</v>
      </c>
      <c r="U83" t="str">
        <f t="shared" si="20"/>
        <v/>
      </c>
    </row>
    <row r="84" spans="1:21">
      <c r="A84">
        <v>1.2050359403717901</v>
      </c>
      <c r="B84">
        <v>-19.111811661458301</v>
      </c>
      <c r="C84" t="str">
        <f t="shared" si="11"/>
        <v/>
      </c>
      <c r="D84">
        <v>-13.128033131980301</v>
      </c>
      <c r="E84" t="str">
        <f t="shared" si="12"/>
        <v/>
      </c>
      <c r="F84">
        <v>-9.6447119874592495</v>
      </c>
      <c r="G84" t="str">
        <f t="shared" si="13"/>
        <v/>
      </c>
      <c r="H84">
        <v>-7.1863304871424996</v>
      </c>
      <c r="I84" t="str">
        <f t="shared" si="14"/>
        <v/>
      </c>
      <c r="J84">
        <v>-5.2906627849475703</v>
      </c>
      <c r="K84" t="str">
        <f t="shared" si="15"/>
        <v/>
      </c>
      <c r="L84">
        <v>-3.75201737136842</v>
      </c>
      <c r="M84" t="str">
        <f t="shared" si="16"/>
        <v/>
      </c>
      <c r="N84">
        <v>-2.4609369423665299</v>
      </c>
      <c r="O84" t="str">
        <f t="shared" si="17"/>
        <v/>
      </c>
      <c r="P84">
        <v>-1.3524883309768201</v>
      </c>
      <c r="Q84" t="str">
        <f t="shared" si="18"/>
        <v/>
      </c>
      <c r="R84">
        <v>-0.38470340651921098</v>
      </c>
      <c r="S84" t="str">
        <f t="shared" si="19"/>
        <v/>
      </c>
      <c r="T84">
        <v>0.47051171940049602</v>
      </c>
      <c r="U84" t="str">
        <f t="shared" si="20"/>
        <v/>
      </c>
    </row>
    <row r="85" spans="1:21">
      <c r="A85">
        <v>1.20781383510677</v>
      </c>
      <c r="B85">
        <v>-19.111811661458301</v>
      </c>
      <c r="C85" t="str">
        <f t="shared" si="11"/>
        <v/>
      </c>
      <c r="D85">
        <v>-13.128033131980301</v>
      </c>
      <c r="E85" t="str">
        <f t="shared" si="12"/>
        <v/>
      </c>
      <c r="F85">
        <v>-9.6447119874592495</v>
      </c>
      <c r="G85" t="str">
        <f t="shared" si="13"/>
        <v/>
      </c>
      <c r="H85">
        <v>-7.1863304871424996</v>
      </c>
      <c r="I85" t="str">
        <f t="shared" si="14"/>
        <v/>
      </c>
      <c r="J85">
        <v>-5.2906627849475703</v>
      </c>
      <c r="K85" t="str">
        <f t="shared" si="15"/>
        <v/>
      </c>
      <c r="L85">
        <v>-3.75201737136842</v>
      </c>
      <c r="M85" t="str">
        <f t="shared" si="16"/>
        <v/>
      </c>
      <c r="N85">
        <v>-2.4609369423665299</v>
      </c>
      <c r="O85" t="str">
        <f t="shared" si="17"/>
        <v/>
      </c>
      <c r="P85">
        <v>-1.3524883309768201</v>
      </c>
      <c r="Q85" t="str">
        <f t="shared" si="18"/>
        <v/>
      </c>
      <c r="R85">
        <v>-0.38470340651921098</v>
      </c>
      <c r="S85" t="str">
        <f t="shared" si="19"/>
        <v/>
      </c>
      <c r="T85">
        <v>0.47051171940049602</v>
      </c>
      <c r="U85" t="str">
        <f t="shared" si="20"/>
        <v/>
      </c>
    </row>
    <row r="86" spans="1:21">
      <c r="A86">
        <v>1.2105981335504701</v>
      </c>
      <c r="B86">
        <v>-19.111811661458301</v>
      </c>
      <c r="C86" t="str">
        <f t="shared" si="11"/>
        <v/>
      </c>
      <c r="D86">
        <v>-13.128033131980301</v>
      </c>
      <c r="E86" t="str">
        <f t="shared" si="12"/>
        <v/>
      </c>
      <c r="F86">
        <v>-9.6447119874592495</v>
      </c>
      <c r="G86" t="str">
        <f t="shared" si="13"/>
        <v/>
      </c>
      <c r="H86">
        <v>-7.1863304871424996</v>
      </c>
      <c r="I86" t="str">
        <f t="shared" si="14"/>
        <v/>
      </c>
      <c r="J86">
        <v>-5.2906627849475703</v>
      </c>
      <c r="K86" t="str">
        <f t="shared" si="15"/>
        <v/>
      </c>
      <c r="L86">
        <v>-3.75201737136842</v>
      </c>
      <c r="M86" t="str">
        <f t="shared" si="16"/>
        <v/>
      </c>
      <c r="N86">
        <v>-2.4609369423665299</v>
      </c>
      <c r="O86" t="str">
        <f t="shared" si="17"/>
        <v/>
      </c>
      <c r="P86">
        <v>-1.3524883309768201</v>
      </c>
      <c r="Q86" t="str">
        <f t="shared" si="18"/>
        <v/>
      </c>
      <c r="R86">
        <v>-0.38470340651921098</v>
      </c>
      <c r="S86" t="str">
        <f t="shared" si="19"/>
        <v/>
      </c>
      <c r="T86">
        <v>0.47051171940049602</v>
      </c>
      <c r="U86" t="str">
        <f t="shared" si="20"/>
        <v/>
      </c>
    </row>
    <row r="87" spans="1:21">
      <c r="A87">
        <v>1.2133888504649699</v>
      </c>
      <c r="B87">
        <v>-19.111811661458301</v>
      </c>
      <c r="C87" t="str">
        <f t="shared" si="11"/>
        <v/>
      </c>
      <c r="D87">
        <v>-13.128033131980301</v>
      </c>
      <c r="E87" t="str">
        <f t="shared" si="12"/>
        <v/>
      </c>
      <c r="F87">
        <v>-9.6447119874592495</v>
      </c>
      <c r="G87" t="str">
        <f t="shared" si="13"/>
        <v/>
      </c>
      <c r="H87">
        <v>-7.1863304871424996</v>
      </c>
      <c r="I87" t="str">
        <f t="shared" si="14"/>
        <v/>
      </c>
      <c r="J87">
        <v>-5.2906627849475703</v>
      </c>
      <c r="K87" t="str">
        <f t="shared" si="15"/>
        <v/>
      </c>
      <c r="L87">
        <v>-3.75201737136842</v>
      </c>
      <c r="M87" t="str">
        <f t="shared" si="16"/>
        <v/>
      </c>
      <c r="N87">
        <v>-2.4609369423665299</v>
      </c>
      <c r="O87" t="str">
        <f t="shared" si="17"/>
        <v/>
      </c>
      <c r="P87">
        <v>-1.3524883309768201</v>
      </c>
      <c r="Q87" t="str">
        <f t="shared" si="18"/>
        <v/>
      </c>
      <c r="R87">
        <v>-0.38470340651921098</v>
      </c>
      <c r="S87" t="str">
        <f t="shared" si="19"/>
        <v/>
      </c>
      <c r="T87">
        <v>0.47051171940049602</v>
      </c>
      <c r="U87" t="str">
        <f t="shared" si="20"/>
        <v/>
      </c>
    </row>
    <row r="88" spans="1:21">
      <c r="A88">
        <v>1.2161860006463601</v>
      </c>
      <c r="B88">
        <v>-19.111811661458301</v>
      </c>
      <c r="C88" t="str">
        <f t="shared" si="11"/>
        <v/>
      </c>
      <c r="D88">
        <v>-13.128033131980301</v>
      </c>
      <c r="E88" t="str">
        <f t="shared" si="12"/>
        <v/>
      </c>
      <c r="F88">
        <v>-9.6447119874592495</v>
      </c>
      <c r="G88" t="str">
        <f t="shared" si="13"/>
        <v/>
      </c>
      <c r="H88">
        <v>-7.1863304871424996</v>
      </c>
      <c r="I88" t="str">
        <f t="shared" si="14"/>
        <v/>
      </c>
      <c r="J88">
        <v>-5.2906627849475703</v>
      </c>
      <c r="K88" t="str">
        <f t="shared" si="15"/>
        <v/>
      </c>
      <c r="L88">
        <v>-3.75201737136842</v>
      </c>
      <c r="M88" t="str">
        <f t="shared" si="16"/>
        <v/>
      </c>
      <c r="N88">
        <v>-2.4609369423665299</v>
      </c>
      <c r="O88" t="str">
        <f t="shared" si="17"/>
        <v/>
      </c>
      <c r="P88">
        <v>-1.3524883309768201</v>
      </c>
      <c r="Q88" t="str">
        <f t="shared" si="18"/>
        <v/>
      </c>
      <c r="R88">
        <v>-0.38470340651921098</v>
      </c>
      <c r="S88" t="str">
        <f t="shared" si="19"/>
        <v/>
      </c>
      <c r="T88">
        <v>0.47051171940049602</v>
      </c>
      <c r="U88" t="str">
        <f t="shared" si="20"/>
        <v/>
      </c>
    </row>
    <row r="89" spans="1:21">
      <c r="A89">
        <v>1.21898959892486</v>
      </c>
      <c r="B89">
        <v>-19.111811661458301</v>
      </c>
      <c r="C89" t="str">
        <f t="shared" si="11"/>
        <v/>
      </c>
      <c r="D89">
        <v>-13.128033131980301</v>
      </c>
      <c r="E89" t="str">
        <f t="shared" si="12"/>
        <v/>
      </c>
      <c r="F89">
        <v>-9.6447119874592495</v>
      </c>
      <c r="G89" t="str">
        <f t="shared" si="13"/>
        <v/>
      </c>
      <c r="H89">
        <v>-7.1863304871424996</v>
      </c>
      <c r="I89" t="str">
        <f t="shared" si="14"/>
        <v/>
      </c>
      <c r="J89">
        <v>-5.2906627849475703</v>
      </c>
      <c r="K89" t="str">
        <f t="shared" si="15"/>
        <v/>
      </c>
      <c r="L89">
        <v>-3.75201737136842</v>
      </c>
      <c r="M89" t="str">
        <f t="shared" si="16"/>
        <v/>
      </c>
      <c r="N89">
        <v>-2.4609369423665299</v>
      </c>
      <c r="O89" t="str">
        <f t="shared" si="17"/>
        <v/>
      </c>
      <c r="P89">
        <v>-1.3524883309768201</v>
      </c>
      <c r="Q89" t="str">
        <f t="shared" si="18"/>
        <v/>
      </c>
      <c r="R89">
        <v>-0.38470340651921098</v>
      </c>
      <c r="S89" t="str">
        <f t="shared" si="19"/>
        <v/>
      </c>
      <c r="T89">
        <v>0.47051171940049602</v>
      </c>
      <c r="U89" t="str">
        <f t="shared" si="20"/>
        <v/>
      </c>
    </row>
    <row r="90" spans="1:21">
      <c r="A90">
        <v>1.22179966016486</v>
      </c>
      <c r="B90">
        <v>-19.111811661458301</v>
      </c>
      <c r="C90" t="str">
        <f t="shared" si="11"/>
        <v/>
      </c>
      <c r="D90">
        <v>-13.128033131980301</v>
      </c>
      <c r="E90" t="str">
        <f t="shared" si="12"/>
        <v/>
      </c>
      <c r="F90">
        <v>-9.6447119874592495</v>
      </c>
      <c r="G90" t="str">
        <f t="shared" si="13"/>
        <v/>
      </c>
      <c r="H90">
        <v>-7.1863304871424996</v>
      </c>
      <c r="I90" t="str">
        <f t="shared" si="14"/>
        <v/>
      </c>
      <c r="J90">
        <v>-5.2906627849475703</v>
      </c>
      <c r="K90" t="str">
        <f t="shared" si="15"/>
        <v/>
      </c>
      <c r="L90">
        <v>-3.75201737136842</v>
      </c>
      <c r="M90" t="str">
        <f t="shared" si="16"/>
        <v/>
      </c>
      <c r="N90">
        <v>-2.4609369423665299</v>
      </c>
      <c r="O90" t="str">
        <f t="shared" si="17"/>
        <v/>
      </c>
      <c r="P90">
        <v>-1.3524883309768201</v>
      </c>
      <c r="Q90" t="str">
        <f t="shared" si="18"/>
        <v/>
      </c>
      <c r="R90">
        <v>-0.38470340651921098</v>
      </c>
      <c r="S90" t="str">
        <f t="shared" si="19"/>
        <v/>
      </c>
      <c r="T90">
        <v>0.47051171940049602</v>
      </c>
      <c r="U90" t="str">
        <f t="shared" si="20"/>
        <v/>
      </c>
    </row>
    <row r="91" spans="1:21">
      <c r="A91">
        <v>1.22461619926504</v>
      </c>
      <c r="B91">
        <v>-19.111811661458301</v>
      </c>
      <c r="C91" t="str">
        <f t="shared" si="11"/>
        <v/>
      </c>
      <c r="D91">
        <v>-13.128033131980301</v>
      </c>
      <c r="E91" t="str">
        <f t="shared" si="12"/>
        <v/>
      </c>
      <c r="F91">
        <v>-9.6447119874592495</v>
      </c>
      <c r="G91" t="str">
        <f t="shared" si="13"/>
        <v/>
      </c>
      <c r="H91">
        <v>-7.1863304871424996</v>
      </c>
      <c r="I91" t="str">
        <f t="shared" si="14"/>
        <v/>
      </c>
      <c r="J91">
        <v>-5.2906627849475703</v>
      </c>
      <c r="K91" t="str">
        <f t="shared" si="15"/>
        <v/>
      </c>
      <c r="L91">
        <v>-3.75201737136842</v>
      </c>
      <c r="M91" t="str">
        <f t="shared" si="16"/>
        <v/>
      </c>
      <c r="N91">
        <v>-2.4609369423665299</v>
      </c>
      <c r="O91" t="str">
        <f t="shared" si="17"/>
        <v/>
      </c>
      <c r="P91">
        <v>-1.3524883309768201</v>
      </c>
      <c r="Q91" t="str">
        <f t="shared" si="18"/>
        <v/>
      </c>
      <c r="R91">
        <v>-0.38470340651921098</v>
      </c>
      <c r="S91" t="str">
        <f t="shared" si="19"/>
        <v/>
      </c>
      <c r="T91">
        <v>0.47051171940049602</v>
      </c>
      <c r="U91" t="str">
        <f t="shared" si="20"/>
        <v/>
      </c>
    </row>
    <row r="92" spans="1:21">
      <c r="A92">
        <v>1.2274392311583999</v>
      </c>
      <c r="B92">
        <v>-19.111811661458301</v>
      </c>
      <c r="C92" t="str">
        <f t="shared" si="11"/>
        <v/>
      </c>
      <c r="D92">
        <v>-13.128033131980301</v>
      </c>
      <c r="E92" t="str">
        <f t="shared" si="12"/>
        <v/>
      </c>
      <c r="F92">
        <v>-9.6447119874592495</v>
      </c>
      <c r="G92" t="str">
        <f t="shared" si="13"/>
        <v/>
      </c>
      <c r="H92">
        <v>-7.1863304871424996</v>
      </c>
      <c r="I92" t="str">
        <f t="shared" si="14"/>
        <v/>
      </c>
      <c r="J92">
        <v>-5.2906627849475703</v>
      </c>
      <c r="K92" t="str">
        <f t="shared" si="15"/>
        <v/>
      </c>
      <c r="L92">
        <v>-3.75201737136842</v>
      </c>
      <c r="M92" t="str">
        <f t="shared" si="16"/>
        <v/>
      </c>
      <c r="N92">
        <v>-2.4609369423665299</v>
      </c>
      <c r="O92" t="str">
        <f t="shared" si="17"/>
        <v/>
      </c>
      <c r="P92">
        <v>-1.3524883309768201</v>
      </c>
      <c r="Q92" t="str">
        <f t="shared" si="18"/>
        <v/>
      </c>
      <c r="R92">
        <v>-0.38470340651921098</v>
      </c>
      <c r="S92" t="str">
        <f t="shared" si="19"/>
        <v/>
      </c>
      <c r="T92">
        <v>0.47051171940049602</v>
      </c>
      <c r="U92" t="str">
        <f t="shared" si="20"/>
        <v/>
      </c>
    </row>
    <row r="93" spans="1:21">
      <c r="A93">
        <v>1.2302687708123701</v>
      </c>
      <c r="B93">
        <v>-19.111811661458301</v>
      </c>
      <c r="C93" t="str">
        <f t="shared" si="11"/>
        <v/>
      </c>
      <c r="D93">
        <v>-13.128033131980301</v>
      </c>
      <c r="E93" t="str">
        <f t="shared" si="12"/>
        <v/>
      </c>
      <c r="F93">
        <v>-9.6447119874592495</v>
      </c>
      <c r="G93" t="str">
        <f t="shared" si="13"/>
        <v/>
      </c>
      <c r="H93">
        <v>-7.1863304871424996</v>
      </c>
      <c r="I93" t="str">
        <f t="shared" si="14"/>
        <v/>
      </c>
      <c r="J93">
        <v>-5.2906627849475703</v>
      </c>
      <c r="K93" t="str">
        <f t="shared" si="15"/>
        <v/>
      </c>
      <c r="L93">
        <v>-3.75201737136842</v>
      </c>
      <c r="M93" t="str">
        <f t="shared" si="16"/>
        <v/>
      </c>
      <c r="N93">
        <v>-2.4609369423665299</v>
      </c>
      <c r="O93" t="str">
        <f t="shared" si="17"/>
        <v/>
      </c>
      <c r="P93">
        <v>-1.3524883309768201</v>
      </c>
      <c r="Q93" t="str">
        <f t="shared" si="18"/>
        <v/>
      </c>
      <c r="R93">
        <v>-0.38470340651921098</v>
      </c>
      <c r="S93" t="str">
        <f t="shared" si="19"/>
        <v/>
      </c>
      <c r="T93">
        <v>0.47051171940049602</v>
      </c>
      <c r="U93" t="str">
        <f t="shared" si="20"/>
        <v/>
      </c>
    </row>
    <row r="94" spans="1:21">
      <c r="A94">
        <v>1.2331048332289001</v>
      </c>
      <c r="B94">
        <v>-19.111811661458301</v>
      </c>
      <c r="C94" t="str">
        <f t="shared" si="11"/>
        <v/>
      </c>
      <c r="D94">
        <v>-13.128033131980301</v>
      </c>
      <c r="E94" t="str">
        <f t="shared" si="12"/>
        <v/>
      </c>
      <c r="F94">
        <v>-9.6447119874592495</v>
      </c>
      <c r="G94" t="str">
        <f t="shared" si="13"/>
        <v/>
      </c>
      <c r="H94">
        <v>-7.1863304871424996</v>
      </c>
      <c r="I94" t="str">
        <f t="shared" si="14"/>
        <v/>
      </c>
      <c r="J94">
        <v>-5.2906627849475703</v>
      </c>
      <c r="K94" t="str">
        <f t="shared" si="15"/>
        <v/>
      </c>
      <c r="L94">
        <v>-3.75201737136842</v>
      </c>
      <c r="M94" t="str">
        <f t="shared" si="16"/>
        <v/>
      </c>
      <c r="N94">
        <v>-2.4609369423665299</v>
      </c>
      <c r="O94" t="str">
        <f t="shared" si="17"/>
        <v/>
      </c>
      <c r="P94">
        <v>-1.3524883309768201</v>
      </c>
      <c r="Q94" t="str">
        <f t="shared" si="18"/>
        <v/>
      </c>
      <c r="R94">
        <v>-0.38470340651921098</v>
      </c>
      <c r="S94" t="str">
        <f t="shared" si="19"/>
        <v/>
      </c>
      <c r="T94">
        <v>0.47051171940049602</v>
      </c>
      <c r="U94" t="str">
        <f t="shared" si="20"/>
        <v/>
      </c>
    </row>
    <row r="95" spans="1:21">
      <c r="A95">
        <v>1.2359474334445</v>
      </c>
      <c r="B95">
        <v>-19.111811661458301</v>
      </c>
      <c r="C95" t="str">
        <f t="shared" si="11"/>
        <v/>
      </c>
      <c r="D95">
        <v>-13.128033131980301</v>
      </c>
      <c r="E95" t="str">
        <f t="shared" si="12"/>
        <v/>
      </c>
      <c r="F95">
        <v>-9.6447119874592495</v>
      </c>
      <c r="G95" t="str">
        <f t="shared" si="13"/>
        <v/>
      </c>
      <c r="H95">
        <v>-7.1863304871424996</v>
      </c>
      <c r="I95" t="str">
        <f t="shared" si="14"/>
        <v/>
      </c>
      <c r="J95">
        <v>-5.2906627849475703</v>
      </c>
      <c r="K95" t="str">
        <f t="shared" si="15"/>
        <v/>
      </c>
      <c r="L95">
        <v>-3.75201737136842</v>
      </c>
      <c r="M95" t="str">
        <f t="shared" si="16"/>
        <v/>
      </c>
      <c r="N95">
        <v>-2.4609369423665299</v>
      </c>
      <c r="O95" t="str">
        <f t="shared" si="17"/>
        <v/>
      </c>
      <c r="P95">
        <v>-1.3524883309768201</v>
      </c>
      <c r="Q95" t="str">
        <f t="shared" si="18"/>
        <v/>
      </c>
      <c r="R95">
        <v>-0.38470340651921098</v>
      </c>
      <c r="S95" t="str">
        <f t="shared" si="19"/>
        <v/>
      </c>
      <c r="T95">
        <v>0.47051171940049602</v>
      </c>
      <c r="U95" t="str">
        <f t="shared" si="20"/>
        <v/>
      </c>
    </row>
    <row r="96" spans="1:21">
      <c r="A96">
        <v>1.2387965865303601</v>
      </c>
      <c r="B96">
        <v>-19.111811661458301</v>
      </c>
      <c r="C96" t="str">
        <f t="shared" si="11"/>
        <v/>
      </c>
      <c r="D96">
        <v>-13.128033131980301</v>
      </c>
      <c r="E96" t="str">
        <f t="shared" si="12"/>
        <v/>
      </c>
      <c r="F96">
        <v>-9.6447119874592495</v>
      </c>
      <c r="G96" t="str">
        <f t="shared" si="13"/>
        <v/>
      </c>
      <c r="H96">
        <v>-7.1863304871424996</v>
      </c>
      <c r="I96" t="str">
        <f t="shared" si="14"/>
        <v/>
      </c>
      <c r="J96">
        <v>-5.2906627849475703</v>
      </c>
      <c r="K96" t="str">
        <f t="shared" si="15"/>
        <v/>
      </c>
      <c r="L96">
        <v>-3.75201737136842</v>
      </c>
      <c r="M96" t="str">
        <f t="shared" si="16"/>
        <v/>
      </c>
      <c r="N96">
        <v>-2.4609369423665299</v>
      </c>
      <c r="O96" t="str">
        <f t="shared" si="17"/>
        <v/>
      </c>
      <c r="P96">
        <v>-1.3524883309768201</v>
      </c>
      <c r="Q96" t="str">
        <f t="shared" si="18"/>
        <v/>
      </c>
      <c r="R96">
        <v>-0.38470340651921098</v>
      </c>
      <c r="S96" t="str">
        <f t="shared" si="19"/>
        <v/>
      </c>
      <c r="T96">
        <v>0.47051171940049602</v>
      </c>
      <c r="U96" t="str">
        <f t="shared" si="20"/>
        <v/>
      </c>
    </row>
    <row r="97" spans="1:21">
      <c r="A97">
        <v>1.2416523075924</v>
      </c>
      <c r="B97">
        <v>-19.111811661458301</v>
      </c>
      <c r="C97" t="str">
        <f t="shared" si="11"/>
        <v/>
      </c>
      <c r="D97">
        <v>-13.128033131980301</v>
      </c>
      <c r="E97" t="str">
        <f t="shared" si="12"/>
        <v/>
      </c>
      <c r="F97">
        <v>-9.6447119874592495</v>
      </c>
      <c r="G97" t="str">
        <f t="shared" si="13"/>
        <v/>
      </c>
      <c r="H97">
        <v>-7.1863304871424996</v>
      </c>
      <c r="I97" t="str">
        <f t="shared" si="14"/>
        <v/>
      </c>
      <c r="J97">
        <v>-5.2906627849475703</v>
      </c>
      <c r="K97" t="str">
        <f t="shared" si="15"/>
        <v/>
      </c>
      <c r="L97">
        <v>-3.75201737136842</v>
      </c>
      <c r="M97" t="str">
        <f t="shared" si="16"/>
        <v/>
      </c>
      <c r="N97">
        <v>-2.4609369423665299</v>
      </c>
      <c r="O97" t="str">
        <f t="shared" si="17"/>
        <v/>
      </c>
      <c r="P97">
        <v>-1.3524883309768201</v>
      </c>
      <c r="Q97" t="str">
        <f t="shared" si="18"/>
        <v/>
      </c>
      <c r="R97">
        <v>-0.38470340651921098</v>
      </c>
      <c r="S97" t="str">
        <f t="shared" si="19"/>
        <v/>
      </c>
      <c r="T97">
        <v>0.47051171940049602</v>
      </c>
      <c r="U97" t="str">
        <f t="shared" si="20"/>
        <v/>
      </c>
    </row>
    <row r="98" spans="1:21">
      <c r="A98">
        <v>1.2445146117713799</v>
      </c>
      <c r="B98">
        <v>-19.111811661458301</v>
      </c>
      <c r="C98" t="str">
        <f t="shared" si="11"/>
        <v/>
      </c>
      <c r="D98">
        <v>-13.128033131980301</v>
      </c>
      <c r="E98" t="str">
        <f t="shared" si="12"/>
        <v/>
      </c>
      <c r="F98">
        <v>-9.6447119874592495</v>
      </c>
      <c r="G98" t="str">
        <f t="shared" si="13"/>
        <v/>
      </c>
      <c r="H98">
        <v>-7.1863304871424996</v>
      </c>
      <c r="I98" t="str">
        <f t="shared" si="14"/>
        <v/>
      </c>
      <c r="J98">
        <v>-5.2906627849475703</v>
      </c>
      <c r="K98" t="str">
        <f t="shared" si="15"/>
        <v/>
      </c>
      <c r="L98">
        <v>-3.75201737136842</v>
      </c>
      <c r="M98" t="str">
        <f t="shared" si="16"/>
        <v/>
      </c>
      <c r="N98">
        <v>-2.4609369423665299</v>
      </c>
      <c r="O98" t="str">
        <f t="shared" si="17"/>
        <v/>
      </c>
      <c r="P98">
        <v>-1.3524883309768201</v>
      </c>
      <c r="Q98" t="str">
        <f t="shared" si="18"/>
        <v/>
      </c>
      <c r="R98">
        <v>-0.38470340651921098</v>
      </c>
      <c r="S98" t="str">
        <f t="shared" si="19"/>
        <v/>
      </c>
      <c r="T98">
        <v>0.47051171940049602</v>
      </c>
      <c r="U98" t="str">
        <f t="shared" si="20"/>
        <v/>
      </c>
    </row>
    <row r="99" spans="1:21">
      <c r="A99">
        <v>1.2473835142429299</v>
      </c>
      <c r="B99">
        <v>-19.111811661458301</v>
      </c>
      <c r="C99" t="str">
        <f t="shared" si="11"/>
        <v/>
      </c>
      <c r="D99">
        <v>-13.128033131980301</v>
      </c>
      <c r="E99" t="str">
        <f t="shared" si="12"/>
        <v/>
      </c>
      <c r="F99">
        <v>-9.6447119874592495</v>
      </c>
      <c r="G99" t="str">
        <f t="shared" si="13"/>
        <v/>
      </c>
      <c r="H99">
        <v>-7.1863304871424996</v>
      </c>
      <c r="I99" t="str">
        <f t="shared" si="14"/>
        <v/>
      </c>
      <c r="J99">
        <v>-5.2906627849475703</v>
      </c>
      <c r="K99" t="str">
        <f t="shared" si="15"/>
        <v/>
      </c>
      <c r="L99">
        <v>-3.75201737136842</v>
      </c>
      <c r="M99" t="str">
        <f t="shared" si="16"/>
        <v/>
      </c>
      <c r="N99">
        <v>-2.4609369423665299</v>
      </c>
      <c r="O99" t="str">
        <f t="shared" si="17"/>
        <v/>
      </c>
      <c r="P99">
        <v>-1.3524883309768201</v>
      </c>
      <c r="Q99" t="str">
        <f t="shared" si="18"/>
        <v/>
      </c>
      <c r="R99">
        <v>-0.38470340651921098</v>
      </c>
      <c r="S99" t="str">
        <f t="shared" si="19"/>
        <v/>
      </c>
      <c r="T99">
        <v>0.47051171940049602</v>
      </c>
      <c r="U99" t="str">
        <f t="shared" si="20"/>
        <v/>
      </c>
    </row>
    <row r="100" spans="1:21">
      <c r="A100">
        <v>1.2502590302177099</v>
      </c>
      <c r="B100">
        <v>-19.111811661458301</v>
      </c>
      <c r="C100" t="str">
        <f t="shared" si="11"/>
        <v/>
      </c>
      <c r="D100">
        <v>-13.128033131980301</v>
      </c>
      <c r="E100" t="str">
        <f t="shared" si="12"/>
        <v/>
      </c>
      <c r="F100">
        <v>-9.6447119874592495</v>
      </c>
      <c r="G100" t="str">
        <f t="shared" si="13"/>
        <v/>
      </c>
      <c r="H100">
        <v>-7.1863304871424996</v>
      </c>
      <c r="I100" t="str">
        <f t="shared" si="14"/>
        <v/>
      </c>
      <c r="J100">
        <v>-5.2906627849475703</v>
      </c>
      <c r="K100" t="str">
        <f t="shared" si="15"/>
        <v/>
      </c>
      <c r="L100">
        <v>-3.75201737136842</v>
      </c>
      <c r="M100" t="str">
        <f t="shared" si="16"/>
        <v/>
      </c>
      <c r="N100">
        <v>-2.4609369423665299</v>
      </c>
      <c r="O100" t="str">
        <f t="shared" si="17"/>
        <v/>
      </c>
      <c r="P100">
        <v>-1.3524883309768201</v>
      </c>
      <c r="Q100" t="str">
        <f t="shared" si="18"/>
        <v/>
      </c>
      <c r="R100">
        <v>-0.38470340651921098</v>
      </c>
      <c r="S100" t="str">
        <f t="shared" si="19"/>
        <v/>
      </c>
      <c r="T100">
        <v>0.47051171940049602</v>
      </c>
      <c r="U100" t="str">
        <f t="shared" si="20"/>
        <v/>
      </c>
    </row>
    <row r="101" spans="1:21">
      <c r="A101">
        <v>1.2531411749414101</v>
      </c>
      <c r="B101">
        <v>-19.111811661458301</v>
      </c>
      <c r="C101" t="str">
        <f t="shared" si="11"/>
        <v/>
      </c>
      <c r="D101">
        <v>-13.128033131980301</v>
      </c>
      <c r="E101" t="str">
        <f t="shared" si="12"/>
        <v/>
      </c>
      <c r="F101">
        <v>-9.6447119874592495</v>
      </c>
      <c r="G101" t="str">
        <f t="shared" si="13"/>
        <v/>
      </c>
      <c r="H101">
        <v>-7.1863304871424996</v>
      </c>
      <c r="I101" t="str">
        <f t="shared" si="14"/>
        <v/>
      </c>
      <c r="J101">
        <v>-5.2906627849475703</v>
      </c>
      <c r="K101" t="str">
        <f t="shared" si="15"/>
        <v/>
      </c>
      <c r="L101">
        <v>-3.75201737136842</v>
      </c>
      <c r="M101" t="str">
        <f t="shared" si="16"/>
        <v/>
      </c>
      <c r="N101">
        <v>-2.4609369423665299</v>
      </c>
      <c r="O101" t="str">
        <f t="shared" si="17"/>
        <v/>
      </c>
      <c r="P101">
        <v>-1.3524883309768201</v>
      </c>
      <c r="Q101" t="str">
        <f t="shared" si="18"/>
        <v/>
      </c>
      <c r="R101">
        <v>-0.38470340651921098</v>
      </c>
      <c r="S101" t="str">
        <f t="shared" si="19"/>
        <v/>
      </c>
      <c r="T101">
        <v>0.47051171940049602</v>
      </c>
      <c r="U101" t="str">
        <f t="shared" si="20"/>
        <v/>
      </c>
    </row>
    <row r="102" spans="1:21">
      <c r="A102">
        <v>1.25602996369486</v>
      </c>
      <c r="B102">
        <v>-19.111811661458301</v>
      </c>
      <c r="C102" t="str">
        <f t="shared" si="11"/>
        <v/>
      </c>
      <c r="D102">
        <v>-13.128033131980301</v>
      </c>
      <c r="E102" t="str">
        <f t="shared" si="12"/>
        <v/>
      </c>
      <c r="F102">
        <v>-9.6447119874592495</v>
      </c>
      <c r="G102" t="str">
        <f t="shared" si="13"/>
        <v/>
      </c>
      <c r="H102">
        <v>-7.1863304871424996</v>
      </c>
      <c r="I102" t="str">
        <f t="shared" si="14"/>
        <v/>
      </c>
      <c r="J102">
        <v>-5.2906627849475703</v>
      </c>
      <c r="K102" t="str">
        <f t="shared" si="15"/>
        <v/>
      </c>
      <c r="L102">
        <v>-3.75201737136842</v>
      </c>
      <c r="M102" t="str">
        <f t="shared" si="16"/>
        <v/>
      </c>
      <c r="N102">
        <v>-2.4609369423665299</v>
      </c>
      <c r="O102" t="str">
        <f t="shared" si="17"/>
        <v/>
      </c>
      <c r="P102">
        <v>-1.3524883309768201</v>
      </c>
      <c r="Q102" t="str">
        <f t="shared" si="18"/>
        <v/>
      </c>
      <c r="R102">
        <v>-0.38470340651921098</v>
      </c>
      <c r="S102" t="str">
        <f t="shared" si="19"/>
        <v/>
      </c>
      <c r="T102">
        <v>0.47051171940049602</v>
      </c>
      <c r="U102" t="str">
        <f t="shared" si="20"/>
        <v/>
      </c>
    </row>
    <row r="103" spans="1:21">
      <c r="A103">
        <v>1.25892541179416</v>
      </c>
      <c r="B103">
        <v>-19.111811661458301</v>
      </c>
      <c r="C103" t="str">
        <f t="shared" si="11"/>
        <v/>
      </c>
      <c r="D103">
        <v>-13.128033131980301</v>
      </c>
      <c r="E103" t="str">
        <f t="shared" si="12"/>
        <v/>
      </c>
      <c r="F103">
        <v>-9.6447119874592495</v>
      </c>
      <c r="G103" t="str">
        <f t="shared" si="13"/>
        <v/>
      </c>
      <c r="H103">
        <v>-7.1863304871424996</v>
      </c>
      <c r="I103" t="str">
        <f t="shared" si="14"/>
        <v/>
      </c>
      <c r="J103">
        <v>-5.2906627849475703</v>
      </c>
      <c r="K103" t="str">
        <f t="shared" si="15"/>
        <v/>
      </c>
      <c r="L103">
        <v>-3.75201737136842</v>
      </c>
      <c r="M103" t="str">
        <f t="shared" si="16"/>
        <v/>
      </c>
      <c r="N103">
        <v>-2.4609369423665299</v>
      </c>
      <c r="O103" t="str">
        <f t="shared" si="17"/>
        <v/>
      </c>
      <c r="P103">
        <v>-1.3524883309768201</v>
      </c>
      <c r="Q103" t="str">
        <f t="shared" si="18"/>
        <v/>
      </c>
      <c r="R103">
        <v>-0.38470340651921098</v>
      </c>
      <c r="S103" t="str">
        <f t="shared" si="19"/>
        <v/>
      </c>
      <c r="T103">
        <v>0.47051171940049602</v>
      </c>
      <c r="U103" t="str">
        <f t="shared" si="20"/>
        <v/>
      </c>
    </row>
    <row r="104" spans="1:21">
      <c r="A104">
        <v>1.26182753459066</v>
      </c>
      <c r="B104">
        <v>-19.111811661458301</v>
      </c>
      <c r="C104" t="str">
        <f t="shared" si="11"/>
        <v/>
      </c>
      <c r="D104">
        <v>-13.128033131980301</v>
      </c>
      <c r="E104" t="str">
        <f t="shared" si="12"/>
        <v/>
      </c>
      <c r="F104">
        <v>-9.6447119874592495</v>
      </c>
      <c r="G104" t="str">
        <f t="shared" si="13"/>
        <v/>
      </c>
      <c r="H104">
        <v>-7.1863304871424996</v>
      </c>
      <c r="I104" t="str">
        <f t="shared" si="14"/>
        <v/>
      </c>
      <c r="J104">
        <v>-5.2906627849475703</v>
      </c>
      <c r="K104" t="str">
        <f t="shared" si="15"/>
        <v/>
      </c>
      <c r="L104">
        <v>-3.75201737136842</v>
      </c>
      <c r="M104" t="str">
        <f t="shared" si="16"/>
        <v/>
      </c>
      <c r="N104">
        <v>-2.4609369423665299</v>
      </c>
      <c r="O104" t="str">
        <f t="shared" si="17"/>
        <v/>
      </c>
      <c r="P104">
        <v>-1.3524883309768201</v>
      </c>
      <c r="Q104" t="str">
        <f t="shared" si="18"/>
        <v/>
      </c>
      <c r="R104">
        <v>-0.38470340651921098</v>
      </c>
      <c r="S104" t="str">
        <f t="shared" si="19"/>
        <v/>
      </c>
      <c r="T104">
        <v>0.47051171940049602</v>
      </c>
      <c r="U104" t="str">
        <f t="shared" si="20"/>
        <v/>
      </c>
    </row>
    <row r="105" spans="1:21">
      <c r="A105">
        <v>1.2647363474711399</v>
      </c>
      <c r="B105">
        <v>-19.111811661458301</v>
      </c>
      <c r="C105" t="str">
        <f t="shared" si="11"/>
        <v/>
      </c>
      <c r="D105">
        <v>-13.128033131980301</v>
      </c>
      <c r="E105" t="str">
        <f t="shared" si="12"/>
        <v/>
      </c>
      <c r="F105">
        <v>-9.6447119874592495</v>
      </c>
      <c r="G105" t="str">
        <f t="shared" si="13"/>
        <v/>
      </c>
      <c r="H105">
        <v>-7.1863304871424996</v>
      </c>
      <c r="I105" t="str">
        <f t="shared" si="14"/>
        <v/>
      </c>
      <c r="J105">
        <v>-5.2906627849475703</v>
      </c>
      <c r="K105" t="str">
        <f t="shared" si="15"/>
        <v/>
      </c>
      <c r="L105">
        <v>-3.75201737136842</v>
      </c>
      <c r="M105" t="str">
        <f t="shared" si="16"/>
        <v/>
      </c>
      <c r="N105">
        <v>-2.4609369423665299</v>
      </c>
      <c r="O105" t="str">
        <f t="shared" si="17"/>
        <v/>
      </c>
      <c r="P105">
        <v>-1.3524883309768201</v>
      </c>
      <c r="Q105" t="str">
        <f t="shared" si="18"/>
        <v/>
      </c>
      <c r="R105">
        <v>-0.38470340651921098</v>
      </c>
      <c r="S105" t="str">
        <f t="shared" si="19"/>
        <v/>
      </c>
      <c r="T105">
        <v>0.47051171940049602</v>
      </c>
      <c r="U105" t="str">
        <f t="shared" si="20"/>
        <v/>
      </c>
    </row>
    <row r="106" spans="1:21">
      <c r="A106">
        <v>1.26765186585784</v>
      </c>
      <c r="B106">
        <v>-19.111811661458301</v>
      </c>
      <c r="C106" t="str">
        <f t="shared" si="11"/>
        <v/>
      </c>
      <c r="D106">
        <v>-13.128033131980301</v>
      </c>
      <c r="E106" t="str">
        <f t="shared" si="12"/>
        <v/>
      </c>
      <c r="F106">
        <v>-9.6447119874592495</v>
      </c>
      <c r="G106" t="str">
        <f t="shared" si="13"/>
        <v/>
      </c>
      <c r="H106">
        <v>-7.1863304871424996</v>
      </c>
      <c r="I106" t="str">
        <f t="shared" si="14"/>
        <v/>
      </c>
      <c r="J106">
        <v>-5.2906627849475703</v>
      </c>
      <c r="K106" t="str">
        <f t="shared" si="15"/>
        <v/>
      </c>
      <c r="L106">
        <v>-3.75201737136842</v>
      </c>
      <c r="M106" t="str">
        <f t="shared" si="16"/>
        <v/>
      </c>
      <c r="N106">
        <v>-2.4609369423665299</v>
      </c>
      <c r="O106" t="str">
        <f t="shared" si="17"/>
        <v/>
      </c>
      <c r="P106">
        <v>-1.3524883309768201</v>
      </c>
      <c r="Q106" t="str">
        <f t="shared" si="18"/>
        <v/>
      </c>
      <c r="R106">
        <v>-0.38470340651921098</v>
      </c>
      <c r="S106" t="str">
        <f t="shared" si="19"/>
        <v/>
      </c>
      <c r="T106">
        <v>0.47051171940049602</v>
      </c>
      <c r="U106" t="str">
        <f t="shared" si="20"/>
        <v/>
      </c>
    </row>
    <row r="107" spans="1:21">
      <c r="A107">
        <v>1.27057410520853</v>
      </c>
      <c r="B107">
        <v>-19.111811661458301</v>
      </c>
      <c r="C107" t="str">
        <f t="shared" si="11"/>
        <v/>
      </c>
      <c r="D107">
        <v>-13.128033131980301</v>
      </c>
      <c r="E107" t="str">
        <f t="shared" si="12"/>
        <v/>
      </c>
      <c r="F107">
        <v>-9.6447119874592495</v>
      </c>
      <c r="G107" t="str">
        <f t="shared" si="13"/>
        <v/>
      </c>
      <c r="H107">
        <v>-7.1863304871424996</v>
      </c>
      <c r="I107" t="str">
        <f t="shared" si="14"/>
        <v/>
      </c>
      <c r="J107">
        <v>-5.2906627849475703</v>
      </c>
      <c r="K107" t="str">
        <f t="shared" si="15"/>
        <v/>
      </c>
      <c r="L107">
        <v>-3.75201737136842</v>
      </c>
      <c r="M107" t="str">
        <f t="shared" si="16"/>
        <v/>
      </c>
      <c r="N107">
        <v>-2.4609369423665299</v>
      </c>
      <c r="O107" t="str">
        <f t="shared" si="17"/>
        <v/>
      </c>
      <c r="P107">
        <v>-1.3524883309768201</v>
      </c>
      <c r="Q107" t="str">
        <f t="shared" si="18"/>
        <v/>
      </c>
      <c r="R107">
        <v>-0.38470340651921098</v>
      </c>
      <c r="S107" t="str">
        <f t="shared" si="19"/>
        <v/>
      </c>
      <c r="T107">
        <v>0.47051171940049602</v>
      </c>
      <c r="U107" t="str">
        <f t="shared" si="20"/>
        <v/>
      </c>
    </row>
    <row r="108" spans="1:21">
      <c r="A108">
        <v>1.2735030810166501</v>
      </c>
      <c r="B108">
        <v>-19.111811661458301</v>
      </c>
      <c r="C108" t="str">
        <f t="shared" si="11"/>
        <v/>
      </c>
      <c r="D108">
        <v>-13.128033131980301</v>
      </c>
      <c r="E108" t="str">
        <f t="shared" si="12"/>
        <v/>
      </c>
      <c r="F108">
        <v>-9.6447119874592495</v>
      </c>
      <c r="G108" t="str">
        <f t="shared" si="13"/>
        <v/>
      </c>
      <c r="H108">
        <v>-7.1863304871424996</v>
      </c>
      <c r="I108" t="str">
        <f t="shared" si="14"/>
        <v/>
      </c>
      <c r="J108">
        <v>-5.2906627849475703</v>
      </c>
      <c r="K108" t="str">
        <f t="shared" si="15"/>
        <v/>
      </c>
      <c r="L108">
        <v>-3.75201737136842</v>
      </c>
      <c r="M108" t="str">
        <f t="shared" si="16"/>
        <v/>
      </c>
      <c r="N108">
        <v>-2.4609369423665299</v>
      </c>
      <c r="O108" t="str">
        <f t="shared" si="17"/>
        <v/>
      </c>
      <c r="P108">
        <v>-1.3524883309768201</v>
      </c>
      <c r="Q108" t="str">
        <f t="shared" si="18"/>
        <v/>
      </c>
      <c r="R108">
        <v>-0.38470340651921098</v>
      </c>
      <c r="S108" t="str">
        <f t="shared" si="19"/>
        <v/>
      </c>
      <c r="T108">
        <v>0.47051171940049602</v>
      </c>
      <c r="U108" t="str">
        <f t="shared" si="20"/>
        <v/>
      </c>
    </row>
    <row r="109" spans="1:21">
      <c r="A109">
        <v>1.2764388088113301</v>
      </c>
      <c r="B109">
        <v>-19.111811661458301</v>
      </c>
      <c r="C109" t="str">
        <f t="shared" si="11"/>
        <v/>
      </c>
      <c r="D109">
        <v>-13.128033131980301</v>
      </c>
      <c r="E109" t="str">
        <f t="shared" si="12"/>
        <v/>
      </c>
      <c r="F109">
        <v>-9.6447119874592495</v>
      </c>
      <c r="G109" t="str">
        <f t="shared" si="13"/>
        <v/>
      </c>
      <c r="H109">
        <v>-7.1863304871424996</v>
      </c>
      <c r="I109" t="str">
        <f t="shared" si="14"/>
        <v/>
      </c>
      <c r="J109">
        <v>-5.2906627849475703</v>
      </c>
      <c r="K109" t="str">
        <f t="shared" si="15"/>
        <v/>
      </c>
      <c r="L109">
        <v>-3.75201737136842</v>
      </c>
      <c r="M109" t="str">
        <f t="shared" si="16"/>
        <v/>
      </c>
      <c r="N109">
        <v>-2.4609369423665299</v>
      </c>
      <c r="O109" t="str">
        <f t="shared" si="17"/>
        <v/>
      </c>
      <c r="P109">
        <v>-1.3524883309768201</v>
      </c>
      <c r="Q109" t="str">
        <f t="shared" si="18"/>
        <v/>
      </c>
      <c r="R109">
        <v>-0.38470340651921098</v>
      </c>
      <c r="S109" t="str">
        <f t="shared" si="19"/>
        <v/>
      </c>
      <c r="T109">
        <v>0.47051171940049602</v>
      </c>
      <c r="U109" t="str">
        <f t="shared" si="20"/>
        <v/>
      </c>
    </row>
    <row r="110" spans="1:21">
      <c r="A110">
        <v>1.2793813041575099</v>
      </c>
      <c r="B110">
        <v>-19.111811661458301</v>
      </c>
      <c r="C110" t="str">
        <f t="shared" si="11"/>
        <v/>
      </c>
      <c r="D110">
        <v>-13.128033131980301</v>
      </c>
      <c r="E110" t="str">
        <f t="shared" si="12"/>
        <v/>
      </c>
      <c r="F110">
        <v>-9.6447119874592495</v>
      </c>
      <c r="G110" t="str">
        <f t="shared" si="13"/>
        <v/>
      </c>
      <c r="H110">
        <v>-7.1863304871424996</v>
      </c>
      <c r="I110" t="str">
        <f t="shared" si="14"/>
        <v/>
      </c>
      <c r="J110">
        <v>-5.2906627849475703</v>
      </c>
      <c r="K110" t="str">
        <f t="shared" si="15"/>
        <v/>
      </c>
      <c r="L110">
        <v>-3.75201737136842</v>
      </c>
      <c r="M110" t="str">
        <f t="shared" si="16"/>
        <v/>
      </c>
      <c r="N110">
        <v>-2.4609369423665299</v>
      </c>
      <c r="O110" t="str">
        <f t="shared" si="17"/>
        <v/>
      </c>
      <c r="P110">
        <v>-1.3524883309768201</v>
      </c>
      <c r="Q110" t="str">
        <f t="shared" si="18"/>
        <v/>
      </c>
      <c r="R110">
        <v>-0.38470340651921098</v>
      </c>
      <c r="S110" t="str">
        <f t="shared" si="19"/>
        <v/>
      </c>
      <c r="T110">
        <v>0.47051171940049602</v>
      </c>
      <c r="U110" t="str">
        <f t="shared" si="20"/>
        <v/>
      </c>
    </row>
    <row r="111" spans="1:21">
      <c r="A111">
        <v>1.2823305826560101</v>
      </c>
      <c r="B111">
        <v>-19.111811661458301</v>
      </c>
      <c r="C111" t="str">
        <f t="shared" si="11"/>
        <v/>
      </c>
      <c r="D111">
        <v>-13.128033131980301</v>
      </c>
      <c r="E111" t="str">
        <f t="shared" si="12"/>
        <v/>
      </c>
      <c r="F111">
        <v>-9.6447119874592495</v>
      </c>
      <c r="G111" t="str">
        <f t="shared" si="13"/>
        <v/>
      </c>
      <c r="H111">
        <v>-7.1863304871424996</v>
      </c>
      <c r="I111" t="str">
        <f t="shared" si="14"/>
        <v/>
      </c>
      <c r="J111">
        <v>-5.2906627849475703</v>
      </c>
      <c r="K111" t="str">
        <f t="shared" si="15"/>
        <v/>
      </c>
      <c r="L111">
        <v>-3.75201737136842</v>
      </c>
      <c r="M111" t="str">
        <f t="shared" si="16"/>
        <v/>
      </c>
      <c r="N111">
        <v>-2.4609369423665299</v>
      </c>
      <c r="O111" t="str">
        <f t="shared" si="17"/>
        <v/>
      </c>
      <c r="P111">
        <v>-1.3524883309768201</v>
      </c>
      <c r="Q111" t="str">
        <f t="shared" si="18"/>
        <v/>
      </c>
      <c r="R111">
        <v>-0.38470340651921098</v>
      </c>
      <c r="S111" t="str">
        <f t="shared" si="19"/>
        <v/>
      </c>
      <c r="T111">
        <v>0.47051171940049602</v>
      </c>
      <c r="U111" t="str">
        <f t="shared" si="20"/>
        <v/>
      </c>
    </row>
    <row r="112" spans="1:21">
      <c r="A112">
        <v>1.2852866599435999</v>
      </c>
      <c r="B112">
        <v>-19.111811661458301</v>
      </c>
      <c r="C112" t="str">
        <f t="shared" si="11"/>
        <v/>
      </c>
      <c r="D112">
        <v>-13.128033131980301</v>
      </c>
      <c r="E112" t="str">
        <f t="shared" si="12"/>
        <v/>
      </c>
      <c r="F112">
        <v>-9.6447119874592495</v>
      </c>
      <c r="G112" t="str">
        <f t="shared" si="13"/>
        <v/>
      </c>
      <c r="H112">
        <v>-7.1863304871424996</v>
      </c>
      <c r="I112" t="str">
        <f t="shared" si="14"/>
        <v/>
      </c>
      <c r="J112">
        <v>-5.2906627849475703</v>
      </c>
      <c r="K112" t="str">
        <f t="shared" si="15"/>
        <v/>
      </c>
      <c r="L112">
        <v>-3.75201737136842</v>
      </c>
      <c r="M112" t="str">
        <f t="shared" si="16"/>
        <v/>
      </c>
      <c r="N112">
        <v>-2.4609369423665299</v>
      </c>
      <c r="O112" t="str">
        <f t="shared" si="17"/>
        <v/>
      </c>
      <c r="P112">
        <v>-1.3524883309768201</v>
      </c>
      <c r="Q112" t="str">
        <f t="shared" si="18"/>
        <v/>
      </c>
      <c r="R112">
        <v>-0.38470340651921098</v>
      </c>
      <c r="S112" t="str">
        <f t="shared" si="19"/>
        <v/>
      </c>
      <c r="T112">
        <v>0.47051171940049602</v>
      </c>
      <c r="U112" t="str">
        <f t="shared" si="20"/>
        <v/>
      </c>
    </row>
    <row r="113" spans="1:21">
      <c r="A113">
        <v>1.2882495516931201</v>
      </c>
      <c r="B113">
        <v>-19.111811661458301</v>
      </c>
      <c r="C113" t="str">
        <f t="shared" si="11"/>
        <v/>
      </c>
      <c r="D113">
        <v>-13.128033131980301</v>
      </c>
      <c r="E113" t="str">
        <f t="shared" si="12"/>
        <v/>
      </c>
      <c r="F113">
        <v>-9.6447119874592495</v>
      </c>
      <c r="G113" t="str">
        <f t="shared" si="13"/>
        <v/>
      </c>
      <c r="H113">
        <v>-7.1863304871424996</v>
      </c>
      <c r="I113" t="str">
        <f t="shared" si="14"/>
        <v/>
      </c>
      <c r="J113">
        <v>-5.2906627849475703</v>
      </c>
      <c r="K113" t="str">
        <f t="shared" si="15"/>
        <v/>
      </c>
      <c r="L113">
        <v>-3.75201737136842</v>
      </c>
      <c r="M113" t="str">
        <f t="shared" si="16"/>
        <v/>
      </c>
      <c r="N113">
        <v>-2.4609369423665299</v>
      </c>
      <c r="O113" t="str">
        <f t="shared" si="17"/>
        <v/>
      </c>
      <c r="P113">
        <v>-1.3524883309768201</v>
      </c>
      <c r="Q113" t="str">
        <f t="shared" si="18"/>
        <v/>
      </c>
      <c r="R113">
        <v>-0.38470340651921098</v>
      </c>
      <c r="S113" t="str">
        <f t="shared" si="19"/>
        <v/>
      </c>
      <c r="T113">
        <v>0.47051171940049602</v>
      </c>
      <c r="U113" t="str">
        <f t="shared" si="20"/>
        <v/>
      </c>
    </row>
    <row r="114" spans="1:21">
      <c r="A114">
        <v>1.29121927361352</v>
      </c>
      <c r="B114">
        <v>-19.111811661458301</v>
      </c>
      <c r="C114" t="str">
        <f t="shared" si="11"/>
        <v/>
      </c>
      <c r="D114">
        <v>-13.128033131980301</v>
      </c>
      <c r="E114" t="str">
        <f t="shared" si="12"/>
        <v/>
      </c>
      <c r="F114">
        <v>-9.6447119874592495</v>
      </c>
      <c r="G114" t="str">
        <f t="shared" si="13"/>
        <v/>
      </c>
      <c r="H114">
        <v>-7.1863304871424996</v>
      </c>
      <c r="I114" t="str">
        <f t="shared" si="14"/>
        <v/>
      </c>
      <c r="J114">
        <v>-5.2906627849475703</v>
      </c>
      <c r="K114" t="str">
        <f t="shared" si="15"/>
        <v/>
      </c>
      <c r="L114">
        <v>-3.75201737136842</v>
      </c>
      <c r="M114" t="str">
        <f t="shared" si="16"/>
        <v/>
      </c>
      <c r="N114">
        <v>-2.4609369423665299</v>
      </c>
      <c r="O114" t="str">
        <f t="shared" si="17"/>
        <v/>
      </c>
      <c r="P114">
        <v>-1.3524883309768201</v>
      </c>
      <c r="Q114" t="str">
        <f t="shared" si="18"/>
        <v/>
      </c>
      <c r="R114">
        <v>-0.38470340651921098</v>
      </c>
      <c r="S114" t="str">
        <f t="shared" si="19"/>
        <v/>
      </c>
      <c r="T114">
        <v>0.47051171940049602</v>
      </c>
      <c r="U114" t="str">
        <f t="shared" si="20"/>
        <v/>
      </c>
    </row>
    <row r="115" spans="1:21">
      <c r="A115">
        <v>1.2941958414499699</v>
      </c>
      <c r="B115">
        <v>-19.111811661458301</v>
      </c>
      <c r="C115" t="str">
        <f t="shared" si="11"/>
        <v/>
      </c>
      <c r="D115">
        <v>-13.128033131980301</v>
      </c>
      <c r="E115" t="str">
        <f t="shared" si="12"/>
        <v/>
      </c>
      <c r="F115">
        <v>-9.6447119874592495</v>
      </c>
      <c r="G115" t="str">
        <f t="shared" si="13"/>
        <v/>
      </c>
      <c r="H115">
        <v>-7.1863304871424996</v>
      </c>
      <c r="I115" t="str">
        <f t="shared" si="14"/>
        <v/>
      </c>
      <c r="J115">
        <v>-5.2906627849475703</v>
      </c>
      <c r="K115" t="str">
        <f t="shared" si="15"/>
        <v/>
      </c>
      <c r="L115">
        <v>-3.75201737136842</v>
      </c>
      <c r="M115" t="str">
        <f t="shared" si="16"/>
        <v/>
      </c>
      <c r="N115">
        <v>-2.4609369423665299</v>
      </c>
      <c r="O115" t="str">
        <f t="shared" si="17"/>
        <v/>
      </c>
      <c r="P115">
        <v>-1.3524883309768201</v>
      </c>
      <c r="Q115" t="str">
        <f t="shared" si="18"/>
        <v/>
      </c>
      <c r="R115">
        <v>-0.38470340651921098</v>
      </c>
      <c r="S115" t="str">
        <f t="shared" si="19"/>
        <v/>
      </c>
      <c r="T115">
        <v>0.47051171940049602</v>
      </c>
      <c r="U115" t="str">
        <f t="shared" si="20"/>
        <v/>
      </c>
    </row>
    <row r="116" spans="1:21">
      <c r="A116">
        <v>1.29717927098394</v>
      </c>
      <c r="B116">
        <v>-19.111811661458301</v>
      </c>
      <c r="C116" t="str">
        <f t="shared" si="11"/>
        <v/>
      </c>
      <c r="D116">
        <v>-13.128033131980301</v>
      </c>
      <c r="E116" t="str">
        <f t="shared" si="12"/>
        <v/>
      </c>
      <c r="F116">
        <v>-9.6447119874592495</v>
      </c>
      <c r="G116" t="str">
        <f t="shared" si="13"/>
        <v/>
      </c>
      <c r="H116">
        <v>-7.1863304871424996</v>
      </c>
      <c r="I116" t="str">
        <f t="shared" si="14"/>
        <v/>
      </c>
      <c r="J116">
        <v>-5.2906627849475703</v>
      </c>
      <c r="K116" t="str">
        <f t="shared" si="15"/>
        <v/>
      </c>
      <c r="L116">
        <v>-3.75201737136842</v>
      </c>
      <c r="M116" t="str">
        <f t="shared" si="16"/>
        <v/>
      </c>
      <c r="N116">
        <v>-2.4609369423665299</v>
      </c>
      <c r="O116" t="str">
        <f t="shared" si="17"/>
        <v/>
      </c>
      <c r="P116">
        <v>-1.3524883309768201</v>
      </c>
      <c r="Q116" t="str">
        <f t="shared" si="18"/>
        <v/>
      </c>
      <c r="R116">
        <v>-0.38470340651921098</v>
      </c>
      <c r="S116" t="str">
        <f t="shared" si="19"/>
        <v/>
      </c>
      <c r="T116">
        <v>0.47051171940049602</v>
      </c>
      <c r="U116" t="str">
        <f t="shared" si="20"/>
        <v/>
      </c>
    </row>
    <row r="117" spans="1:21">
      <c r="A117">
        <v>1.30016957803328</v>
      </c>
      <c r="B117">
        <v>-19.111811661458301</v>
      </c>
      <c r="C117" t="str">
        <f t="shared" si="11"/>
        <v/>
      </c>
      <c r="D117">
        <v>-13.128033131980301</v>
      </c>
      <c r="E117" t="str">
        <f t="shared" si="12"/>
        <v/>
      </c>
      <c r="F117">
        <v>-9.6447119874592495</v>
      </c>
      <c r="G117" t="str">
        <f t="shared" si="13"/>
        <v/>
      </c>
      <c r="H117">
        <v>-7.1863304871424996</v>
      </c>
      <c r="I117" t="str">
        <f t="shared" si="14"/>
        <v/>
      </c>
      <c r="J117">
        <v>-5.2906627849475703</v>
      </c>
      <c r="K117" t="str">
        <f t="shared" si="15"/>
        <v/>
      </c>
      <c r="L117">
        <v>-3.75201737136842</v>
      </c>
      <c r="M117" t="str">
        <f t="shared" si="16"/>
        <v/>
      </c>
      <c r="N117">
        <v>-2.4609369423665299</v>
      </c>
      <c r="O117" t="str">
        <f t="shared" si="17"/>
        <v/>
      </c>
      <c r="P117">
        <v>-1.3524883309768201</v>
      </c>
      <c r="Q117" t="str">
        <f t="shared" si="18"/>
        <v/>
      </c>
      <c r="R117">
        <v>-0.38470340651921098</v>
      </c>
      <c r="S117" t="str">
        <f t="shared" si="19"/>
        <v/>
      </c>
      <c r="T117">
        <v>0.47051171940049602</v>
      </c>
      <c r="U117" t="str">
        <f t="shared" si="20"/>
        <v/>
      </c>
    </row>
    <row r="118" spans="1:21">
      <c r="A118">
        <v>1.30316677845229</v>
      </c>
      <c r="B118">
        <v>-19.111811661458301</v>
      </c>
      <c r="C118" t="str">
        <f t="shared" si="11"/>
        <v/>
      </c>
      <c r="D118">
        <v>-13.128033131980301</v>
      </c>
      <c r="E118" t="str">
        <f t="shared" si="12"/>
        <v/>
      </c>
      <c r="F118">
        <v>-9.6447119874592495</v>
      </c>
      <c r="G118" t="str">
        <f t="shared" si="13"/>
        <v/>
      </c>
      <c r="H118">
        <v>-7.1863304871424996</v>
      </c>
      <c r="I118" t="str">
        <f t="shared" si="14"/>
        <v/>
      </c>
      <c r="J118">
        <v>-5.2906627849475703</v>
      </c>
      <c r="K118" t="str">
        <f t="shared" si="15"/>
        <v/>
      </c>
      <c r="L118">
        <v>-3.75201737136842</v>
      </c>
      <c r="M118" t="str">
        <f t="shared" si="16"/>
        <v/>
      </c>
      <c r="N118">
        <v>-2.4609369423665299</v>
      </c>
      <c r="O118" t="str">
        <f t="shared" si="17"/>
        <v/>
      </c>
      <c r="P118">
        <v>-1.3524883309768201</v>
      </c>
      <c r="Q118" t="str">
        <f t="shared" si="18"/>
        <v/>
      </c>
      <c r="R118">
        <v>-0.38470340651921098</v>
      </c>
      <c r="S118" t="str">
        <f t="shared" si="19"/>
        <v/>
      </c>
      <c r="T118">
        <v>0.47051171940049602</v>
      </c>
      <c r="U118" t="str">
        <f t="shared" si="20"/>
        <v/>
      </c>
    </row>
    <row r="119" spans="1:21">
      <c r="A119">
        <v>1.3061708881318299</v>
      </c>
      <c r="B119">
        <v>-19.111811661458301</v>
      </c>
      <c r="C119" t="str">
        <f t="shared" si="11"/>
        <v/>
      </c>
      <c r="D119">
        <v>-13.128033131980301</v>
      </c>
      <c r="E119" t="str">
        <f t="shared" si="12"/>
        <v/>
      </c>
      <c r="F119">
        <v>-9.6447119874592495</v>
      </c>
      <c r="G119" t="str">
        <f t="shared" si="13"/>
        <v/>
      </c>
      <c r="H119">
        <v>-7.1863304871424996</v>
      </c>
      <c r="I119" t="str">
        <f t="shared" si="14"/>
        <v/>
      </c>
      <c r="J119">
        <v>-5.2906627849475703</v>
      </c>
      <c r="K119" t="str">
        <f t="shared" si="15"/>
        <v/>
      </c>
      <c r="L119">
        <v>-3.75201737136842</v>
      </c>
      <c r="M119" t="str">
        <f t="shared" si="16"/>
        <v/>
      </c>
      <c r="N119">
        <v>-2.4609369423665299</v>
      </c>
      <c r="O119" t="str">
        <f t="shared" si="17"/>
        <v/>
      </c>
      <c r="P119">
        <v>-1.3524883309768201</v>
      </c>
      <c r="Q119" t="str">
        <f t="shared" si="18"/>
        <v/>
      </c>
      <c r="R119">
        <v>-0.38470340651921098</v>
      </c>
      <c r="S119" t="str">
        <f t="shared" si="19"/>
        <v/>
      </c>
      <c r="T119">
        <v>0.47051171940049602</v>
      </c>
      <c r="U119" t="str">
        <f t="shared" si="20"/>
        <v/>
      </c>
    </row>
    <row r="120" spans="1:21">
      <c r="A120">
        <v>1.3091819229993999</v>
      </c>
      <c r="B120">
        <v>-19.111811661458301</v>
      </c>
      <c r="C120" t="str">
        <f t="shared" si="11"/>
        <v/>
      </c>
      <c r="D120">
        <v>-13.128033131980301</v>
      </c>
      <c r="E120" t="str">
        <f t="shared" si="12"/>
        <v/>
      </c>
      <c r="F120">
        <v>-9.6447119874592495</v>
      </c>
      <c r="G120" t="str">
        <f t="shared" si="13"/>
        <v/>
      </c>
      <c r="H120">
        <v>-7.1863304871424996</v>
      </c>
      <c r="I120" t="str">
        <f t="shared" si="14"/>
        <v/>
      </c>
      <c r="J120">
        <v>-5.2906627849475703</v>
      </c>
      <c r="K120" t="str">
        <f t="shared" si="15"/>
        <v/>
      </c>
      <c r="L120">
        <v>-3.75201737136842</v>
      </c>
      <c r="M120" t="str">
        <f t="shared" si="16"/>
        <v/>
      </c>
      <c r="N120">
        <v>-2.4609369423665299</v>
      </c>
      <c r="O120" t="str">
        <f t="shared" si="17"/>
        <v/>
      </c>
      <c r="P120">
        <v>-1.3524883309768201</v>
      </c>
      <c r="Q120" t="str">
        <f t="shared" si="18"/>
        <v/>
      </c>
      <c r="R120">
        <v>-0.38470340651921098</v>
      </c>
      <c r="S120" t="str">
        <f t="shared" si="19"/>
        <v/>
      </c>
      <c r="T120">
        <v>0.47051171940049602</v>
      </c>
      <c r="U120" t="str">
        <f t="shared" si="20"/>
        <v/>
      </c>
    </row>
    <row r="121" spans="1:21">
      <c r="A121">
        <v>1.3121998990191901</v>
      </c>
      <c r="B121">
        <v>-19.111811661458301</v>
      </c>
      <c r="C121" t="str">
        <f t="shared" si="11"/>
        <v/>
      </c>
      <c r="D121">
        <v>-13.128033131980301</v>
      </c>
      <c r="E121" t="str">
        <f t="shared" si="12"/>
        <v/>
      </c>
      <c r="F121">
        <v>-9.6447119874592495</v>
      </c>
      <c r="G121" t="str">
        <f t="shared" si="13"/>
        <v/>
      </c>
      <c r="H121">
        <v>-7.1863304871424996</v>
      </c>
      <c r="I121" t="str">
        <f t="shared" si="14"/>
        <v/>
      </c>
      <c r="J121">
        <v>-5.2906627849475703</v>
      </c>
      <c r="K121" t="str">
        <f t="shared" si="15"/>
        <v/>
      </c>
      <c r="L121">
        <v>-3.75201737136842</v>
      </c>
      <c r="M121" t="str">
        <f t="shared" si="16"/>
        <v/>
      </c>
      <c r="N121">
        <v>-2.4609369423665299</v>
      </c>
      <c r="O121" t="str">
        <f t="shared" si="17"/>
        <v/>
      </c>
      <c r="P121">
        <v>-1.3524883309768201</v>
      </c>
      <c r="Q121" t="str">
        <f t="shared" si="18"/>
        <v/>
      </c>
      <c r="R121">
        <v>-0.38470340651921098</v>
      </c>
      <c r="S121" t="str">
        <f t="shared" si="19"/>
        <v/>
      </c>
      <c r="T121">
        <v>0.47051171940049602</v>
      </c>
      <c r="U121" t="str">
        <f t="shared" si="20"/>
        <v/>
      </c>
    </row>
    <row r="122" spans="1:21">
      <c r="A122">
        <v>1.31522483219223</v>
      </c>
      <c r="B122">
        <v>-19.111811661458301</v>
      </c>
      <c r="C122" t="str">
        <f t="shared" si="11"/>
        <v/>
      </c>
      <c r="D122">
        <v>-13.128033131980301</v>
      </c>
      <c r="E122" t="str">
        <f t="shared" si="12"/>
        <v/>
      </c>
      <c r="F122">
        <v>-9.6447119874592495</v>
      </c>
      <c r="G122" t="str">
        <f t="shared" si="13"/>
        <v/>
      </c>
      <c r="H122">
        <v>-7.1863304871424996</v>
      </c>
      <c r="I122" t="str">
        <f t="shared" si="14"/>
        <v/>
      </c>
      <c r="J122">
        <v>-5.2906627849475703</v>
      </c>
      <c r="K122" t="str">
        <f t="shared" si="15"/>
        <v/>
      </c>
      <c r="L122">
        <v>-3.75201737136842</v>
      </c>
      <c r="M122" t="str">
        <f t="shared" si="16"/>
        <v/>
      </c>
      <c r="N122">
        <v>-2.4609369423665299</v>
      </c>
      <c r="O122" t="str">
        <f t="shared" si="17"/>
        <v/>
      </c>
      <c r="P122">
        <v>-1.3524883309768201</v>
      </c>
      <c r="Q122" t="str">
        <f t="shared" si="18"/>
        <v/>
      </c>
      <c r="R122">
        <v>-0.38470340651921098</v>
      </c>
      <c r="S122" t="str">
        <f t="shared" si="19"/>
        <v/>
      </c>
      <c r="T122">
        <v>0.47051171940049602</v>
      </c>
      <c r="U122" t="str">
        <f t="shared" si="20"/>
        <v/>
      </c>
    </row>
    <row r="123" spans="1:21">
      <c r="A123">
        <v>1.3182567385563899</v>
      </c>
      <c r="B123">
        <v>-19.111811661458301</v>
      </c>
      <c r="C123" t="str">
        <f t="shared" si="11"/>
        <v/>
      </c>
      <c r="D123">
        <v>-13.128033131980301</v>
      </c>
      <c r="E123" t="str">
        <f t="shared" si="12"/>
        <v/>
      </c>
      <c r="F123">
        <v>-9.6447119874592495</v>
      </c>
      <c r="G123" t="str">
        <f t="shared" si="13"/>
        <v/>
      </c>
      <c r="H123">
        <v>-7.1863304871424996</v>
      </c>
      <c r="I123" t="str">
        <f t="shared" si="14"/>
        <v/>
      </c>
      <c r="J123">
        <v>-5.2906627849475703</v>
      </c>
      <c r="K123" t="str">
        <f t="shared" si="15"/>
        <v/>
      </c>
      <c r="L123">
        <v>-3.75201737136842</v>
      </c>
      <c r="M123" t="str">
        <f t="shared" si="16"/>
        <v/>
      </c>
      <c r="N123">
        <v>-2.4609369423665299</v>
      </c>
      <c r="O123" t="str">
        <f t="shared" si="17"/>
        <v/>
      </c>
      <c r="P123">
        <v>-1.3524883309768201</v>
      </c>
      <c r="Q123" t="str">
        <f t="shared" si="18"/>
        <v/>
      </c>
      <c r="R123">
        <v>-0.38470340651921098</v>
      </c>
      <c r="S123" t="str">
        <f t="shared" si="19"/>
        <v/>
      </c>
      <c r="T123">
        <v>0.47051171940049602</v>
      </c>
      <c r="U123" t="str">
        <f t="shared" si="20"/>
        <v/>
      </c>
    </row>
    <row r="124" spans="1:21">
      <c r="A124">
        <v>1.32129563418656</v>
      </c>
      <c r="B124">
        <v>-19.111811661458301</v>
      </c>
      <c r="C124" t="str">
        <f t="shared" si="11"/>
        <v/>
      </c>
      <c r="D124">
        <v>-13.128033131980301</v>
      </c>
      <c r="E124" t="str">
        <f t="shared" si="12"/>
        <v/>
      </c>
      <c r="F124">
        <v>-9.6447119874592495</v>
      </c>
      <c r="G124" t="str">
        <f t="shared" si="13"/>
        <v/>
      </c>
      <c r="H124">
        <v>-7.1863304871424996</v>
      </c>
      <c r="I124" t="str">
        <f t="shared" si="14"/>
        <v/>
      </c>
      <c r="J124">
        <v>-5.2906627849475703</v>
      </c>
      <c r="K124" t="str">
        <f t="shared" si="15"/>
        <v/>
      </c>
      <c r="L124">
        <v>-3.75201737136842</v>
      </c>
      <c r="M124" t="str">
        <f t="shared" si="16"/>
        <v/>
      </c>
      <c r="N124">
        <v>-2.4609369423665299</v>
      </c>
      <c r="O124" t="str">
        <f t="shared" si="17"/>
        <v/>
      </c>
      <c r="P124">
        <v>-1.3524883309768201</v>
      </c>
      <c r="Q124" t="str">
        <f t="shared" si="18"/>
        <v/>
      </c>
      <c r="R124">
        <v>-0.38470340651921098</v>
      </c>
      <c r="S124" t="str">
        <f t="shared" si="19"/>
        <v/>
      </c>
      <c r="T124">
        <v>0.47051171940049602</v>
      </c>
      <c r="U124" t="str">
        <f t="shared" si="20"/>
        <v/>
      </c>
    </row>
    <row r="125" spans="1:21">
      <c r="A125">
        <v>1.3243415351946499</v>
      </c>
      <c r="B125">
        <v>-19.111811661458301</v>
      </c>
      <c r="C125" t="str">
        <f t="shared" si="11"/>
        <v/>
      </c>
      <c r="D125">
        <v>-13.128033131980301</v>
      </c>
      <c r="E125" t="str">
        <f t="shared" si="12"/>
        <v/>
      </c>
      <c r="F125">
        <v>-9.6447119874592495</v>
      </c>
      <c r="G125" t="str">
        <f t="shared" si="13"/>
        <v/>
      </c>
      <c r="H125">
        <v>-7.1863304871424996</v>
      </c>
      <c r="I125" t="str">
        <f t="shared" si="14"/>
        <v/>
      </c>
      <c r="J125">
        <v>-5.2906627849475703</v>
      </c>
      <c r="K125" t="str">
        <f t="shared" si="15"/>
        <v/>
      </c>
      <c r="L125">
        <v>-3.75201737136842</v>
      </c>
      <c r="M125" t="str">
        <f t="shared" si="16"/>
        <v/>
      </c>
      <c r="N125">
        <v>-2.4609369423665299</v>
      </c>
      <c r="O125" t="str">
        <f t="shared" si="17"/>
        <v/>
      </c>
      <c r="P125">
        <v>-1.3524883309768201</v>
      </c>
      <c r="Q125" t="str">
        <f t="shared" si="18"/>
        <v/>
      </c>
      <c r="R125">
        <v>-0.38470340651921098</v>
      </c>
      <c r="S125" t="str">
        <f t="shared" si="19"/>
        <v/>
      </c>
      <c r="T125">
        <v>0.47051171940049602</v>
      </c>
      <c r="U125" t="str">
        <f t="shared" si="20"/>
        <v/>
      </c>
    </row>
    <row r="126" spans="1:21">
      <c r="A126">
        <v>1.3273944577297301</v>
      </c>
      <c r="B126">
        <v>-19.111811661458301</v>
      </c>
      <c r="C126" t="str">
        <f t="shared" si="11"/>
        <v/>
      </c>
      <c r="D126">
        <v>-13.128033131980301</v>
      </c>
      <c r="E126" t="str">
        <f t="shared" si="12"/>
        <v/>
      </c>
      <c r="F126">
        <v>-9.6447119874592495</v>
      </c>
      <c r="G126" t="str">
        <f t="shared" si="13"/>
        <v/>
      </c>
      <c r="H126">
        <v>-7.1863304871424996</v>
      </c>
      <c r="I126" t="str">
        <f t="shared" si="14"/>
        <v/>
      </c>
      <c r="J126">
        <v>-5.2906627849475703</v>
      </c>
      <c r="K126" t="str">
        <f t="shared" si="15"/>
        <v/>
      </c>
      <c r="L126">
        <v>-3.75201737136842</v>
      </c>
      <c r="M126" t="str">
        <f t="shared" si="16"/>
        <v/>
      </c>
      <c r="N126">
        <v>-2.4609369423665299</v>
      </c>
      <c r="O126" t="str">
        <f t="shared" si="17"/>
        <v/>
      </c>
      <c r="P126">
        <v>-1.3524883309768201</v>
      </c>
      <c r="Q126" t="str">
        <f t="shared" si="18"/>
        <v/>
      </c>
      <c r="R126">
        <v>-0.38470340651921098</v>
      </c>
      <c r="S126" t="str">
        <f t="shared" si="19"/>
        <v/>
      </c>
      <c r="T126">
        <v>0.47051171940049602</v>
      </c>
      <c r="U126" t="str">
        <f t="shared" si="20"/>
        <v/>
      </c>
    </row>
    <row r="127" spans="1:21">
      <c r="A127">
        <v>1.33045441797808</v>
      </c>
      <c r="B127">
        <v>-19.111811661458301</v>
      </c>
      <c r="C127" t="str">
        <f t="shared" si="11"/>
        <v/>
      </c>
      <c r="D127">
        <v>-13.128033131980301</v>
      </c>
      <c r="E127" t="str">
        <f t="shared" si="12"/>
        <v/>
      </c>
      <c r="F127">
        <v>-9.6447119874592495</v>
      </c>
      <c r="G127" t="str">
        <f t="shared" si="13"/>
        <v/>
      </c>
      <c r="H127">
        <v>-7.1863304871424996</v>
      </c>
      <c r="I127" t="str">
        <f t="shared" si="14"/>
        <v/>
      </c>
      <c r="J127">
        <v>-5.2906627849475703</v>
      </c>
      <c r="K127" t="str">
        <f t="shared" si="15"/>
        <v/>
      </c>
      <c r="L127">
        <v>-3.75201737136842</v>
      </c>
      <c r="M127" t="str">
        <f t="shared" si="16"/>
        <v/>
      </c>
      <c r="N127">
        <v>-2.4609369423665299</v>
      </c>
      <c r="O127" t="str">
        <f t="shared" si="17"/>
        <v/>
      </c>
      <c r="P127">
        <v>-1.3524883309768201</v>
      </c>
      <c r="Q127" t="str">
        <f t="shared" si="18"/>
        <v/>
      </c>
      <c r="R127">
        <v>-0.38470340651921098</v>
      </c>
      <c r="S127" t="str">
        <f t="shared" si="19"/>
        <v/>
      </c>
      <c r="T127">
        <v>0.47051171940049602</v>
      </c>
      <c r="U127" t="str">
        <f t="shared" si="20"/>
        <v/>
      </c>
    </row>
    <row r="128" spans="1:21">
      <c r="A128">
        <v>1.33352143216331</v>
      </c>
      <c r="B128">
        <v>-19.111811661458301</v>
      </c>
      <c r="C128" t="str">
        <f t="shared" si="11"/>
        <v/>
      </c>
      <c r="D128">
        <v>-13.128033131980301</v>
      </c>
      <c r="E128" t="str">
        <f t="shared" si="12"/>
        <v/>
      </c>
      <c r="F128">
        <v>-9.6447119874592495</v>
      </c>
      <c r="G128" t="str">
        <f t="shared" si="13"/>
        <v/>
      </c>
      <c r="H128">
        <v>-7.1863304871424996</v>
      </c>
      <c r="I128" t="str">
        <f t="shared" si="14"/>
        <v/>
      </c>
      <c r="J128">
        <v>-5.2906627849475703</v>
      </c>
      <c r="K128" t="str">
        <f t="shared" si="15"/>
        <v/>
      </c>
      <c r="L128">
        <v>-3.75201737136842</v>
      </c>
      <c r="M128" t="str">
        <f t="shared" si="16"/>
        <v/>
      </c>
      <c r="N128">
        <v>-2.4609369423665299</v>
      </c>
      <c r="O128" t="str">
        <f t="shared" si="17"/>
        <v/>
      </c>
      <c r="P128">
        <v>-1.3524883309768201</v>
      </c>
      <c r="Q128" t="str">
        <f t="shared" si="18"/>
        <v/>
      </c>
      <c r="R128">
        <v>-0.38470340651921098</v>
      </c>
      <c r="S128" t="str">
        <f t="shared" si="19"/>
        <v/>
      </c>
      <c r="T128">
        <v>0.47051171940049602</v>
      </c>
      <c r="U128" t="str">
        <f t="shared" si="20"/>
        <v/>
      </c>
    </row>
    <row r="129" spans="1:21">
      <c r="A129">
        <v>1.3365955165464301</v>
      </c>
      <c r="B129">
        <v>-19.111811661458301</v>
      </c>
      <c r="C129" t="str">
        <f t="shared" si="11"/>
        <v/>
      </c>
      <c r="D129">
        <v>-13.128033131980301</v>
      </c>
      <c r="E129" t="str">
        <f t="shared" si="12"/>
        <v/>
      </c>
      <c r="F129">
        <v>-9.6447119874592495</v>
      </c>
      <c r="G129" t="str">
        <f t="shared" si="13"/>
        <v/>
      </c>
      <c r="H129">
        <v>-7.1863304871424996</v>
      </c>
      <c r="I129" t="str">
        <f t="shared" si="14"/>
        <v/>
      </c>
      <c r="J129">
        <v>-5.2906627849475703</v>
      </c>
      <c r="K129" t="str">
        <f t="shared" si="15"/>
        <v/>
      </c>
      <c r="L129">
        <v>-3.75201737136842</v>
      </c>
      <c r="M129" t="str">
        <f t="shared" si="16"/>
        <v/>
      </c>
      <c r="N129">
        <v>-2.4609369423665299</v>
      </c>
      <c r="O129" t="str">
        <f t="shared" si="17"/>
        <v/>
      </c>
      <c r="P129">
        <v>-1.3524883309768201</v>
      </c>
      <c r="Q129" t="str">
        <f t="shared" si="18"/>
        <v/>
      </c>
      <c r="R129">
        <v>-0.38470340651921098</v>
      </c>
      <c r="S129" t="str">
        <f t="shared" si="19"/>
        <v/>
      </c>
      <c r="T129">
        <v>0.47051171940049602</v>
      </c>
      <c r="U129" t="str">
        <f t="shared" si="20"/>
        <v/>
      </c>
    </row>
    <row r="130" spans="1:21">
      <c r="A130">
        <v>1.3396766874259201</v>
      </c>
      <c r="B130">
        <v>-19.111811661458301</v>
      </c>
      <c r="C130" t="str">
        <f t="shared" si="11"/>
        <v/>
      </c>
      <c r="D130">
        <v>-13.128033131980301</v>
      </c>
      <c r="E130" t="str">
        <f t="shared" si="12"/>
        <v/>
      </c>
      <c r="F130">
        <v>-9.6447119874592495</v>
      </c>
      <c r="G130" t="str">
        <f t="shared" si="13"/>
        <v/>
      </c>
      <c r="H130">
        <v>-7.1863304871424996</v>
      </c>
      <c r="I130" t="str">
        <f t="shared" si="14"/>
        <v/>
      </c>
      <c r="J130">
        <v>-5.2906627849475703</v>
      </c>
      <c r="K130" t="str">
        <f t="shared" si="15"/>
        <v/>
      </c>
      <c r="L130">
        <v>-3.75201737136842</v>
      </c>
      <c r="M130" t="str">
        <f t="shared" si="16"/>
        <v/>
      </c>
      <c r="N130">
        <v>-2.4609369423665299</v>
      </c>
      <c r="O130" t="str">
        <f t="shared" si="17"/>
        <v/>
      </c>
      <c r="P130">
        <v>-1.3524883309768201</v>
      </c>
      <c r="Q130" t="str">
        <f t="shared" si="18"/>
        <v/>
      </c>
      <c r="R130">
        <v>-0.38470340651921098</v>
      </c>
      <c r="S130" t="str">
        <f t="shared" si="19"/>
        <v/>
      </c>
      <c r="T130">
        <v>0.47051171940049602</v>
      </c>
      <c r="U130" t="str">
        <f t="shared" si="20"/>
        <v/>
      </c>
    </row>
    <row r="131" spans="1:21">
      <c r="A131">
        <v>1.34276496113785</v>
      </c>
      <c r="B131">
        <v>-19.111811661458301</v>
      </c>
      <c r="C131" t="str">
        <f t="shared" si="11"/>
        <v/>
      </c>
      <c r="D131">
        <v>-13.128033131980301</v>
      </c>
      <c r="E131" t="str">
        <f t="shared" si="12"/>
        <v/>
      </c>
      <c r="F131">
        <v>-9.6447119874592495</v>
      </c>
      <c r="G131" t="str">
        <f t="shared" si="13"/>
        <v/>
      </c>
      <c r="H131">
        <v>-7.1863304871424996</v>
      </c>
      <c r="I131" t="str">
        <f t="shared" si="14"/>
        <v/>
      </c>
      <c r="J131">
        <v>-5.2906627849475703</v>
      </c>
      <c r="K131" t="str">
        <f t="shared" si="15"/>
        <v/>
      </c>
      <c r="L131">
        <v>-3.75201737136842</v>
      </c>
      <c r="M131" t="str">
        <f t="shared" si="16"/>
        <v/>
      </c>
      <c r="N131">
        <v>-2.4609369423665299</v>
      </c>
      <c r="O131" t="str">
        <f t="shared" si="17"/>
        <v/>
      </c>
      <c r="P131">
        <v>-1.3524883309768201</v>
      </c>
      <c r="Q131" t="str">
        <f t="shared" si="18"/>
        <v/>
      </c>
      <c r="R131">
        <v>-0.38470340651921098</v>
      </c>
      <c r="S131" t="str">
        <f t="shared" si="19"/>
        <v/>
      </c>
      <c r="T131">
        <v>0.47051171940049602</v>
      </c>
      <c r="U131" t="str">
        <f t="shared" si="20"/>
        <v/>
      </c>
    </row>
    <row r="132" spans="1:21">
      <c r="A132">
        <v>1.34586035405594</v>
      </c>
      <c r="B132">
        <v>-19.111811661458301</v>
      </c>
      <c r="C132" t="str">
        <f t="shared" ref="C132:C195" si="21">IF(B$3-3&lt;B132,"",$A132)</f>
        <v/>
      </c>
      <c r="D132">
        <v>-13.128033131980301</v>
      </c>
      <c r="E132" t="str">
        <f t="shared" ref="E132:E195" si="22">IF(D$3-3&lt;D132,"",$A132)</f>
        <v/>
      </c>
      <c r="F132">
        <v>-9.6447119874592495</v>
      </c>
      <c r="G132" t="str">
        <f t="shared" ref="G132:G195" si="23">IF(F$3-3&lt;F132,"",$A132)</f>
        <v/>
      </c>
      <c r="H132">
        <v>-7.1863304871424996</v>
      </c>
      <c r="I132" t="str">
        <f t="shared" ref="I132:I195" si="24">IF(H$3-3&lt;H132,"",$A132)</f>
        <v/>
      </c>
      <c r="J132">
        <v>-5.2906627849475703</v>
      </c>
      <c r="K132" t="str">
        <f t="shared" ref="K132:K195" si="25">IF(J$3-3&lt;J132,"",$A132)</f>
        <v/>
      </c>
      <c r="L132">
        <v>-3.75201737136842</v>
      </c>
      <c r="M132" t="str">
        <f t="shared" ref="M132:M195" si="26">IF(L$3-3&lt;L132,"",$A132)</f>
        <v/>
      </c>
      <c r="N132">
        <v>-2.4609369423665299</v>
      </c>
      <c r="O132" t="str">
        <f t="shared" ref="O132:O195" si="27">IF(N$3-3&lt;N132,"",$A132)</f>
        <v/>
      </c>
      <c r="P132">
        <v>-1.3524883309768201</v>
      </c>
      <c r="Q132" t="str">
        <f t="shared" ref="Q132:Q195" si="28">IF(P$3-3&lt;P132,"",$A132)</f>
        <v/>
      </c>
      <c r="R132">
        <v>-0.38470340651921098</v>
      </c>
      <c r="S132" t="str">
        <f t="shared" ref="S132:S195" si="29">IF(R$3-3&lt;R132,"",$A132)</f>
        <v/>
      </c>
      <c r="T132">
        <v>0.47051171940049602</v>
      </c>
      <c r="U132" t="str">
        <f t="shared" ref="U132:U195" si="30">IF(T$3-3&lt;T132,"",$A132)</f>
        <v/>
      </c>
    </row>
    <row r="133" spans="1:21">
      <c r="A133">
        <v>1.34896288259164</v>
      </c>
      <c r="B133">
        <v>-19.111811661458301</v>
      </c>
      <c r="C133" t="str">
        <f t="shared" si="21"/>
        <v/>
      </c>
      <c r="D133">
        <v>-13.128033131980301</v>
      </c>
      <c r="E133" t="str">
        <f t="shared" si="22"/>
        <v/>
      </c>
      <c r="F133">
        <v>-9.6447119874592495</v>
      </c>
      <c r="G133" t="str">
        <f t="shared" si="23"/>
        <v/>
      </c>
      <c r="H133">
        <v>-7.1863304871424996</v>
      </c>
      <c r="I133" t="str">
        <f t="shared" si="24"/>
        <v/>
      </c>
      <c r="J133">
        <v>-5.2906627849475703</v>
      </c>
      <c r="K133" t="str">
        <f t="shared" si="25"/>
        <v/>
      </c>
      <c r="L133">
        <v>-3.75201737136842</v>
      </c>
      <c r="M133" t="str">
        <f t="shared" si="26"/>
        <v/>
      </c>
      <c r="N133">
        <v>-2.4609369423665299</v>
      </c>
      <c r="O133" t="str">
        <f t="shared" si="27"/>
        <v/>
      </c>
      <c r="P133">
        <v>-1.3524883309768201</v>
      </c>
      <c r="Q133" t="str">
        <f t="shared" si="28"/>
        <v/>
      </c>
      <c r="R133">
        <v>-0.38470340651921098</v>
      </c>
      <c r="S133" t="str">
        <f t="shared" si="29"/>
        <v/>
      </c>
      <c r="T133">
        <v>0.47051171940049602</v>
      </c>
      <c r="U133" t="str">
        <f t="shared" si="30"/>
        <v/>
      </c>
    </row>
    <row r="134" spans="1:21">
      <c r="A134">
        <v>1.3520725631942601</v>
      </c>
      <c r="B134">
        <v>-19.111811661458301</v>
      </c>
      <c r="C134" t="str">
        <f t="shared" si="21"/>
        <v/>
      </c>
      <c r="D134">
        <v>-13.128033131980301</v>
      </c>
      <c r="E134" t="str">
        <f t="shared" si="22"/>
        <v/>
      </c>
      <c r="F134">
        <v>-9.6447119874592495</v>
      </c>
      <c r="G134" t="str">
        <f t="shared" si="23"/>
        <v/>
      </c>
      <c r="H134">
        <v>-7.1863304871424996</v>
      </c>
      <c r="I134" t="str">
        <f t="shared" si="24"/>
        <v/>
      </c>
      <c r="J134">
        <v>-5.2906627849475703</v>
      </c>
      <c r="K134" t="str">
        <f t="shared" si="25"/>
        <v/>
      </c>
      <c r="L134">
        <v>-3.75201737136842</v>
      </c>
      <c r="M134" t="str">
        <f t="shared" si="26"/>
        <v/>
      </c>
      <c r="N134">
        <v>-2.4609369423665299</v>
      </c>
      <c r="O134" t="str">
        <f t="shared" si="27"/>
        <v/>
      </c>
      <c r="P134">
        <v>-1.3524883309768201</v>
      </c>
      <c r="Q134" t="str">
        <f t="shared" si="28"/>
        <v/>
      </c>
      <c r="R134">
        <v>-0.38470340651921098</v>
      </c>
      <c r="S134" t="str">
        <f t="shared" si="29"/>
        <v/>
      </c>
      <c r="T134">
        <v>0.47051171940049602</v>
      </c>
      <c r="U134" t="str">
        <f t="shared" si="30"/>
        <v/>
      </c>
    </row>
    <row r="135" spans="1:21">
      <c r="A135">
        <v>1.35518941235102</v>
      </c>
      <c r="B135">
        <v>-19.111811661458301</v>
      </c>
      <c r="C135" t="str">
        <f t="shared" si="21"/>
        <v/>
      </c>
      <c r="D135">
        <v>-13.128033131980301</v>
      </c>
      <c r="E135" t="str">
        <f t="shared" si="22"/>
        <v/>
      </c>
      <c r="F135">
        <v>-9.6447119874592495</v>
      </c>
      <c r="G135" t="str">
        <f t="shared" si="23"/>
        <v/>
      </c>
      <c r="H135">
        <v>-7.1863304871424996</v>
      </c>
      <c r="I135" t="str">
        <f t="shared" si="24"/>
        <v/>
      </c>
      <c r="J135">
        <v>-5.2906627849475703</v>
      </c>
      <c r="K135" t="str">
        <f t="shared" si="25"/>
        <v/>
      </c>
      <c r="L135">
        <v>-3.75201737136842</v>
      </c>
      <c r="M135" t="str">
        <f t="shared" si="26"/>
        <v/>
      </c>
      <c r="N135">
        <v>-2.4609369423665299</v>
      </c>
      <c r="O135" t="str">
        <f t="shared" si="27"/>
        <v/>
      </c>
      <c r="P135">
        <v>-1.3524883309768201</v>
      </c>
      <c r="Q135" t="str">
        <f t="shared" si="28"/>
        <v/>
      </c>
      <c r="R135">
        <v>-0.38470340651921098</v>
      </c>
      <c r="S135" t="str">
        <f t="shared" si="29"/>
        <v/>
      </c>
      <c r="T135">
        <v>0.47051171940049602</v>
      </c>
      <c r="U135" t="str">
        <f t="shared" si="30"/>
        <v/>
      </c>
    </row>
    <row r="136" spans="1:21">
      <c r="A136">
        <v>1.35831344658714</v>
      </c>
      <c r="B136">
        <v>-19.111811661458301</v>
      </c>
      <c r="C136" t="str">
        <f t="shared" si="21"/>
        <v/>
      </c>
      <c r="D136">
        <v>-13.128033131980301</v>
      </c>
      <c r="E136" t="str">
        <f t="shared" si="22"/>
        <v/>
      </c>
      <c r="F136">
        <v>-9.6447119874592495</v>
      </c>
      <c r="G136" t="str">
        <f t="shared" si="23"/>
        <v/>
      </c>
      <c r="H136">
        <v>-7.1863304871424996</v>
      </c>
      <c r="I136" t="str">
        <f t="shared" si="24"/>
        <v/>
      </c>
      <c r="J136">
        <v>-5.2906627849475703</v>
      </c>
      <c r="K136" t="str">
        <f t="shared" si="25"/>
        <v/>
      </c>
      <c r="L136">
        <v>-3.75201737136842</v>
      </c>
      <c r="M136" t="str">
        <f t="shared" si="26"/>
        <v/>
      </c>
      <c r="N136">
        <v>-2.4609369423665299</v>
      </c>
      <c r="O136" t="str">
        <f t="shared" si="27"/>
        <v/>
      </c>
      <c r="P136">
        <v>-1.3524883309768201</v>
      </c>
      <c r="Q136" t="str">
        <f t="shared" si="28"/>
        <v/>
      </c>
      <c r="R136">
        <v>-0.38470340651921098</v>
      </c>
      <c r="S136" t="str">
        <f t="shared" si="29"/>
        <v/>
      </c>
      <c r="T136">
        <v>0.47051171940049602</v>
      </c>
      <c r="U136" t="str">
        <f t="shared" si="30"/>
        <v/>
      </c>
    </row>
    <row r="137" spans="1:21">
      <c r="A137">
        <v>1.3614446824659401</v>
      </c>
      <c r="B137">
        <v>-19.111811661458301</v>
      </c>
      <c r="C137" t="str">
        <f t="shared" si="21"/>
        <v/>
      </c>
      <c r="D137">
        <v>-13.128033131980301</v>
      </c>
      <c r="E137" t="str">
        <f t="shared" si="22"/>
        <v/>
      </c>
      <c r="F137">
        <v>-9.6447119874592495</v>
      </c>
      <c r="G137" t="str">
        <f t="shared" si="23"/>
        <v/>
      </c>
      <c r="H137">
        <v>-7.1863304871424996</v>
      </c>
      <c r="I137" t="str">
        <f t="shared" si="24"/>
        <v/>
      </c>
      <c r="J137">
        <v>-5.2906627849475703</v>
      </c>
      <c r="K137" t="str">
        <f t="shared" si="25"/>
        <v/>
      </c>
      <c r="L137">
        <v>-3.75201737136842</v>
      </c>
      <c r="M137" t="str">
        <f t="shared" si="26"/>
        <v/>
      </c>
      <c r="N137">
        <v>-2.4609369423665299</v>
      </c>
      <c r="O137" t="str">
        <f t="shared" si="27"/>
        <v/>
      </c>
      <c r="P137">
        <v>-1.3524883309768201</v>
      </c>
      <c r="Q137" t="str">
        <f t="shared" si="28"/>
        <v/>
      </c>
      <c r="R137">
        <v>-0.38470340651921098</v>
      </c>
      <c r="S137" t="str">
        <f t="shared" si="29"/>
        <v/>
      </c>
      <c r="T137">
        <v>0.47051171940049602</v>
      </c>
      <c r="U137" t="str">
        <f t="shared" si="30"/>
        <v/>
      </c>
    </row>
    <row r="138" spans="1:21">
      <c r="A138">
        <v>1.3645831365889101</v>
      </c>
      <c r="B138">
        <v>-19.111811661458301</v>
      </c>
      <c r="C138" t="str">
        <f t="shared" si="21"/>
        <v/>
      </c>
      <c r="D138">
        <v>-13.128033131980301</v>
      </c>
      <c r="E138" t="str">
        <f t="shared" si="22"/>
        <v/>
      </c>
      <c r="F138">
        <v>-9.6447119874592495</v>
      </c>
      <c r="G138" t="str">
        <f t="shared" si="23"/>
        <v/>
      </c>
      <c r="H138">
        <v>-7.1863304871424996</v>
      </c>
      <c r="I138" t="str">
        <f t="shared" si="24"/>
        <v/>
      </c>
      <c r="J138">
        <v>-5.2906627849475703</v>
      </c>
      <c r="K138" t="str">
        <f t="shared" si="25"/>
        <v/>
      </c>
      <c r="L138">
        <v>-3.75201737136842</v>
      </c>
      <c r="M138" t="str">
        <f t="shared" si="26"/>
        <v/>
      </c>
      <c r="N138">
        <v>-2.4609369423665299</v>
      </c>
      <c r="O138" t="str">
        <f t="shared" si="27"/>
        <v/>
      </c>
      <c r="P138">
        <v>-1.3524883309768201</v>
      </c>
      <c r="Q138" t="str">
        <f t="shared" si="28"/>
        <v/>
      </c>
      <c r="R138">
        <v>-0.38470340651921098</v>
      </c>
      <c r="S138" t="str">
        <f t="shared" si="29"/>
        <v/>
      </c>
      <c r="T138">
        <v>0.47051171940049602</v>
      </c>
      <c r="U138" t="str">
        <f t="shared" si="30"/>
        <v/>
      </c>
    </row>
    <row r="139" spans="1:21">
      <c r="A139">
        <v>1.36772882559584</v>
      </c>
      <c r="B139">
        <v>-19.111811661458301</v>
      </c>
      <c r="C139" t="str">
        <f t="shared" si="21"/>
        <v/>
      </c>
      <c r="D139">
        <v>-13.128033131980301</v>
      </c>
      <c r="E139" t="str">
        <f t="shared" si="22"/>
        <v/>
      </c>
      <c r="F139">
        <v>-9.6447119874592495</v>
      </c>
      <c r="G139" t="str">
        <f t="shared" si="23"/>
        <v/>
      </c>
      <c r="H139">
        <v>-7.1863304871424996</v>
      </c>
      <c r="I139" t="str">
        <f t="shared" si="24"/>
        <v/>
      </c>
      <c r="J139">
        <v>-5.2906627849475703</v>
      </c>
      <c r="K139" t="str">
        <f t="shared" si="25"/>
        <v/>
      </c>
      <c r="L139">
        <v>-3.75201737136842</v>
      </c>
      <c r="M139" t="str">
        <f t="shared" si="26"/>
        <v/>
      </c>
      <c r="N139">
        <v>-2.4609369423665299</v>
      </c>
      <c r="O139" t="str">
        <f t="shared" si="27"/>
        <v/>
      </c>
      <c r="P139">
        <v>-1.3524883309768201</v>
      </c>
      <c r="Q139" t="str">
        <f t="shared" si="28"/>
        <v/>
      </c>
      <c r="R139">
        <v>-0.38470340651921098</v>
      </c>
      <c r="S139" t="str">
        <f t="shared" si="29"/>
        <v/>
      </c>
      <c r="T139">
        <v>0.47051171940049602</v>
      </c>
      <c r="U139" t="str">
        <f t="shared" si="30"/>
        <v/>
      </c>
    </row>
    <row r="140" spans="1:21">
      <c r="A140">
        <v>1.37088176616484</v>
      </c>
      <c r="B140">
        <v>-19.111811661458301</v>
      </c>
      <c r="C140" t="str">
        <f t="shared" si="21"/>
        <v/>
      </c>
      <c r="D140">
        <v>-13.128033131980301</v>
      </c>
      <c r="E140" t="str">
        <f t="shared" si="22"/>
        <v/>
      </c>
      <c r="F140">
        <v>-9.6447119874592495</v>
      </c>
      <c r="G140" t="str">
        <f t="shared" si="23"/>
        <v/>
      </c>
      <c r="H140">
        <v>-7.1863304871424996</v>
      </c>
      <c r="I140" t="str">
        <f t="shared" si="24"/>
        <v/>
      </c>
      <c r="J140">
        <v>-5.2906627849475703</v>
      </c>
      <c r="K140" t="str">
        <f t="shared" si="25"/>
        <v/>
      </c>
      <c r="L140">
        <v>-3.75201737136842</v>
      </c>
      <c r="M140" t="str">
        <f t="shared" si="26"/>
        <v/>
      </c>
      <c r="N140">
        <v>-2.4609369423665299</v>
      </c>
      <c r="O140" t="str">
        <f t="shared" si="27"/>
        <v/>
      </c>
      <c r="P140">
        <v>-1.3524883309768201</v>
      </c>
      <c r="Q140" t="str">
        <f t="shared" si="28"/>
        <v/>
      </c>
      <c r="R140">
        <v>-0.38470340651921098</v>
      </c>
      <c r="S140" t="str">
        <f t="shared" si="29"/>
        <v/>
      </c>
      <c r="T140">
        <v>0.47051171940049602</v>
      </c>
      <c r="U140" t="str">
        <f t="shared" si="30"/>
        <v/>
      </c>
    </row>
    <row r="141" spans="1:21">
      <c r="A141">
        <v>1.3740419750124999</v>
      </c>
      <c r="B141">
        <v>-19.111811661458301</v>
      </c>
      <c r="C141" t="str">
        <f t="shared" si="21"/>
        <v/>
      </c>
      <c r="D141">
        <v>-13.128033131980301</v>
      </c>
      <c r="E141" t="str">
        <f t="shared" si="22"/>
        <v/>
      </c>
      <c r="F141">
        <v>-9.6447119874592495</v>
      </c>
      <c r="G141" t="str">
        <f t="shared" si="23"/>
        <v/>
      </c>
      <c r="H141">
        <v>-7.1863304871424996</v>
      </c>
      <c r="I141" t="str">
        <f t="shared" si="24"/>
        <v/>
      </c>
      <c r="J141">
        <v>-5.2906627849475703</v>
      </c>
      <c r="K141" t="str">
        <f t="shared" si="25"/>
        <v/>
      </c>
      <c r="L141">
        <v>-3.75201737136842</v>
      </c>
      <c r="M141" t="str">
        <f t="shared" si="26"/>
        <v/>
      </c>
      <c r="N141">
        <v>-2.4609369423665299</v>
      </c>
      <c r="O141" t="str">
        <f t="shared" si="27"/>
        <v/>
      </c>
      <c r="P141">
        <v>-1.3524883309768201</v>
      </c>
      <c r="Q141" t="str">
        <f t="shared" si="28"/>
        <v/>
      </c>
      <c r="R141">
        <v>-0.38470340651921098</v>
      </c>
      <c r="S141" t="str">
        <f t="shared" si="29"/>
        <v/>
      </c>
      <c r="T141">
        <v>0.47051171940049602</v>
      </c>
      <c r="U141" t="str">
        <f t="shared" si="30"/>
        <v/>
      </c>
    </row>
    <row r="142" spans="1:21">
      <c r="A142">
        <v>1.37720946889393</v>
      </c>
      <c r="B142">
        <v>-19.111811661458301</v>
      </c>
      <c r="C142" t="str">
        <f t="shared" si="21"/>
        <v/>
      </c>
      <c r="D142">
        <v>-13.128033131980301</v>
      </c>
      <c r="E142" t="str">
        <f t="shared" si="22"/>
        <v/>
      </c>
      <c r="F142">
        <v>-9.6447119874592495</v>
      </c>
      <c r="G142" t="str">
        <f t="shared" si="23"/>
        <v/>
      </c>
      <c r="H142">
        <v>-7.1863304871424996</v>
      </c>
      <c r="I142" t="str">
        <f t="shared" si="24"/>
        <v/>
      </c>
      <c r="J142">
        <v>-5.2906627849475703</v>
      </c>
      <c r="K142" t="str">
        <f t="shared" si="25"/>
        <v/>
      </c>
      <c r="L142">
        <v>-3.75201737136842</v>
      </c>
      <c r="M142" t="str">
        <f t="shared" si="26"/>
        <v/>
      </c>
      <c r="N142">
        <v>-2.4609369423665299</v>
      </c>
      <c r="O142" t="str">
        <f t="shared" si="27"/>
        <v/>
      </c>
      <c r="P142">
        <v>-1.3524883309768201</v>
      </c>
      <c r="Q142" t="str">
        <f t="shared" si="28"/>
        <v/>
      </c>
      <c r="R142">
        <v>-0.38470340651921098</v>
      </c>
      <c r="S142" t="str">
        <f t="shared" si="29"/>
        <v/>
      </c>
      <c r="T142">
        <v>0.47051171940049602</v>
      </c>
      <c r="U142" t="str">
        <f t="shared" si="30"/>
        <v/>
      </c>
    </row>
    <row r="143" spans="1:21">
      <c r="A143">
        <v>1.3803842646028699</v>
      </c>
      <c r="B143">
        <v>-19.111811661458301</v>
      </c>
      <c r="C143" t="str">
        <f t="shared" si="21"/>
        <v/>
      </c>
      <c r="D143">
        <v>-13.128033131980301</v>
      </c>
      <c r="E143" t="str">
        <f t="shared" si="22"/>
        <v/>
      </c>
      <c r="F143">
        <v>-9.6447119874592495</v>
      </c>
      <c r="G143" t="str">
        <f t="shared" si="23"/>
        <v/>
      </c>
      <c r="H143">
        <v>-7.1863304871424996</v>
      </c>
      <c r="I143" t="str">
        <f t="shared" si="24"/>
        <v/>
      </c>
      <c r="J143">
        <v>-5.2906627849475703</v>
      </c>
      <c r="K143" t="str">
        <f t="shared" si="25"/>
        <v/>
      </c>
      <c r="L143">
        <v>-3.75201737136842</v>
      </c>
      <c r="M143" t="str">
        <f t="shared" si="26"/>
        <v/>
      </c>
      <c r="N143">
        <v>-2.4609369423665299</v>
      </c>
      <c r="O143" t="str">
        <f t="shared" si="27"/>
        <v/>
      </c>
      <c r="P143">
        <v>-1.3524883309768201</v>
      </c>
      <c r="Q143" t="str">
        <f t="shared" si="28"/>
        <v/>
      </c>
      <c r="R143">
        <v>-0.38470340651921098</v>
      </c>
      <c r="S143" t="str">
        <f t="shared" si="29"/>
        <v/>
      </c>
      <c r="T143">
        <v>0.47051171940049602</v>
      </c>
      <c r="U143" t="str">
        <f t="shared" si="30"/>
        <v/>
      </c>
    </row>
    <row r="144" spans="1:21">
      <c r="A144">
        <v>1.38356637897177</v>
      </c>
      <c r="B144">
        <v>-19.111811661458301</v>
      </c>
      <c r="C144" t="str">
        <f t="shared" si="21"/>
        <v/>
      </c>
      <c r="D144">
        <v>-13.128033131980301</v>
      </c>
      <c r="E144" t="str">
        <f t="shared" si="22"/>
        <v/>
      </c>
      <c r="F144">
        <v>-9.6447119874592495</v>
      </c>
      <c r="G144" t="str">
        <f t="shared" si="23"/>
        <v/>
      </c>
      <c r="H144">
        <v>-7.1863304871424996</v>
      </c>
      <c r="I144" t="str">
        <f t="shared" si="24"/>
        <v/>
      </c>
      <c r="J144">
        <v>-5.2906627849475703</v>
      </c>
      <c r="K144" t="str">
        <f t="shared" si="25"/>
        <v/>
      </c>
      <c r="L144">
        <v>-3.75201737136842</v>
      </c>
      <c r="M144" t="str">
        <f t="shared" si="26"/>
        <v/>
      </c>
      <c r="N144">
        <v>-2.4609369423665299</v>
      </c>
      <c r="O144" t="str">
        <f t="shared" si="27"/>
        <v/>
      </c>
      <c r="P144">
        <v>-1.3524883309768201</v>
      </c>
      <c r="Q144" t="str">
        <f t="shared" si="28"/>
        <v/>
      </c>
      <c r="R144">
        <v>-0.38470340651921098</v>
      </c>
      <c r="S144" t="str">
        <f t="shared" si="29"/>
        <v/>
      </c>
      <c r="T144">
        <v>0.47051171940049602</v>
      </c>
      <c r="U144" t="str">
        <f t="shared" si="30"/>
        <v/>
      </c>
    </row>
    <row r="145" spans="1:21">
      <c r="A145">
        <v>1.38675582887187</v>
      </c>
      <c r="B145">
        <v>-19.111811661458301</v>
      </c>
      <c r="C145" t="str">
        <f t="shared" si="21"/>
        <v/>
      </c>
      <c r="D145">
        <v>-13.128033131980301</v>
      </c>
      <c r="E145" t="str">
        <f t="shared" si="22"/>
        <v/>
      </c>
      <c r="F145">
        <v>-9.6447119874592495</v>
      </c>
      <c r="G145" t="str">
        <f t="shared" si="23"/>
        <v/>
      </c>
      <c r="H145">
        <v>-7.1863304871424996</v>
      </c>
      <c r="I145" t="str">
        <f t="shared" si="24"/>
        <v/>
      </c>
      <c r="J145">
        <v>-5.2906627849475703</v>
      </c>
      <c r="K145" t="str">
        <f t="shared" si="25"/>
        <v/>
      </c>
      <c r="L145">
        <v>-3.75201737136842</v>
      </c>
      <c r="M145" t="str">
        <f t="shared" si="26"/>
        <v/>
      </c>
      <c r="N145">
        <v>-2.4609369423665299</v>
      </c>
      <c r="O145" t="str">
        <f t="shared" si="27"/>
        <v/>
      </c>
      <c r="P145">
        <v>-1.3524883309768201</v>
      </c>
      <c r="Q145" t="str">
        <f t="shared" si="28"/>
        <v/>
      </c>
      <c r="R145">
        <v>-0.38470340651921098</v>
      </c>
      <c r="S145" t="str">
        <f t="shared" si="29"/>
        <v/>
      </c>
      <c r="T145">
        <v>0.47051171940049602</v>
      </c>
      <c r="U145" t="str">
        <f t="shared" si="30"/>
        <v/>
      </c>
    </row>
    <row r="146" spans="1:21">
      <c r="A146">
        <v>1.3899526312133399</v>
      </c>
      <c r="B146">
        <v>-19.111811661458301</v>
      </c>
      <c r="C146" t="str">
        <f t="shared" si="21"/>
        <v/>
      </c>
      <c r="D146">
        <v>-13.128033131980301</v>
      </c>
      <c r="E146" t="str">
        <f t="shared" si="22"/>
        <v/>
      </c>
      <c r="F146">
        <v>-9.6447119874592495</v>
      </c>
      <c r="G146" t="str">
        <f t="shared" si="23"/>
        <v/>
      </c>
      <c r="H146">
        <v>-7.1863304871424996</v>
      </c>
      <c r="I146" t="str">
        <f t="shared" si="24"/>
        <v/>
      </c>
      <c r="J146">
        <v>-5.2906627849475703</v>
      </c>
      <c r="K146" t="str">
        <f t="shared" si="25"/>
        <v/>
      </c>
      <c r="L146">
        <v>-3.75201737136842</v>
      </c>
      <c r="M146" t="str">
        <f t="shared" si="26"/>
        <v/>
      </c>
      <c r="N146">
        <v>-2.4609369423665299</v>
      </c>
      <c r="O146" t="str">
        <f t="shared" si="27"/>
        <v/>
      </c>
      <c r="P146">
        <v>-1.3524883309768201</v>
      </c>
      <c r="Q146" t="str">
        <f t="shared" si="28"/>
        <v/>
      </c>
      <c r="R146">
        <v>-0.38470340651921098</v>
      </c>
      <c r="S146" t="str">
        <f t="shared" si="29"/>
        <v/>
      </c>
      <c r="T146">
        <v>0.47051171940049602</v>
      </c>
      <c r="U146" t="str">
        <f t="shared" si="30"/>
        <v/>
      </c>
    </row>
    <row r="147" spans="1:21">
      <c r="A147">
        <v>1.3931568029452901</v>
      </c>
      <c r="B147">
        <v>-19.111811661458301</v>
      </c>
      <c r="C147" t="str">
        <f t="shared" si="21"/>
        <v/>
      </c>
      <c r="D147">
        <v>-13.128033131980301</v>
      </c>
      <c r="E147" t="str">
        <f t="shared" si="22"/>
        <v/>
      </c>
      <c r="F147">
        <v>-9.6447119874592495</v>
      </c>
      <c r="G147" t="str">
        <f t="shared" si="23"/>
        <v/>
      </c>
      <c r="H147">
        <v>-7.1863304871424996</v>
      </c>
      <c r="I147" t="str">
        <f t="shared" si="24"/>
        <v/>
      </c>
      <c r="J147">
        <v>-5.2906627849475703</v>
      </c>
      <c r="K147" t="str">
        <f t="shared" si="25"/>
        <v/>
      </c>
      <c r="L147">
        <v>-3.75201737136842</v>
      </c>
      <c r="M147" t="str">
        <f t="shared" si="26"/>
        <v/>
      </c>
      <c r="N147">
        <v>-2.4609369423665299</v>
      </c>
      <c r="O147" t="str">
        <f t="shared" si="27"/>
        <v/>
      </c>
      <c r="P147">
        <v>-1.3524883309768201</v>
      </c>
      <c r="Q147" t="str">
        <f t="shared" si="28"/>
        <v/>
      </c>
      <c r="R147">
        <v>-0.38470340651921098</v>
      </c>
      <c r="S147" t="str">
        <f t="shared" si="29"/>
        <v/>
      </c>
      <c r="T147">
        <v>0.47051171940049602</v>
      </c>
      <c r="U147" t="str">
        <f t="shared" si="30"/>
        <v/>
      </c>
    </row>
    <row r="148" spans="1:21">
      <c r="A148">
        <v>1.3963683610559201</v>
      </c>
      <c r="B148">
        <v>-19.111811661458301</v>
      </c>
      <c r="C148" t="str">
        <f t="shared" si="21"/>
        <v/>
      </c>
      <c r="D148">
        <v>-13.128033131980301</v>
      </c>
      <c r="E148" t="str">
        <f t="shared" si="22"/>
        <v/>
      </c>
      <c r="F148">
        <v>-9.6447119874592495</v>
      </c>
      <c r="G148" t="str">
        <f t="shared" si="23"/>
        <v/>
      </c>
      <c r="H148">
        <v>-7.1863304871424996</v>
      </c>
      <c r="I148" t="str">
        <f t="shared" si="24"/>
        <v/>
      </c>
      <c r="J148">
        <v>-5.2906627849475703</v>
      </c>
      <c r="K148" t="str">
        <f t="shared" si="25"/>
        <v/>
      </c>
      <c r="L148">
        <v>-3.75201737136842</v>
      </c>
      <c r="M148" t="str">
        <f t="shared" si="26"/>
        <v/>
      </c>
      <c r="N148">
        <v>-2.4609369423665299</v>
      </c>
      <c r="O148" t="str">
        <f t="shared" si="27"/>
        <v/>
      </c>
      <c r="P148">
        <v>-1.3524883309768201</v>
      </c>
      <c r="Q148" t="str">
        <f t="shared" si="28"/>
        <v/>
      </c>
      <c r="R148">
        <v>-0.38470340651921098</v>
      </c>
      <c r="S148" t="str">
        <f t="shared" si="29"/>
        <v/>
      </c>
      <c r="T148">
        <v>0.47051171940049602</v>
      </c>
      <c r="U148" t="str">
        <f t="shared" si="30"/>
        <v/>
      </c>
    </row>
    <row r="149" spans="1:21">
      <c r="A149">
        <v>1.3995873225726001</v>
      </c>
      <c r="B149">
        <v>-19.111811661458301</v>
      </c>
      <c r="C149" t="str">
        <f t="shared" si="21"/>
        <v/>
      </c>
      <c r="D149">
        <v>-13.128033131980301</v>
      </c>
      <c r="E149" t="str">
        <f t="shared" si="22"/>
        <v/>
      </c>
      <c r="F149">
        <v>-9.6447119874592495</v>
      </c>
      <c r="G149" t="str">
        <f t="shared" si="23"/>
        <v/>
      </c>
      <c r="H149">
        <v>-7.1863304871424996</v>
      </c>
      <c r="I149" t="str">
        <f t="shared" si="24"/>
        <v/>
      </c>
      <c r="J149">
        <v>-5.2906627849475703</v>
      </c>
      <c r="K149" t="str">
        <f t="shared" si="25"/>
        <v/>
      </c>
      <c r="L149">
        <v>-3.75201737136842</v>
      </c>
      <c r="M149" t="str">
        <f t="shared" si="26"/>
        <v/>
      </c>
      <c r="N149">
        <v>-2.4609369423665299</v>
      </c>
      <c r="O149" t="str">
        <f t="shared" si="27"/>
        <v/>
      </c>
      <c r="P149">
        <v>-1.3524883309768201</v>
      </c>
      <c r="Q149" t="str">
        <f t="shared" si="28"/>
        <v/>
      </c>
      <c r="R149">
        <v>-0.38470340651921098</v>
      </c>
      <c r="S149" t="str">
        <f t="shared" si="29"/>
        <v/>
      </c>
      <c r="T149">
        <v>0.47051171940049602</v>
      </c>
      <c r="U149" t="str">
        <f t="shared" si="30"/>
        <v/>
      </c>
    </row>
    <row r="150" spans="1:21">
      <c r="A150">
        <v>1.40281370456194</v>
      </c>
      <c r="B150">
        <v>-19.111811661458301</v>
      </c>
      <c r="C150" t="str">
        <f t="shared" si="21"/>
        <v/>
      </c>
      <c r="D150">
        <v>-13.128033131980301</v>
      </c>
      <c r="E150" t="str">
        <f t="shared" si="22"/>
        <v/>
      </c>
      <c r="F150">
        <v>-9.6447119874592495</v>
      </c>
      <c r="G150" t="str">
        <f t="shared" si="23"/>
        <v/>
      </c>
      <c r="H150">
        <v>-7.1863304871424996</v>
      </c>
      <c r="I150" t="str">
        <f t="shared" si="24"/>
        <v/>
      </c>
      <c r="J150">
        <v>-5.2906627849475703</v>
      </c>
      <c r="K150" t="str">
        <f t="shared" si="25"/>
        <v/>
      </c>
      <c r="L150">
        <v>-3.75201737136842</v>
      </c>
      <c r="M150" t="str">
        <f t="shared" si="26"/>
        <v/>
      </c>
      <c r="N150">
        <v>-2.4609369423665299</v>
      </c>
      <c r="O150" t="str">
        <f t="shared" si="27"/>
        <v/>
      </c>
      <c r="P150">
        <v>-1.3524883309768201</v>
      </c>
      <c r="Q150" t="str">
        <f t="shared" si="28"/>
        <v/>
      </c>
      <c r="R150">
        <v>-0.38470340651921098</v>
      </c>
      <c r="S150" t="str">
        <f t="shared" si="29"/>
        <v/>
      </c>
      <c r="T150">
        <v>0.47051171940049602</v>
      </c>
      <c r="U150" t="str">
        <f t="shared" si="30"/>
        <v/>
      </c>
    </row>
    <row r="151" spans="1:21">
      <c r="A151">
        <v>1.4060475241299</v>
      </c>
      <c r="B151">
        <v>-19.111811661458301</v>
      </c>
      <c r="C151" t="str">
        <f t="shared" si="21"/>
        <v/>
      </c>
      <c r="D151">
        <v>-13.128033131980301</v>
      </c>
      <c r="E151" t="str">
        <f t="shared" si="22"/>
        <v/>
      </c>
      <c r="F151">
        <v>-9.6447119874592495</v>
      </c>
      <c r="G151" t="str">
        <f t="shared" si="23"/>
        <v/>
      </c>
      <c r="H151">
        <v>-7.1863304871424996</v>
      </c>
      <c r="I151" t="str">
        <f t="shared" si="24"/>
        <v/>
      </c>
      <c r="J151">
        <v>-5.2906627849475703</v>
      </c>
      <c r="K151" t="str">
        <f t="shared" si="25"/>
        <v/>
      </c>
      <c r="L151">
        <v>-3.75201737136842</v>
      </c>
      <c r="M151" t="str">
        <f t="shared" si="26"/>
        <v/>
      </c>
      <c r="N151">
        <v>-2.4609369423665299</v>
      </c>
      <c r="O151" t="str">
        <f t="shared" si="27"/>
        <v/>
      </c>
      <c r="P151">
        <v>-1.3524883309768201</v>
      </c>
      <c r="Q151" t="str">
        <f t="shared" si="28"/>
        <v/>
      </c>
      <c r="R151">
        <v>-0.38470340651921098</v>
      </c>
      <c r="S151" t="str">
        <f t="shared" si="29"/>
        <v/>
      </c>
      <c r="T151">
        <v>0.47051171940049602</v>
      </c>
      <c r="U151" t="str">
        <f t="shared" si="30"/>
        <v/>
      </c>
    </row>
    <row r="152" spans="1:21">
      <c r="A152">
        <v>1.4092887984218601</v>
      </c>
      <c r="B152">
        <v>-19.111811661458301</v>
      </c>
      <c r="C152" t="str">
        <f t="shared" si="21"/>
        <v/>
      </c>
      <c r="D152">
        <v>-13.128033131980301</v>
      </c>
      <c r="E152" t="str">
        <f t="shared" si="22"/>
        <v/>
      </c>
      <c r="F152">
        <v>-9.6447119874592495</v>
      </c>
      <c r="G152" t="str">
        <f t="shared" si="23"/>
        <v/>
      </c>
      <c r="H152">
        <v>-7.1863304871424996</v>
      </c>
      <c r="I152" t="str">
        <f t="shared" si="24"/>
        <v/>
      </c>
      <c r="J152">
        <v>-5.2906627849475703</v>
      </c>
      <c r="K152" t="str">
        <f t="shared" si="25"/>
        <v/>
      </c>
      <c r="L152">
        <v>-3.75201737136842</v>
      </c>
      <c r="M152" t="str">
        <f t="shared" si="26"/>
        <v/>
      </c>
      <c r="N152">
        <v>-2.4609369423665299</v>
      </c>
      <c r="O152" t="str">
        <f t="shared" si="27"/>
        <v/>
      </c>
      <c r="P152">
        <v>-1.3524883309768201</v>
      </c>
      <c r="Q152" t="str">
        <f t="shared" si="28"/>
        <v/>
      </c>
      <c r="R152">
        <v>-0.38470340651921098</v>
      </c>
      <c r="S152" t="str">
        <f t="shared" si="29"/>
        <v/>
      </c>
      <c r="T152">
        <v>0.47051171940049602</v>
      </c>
      <c r="U152" t="str">
        <f t="shared" si="30"/>
        <v/>
      </c>
    </row>
    <row r="153" spans="1:21">
      <c r="A153">
        <v>1.4125375446227399</v>
      </c>
      <c r="B153">
        <v>-19.111811661458301</v>
      </c>
      <c r="C153" t="str">
        <f t="shared" si="21"/>
        <v/>
      </c>
      <c r="D153">
        <v>-13.128033131980301</v>
      </c>
      <c r="E153" t="str">
        <f t="shared" si="22"/>
        <v/>
      </c>
      <c r="F153">
        <v>-9.6447119874592495</v>
      </c>
      <c r="G153" t="str">
        <f t="shared" si="23"/>
        <v/>
      </c>
      <c r="H153">
        <v>-7.1863304871424996</v>
      </c>
      <c r="I153" t="str">
        <f t="shared" si="24"/>
        <v/>
      </c>
      <c r="J153">
        <v>-5.2906627849475703</v>
      </c>
      <c r="K153" t="str">
        <f t="shared" si="25"/>
        <v/>
      </c>
      <c r="L153">
        <v>-3.75201737136842</v>
      </c>
      <c r="M153" t="str">
        <f t="shared" si="26"/>
        <v/>
      </c>
      <c r="N153">
        <v>-2.4609369423665299</v>
      </c>
      <c r="O153" t="str">
        <f t="shared" si="27"/>
        <v/>
      </c>
      <c r="P153">
        <v>-1.3524883309768201</v>
      </c>
      <c r="Q153" t="str">
        <f t="shared" si="28"/>
        <v/>
      </c>
      <c r="R153">
        <v>-0.38470340651921098</v>
      </c>
      <c r="S153" t="str">
        <f t="shared" si="29"/>
        <v/>
      </c>
      <c r="T153">
        <v>0.47051171940049602</v>
      </c>
      <c r="U153" t="str">
        <f t="shared" si="30"/>
        <v/>
      </c>
    </row>
    <row r="154" spans="1:21">
      <c r="A154">
        <v>1.4157937799570699</v>
      </c>
      <c r="B154">
        <v>-19.111811661458301</v>
      </c>
      <c r="C154" t="str">
        <f t="shared" si="21"/>
        <v/>
      </c>
      <c r="D154">
        <v>-13.128033131980301</v>
      </c>
      <c r="E154" t="str">
        <f t="shared" si="22"/>
        <v/>
      </c>
      <c r="F154">
        <v>-9.6447119874592495</v>
      </c>
      <c r="G154" t="str">
        <f t="shared" si="23"/>
        <v/>
      </c>
      <c r="H154">
        <v>-7.1863304871424996</v>
      </c>
      <c r="I154" t="str">
        <f t="shared" si="24"/>
        <v/>
      </c>
      <c r="J154">
        <v>-5.2906627849475703</v>
      </c>
      <c r="K154" t="str">
        <f t="shared" si="25"/>
        <v/>
      </c>
      <c r="L154">
        <v>-3.75201737136842</v>
      </c>
      <c r="M154" t="str">
        <f t="shared" si="26"/>
        <v/>
      </c>
      <c r="N154">
        <v>-2.4609369423665299</v>
      </c>
      <c r="O154" t="str">
        <f t="shared" si="27"/>
        <v/>
      </c>
      <c r="P154">
        <v>-1.3524883309768201</v>
      </c>
      <c r="Q154" t="str">
        <f t="shared" si="28"/>
        <v/>
      </c>
      <c r="R154">
        <v>-0.38470340651921098</v>
      </c>
      <c r="S154" t="str">
        <f t="shared" si="29"/>
        <v/>
      </c>
      <c r="T154">
        <v>0.47051171940049602</v>
      </c>
      <c r="U154" t="str">
        <f t="shared" si="30"/>
        <v/>
      </c>
    </row>
    <row r="155" spans="1:21">
      <c r="A155">
        <v>1.4190575216890799</v>
      </c>
      <c r="B155">
        <v>-19.111811661458301</v>
      </c>
      <c r="C155" t="str">
        <f t="shared" si="21"/>
        <v/>
      </c>
      <c r="D155">
        <v>-13.128033131980301</v>
      </c>
      <c r="E155" t="str">
        <f t="shared" si="22"/>
        <v/>
      </c>
      <c r="F155">
        <v>-9.6447119874592495</v>
      </c>
      <c r="G155" t="str">
        <f t="shared" si="23"/>
        <v/>
      </c>
      <c r="H155">
        <v>-7.1863304871424996</v>
      </c>
      <c r="I155" t="str">
        <f t="shared" si="24"/>
        <v/>
      </c>
      <c r="J155">
        <v>-5.2906627849475703</v>
      </c>
      <c r="K155" t="str">
        <f t="shared" si="25"/>
        <v/>
      </c>
      <c r="L155">
        <v>-3.75201737136842</v>
      </c>
      <c r="M155" t="str">
        <f t="shared" si="26"/>
        <v/>
      </c>
      <c r="N155">
        <v>-2.4609369423665299</v>
      </c>
      <c r="O155" t="str">
        <f t="shared" si="27"/>
        <v/>
      </c>
      <c r="P155">
        <v>-1.3524883309768201</v>
      </c>
      <c r="Q155" t="str">
        <f t="shared" si="28"/>
        <v/>
      </c>
      <c r="R155">
        <v>-0.38470340651921098</v>
      </c>
      <c r="S155" t="str">
        <f t="shared" si="29"/>
        <v/>
      </c>
      <c r="T155">
        <v>0.47051171940049602</v>
      </c>
      <c r="U155" t="str">
        <f t="shared" si="30"/>
        <v/>
      </c>
    </row>
    <row r="156" spans="1:21">
      <c r="A156">
        <v>1.4223287871228001</v>
      </c>
      <c r="B156">
        <v>-19.111811661458301</v>
      </c>
      <c r="C156" t="str">
        <f t="shared" si="21"/>
        <v/>
      </c>
      <c r="D156">
        <v>-13.128033131980301</v>
      </c>
      <c r="E156" t="str">
        <f t="shared" si="22"/>
        <v/>
      </c>
      <c r="F156">
        <v>-9.6447119874592495</v>
      </c>
      <c r="G156" t="str">
        <f t="shared" si="23"/>
        <v/>
      </c>
      <c r="H156">
        <v>-7.1863304871424996</v>
      </c>
      <c r="I156" t="str">
        <f t="shared" si="24"/>
        <v/>
      </c>
      <c r="J156">
        <v>-5.2906627849475703</v>
      </c>
      <c r="K156" t="str">
        <f t="shared" si="25"/>
        <v/>
      </c>
      <c r="L156">
        <v>-3.75201737136842</v>
      </c>
      <c r="M156" t="str">
        <f t="shared" si="26"/>
        <v/>
      </c>
      <c r="N156">
        <v>-2.4609369423665299</v>
      </c>
      <c r="O156" t="str">
        <f t="shared" si="27"/>
        <v/>
      </c>
      <c r="P156">
        <v>-1.3524883309768201</v>
      </c>
      <c r="Q156" t="str">
        <f t="shared" si="28"/>
        <v/>
      </c>
      <c r="R156">
        <v>-0.38470340651921098</v>
      </c>
      <c r="S156" t="str">
        <f t="shared" si="29"/>
        <v/>
      </c>
      <c r="T156">
        <v>0.47051171940049602</v>
      </c>
      <c r="U156" t="str">
        <f t="shared" si="30"/>
        <v/>
      </c>
    </row>
    <row r="157" spans="1:21">
      <c r="A157">
        <v>1.4256075936021699</v>
      </c>
      <c r="B157">
        <v>-19.111811661458301</v>
      </c>
      <c r="C157" t="str">
        <f t="shared" si="21"/>
        <v/>
      </c>
      <c r="D157">
        <v>-13.128033131980301</v>
      </c>
      <c r="E157" t="str">
        <f t="shared" si="22"/>
        <v/>
      </c>
      <c r="F157">
        <v>-9.6447119874592495</v>
      </c>
      <c r="G157" t="str">
        <f t="shared" si="23"/>
        <v/>
      </c>
      <c r="H157">
        <v>-7.1863304871424996</v>
      </c>
      <c r="I157" t="str">
        <f t="shared" si="24"/>
        <v/>
      </c>
      <c r="J157">
        <v>-5.2906627849475703</v>
      </c>
      <c r="K157" t="str">
        <f t="shared" si="25"/>
        <v/>
      </c>
      <c r="L157">
        <v>-3.75201737136842</v>
      </c>
      <c r="M157" t="str">
        <f t="shared" si="26"/>
        <v/>
      </c>
      <c r="N157">
        <v>-2.4609369423665299</v>
      </c>
      <c r="O157" t="str">
        <f t="shared" si="27"/>
        <v/>
      </c>
      <c r="P157">
        <v>-1.3524883309768201</v>
      </c>
      <c r="Q157" t="str">
        <f t="shared" si="28"/>
        <v/>
      </c>
      <c r="R157">
        <v>-0.38470340651921098</v>
      </c>
      <c r="S157" t="str">
        <f t="shared" si="29"/>
        <v/>
      </c>
      <c r="T157">
        <v>0.47051171940049602</v>
      </c>
      <c r="U157" t="str">
        <f t="shared" si="30"/>
        <v/>
      </c>
    </row>
    <row r="158" spans="1:21">
      <c r="A158">
        <v>1.42889395851109</v>
      </c>
      <c r="B158">
        <v>-19.111811661458301</v>
      </c>
      <c r="C158" t="str">
        <f t="shared" si="21"/>
        <v/>
      </c>
      <c r="D158">
        <v>-13.128033131980301</v>
      </c>
      <c r="E158" t="str">
        <f t="shared" si="22"/>
        <v/>
      </c>
      <c r="F158">
        <v>-9.6447119874592495</v>
      </c>
      <c r="G158" t="str">
        <f t="shared" si="23"/>
        <v/>
      </c>
      <c r="H158">
        <v>-7.1863304871424996</v>
      </c>
      <c r="I158" t="str">
        <f t="shared" si="24"/>
        <v/>
      </c>
      <c r="J158">
        <v>-5.2906627849475703</v>
      </c>
      <c r="K158" t="str">
        <f t="shared" si="25"/>
        <v/>
      </c>
      <c r="L158">
        <v>-3.75201737136842</v>
      </c>
      <c r="M158" t="str">
        <f t="shared" si="26"/>
        <v/>
      </c>
      <c r="N158">
        <v>-2.4609369423665299</v>
      </c>
      <c r="O158" t="str">
        <f t="shared" si="27"/>
        <v/>
      </c>
      <c r="P158">
        <v>-1.3524883309768201</v>
      </c>
      <c r="Q158" t="str">
        <f t="shared" si="28"/>
        <v/>
      </c>
      <c r="R158">
        <v>-0.38470340651921098</v>
      </c>
      <c r="S158" t="str">
        <f t="shared" si="29"/>
        <v/>
      </c>
      <c r="T158">
        <v>0.47051171940049602</v>
      </c>
      <c r="U158" t="str">
        <f t="shared" si="30"/>
        <v/>
      </c>
    </row>
    <row r="159" spans="1:21">
      <c r="A159">
        <v>1.43218789927353</v>
      </c>
      <c r="B159">
        <v>-19.111811661458301</v>
      </c>
      <c r="C159" t="str">
        <f t="shared" si="21"/>
        <v/>
      </c>
      <c r="D159">
        <v>-13.128033131980301</v>
      </c>
      <c r="E159" t="str">
        <f t="shared" si="22"/>
        <v/>
      </c>
      <c r="F159">
        <v>-9.6447119874592495</v>
      </c>
      <c r="G159" t="str">
        <f t="shared" si="23"/>
        <v/>
      </c>
      <c r="H159">
        <v>-7.1863304871424996</v>
      </c>
      <c r="I159" t="str">
        <f t="shared" si="24"/>
        <v/>
      </c>
      <c r="J159">
        <v>-5.2906627849475703</v>
      </c>
      <c r="K159" t="str">
        <f t="shared" si="25"/>
        <v/>
      </c>
      <c r="L159">
        <v>-3.75201737136842</v>
      </c>
      <c r="M159" t="str">
        <f t="shared" si="26"/>
        <v/>
      </c>
      <c r="N159">
        <v>-2.4609369423665299</v>
      </c>
      <c r="O159" t="str">
        <f t="shared" si="27"/>
        <v/>
      </c>
      <c r="P159">
        <v>-1.3524883309768201</v>
      </c>
      <c r="Q159" t="str">
        <f t="shared" si="28"/>
        <v/>
      </c>
      <c r="R159">
        <v>-0.38470340651921098</v>
      </c>
      <c r="S159" t="str">
        <f t="shared" si="29"/>
        <v/>
      </c>
      <c r="T159">
        <v>0.47051171940049602</v>
      </c>
      <c r="U159" t="str">
        <f t="shared" si="30"/>
        <v/>
      </c>
    </row>
    <row r="160" spans="1:21">
      <c r="A160">
        <v>1.4354894333536401</v>
      </c>
      <c r="B160">
        <v>-19.111811661458301</v>
      </c>
      <c r="C160" t="str">
        <f t="shared" si="21"/>
        <v/>
      </c>
      <c r="D160">
        <v>-13.128033131980301</v>
      </c>
      <c r="E160" t="str">
        <f t="shared" si="22"/>
        <v/>
      </c>
      <c r="F160">
        <v>-9.6447119874592495</v>
      </c>
      <c r="G160" t="str">
        <f t="shared" si="23"/>
        <v/>
      </c>
      <c r="H160">
        <v>-7.1863304871424996</v>
      </c>
      <c r="I160" t="str">
        <f t="shared" si="24"/>
        <v/>
      </c>
      <c r="J160">
        <v>-5.2906627849475703</v>
      </c>
      <c r="K160" t="str">
        <f t="shared" si="25"/>
        <v/>
      </c>
      <c r="L160">
        <v>-3.75201737136842</v>
      </c>
      <c r="M160" t="str">
        <f t="shared" si="26"/>
        <v/>
      </c>
      <c r="N160">
        <v>-2.4609369423665299</v>
      </c>
      <c r="O160" t="str">
        <f t="shared" si="27"/>
        <v/>
      </c>
      <c r="P160">
        <v>-1.3524883309768201</v>
      </c>
      <c r="Q160" t="str">
        <f t="shared" si="28"/>
        <v/>
      </c>
      <c r="R160">
        <v>-0.38470340651921098</v>
      </c>
      <c r="S160" t="str">
        <f t="shared" si="29"/>
        <v/>
      </c>
      <c r="T160">
        <v>0.47051171940049602</v>
      </c>
      <c r="U160" t="str">
        <f t="shared" si="30"/>
        <v/>
      </c>
    </row>
    <row r="161" spans="1:21">
      <c r="A161">
        <v>1.4387985782558299</v>
      </c>
      <c r="B161">
        <v>-19.111811661458301</v>
      </c>
      <c r="C161" t="str">
        <f t="shared" si="21"/>
        <v/>
      </c>
      <c r="D161">
        <v>-13.128033131980301</v>
      </c>
      <c r="E161" t="str">
        <f t="shared" si="22"/>
        <v/>
      </c>
      <c r="F161">
        <v>-9.6447119874592495</v>
      </c>
      <c r="G161" t="str">
        <f t="shared" si="23"/>
        <v/>
      </c>
      <c r="H161">
        <v>-7.1863304871424996</v>
      </c>
      <c r="I161" t="str">
        <f t="shared" si="24"/>
        <v/>
      </c>
      <c r="J161">
        <v>-5.2906627849475703</v>
      </c>
      <c r="K161" t="str">
        <f t="shared" si="25"/>
        <v/>
      </c>
      <c r="L161">
        <v>-3.75201737136842</v>
      </c>
      <c r="M161" t="str">
        <f t="shared" si="26"/>
        <v/>
      </c>
      <c r="N161">
        <v>-2.4609369423665299</v>
      </c>
      <c r="O161" t="str">
        <f t="shared" si="27"/>
        <v/>
      </c>
      <c r="P161">
        <v>-1.3524883309768201</v>
      </c>
      <c r="Q161" t="str">
        <f t="shared" si="28"/>
        <v/>
      </c>
      <c r="R161">
        <v>-0.38470340651921098</v>
      </c>
      <c r="S161" t="str">
        <f t="shared" si="29"/>
        <v/>
      </c>
      <c r="T161">
        <v>0.47051171940049602</v>
      </c>
      <c r="U161" t="str">
        <f t="shared" si="30"/>
        <v/>
      </c>
    </row>
    <row r="162" spans="1:21">
      <c r="A162">
        <v>1.4421153515248499</v>
      </c>
      <c r="B162">
        <v>-19.111811661458301</v>
      </c>
      <c r="C162" t="str">
        <f t="shared" si="21"/>
        <v/>
      </c>
      <c r="D162">
        <v>-13.128033131980301</v>
      </c>
      <c r="E162" t="str">
        <f t="shared" si="22"/>
        <v/>
      </c>
      <c r="F162">
        <v>-9.6447119874592495</v>
      </c>
      <c r="G162" t="str">
        <f t="shared" si="23"/>
        <v/>
      </c>
      <c r="H162">
        <v>-7.1863304871424996</v>
      </c>
      <c r="I162" t="str">
        <f t="shared" si="24"/>
        <v/>
      </c>
      <c r="J162">
        <v>-5.2906627849475703</v>
      </c>
      <c r="K162" t="str">
        <f t="shared" si="25"/>
        <v/>
      </c>
      <c r="L162">
        <v>-3.75201737136842</v>
      </c>
      <c r="M162" t="str">
        <f t="shared" si="26"/>
        <v/>
      </c>
      <c r="N162">
        <v>-2.4609369423665299</v>
      </c>
      <c r="O162" t="str">
        <f t="shared" si="27"/>
        <v/>
      </c>
      <c r="P162">
        <v>-1.3524883309768201</v>
      </c>
      <c r="Q162" t="str">
        <f t="shared" si="28"/>
        <v/>
      </c>
      <c r="R162">
        <v>-0.38470340651921098</v>
      </c>
      <c r="S162" t="str">
        <f t="shared" si="29"/>
        <v/>
      </c>
      <c r="T162">
        <v>0.47051171940049602</v>
      </c>
      <c r="U162" t="str">
        <f t="shared" si="30"/>
        <v/>
      </c>
    </row>
    <row r="163" spans="1:21">
      <c r="A163">
        <v>1.4454397707459099</v>
      </c>
      <c r="B163">
        <v>-19.111811661458301</v>
      </c>
      <c r="C163" t="str">
        <f t="shared" si="21"/>
        <v/>
      </c>
      <c r="D163">
        <v>-13.128033131980301</v>
      </c>
      <c r="E163" t="str">
        <f t="shared" si="22"/>
        <v/>
      </c>
      <c r="F163">
        <v>-9.6447119874592495</v>
      </c>
      <c r="G163" t="str">
        <f t="shared" si="23"/>
        <v/>
      </c>
      <c r="H163">
        <v>-7.1863304871424996</v>
      </c>
      <c r="I163" t="str">
        <f t="shared" si="24"/>
        <v/>
      </c>
      <c r="J163">
        <v>-5.2906627849475703</v>
      </c>
      <c r="K163" t="str">
        <f t="shared" si="25"/>
        <v/>
      </c>
      <c r="L163">
        <v>-3.75201737136842</v>
      </c>
      <c r="M163" t="str">
        <f t="shared" si="26"/>
        <v/>
      </c>
      <c r="N163">
        <v>-2.4609369423665299</v>
      </c>
      <c r="O163" t="str">
        <f t="shared" si="27"/>
        <v/>
      </c>
      <c r="P163">
        <v>-1.3524883309768201</v>
      </c>
      <c r="Q163" t="str">
        <f t="shared" si="28"/>
        <v/>
      </c>
      <c r="R163">
        <v>-0.38470340651921098</v>
      </c>
      <c r="S163" t="str">
        <f t="shared" si="29"/>
        <v/>
      </c>
      <c r="T163">
        <v>0.47051171940049602</v>
      </c>
      <c r="U163" t="str">
        <f t="shared" si="30"/>
        <v/>
      </c>
    </row>
    <row r="164" spans="1:21">
      <c r="A164">
        <v>1.44877185354475</v>
      </c>
      <c r="B164">
        <v>-19.111811661458301</v>
      </c>
      <c r="C164" t="str">
        <f t="shared" si="21"/>
        <v/>
      </c>
      <c r="D164">
        <v>-13.128033131980301</v>
      </c>
      <c r="E164" t="str">
        <f t="shared" si="22"/>
        <v/>
      </c>
      <c r="F164">
        <v>-9.6447119874592495</v>
      </c>
      <c r="G164" t="str">
        <f t="shared" si="23"/>
        <v/>
      </c>
      <c r="H164">
        <v>-7.1863304871424996</v>
      </c>
      <c r="I164" t="str">
        <f t="shared" si="24"/>
        <v/>
      </c>
      <c r="J164">
        <v>-5.2906627849475703</v>
      </c>
      <c r="K164" t="str">
        <f t="shared" si="25"/>
        <v/>
      </c>
      <c r="L164">
        <v>-3.75201737136842</v>
      </c>
      <c r="M164" t="str">
        <f t="shared" si="26"/>
        <v/>
      </c>
      <c r="N164">
        <v>-2.4609369423665299</v>
      </c>
      <c r="O164" t="str">
        <f t="shared" si="27"/>
        <v/>
      </c>
      <c r="P164">
        <v>-1.3524883309768201</v>
      </c>
      <c r="Q164" t="str">
        <f t="shared" si="28"/>
        <v/>
      </c>
      <c r="R164">
        <v>-0.38470340651921098</v>
      </c>
      <c r="S164" t="str">
        <f t="shared" si="29"/>
        <v/>
      </c>
      <c r="T164">
        <v>0.47051171940049602</v>
      </c>
      <c r="U164" t="str">
        <f t="shared" si="30"/>
        <v/>
      </c>
    </row>
    <row r="165" spans="1:21">
      <c r="A165">
        <v>1.45211161758773</v>
      </c>
      <c r="B165">
        <v>-19.111811661458301</v>
      </c>
      <c r="C165" t="str">
        <f t="shared" si="21"/>
        <v/>
      </c>
      <c r="D165">
        <v>-13.128033131980301</v>
      </c>
      <c r="E165" t="str">
        <f t="shared" si="22"/>
        <v/>
      </c>
      <c r="F165">
        <v>-9.6447119874592495</v>
      </c>
      <c r="G165" t="str">
        <f t="shared" si="23"/>
        <v/>
      </c>
      <c r="H165">
        <v>-7.1863304871424996</v>
      </c>
      <c r="I165" t="str">
        <f t="shared" si="24"/>
        <v/>
      </c>
      <c r="J165">
        <v>-5.2906627849475703</v>
      </c>
      <c r="K165" t="str">
        <f t="shared" si="25"/>
        <v/>
      </c>
      <c r="L165">
        <v>-3.75201737136842</v>
      </c>
      <c r="M165" t="str">
        <f t="shared" si="26"/>
        <v/>
      </c>
      <c r="N165">
        <v>-2.4609369423665299</v>
      </c>
      <c r="O165" t="str">
        <f t="shared" si="27"/>
        <v/>
      </c>
      <c r="P165">
        <v>-1.3524883309768201</v>
      </c>
      <c r="Q165" t="str">
        <f t="shared" si="28"/>
        <v/>
      </c>
      <c r="R165">
        <v>-0.38470340651921098</v>
      </c>
      <c r="S165" t="str">
        <f t="shared" si="29"/>
        <v/>
      </c>
      <c r="T165">
        <v>0.47051171940049602</v>
      </c>
      <c r="U165" t="str">
        <f t="shared" si="30"/>
        <v/>
      </c>
    </row>
    <row r="166" spans="1:21">
      <c r="A166">
        <v>1.4554590805819501</v>
      </c>
      <c r="B166">
        <v>-19.111811661458301</v>
      </c>
      <c r="C166" t="str">
        <f t="shared" si="21"/>
        <v/>
      </c>
      <c r="D166">
        <v>-13.128033131980301</v>
      </c>
      <c r="E166" t="str">
        <f t="shared" si="22"/>
        <v/>
      </c>
      <c r="F166">
        <v>-9.6447119874592495</v>
      </c>
      <c r="G166" t="str">
        <f t="shared" si="23"/>
        <v/>
      </c>
      <c r="H166">
        <v>-7.1863304871424996</v>
      </c>
      <c r="I166" t="str">
        <f t="shared" si="24"/>
        <v/>
      </c>
      <c r="J166">
        <v>-5.2906627849475703</v>
      </c>
      <c r="K166" t="str">
        <f t="shared" si="25"/>
        <v/>
      </c>
      <c r="L166">
        <v>-3.75201737136842</v>
      </c>
      <c r="M166" t="str">
        <f t="shared" si="26"/>
        <v/>
      </c>
      <c r="N166">
        <v>-2.4609369423665299</v>
      </c>
      <c r="O166" t="str">
        <f t="shared" si="27"/>
        <v/>
      </c>
      <c r="P166">
        <v>-1.3524883309768201</v>
      </c>
      <c r="Q166" t="str">
        <f t="shared" si="28"/>
        <v/>
      </c>
      <c r="R166">
        <v>-0.38470340651921098</v>
      </c>
      <c r="S166" t="str">
        <f t="shared" si="29"/>
        <v/>
      </c>
      <c r="T166">
        <v>0.47051171940049602</v>
      </c>
      <c r="U166" t="str">
        <f t="shared" si="30"/>
        <v/>
      </c>
    </row>
    <row r="167" spans="1:21">
      <c r="A167">
        <v>1.45881426027533</v>
      </c>
      <c r="B167">
        <v>-19.111811661458301</v>
      </c>
      <c r="C167" t="str">
        <f t="shared" si="21"/>
        <v/>
      </c>
      <c r="D167">
        <v>-13.128033131980301</v>
      </c>
      <c r="E167" t="str">
        <f t="shared" si="22"/>
        <v/>
      </c>
      <c r="F167">
        <v>-9.6447119874592495</v>
      </c>
      <c r="G167" t="str">
        <f t="shared" si="23"/>
        <v/>
      </c>
      <c r="H167">
        <v>-7.1863304871424996</v>
      </c>
      <c r="I167" t="str">
        <f t="shared" si="24"/>
        <v/>
      </c>
      <c r="J167">
        <v>-5.2906627849475703</v>
      </c>
      <c r="K167" t="str">
        <f t="shared" si="25"/>
        <v/>
      </c>
      <c r="L167">
        <v>-3.75201737136842</v>
      </c>
      <c r="M167" t="str">
        <f t="shared" si="26"/>
        <v/>
      </c>
      <c r="N167">
        <v>-2.4609369423665299</v>
      </c>
      <c r="O167" t="str">
        <f t="shared" si="27"/>
        <v/>
      </c>
      <c r="P167">
        <v>-1.3524883309768201</v>
      </c>
      <c r="Q167" t="str">
        <f t="shared" si="28"/>
        <v/>
      </c>
      <c r="R167">
        <v>-0.38470340651921098</v>
      </c>
      <c r="S167" t="str">
        <f t="shared" si="29"/>
        <v/>
      </c>
      <c r="T167">
        <v>0.47051171940049602</v>
      </c>
      <c r="U167" t="str">
        <f t="shared" si="30"/>
        <v/>
      </c>
    </row>
    <row r="168" spans="1:21">
      <c r="A168">
        <v>1.4621771744567</v>
      </c>
      <c r="B168">
        <v>-19.111811661458301</v>
      </c>
      <c r="C168" t="str">
        <f t="shared" si="21"/>
        <v/>
      </c>
      <c r="D168">
        <v>-13.128033131980301</v>
      </c>
      <c r="E168" t="str">
        <f t="shared" si="22"/>
        <v/>
      </c>
      <c r="F168">
        <v>-9.6447119874592495</v>
      </c>
      <c r="G168" t="str">
        <f t="shared" si="23"/>
        <v/>
      </c>
      <c r="H168">
        <v>-7.1863304871424996</v>
      </c>
      <c r="I168" t="str">
        <f t="shared" si="24"/>
        <v/>
      </c>
      <c r="J168">
        <v>-5.2906627849475703</v>
      </c>
      <c r="K168" t="str">
        <f t="shared" si="25"/>
        <v/>
      </c>
      <c r="L168">
        <v>-3.75201737136842</v>
      </c>
      <c r="M168" t="str">
        <f t="shared" si="26"/>
        <v/>
      </c>
      <c r="N168">
        <v>-2.4609369423665299</v>
      </c>
      <c r="O168" t="str">
        <f t="shared" si="27"/>
        <v/>
      </c>
      <c r="P168">
        <v>-1.3524883309768201</v>
      </c>
      <c r="Q168" t="str">
        <f t="shared" si="28"/>
        <v/>
      </c>
      <c r="R168">
        <v>-0.38470340651921098</v>
      </c>
      <c r="S168" t="str">
        <f t="shared" si="29"/>
        <v/>
      </c>
      <c r="T168">
        <v>0.47051171940049602</v>
      </c>
      <c r="U168" t="str">
        <f t="shared" si="30"/>
        <v/>
      </c>
    </row>
    <row r="169" spans="1:21">
      <c r="A169">
        <v>1.46554784095589</v>
      </c>
      <c r="B169">
        <v>-19.111811661458301</v>
      </c>
      <c r="C169" t="str">
        <f t="shared" si="21"/>
        <v/>
      </c>
      <c r="D169">
        <v>-13.128033131980301</v>
      </c>
      <c r="E169" t="str">
        <f t="shared" si="22"/>
        <v/>
      </c>
      <c r="F169">
        <v>-9.6447119874592495</v>
      </c>
      <c r="G169" t="str">
        <f t="shared" si="23"/>
        <v/>
      </c>
      <c r="H169">
        <v>-7.1863304871424996</v>
      </c>
      <c r="I169" t="str">
        <f t="shared" si="24"/>
        <v/>
      </c>
      <c r="J169">
        <v>-5.2906627849475703</v>
      </c>
      <c r="K169" t="str">
        <f t="shared" si="25"/>
        <v/>
      </c>
      <c r="L169">
        <v>-3.75201737136842</v>
      </c>
      <c r="M169" t="str">
        <f t="shared" si="26"/>
        <v/>
      </c>
      <c r="N169">
        <v>-2.4609369423665299</v>
      </c>
      <c r="O169" t="str">
        <f t="shared" si="27"/>
        <v/>
      </c>
      <c r="P169">
        <v>-1.3524883309768201</v>
      </c>
      <c r="Q169" t="str">
        <f t="shared" si="28"/>
        <v/>
      </c>
      <c r="R169">
        <v>-0.38470340651921098</v>
      </c>
      <c r="S169" t="str">
        <f t="shared" si="29"/>
        <v/>
      </c>
      <c r="T169">
        <v>0.47051171940049602</v>
      </c>
      <c r="U169" t="str">
        <f t="shared" si="30"/>
        <v/>
      </c>
    </row>
    <row r="170" spans="1:21">
      <c r="A170">
        <v>1.4689262776438501</v>
      </c>
      <c r="B170">
        <v>-19.111811661458301</v>
      </c>
      <c r="C170" t="str">
        <f t="shared" si="21"/>
        <v/>
      </c>
      <c r="D170">
        <v>-13.128033131980301</v>
      </c>
      <c r="E170" t="str">
        <f t="shared" si="22"/>
        <v/>
      </c>
      <c r="F170">
        <v>-9.6447119874592495</v>
      </c>
      <c r="G170" t="str">
        <f t="shared" si="23"/>
        <v/>
      </c>
      <c r="H170">
        <v>-7.1863304871424996</v>
      </c>
      <c r="I170" t="str">
        <f t="shared" si="24"/>
        <v/>
      </c>
      <c r="J170">
        <v>-5.2906627849475703</v>
      </c>
      <c r="K170" t="str">
        <f t="shared" si="25"/>
        <v/>
      </c>
      <c r="L170">
        <v>-3.75201737136842</v>
      </c>
      <c r="M170" t="str">
        <f t="shared" si="26"/>
        <v/>
      </c>
      <c r="N170">
        <v>-2.4609369423665299</v>
      </c>
      <c r="O170" t="str">
        <f t="shared" si="27"/>
        <v/>
      </c>
      <c r="P170">
        <v>-1.3524883309768201</v>
      </c>
      <c r="Q170" t="str">
        <f t="shared" si="28"/>
        <v/>
      </c>
      <c r="R170">
        <v>-0.38470340651921098</v>
      </c>
      <c r="S170" t="str">
        <f t="shared" si="29"/>
        <v/>
      </c>
      <c r="T170">
        <v>0.47051171940049602</v>
      </c>
      <c r="U170" t="str">
        <f t="shared" si="30"/>
        <v/>
      </c>
    </row>
    <row r="171" spans="1:21">
      <c r="A171">
        <v>1.4723125024327</v>
      </c>
      <c r="B171">
        <v>-19.111811661458301</v>
      </c>
      <c r="C171" t="str">
        <f t="shared" si="21"/>
        <v/>
      </c>
      <c r="D171">
        <v>-13.128033131980301</v>
      </c>
      <c r="E171" t="str">
        <f t="shared" si="22"/>
        <v/>
      </c>
      <c r="F171">
        <v>-9.6447119874592495</v>
      </c>
      <c r="G171" t="str">
        <f t="shared" si="23"/>
        <v/>
      </c>
      <c r="H171">
        <v>-7.1863304871424996</v>
      </c>
      <c r="I171" t="str">
        <f t="shared" si="24"/>
        <v/>
      </c>
      <c r="J171">
        <v>-5.2906627849475703</v>
      </c>
      <c r="K171" t="str">
        <f t="shared" si="25"/>
        <v/>
      </c>
      <c r="L171">
        <v>-3.75201737136842</v>
      </c>
      <c r="M171" t="str">
        <f t="shared" si="26"/>
        <v/>
      </c>
      <c r="N171">
        <v>-2.4609369423665299</v>
      </c>
      <c r="O171" t="str">
        <f t="shared" si="27"/>
        <v/>
      </c>
      <c r="P171">
        <v>-1.3524883309768201</v>
      </c>
      <c r="Q171" t="str">
        <f t="shared" si="28"/>
        <v/>
      </c>
      <c r="R171">
        <v>-0.38470340651921098</v>
      </c>
      <c r="S171" t="str">
        <f t="shared" si="29"/>
        <v/>
      </c>
      <c r="T171">
        <v>0.47051171940049602</v>
      </c>
      <c r="U171" t="str">
        <f t="shared" si="30"/>
        <v/>
      </c>
    </row>
    <row r="172" spans="1:21">
      <c r="A172">
        <v>1.4757065332758801</v>
      </c>
      <c r="B172">
        <v>-19.111811661458301</v>
      </c>
      <c r="C172" t="str">
        <f t="shared" si="21"/>
        <v/>
      </c>
      <c r="D172">
        <v>-13.128033131980301</v>
      </c>
      <c r="E172" t="str">
        <f t="shared" si="22"/>
        <v/>
      </c>
      <c r="F172">
        <v>-9.6447119874592495</v>
      </c>
      <c r="G172" t="str">
        <f t="shared" si="23"/>
        <v/>
      </c>
      <c r="H172">
        <v>-7.1863304871424996</v>
      </c>
      <c r="I172" t="str">
        <f t="shared" si="24"/>
        <v/>
      </c>
      <c r="J172">
        <v>-5.2906627849475703</v>
      </c>
      <c r="K172" t="str">
        <f t="shared" si="25"/>
        <v/>
      </c>
      <c r="L172">
        <v>-3.75201737136842</v>
      </c>
      <c r="M172" t="str">
        <f t="shared" si="26"/>
        <v/>
      </c>
      <c r="N172">
        <v>-2.4609369423665299</v>
      </c>
      <c r="O172" t="str">
        <f t="shared" si="27"/>
        <v/>
      </c>
      <c r="P172">
        <v>-1.3524883309768201</v>
      </c>
      <c r="Q172" t="str">
        <f t="shared" si="28"/>
        <v/>
      </c>
      <c r="R172">
        <v>-0.38470340651921098</v>
      </c>
      <c r="S172" t="str">
        <f t="shared" si="29"/>
        <v/>
      </c>
      <c r="T172">
        <v>0.47051171940049602</v>
      </c>
      <c r="U172" t="str">
        <f t="shared" si="30"/>
        <v/>
      </c>
    </row>
    <row r="173" spans="1:21">
      <c r="A173">
        <v>1.4791083881681899</v>
      </c>
      <c r="B173">
        <v>-19.111811661458301</v>
      </c>
      <c r="C173" t="str">
        <f t="shared" si="21"/>
        <v/>
      </c>
      <c r="D173">
        <v>-13.128033131980301</v>
      </c>
      <c r="E173" t="str">
        <f t="shared" si="22"/>
        <v/>
      </c>
      <c r="F173">
        <v>-9.6447119874592495</v>
      </c>
      <c r="G173" t="str">
        <f t="shared" si="23"/>
        <v/>
      </c>
      <c r="H173">
        <v>-7.1863304871424996</v>
      </c>
      <c r="I173" t="str">
        <f t="shared" si="24"/>
        <v/>
      </c>
      <c r="J173">
        <v>-5.2906627849475703</v>
      </c>
      <c r="K173" t="str">
        <f t="shared" si="25"/>
        <v/>
      </c>
      <c r="L173">
        <v>-3.75201737136842</v>
      </c>
      <c r="M173" t="str">
        <f t="shared" si="26"/>
        <v/>
      </c>
      <c r="N173">
        <v>-2.4609369423665299</v>
      </c>
      <c r="O173" t="str">
        <f t="shared" si="27"/>
        <v/>
      </c>
      <c r="P173">
        <v>-1.3524883309768201</v>
      </c>
      <c r="Q173" t="str">
        <f t="shared" si="28"/>
        <v/>
      </c>
      <c r="R173">
        <v>-0.38470340651921098</v>
      </c>
      <c r="S173" t="str">
        <f t="shared" si="29"/>
        <v/>
      </c>
      <c r="T173">
        <v>0.47051171940049602</v>
      </c>
      <c r="U173" t="str">
        <f t="shared" si="30"/>
        <v/>
      </c>
    </row>
    <row r="174" spans="1:21">
      <c r="A174">
        <v>1.4825180851459401</v>
      </c>
      <c r="B174">
        <v>-19.111811661458301</v>
      </c>
      <c r="C174" t="str">
        <f t="shared" si="21"/>
        <v/>
      </c>
      <c r="D174">
        <v>-13.128033131980301</v>
      </c>
      <c r="E174" t="str">
        <f t="shared" si="22"/>
        <v/>
      </c>
      <c r="F174">
        <v>-9.6447119874592495</v>
      </c>
      <c r="G174" t="str">
        <f t="shared" si="23"/>
        <v/>
      </c>
      <c r="H174">
        <v>-7.1863304871424996</v>
      </c>
      <c r="I174" t="str">
        <f t="shared" si="24"/>
        <v/>
      </c>
      <c r="J174">
        <v>-5.2906627849475703</v>
      </c>
      <c r="K174" t="str">
        <f t="shared" si="25"/>
        <v/>
      </c>
      <c r="L174">
        <v>-3.75201737136842</v>
      </c>
      <c r="M174" t="str">
        <f t="shared" si="26"/>
        <v/>
      </c>
      <c r="N174">
        <v>-2.4609369423665299</v>
      </c>
      <c r="O174" t="str">
        <f t="shared" si="27"/>
        <v/>
      </c>
      <c r="P174">
        <v>-1.3524883309768201</v>
      </c>
      <c r="Q174" t="str">
        <f t="shared" si="28"/>
        <v/>
      </c>
      <c r="R174">
        <v>-0.38470340651921098</v>
      </c>
      <c r="S174" t="str">
        <f t="shared" si="29"/>
        <v/>
      </c>
      <c r="T174">
        <v>0.47051171940049602</v>
      </c>
      <c r="U174" t="str">
        <f t="shared" si="30"/>
        <v/>
      </c>
    </row>
    <row r="175" spans="1:21">
      <c r="A175">
        <v>1.48593564228699</v>
      </c>
      <c r="B175">
        <v>-19.111811661458301</v>
      </c>
      <c r="C175" t="str">
        <f t="shared" si="21"/>
        <v/>
      </c>
      <c r="D175">
        <v>-13.128033131980301</v>
      </c>
      <c r="E175" t="str">
        <f t="shared" si="22"/>
        <v/>
      </c>
      <c r="F175">
        <v>-9.6447119874592495</v>
      </c>
      <c r="G175" t="str">
        <f t="shared" si="23"/>
        <v/>
      </c>
      <c r="H175">
        <v>-7.1863304871424996</v>
      </c>
      <c r="I175" t="str">
        <f t="shared" si="24"/>
        <v/>
      </c>
      <c r="J175">
        <v>-5.2906627849475703</v>
      </c>
      <c r="K175" t="str">
        <f t="shared" si="25"/>
        <v/>
      </c>
      <c r="L175">
        <v>-3.75201737136842</v>
      </c>
      <c r="M175" t="str">
        <f t="shared" si="26"/>
        <v/>
      </c>
      <c r="N175">
        <v>-2.4609369423665299</v>
      </c>
      <c r="O175" t="str">
        <f t="shared" si="27"/>
        <v/>
      </c>
      <c r="P175">
        <v>-1.3524883309768201</v>
      </c>
      <c r="Q175" t="str">
        <f t="shared" si="28"/>
        <v/>
      </c>
      <c r="R175">
        <v>-0.38470340651921098</v>
      </c>
      <c r="S175" t="str">
        <f t="shared" si="29"/>
        <v/>
      </c>
      <c r="T175">
        <v>0.47051171940049602</v>
      </c>
      <c r="U175" t="str">
        <f t="shared" si="30"/>
        <v/>
      </c>
    </row>
    <row r="176" spans="1:21">
      <c r="A176">
        <v>1.4893610777109001</v>
      </c>
      <c r="B176">
        <v>-19.111811661458301</v>
      </c>
      <c r="C176" t="str">
        <f t="shared" si="21"/>
        <v/>
      </c>
      <c r="D176">
        <v>-13.128033131980301</v>
      </c>
      <c r="E176" t="str">
        <f t="shared" si="22"/>
        <v/>
      </c>
      <c r="F176">
        <v>-9.6447119874592495</v>
      </c>
      <c r="G176" t="str">
        <f t="shared" si="23"/>
        <v/>
      </c>
      <c r="H176">
        <v>-7.1863304871424996</v>
      </c>
      <c r="I176" t="str">
        <f t="shared" si="24"/>
        <v/>
      </c>
      <c r="J176">
        <v>-5.2906627849475703</v>
      </c>
      <c r="K176" t="str">
        <f t="shared" si="25"/>
        <v/>
      </c>
      <c r="L176">
        <v>-3.75201737136842</v>
      </c>
      <c r="M176" t="str">
        <f t="shared" si="26"/>
        <v/>
      </c>
      <c r="N176">
        <v>-2.4609369423665299</v>
      </c>
      <c r="O176" t="str">
        <f t="shared" si="27"/>
        <v/>
      </c>
      <c r="P176">
        <v>-1.3524883309768201</v>
      </c>
      <c r="Q176" t="str">
        <f t="shared" si="28"/>
        <v/>
      </c>
      <c r="R176">
        <v>-0.38470340651921098</v>
      </c>
      <c r="S176" t="str">
        <f t="shared" si="29"/>
        <v/>
      </c>
      <c r="T176">
        <v>0.47051171940049602</v>
      </c>
      <c r="U176" t="str">
        <f t="shared" si="30"/>
        <v/>
      </c>
    </row>
    <row r="177" spans="1:21">
      <c r="A177">
        <v>1.49279440957898</v>
      </c>
      <c r="B177">
        <v>-19.111811661458301</v>
      </c>
      <c r="C177" t="str">
        <f t="shared" si="21"/>
        <v/>
      </c>
      <c r="D177">
        <v>-13.128033131980301</v>
      </c>
      <c r="E177" t="str">
        <f t="shared" si="22"/>
        <v/>
      </c>
      <c r="F177">
        <v>-9.6447119874592495</v>
      </c>
      <c r="G177" t="str">
        <f t="shared" si="23"/>
        <v/>
      </c>
      <c r="H177">
        <v>-7.1863304871424996</v>
      </c>
      <c r="I177" t="str">
        <f t="shared" si="24"/>
        <v/>
      </c>
      <c r="J177">
        <v>-5.2906627849475703</v>
      </c>
      <c r="K177" t="str">
        <f t="shared" si="25"/>
        <v/>
      </c>
      <c r="L177">
        <v>-3.75201737136842</v>
      </c>
      <c r="M177" t="str">
        <f t="shared" si="26"/>
        <v/>
      </c>
      <c r="N177">
        <v>-2.4609369423665299</v>
      </c>
      <c r="O177" t="str">
        <f t="shared" si="27"/>
        <v/>
      </c>
      <c r="P177">
        <v>-1.3524883309768201</v>
      </c>
      <c r="Q177" t="str">
        <f t="shared" si="28"/>
        <v/>
      </c>
      <c r="R177">
        <v>-0.38470340651921098</v>
      </c>
      <c r="S177" t="str">
        <f t="shared" si="29"/>
        <v/>
      </c>
      <c r="T177">
        <v>0.47051171940049602</v>
      </c>
      <c r="U177" t="str">
        <f t="shared" si="30"/>
        <v/>
      </c>
    </row>
    <row r="178" spans="1:21">
      <c r="A178">
        <v>1.4962356560944201</v>
      </c>
      <c r="B178">
        <v>-19.111811661458301</v>
      </c>
      <c r="C178" t="str">
        <f t="shared" si="21"/>
        <v/>
      </c>
      <c r="D178">
        <v>-13.128033131980301</v>
      </c>
      <c r="E178" t="str">
        <f t="shared" si="22"/>
        <v/>
      </c>
      <c r="F178">
        <v>-9.6447119874592495</v>
      </c>
      <c r="G178" t="str">
        <f t="shared" si="23"/>
        <v/>
      </c>
      <c r="H178">
        <v>-7.1863304871424996</v>
      </c>
      <c r="I178" t="str">
        <f t="shared" si="24"/>
        <v/>
      </c>
      <c r="J178">
        <v>-5.2906627849475703</v>
      </c>
      <c r="K178" t="str">
        <f t="shared" si="25"/>
        <v/>
      </c>
      <c r="L178">
        <v>-3.75201737136842</v>
      </c>
      <c r="M178" t="str">
        <f t="shared" si="26"/>
        <v/>
      </c>
      <c r="N178">
        <v>-2.4609369423665299</v>
      </c>
      <c r="O178" t="str">
        <f t="shared" si="27"/>
        <v/>
      </c>
      <c r="P178">
        <v>-1.3524883309768201</v>
      </c>
      <c r="Q178" t="str">
        <f t="shared" si="28"/>
        <v/>
      </c>
      <c r="R178">
        <v>-0.38470340651921098</v>
      </c>
      <c r="S178" t="str">
        <f t="shared" si="29"/>
        <v/>
      </c>
      <c r="T178">
        <v>0.47051171940049602</v>
      </c>
      <c r="U178" t="str">
        <f t="shared" si="30"/>
        <v/>
      </c>
    </row>
    <row r="179" spans="1:21">
      <c r="A179">
        <v>1.49968483550236</v>
      </c>
      <c r="B179">
        <v>-19.111811661458301</v>
      </c>
      <c r="C179" t="str">
        <f t="shared" si="21"/>
        <v/>
      </c>
      <c r="D179">
        <v>-13.128033131980301</v>
      </c>
      <c r="E179" t="str">
        <f t="shared" si="22"/>
        <v/>
      </c>
      <c r="F179">
        <v>-9.6447119874592495</v>
      </c>
      <c r="G179" t="str">
        <f t="shared" si="23"/>
        <v/>
      </c>
      <c r="H179">
        <v>-7.1863304871424996</v>
      </c>
      <c r="I179" t="str">
        <f t="shared" si="24"/>
        <v/>
      </c>
      <c r="J179">
        <v>-5.2906627849475703</v>
      </c>
      <c r="K179" t="str">
        <f t="shared" si="25"/>
        <v/>
      </c>
      <c r="L179">
        <v>-3.75201737136842</v>
      </c>
      <c r="M179" t="str">
        <f t="shared" si="26"/>
        <v/>
      </c>
      <c r="N179">
        <v>-2.4609369423665299</v>
      </c>
      <c r="O179" t="str">
        <f t="shared" si="27"/>
        <v/>
      </c>
      <c r="P179">
        <v>-1.3524883309768201</v>
      </c>
      <c r="Q179" t="str">
        <f t="shared" si="28"/>
        <v/>
      </c>
      <c r="R179">
        <v>-0.38470340651921098</v>
      </c>
      <c r="S179" t="str">
        <f t="shared" si="29"/>
        <v/>
      </c>
      <c r="T179">
        <v>0.47051171940049602</v>
      </c>
      <c r="U179" t="str">
        <f t="shared" si="30"/>
        <v/>
      </c>
    </row>
    <row r="180" spans="1:21">
      <c r="A180">
        <v>1.5031419660900001</v>
      </c>
      <c r="B180">
        <v>-19.111811661458301</v>
      </c>
      <c r="C180" t="str">
        <f t="shared" si="21"/>
        <v/>
      </c>
      <c r="D180">
        <v>-13.128033131980301</v>
      </c>
      <c r="E180" t="str">
        <f t="shared" si="22"/>
        <v/>
      </c>
      <c r="F180">
        <v>-9.6447119874592495</v>
      </c>
      <c r="G180" t="str">
        <f t="shared" si="23"/>
        <v/>
      </c>
      <c r="H180">
        <v>-7.1863304871424996</v>
      </c>
      <c r="I180" t="str">
        <f t="shared" si="24"/>
        <v/>
      </c>
      <c r="J180">
        <v>-5.2906627849475703</v>
      </c>
      <c r="K180" t="str">
        <f t="shared" si="25"/>
        <v/>
      </c>
      <c r="L180">
        <v>-3.75201737136842</v>
      </c>
      <c r="M180" t="str">
        <f t="shared" si="26"/>
        <v/>
      </c>
      <c r="N180">
        <v>-2.4609369423665299</v>
      </c>
      <c r="O180" t="str">
        <f t="shared" si="27"/>
        <v/>
      </c>
      <c r="P180">
        <v>-1.3524883309768201</v>
      </c>
      <c r="Q180" t="str">
        <f t="shared" si="28"/>
        <v/>
      </c>
      <c r="R180">
        <v>-0.38470340651921098</v>
      </c>
      <c r="S180" t="str">
        <f t="shared" si="29"/>
        <v/>
      </c>
      <c r="T180">
        <v>0.47051171940049602</v>
      </c>
      <c r="U180" t="str">
        <f t="shared" si="30"/>
        <v/>
      </c>
    </row>
    <row r="181" spans="1:21">
      <c r="A181">
        <v>1.5066070661867199</v>
      </c>
      <c r="B181">
        <v>-19.111811661458301</v>
      </c>
      <c r="C181" t="str">
        <f t="shared" si="21"/>
        <v/>
      </c>
      <c r="D181">
        <v>-13.128033131980301</v>
      </c>
      <c r="E181" t="str">
        <f t="shared" si="22"/>
        <v/>
      </c>
      <c r="F181">
        <v>-9.6447119874592495</v>
      </c>
      <c r="G181" t="str">
        <f t="shared" si="23"/>
        <v/>
      </c>
      <c r="H181">
        <v>-7.1863304871424996</v>
      </c>
      <c r="I181" t="str">
        <f t="shared" si="24"/>
        <v/>
      </c>
      <c r="J181">
        <v>-5.2906627849475703</v>
      </c>
      <c r="K181" t="str">
        <f t="shared" si="25"/>
        <v/>
      </c>
      <c r="L181">
        <v>-3.75201737136842</v>
      </c>
      <c r="M181" t="str">
        <f t="shared" si="26"/>
        <v/>
      </c>
      <c r="N181">
        <v>-2.4609369423665299</v>
      </c>
      <c r="O181" t="str">
        <f t="shared" si="27"/>
        <v/>
      </c>
      <c r="P181">
        <v>-1.3524883309768201</v>
      </c>
      <c r="Q181" t="str">
        <f t="shared" si="28"/>
        <v/>
      </c>
      <c r="R181">
        <v>-0.38470340651921098</v>
      </c>
      <c r="S181" t="str">
        <f t="shared" si="29"/>
        <v/>
      </c>
      <c r="T181">
        <v>0.47051171940049602</v>
      </c>
      <c r="U181" t="str">
        <f t="shared" si="30"/>
        <v/>
      </c>
    </row>
    <row r="182" spans="1:21">
      <c r="A182">
        <v>1.51008015416413</v>
      </c>
      <c r="B182">
        <v>-19.111811661458301</v>
      </c>
      <c r="C182" t="str">
        <f t="shared" si="21"/>
        <v/>
      </c>
      <c r="D182">
        <v>-13.128033131980301</v>
      </c>
      <c r="E182" t="str">
        <f t="shared" si="22"/>
        <v/>
      </c>
      <c r="F182">
        <v>-9.6447119874592495</v>
      </c>
      <c r="G182" t="str">
        <f t="shared" si="23"/>
        <v/>
      </c>
      <c r="H182">
        <v>-7.1863304871424996</v>
      </c>
      <c r="I182" t="str">
        <f t="shared" si="24"/>
        <v/>
      </c>
      <c r="J182">
        <v>-5.2906627849475703</v>
      </c>
      <c r="K182" t="str">
        <f t="shared" si="25"/>
        <v/>
      </c>
      <c r="L182">
        <v>-3.75201737136842</v>
      </c>
      <c r="M182" t="str">
        <f t="shared" si="26"/>
        <v/>
      </c>
      <c r="N182">
        <v>-2.4609369423665299</v>
      </c>
      <c r="O182" t="str">
        <f t="shared" si="27"/>
        <v/>
      </c>
      <c r="P182">
        <v>-1.3524883309768201</v>
      </c>
      <c r="Q182" t="str">
        <f t="shared" si="28"/>
        <v/>
      </c>
      <c r="R182">
        <v>-0.38470340651921098</v>
      </c>
      <c r="S182" t="str">
        <f t="shared" si="29"/>
        <v/>
      </c>
      <c r="T182">
        <v>0.47051171940049602</v>
      </c>
      <c r="U182" t="str">
        <f t="shared" si="30"/>
        <v/>
      </c>
    </row>
    <row r="183" spans="1:21">
      <c r="A183">
        <v>1.51356124843619</v>
      </c>
      <c r="B183">
        <v>-19.111811661458301</v>
      </c>
      <c r="C183" t="str">
        <f t="shared" si="21"/>
        <v/>
      </c>
      <c r="D183">
        <v>-13.128033131980301</v>
      </c>
      <c r="E183" t="str">
        <f t="shared" si="22"/>
        <v/>
      </c>
      <c r="F183">
        <v>-9.6447119874592495</v>
      </c>
      <c r="G183" t="str">
        <f t="shared" si="23"/>
        <v/>
      </c>
      <c r="H183">
        <v>-7.1863304871424996</v>
      </c>
      <c r="I183" t="str">
        <f t="shared" si="24"/>
        <v/>
      </c>
      <c r="J183">
        <v>-5.2906627849475703</v>
      </c>
      <c r="K183" t="str">
        <f t="shared" si="25"/>
        <v/>
      </c>
      <c r="L183">
        <v>-3.75201737136842</v>
      </c>
      <c r="M183" t="str">
        <f t="shared" si="26"/>
        <v/>
      </c>
      <c r="N183">
        <v>-2.4609369423665299</v>
      </c>
      <c r="O183" t="str">
        <f t="shared" si="27"/>
        <v/>
      </c>
      <c r="P183">
        <v>-1.3524883309768201</v>
      </c>
      <c r="Q183" t="str">
        <f t="shared" si="28"/>
        <v/>
      </c>
      <c r="R183">
        <v>-0.38470340651921098</v>
      </c>
      <c r="S183" t="str">
        <f t="shared" si="29"/>
        <v/>
      </c>
      <c r="T183">
        <v>0.47051171940049602</v>
      </c>
      <c r="U183" t="str">
        <f t="shared" si="30"/>
        <v/>
      </c>
    </row>
    <row r="184" spans="1:21">
      <c r="A184">
        <v>1.5170503674593201</v>
      </c>
      <c r="B184">
        <v>-19.111811661458301</v>
      </c>
      <c r="C184" t="str">
        <f t="shared" si="21"/>
        <v/>
      </c>
      <c r="D184">
        <v>-13.128033131980301</v>
      </c>
      <c r="E184" t="str">
        <f t="shared" si="22"/>
        <v/>
      </c>
      <c r="F184">
        <v>-9.6447119874592495</v>
      </c>
      <c r="G184" t="str">
        <f t="shared" si="23"/>
        <v/>
      </c>
      <c r="H184">
        <v>-7.1863304871424996</v>
      </c>
      <c r="I184" t="str">
        <f t="shared" si="24"/>
        <v/>
      </c>
      <c r="J184">
        <v>-5.2906627849475703</v>
      </c>
      <c r="K184" t="str">
        <f t="shared" si="25"/>
        <v/>
      </c>
      <c r="L184">
        <v>-3.75201737136842</v>
      </c>
      <c r="M184" t="str">
        <f t="shared" si="26"/>
        <v/>
      </c>
      <c r="N184">
        <v>-2.4609369423665299</v>
      </c>
      <c r="O184" t="str">
        <f t="shared" si="27"/>
        <v/>
      </c>
      <c r="P184">
        <v>-1.3524883309768201</v>
      </c>
      <c r="Q184" t="str">
        <f t="shared" si="28"/>
        <v/>
      </c>
      <c r="R184">
        <v>-0.38470340651921098</v>
      </c>
      <c r="S184" t="str">
        <f t="shared" si="29"/>
        <v/>
      </c>
      <c r="T184">
        <v>0.47051171940049602</v>
      </c>
      <c r="U184" t="str">
        <f t="shared" si="30"/>
        <v/>
      </c>
    </row>
    <row r="185" spans="1:21">
      <c r="A185">
        <v>1.52054752973248</v>
      </c>
      <c r="B185">
        <v>-19.111811661458301</v>
      </c>
      <c r="C185" t="str">
        <f t="shared" si="21"/>
        <v/>
      </c>
      <c r="D185">
        <v>-13.128033131980301</v>
      </c>
      <c r="E185" t="str">
        <f t="shared" si="22"/>
        <v/>
      </c>
      <c r="F185">
        <v>-9.6447119874592495</v>
      </c>
      <c r="G185" t="str">
        <f t="shared" si="23"/>
        <v/>
      </c>
      <c r="H185">
        <v>-7.1863304871424996</v>
      </c>
      <c r="I185" t="str">
        <f t="shared" si="24"/>
        <v/>
      </c>
      <c r="J185">
        <v>-5.2906627849475703</v>
      </c>
      <c r="K185" t="str">
        <f t="shared" si="25"/>
        <v/>
      </c>
      <c r="L185">
        <v>-3.75201737136842</v>
      </c>
      <c r="M185" t="str">
        <f t="shared" si="26"/>
        <v/>
      </c>
      <c r="N185">
        <v>-2.4609369423665299</v>
      </c>
      <c r="O185" t="str">
        <f t="shared" si="27"/>
        <v/>
      </c>
      <c r="P185">
        <v>-1.3524883309768201</v>
      </c>
      <c r="Q185" t="str">
        <f t="shared" si="28"/>
        <v/>
      </c>
      <c r="R185">
        <v>-0.38470340651921098</v>
      </c>
      <c r="S185" t="str">
        <f t="shared" si="29"/>
        <v/>
      </c>
      <c r="T185">
        <v>0.47051171940049602</v>
      </c>
      <c r="U185" t="str">
        <f t="shared" si="30"/>
        <v/>
      </c>
    </row>
    <row r="186" spans="1:21">
      <c r="A186">
        <v>1.5240527537972699</v>
      </c>
      <c r="B186">
        <v>-19.111811661458301</v>
      </c>
      <c r="C186" t="str">
        <f t="shared" si="21"/>
        <v/>
      </c>
      <c r="D186">
        <v>-13.128033131980301</v>
      </c>
      <c r="E186" t="str">
        <f t="shared" si="22"/>
        <v/>
      </c>
      <c r="F186">
        <v>-9.6447119874592495</v>
      </c>
      <c r="G186" t="str">
        <f t="shared" si="23"/>
        <v/>
      </c>
      <c r="H186">
        <v>-7.1863304871424996</v>
      </c>
      <c r="I186" t="str">
        <f t="shared" si="24"/>
        <v/>
      </c>
      <c r="J186">
        <v>-5.2906627849475703</v>
      </c>
      <c r="K186" t="str">
        <f t="shared" si="25"/>
        <v/>
      </c>
      <c r="L186">
        <v>-3.75201737136842</v>
      </c>
      <c r="M186" t="str">
        <f t="shared" si="26"/>
        <v/>
      </c>
      <c r="N186">
        <v>-2.4609369423665299</v>
      </c>
      <c r="O186" t="str">
        <f t="shared" si="27"/>
        <v/>
      </c>
      <c r="P186">
        <v>-1.3524883309768201</v>
      </c>
      <c r="Q186" t="str">
        <f t="shared" si="28"/>
        <v/>
      </c>
      <c r="R186">
        <v>-0.38470340651921098</v>
      </c>
      <c r="S186" t="str">
        <f t="shared" si="29"/>
        <v/>
      </c>
      <c r="T186">
        <v>0.47051171940049602</v>
      </c>
      <c r="U186" t="str">
        <f t="shared" si="30"/>
        <v/>
      </c>
    </row>
    <row r="187" spans="1:21">
      <c r="A187">
        <v>1.5275660582380499</v>
      </c>
      <c r="B187">
        <v>-19.111811661458301</v>
      </c>
      <c r="C187" t="str">
        <f t="shared" si="21"/>
        <v/>
      </c>
      <c r="D187">
        <v>-13.128033131980301</v>
      </c>
      <c r="E187" t="str">
        <f t="shared" si="22"/>
        <v/>
      </c>
      <c r="F187">
        <v>-9.6447119874592495</v>
      </c>
      <c r="G187" t="str">
        <f t="shared" si="23"/>
        <v/>
      </c>
      <c r="H187">
        <v>-7.1863304871424996</v>
      </c>
      <c r="I187" t="str">
        <f t="shared" si="24"/>
        <v/>
      </c>
      <c r="J187">
        <v>-5.2906627849475703</v>
      </c>
      <c r="K187" t="str">
        <f t="shared" si="25"/>
        <v/>
      </c>
      <c r="L187">
        <v>-3.75201737136842</v>
      </c>
      <c r="M187" t="str">
        <f t="shared" si="26"/>
        <v/>
      </c>
      <c r="N187">
        <v>-2.4609369423665299</v>
      </c>
      <c r="O187" t="str">
        <f t="shared" si="27"/>
        <v/>
      </c>
      <c r="P187">
        <v>-1.3524883309768201</v>
      </c>
      <c r="Q187" t="str">
        <f t="shared" si="28"/>
        <v/>
      </c>
      <c r="R187">
        <v>-0.38470340651921098</v>
      </c>
      <c r="S187" t="str">
        <f t="shared" si="29"/>
        <v/>
      </c>
      <c r="T187">
        <v>0.47051171940049602</v>
      </c>
      <c r="U187" t="str">
        <f t="shared" si="30"/>
        <v/>
      </c>
    </row>
    <row r="188" spans="1:21">
      <c r="A188">
        <v>1.53108746168201</v>
      </c>
      <c r="B188">
        <v>-19.111811661458301</v>
      </c>
      <c r="C188" t="str">
        <f t="shared" si="21"/>
        <v/>
      </c>
      <c r="D188">
        <v>-13.128033131980301</v>
      </c>
      <c r="E188" t="str">
        <f t="shared" si="22"/>
        <v/>
      </c>
      <c r="F188">
        <v>-9.6447119874592495</v>
      </c>
      <c r="G188" t="str">
        <f t="shared" si="23"/>
        <v/>
      </c>
      <c r="H188">
        <v>-7.1863304871424996</v>
      </c>
      <c r="I188" t="str">
        <f t="shared" si="24"/>
        <v/>
      </c>
      <c r="J188">
        <v>-5.2906627849475703</v>
      </c>
      <c r="K188" t="str">
        <f t="shared" si="25"/>
        <v/>
      </c>
      <c r="L188">
        <v>-3.75201737136842</v>
      </c>
      <c r="M188" t="str">
        <f t="shared" si="26"/>
        <v/>
      </c>
      <c r="N188">
        <v>-2.4609369423665299</v>
      </c>
      <c r="O188" t="str">
        <f t="shared" si="27"/>
        <v/>
      </c>
      <c r="P188">
        <v>-1.3524883309768201</v>
      </c>
      <c r="Q188" t="str">
        <f t="shared" si="28"/>
        <v/>
      </c>
      <c r="R188">
        <v>-0.38470340651921098</v>
      </c>
      <c r="S188" t="str">
        <f t="shared" si="29"/>
        <v/>
      </c>
      <c r="T188">
        <v>0.47051171940049602</v>
      </c>
      <c r="U188" t="str">
        <f t="shared" si="30"/>
        <v/>
      </c>
    </row>
    <row r="189" spans="1:21">
      <c r="A189">
        <v>1.5346169827992699</v>
      </c>
      <c r="B189">
        <v>-19.111811661458301</v>
      </c>
      <c r="C189" t="str">
        <f t="shared" si="21"/>
        <v/>
      </c>
      <c r="D189">
        <v>-13.128033131980301</v>
      </c>
      <c r="E189" t="str">
        <f t="shared" si="22"/>
        <v/>
      </c>
      <c r="F189">
        <v>-9.6447119874592495</v>
      </c>
      <c r="G189" t="str">
        <f t="shared" si="23"/>
        <v/>
      </c>
      <c r="H189">
        <v>-7.1863304871424996</v>
      </c>
      <c r="I189" t="str">
        <f t="shared" si="24"/>
        <v/>
      </c>
      <c r="J189">
        <v>-5.2906627849475703</v>
      </c>
      <c r="K189" t="str">
        <f t="shared" si="25"/>
        <v/>
      </c>
      <c r="L189">
        <v>-3.75201737136842</v>
      </c>
      <c r="M189" t="str">
        <f t="shared" si="26"/>
        <v/>
      </c>
      <c r="N189">
        <v>-2.4609369423665299</v>
      </c>
      <c r="O189" t="str">
        <f t="shared" si="27"/>
        <v/>
      </c>
      <c r="P189">
        <v>-1.3524883309768201</v>
      </c>
      <c r="Q189" t="str">
        <f t="shared" si="28"/>
        <v/>
      </c>
      <c r="R189">
        <v>-0.38470340651921098</v>
      </c>
      <c r="S189" t="str">
        <f t="shared" si="29"/>
        <v/>
      </c>
      <c r="T189">
        <v>0.47051171940049602</v>
      </c>
      <c r="U189" t="str">
        <f t="shared" si="30"/>
        <v/>
      </c>
    </row>
    <row r="190" spans="1:21">
      <c r="A190">
        <v>1.53815464030302</v>
      </c>
      <c r="B190">
        <v>-19.111811661458301</v>
      </c>
      <c r="C190" t="str">
        <f t="shared" si="21"/>
        <v/>
      </c>
      <c r="D190">
        <v>-13.128033131980301</v>
      </c>
      <c r="E190" t="str">
        <f t="shared" si="22"/>
        <v/>
      </c>
      <c r="F190">
        <v>-9.6447119874592495</v>
      </c>
      <c r="G190" t="str">
        <f t="shared" si="23"/>
        <v/>
      </c>
      <c r="H190">
        <v>-7.1863304871424996</v>
      </c>
      <c r="I190" t="str">
        <f t="shared" si="24"/>
        <v/>
      </c>
      <c r="J190">
        <v>-5.2906627849475703</v>
      </c>
      <c r="K190" t="str">
        <f t="shared" si="25"/>
        <v/>
      </c>
      <c r="L190">
        <v>-3.75201737136842</v>
      </c>
      <c r="M190" t="str">
        <f t="shared" si="26"/>
        <v/>
      </c>
      <c r="N190">
        <v>-2.4609369423665299</v>
      </c>
      <c r="O190" t="str">
        <f t="shared" si="27"/>
        <v/>
      </c>
      <c r="P190">
        <v>-1.3524883309768201</v>
      </c>
      <c r="Q190" t="str">
        <f t="shared" si="28"/>
        <v/>
      </c>
      <c r="R190">
        <v>-0.38470340651921098</v>
      </c>
      <c r="S190" t="str">
        <f t="shared" si="29"/>
        <v/>
      </c>
      <c r="T190">
        <v>0.47051171940049602</v>
      </c>
      <c r="U190" t="str">
        <f t="shared" si="30"/>
        <v/>
      </c>
    </row>
    <row r="191" spans="1:21">
      <c r="A191">
        <v>1.5417004529495399</v>
      </c>
      <c r="B191">
        <v>-19.111811661458301</v>
      </c>
      <c r="C191" t="str">
        <f t="shared" si="21"/>
        <v/>
      </c>
      <c r="D191">
        <v>-13.128033131980301</v>
      </c>
      <c r="E191" t="str">
        <f t="shared" si="22"/>
        <v/>
      </c>
      <c r="F191">
        <v>-9.6447119874592495</v>
      </c>
      <c r="G191" t="str">
        <f t="shared" si="23"/>
        <v/>
      </c>
      <c r="H191">
        <v>-7.1863304871424996</v>
      </c>
      <c r="I191" t="str">
        <f t="shared" si="24"/>
        <v/>
      </c>
      <c r="J191">
        <v>-5.2906627849475703</v>
      </c>
      <c r="K191" t="str">
        <f t="shared" si="25"/>
        <v/>
      </c>
      <c r="L191">
        <v>-3.75201737136842</v>
      </c>
      <c r="M191" t="str">
        <f t="shared" si="26"/>
        <v/>
      </c>
      <c r="N191">
        <v>-2.4609369423665299</v>
      </c>
      <c r="O191" t="str">
        <f t="shared" si="27"/>
        <v/>
      </c>
      <c r="P191">
        <v>-1.3524883309768201</v>
      </c>
      <c r="Q191" t="str">
        <f t="shared" si="28"/>
        <v/>
      </c>
      <c r="R191">
        <v>-0.38470340651921098</v>
      </c>
      <c r="S191" t="str">
        <f t="shared" si="29"/>
        <v/>
      </c>
      <c r="T191">
        <v>0.47051171940049602</v>
      </c>
      <c r="U191" t="str">
        <f t="shared" si="30"/>
        <v/>
      </c>
    </row>
    <row r="192" spans="1:21">
      <c r="A192">
        <v>1.54525443953839</v>
      </c>
      <c r="B192">
        <v>-19.111811661458301</v>
      </c>
      <c r="C192" t="str">
        <f t="shared" si="21"/>
        <v/>
      </c>
      <c r="D192">
        <v>-13.128033131980301</v>
      </c>
      <c r="E192" t="str">
        <f t="shared" si="22"/>
        <v/>
      </c>
      <c r="F192">
        <v>-9.6447119874592495</v>
      </c>
      <c r="G192" t="str">
        <f t="shared" si="23"/>
        <v/>
      </c>
      <c r="H192">
        <v>-7.1863304871424996</v>
      </c>
      <c r="I192" t="str">
        <f t="shared" si="24"/>
        <v/>
      </c>
      <c r="J192">
        <v>-5.2906627849475703</v>
      </c>
      <c r="K192" t="str">
        <f t="shared" si="25"/>
        <v/>
      </c>
      <c r="L192">
        <v>-3.75201737136842</v>
      </c>
      <c r="M192" t="str">
        <f t="shared" si="26"/>
        <v/>
      </c>
      <c r="N192">
        <v>-2.4609369423665299</v>
      </c>
      <c r="O192" t="str">
        <f t="shared" si="27"/>
        <v/>
      </c>
      <c r="P192">
        <v>-1.3524883309768201</v>
      </c>
      <c r="Q192" t="str">
        <f t="shared" si="28"/>
        <v/>
      </c>
      <c r="R192">
        <v>-0.38470340651921098</v>
      </c>
      <c r="S192" t="str">
        <f t="shared" si="29"/>
        <v/>
      </c>
      <c r="T192">
        <v>0.47051171940049602</v>
      </c>
      <c r="U192" t="str">
        <f t="shared" si="30"/>
        <v/>
      </c>
    </row>
    <row r="193" spans="1:21">
      <c r="A193">
        <v>1.5488166189124599</v>
      </c>
      <c r="B193">
        <v>-19.111811661458301</v>
      </c>
      <c r="C193" t="str">
        <f t="shared" si="21"/>
        <v/>
      </c>
      <c r="D193">
        <v>-13.128033131980301</v>
      </c>
      <c r="E193" t="str">
        <f t="shared" si="22"/>
        <v/>
      </c>
      <c r="F193">
        <v>-9.6447119874592495</v>
      </c>
      <c r="G193" t="str">
        <f t="shared" si="23"/>
        <v/>
      </c>
      <c r="H193">
        <v>-7.1863304871424996</v>
      </c>
      <c r="I193" t="str">
        <f t="shared" si="24"/>
        <v/>
      </c>
      <c r="J193">
        <v>-5.2906627849475703</v>
      </c>
      <c r="K193" t="str">
        <f t="shared" si="25"/>
        <v/>
      </c>
      <c r="L193">
        <v>-3.75201737136842</v>
      </c>
      <c r="M193" t="str">
        <f t="shared" si="26"/>
        <v/>
      </c>
      <c r="N193">
        <v>-2.4609369423665299</v>
      </c>
      <c r="O193" t="str">
        <f t="shared" si="27"/>
        <v/>
      </c>
      <c r="P193">
        <v>-1.3524883309768201</v>
      </c>
      <c r="Q193" t="str">
        <f t="shared" si="28"/>
        <v/>
      </c>
      <c r="R193">
        <v>-0.38470340651921098</v>
      </c>
      <c r="S193" t="str">
        <f t="shared" si="29"/>
        <v/>
      </c>
      <c r="T193">
        <v>0.47051171940049602</v>
      </c>
      <c r="U193" t="str">
        <f t="shared" si="30"/>
        <v/>
      </c>
    </row>
    <row r="194" spans="1:21">
      <c r="A194">
        <v>1.5523870099580599</v>
      </c>
      <c r="B194">
        <v>-19.111811661458301</v>
      </c>
      <c r="C194" t="str">
        <f t="shared" si="21"/>
        <v/>
      </c>
      <c r="D194">
        <v>-13.128033131980301</v>
      </c>
      <c r="E194" t="str">
        <f t="shared" si="22"/>
        <v/>
      </c>
      <c r="F194">
        <v>-9.6447119874592495</v>
      </c>
      <c r="G194" t="str">
        <f t="shared" si="23"/>
        <v/>
      </c>
      <c r="H194">
        <v>-7.1863304871424996</v>
      </c>
      <c r="I194" t="str">
        <f t="shared" si="24"/>
        <v/>
      </c>
      <c r="J194">
        <v>-5.2906627849475703</v>
      </c>
      <c r="K194" t="str">
        <f t="shared" si="25"/>
        <v/>
      </c>
      <c r="L194">
        <v>-3.75201737136842</v>
      </c>
      <c r="M194" t="str">
        <f t="shared" si="26"/>
        <v/>
      </c>
      <c r="N194">
        <v>-2.4609369423665299</v>
      </c>
      <c r="O194" t="str">
        <f t="shared" si="27"/>
        <v/>
      </c>
      <c r="P194">
        <v>-1.3524883309768201</v>
      </c>
      <c r="Q194" t="str">
        <f t="shared" si="28"/>
        <v/>
      </c>
      <c r="R194">
        <v>-0.38470340651921098</v>
      </c>
      <c r="S194" t="str">
        <f t="shared" si="29"/>
        <v/>
      </c>
      <c r="T194">
        <v>0.47051171940049602</v>
      </c>
      <c r="U194" t="str">
        <f t="shared" si="30"/>
        <v/>
      </c>
    </row>
    <row r="195" spans="1:21">
      <c r="A195">
        <v>1.5559656316050501</v>
      </c>
      <c r="B195">
        <v>-19.111811661458301</v>
      </c>
      <c r="C195" t="str">
        <f t="shared" si="21"/>
        <v/>
      </c>
      <c r="D195">
        <v>-13.128033131980301</v>
      </c>
      <c r="E195" t="str">
        <f t="shared" si="22"/>
        <v/>
      </c>
      <c r="F195">
        <v>-9.6447119874592495</v>
      </c>
      <c r="G195" t="str">
        <f t="shared" si="23"/>
        <v/>
      </c>
      <c r="H195">
        <v>-7.1863304871424996</v>
      </c>
      <c r="I195" t="str">
        <f t="shared" si="24"/>
        <v/>
      </c>
      <c r="J195">
        <v>-5.2906627849475703</v>
      </c>
      <c r="K195" t="str">
        <f t="shared" si="25"/>
        <v/>
      </c>
      <c r="L195">
        <v>-3.75201737136842</v>
      </c>
      <c r="M195" t="str">
        <f t="shared" si="26"/>
        <v/>
      </c>
      <c r="N195">
        <v>-2.4609369423665299</v>
      </c>
      <c r="O195" t="str">
        <f t="shared" si="27"/>
        <v/>
      </c>
      <c r="P195">
        <v>-1.3524883309768201</v>
      </c>
      <c r="Q195" t="str">
        <f t="shared" si="28"/>
        <v/>
      </c>
      <c r="R195">
        <v>-0.38470340651921098</v>
      </c>
      <c r="S195" t="str">
        <f t="shared" si="29"/>
        <v/>
      </c>
      <c r="T195">
        <v>0.47051171940049602</v>
      </c>
      <c r="U195" t="str">
        <f t="shared" si="30"/>
        <v/>
      </c>
    </row>
    <row r="196" spans="1:21">
      <c r="A196">
        <v>1.5595525028269299</v>
      </c>
      <c r="B196">
        <v>-19.111811661458301</v>
      </c>
      <c r="C196" t="str">
        <f t="shared" ref="C196:C259" si="31">IF(B$3-3&lt;B196,"",$A196)</f>
        <v/>
      </c>
      <c r="D196">
        <v>-13.128033131980301</v>
      </c>
      <c r="E196" t="str">
        <f t="shared" ref="E196:E259" si="32">IF(D$3-3&lt;D196,"",$A196)</f>
        <v/>
      </c>
      <c r="F196">
        <v>-9.6447119874592495</v>
      </c>
      <c r="G196" t="str">
        <f t="shared" ref="G196:G259" si="33">IF(F$3-3&lt;F196,"",$A196)</f>
        <v/>
      </c>
      <c r="H196">
        <v>-7.1863304871424996</v>
      </c>
      <c r="I196" t="str">
        <f t="shared" ref="I196:I259" si="34">IF(H$3-3&lt;H196,"",$A196)</f>
        <v/>
      </c>
      <c r="J196">
        <v>-5.2906627849475703</v>
      </c>
      <c r="K196" t="str">
        <f t="shared" ref="K196:K259" si="35">IF(J$3-3&lt;J196,"",$A196)</f>
        <v/>
      </c>
      <c r="L196">
        <v>-3.75201737136842</v>
      </c>
      <c r="M196" t="str">
        <f t="shared" ref="M196:M259" si="36">IF(L$3-3&lt;L196,"",$A196)</f>
        <v/>
      </c>
      <c r="N196">
        <v>-2.4609369423665299</v>
      </c>
      <c r="O196" t="str">
        <f t="shared" ref="O196:O259" si="37">IF(N$3-3&lt;N196,"",$A196)</f>
        <v/>
      </c>
      <c r="P196">
        <v>-1.3524883309768201</v>
      </c>
      <c r="Q196" t="str">
        <f t="shared" ref="Q196:Q259" si="38">IF(P$3-3&lt;P196,"",$A196)</f>
        <v/>
      </c>
      <c r="R196">
        <v>-0.38470340651921098</v>
      </c>
      <c r="S196" t="str">
        <f t="shared" ref="S196:S259" si="39">IF(R$3-3&lt;R196,"",$A196)</f>
        <v/>
      </c>
      <c r="T196">
        <v>0.47051171940049602</v>
      </c>
      <c r="U196" t="str">
        <f t="shared" ref="U196:U259" si="40">IF(T$3-3&lt;T196,"",$A196)</f>
        <v/>
      </c>
    </row>
    <row r="197" spans="1:21">
      <c r="A197">
        <v>1.5631476426409301</v>
      </c>
      <c r="B197">
        <v>-19.111811661458301</v>
      </c>
      <c r="C197" t="str">
        <f t="shared" si="31"/>
        <v/>
      </c>
      <c r="D197">
        <v>-13.128033131980301</v>
      </c>
      <c r="E197" t="str">
        <f t="shared" si="32"/>
        <v/>
      </c>
      <c r="F197">
        <v>-9.6447119874592495</v>
      </c>
      <c r="G197" t="str">
        <f t="shared" si="33"/>
        <v/>
      </c>
      <c r="H197">
        <v>-7.1863304871424996</v>
      </c>
      <c r="I197" t="str">
        <f t="shared" si="34"/>
        <v/>
      </c>
      <c r="J197">
        <v>-5.2906627849475703</v>
      </c>
      <c r="K197" t="str">
        <f t="shared" si="35"/>
        <v/>
      </c>
      <c r="L197">
        <v>-3.75201737136842</v>
      </c>
      <c r="M197" t="str">
        <f t="shared" si="36"/>
        <v/>
      </c>
      <c r="N197">
        <v>-2.4609369423665299</v>
      </c>
      <c r="O197" t="str">
        <f t="shared" si="37"/>
        <v/>
      </c>
      <c r="P197">
        <v>-1.3524883309768201</v>
      </c>
      <c r="Q197" t="str">
        <f t="shared" si="38"/>
        <v/>
      </c>
      <c r="R197">
        <v>-0.38470340651921098</v>
      </c>
      <c r="S197" t="str">
        <f t="shared" si="39"/>
        <v/>
      </c>
      <c r="T197">
        <v>0.47051171940049602</v>
      </c>
      <c r="U197" t="str">
        <f t="shared" si="40"/>
        <v/>
      </c>
    </row>
    <row r="198" spans="1:21">
      <c r="A198">
        <v>1.56675107010813</v>
      </c>
      <c r="B198">
        <v>-19.111811661458301</v>
      </c>
      <c r="C198" t="str">
        <f t="shared" si="31"/>
        <v/>
      </c>
      <c r="D198">
        <v>-13.128033131980301</v>
      </c>
      <c r="E198" t="str">
        <f t="shared" si="32"/>
        <v/>
      </c>
      <c r="F198">
        <v>-9.6447119874592495</v>
      </c>
      <c r="G198" t="str">
        <f t="shared" si="33"/>
        <v/>
      </c>
      <c r="H198">
        <v>-7.1863304871424996</v>
      </c>
      <c r="I198" t="str">
        <f t="shared" si="34"/>
        <v/>
      </c>
      <c r="J198">
        <v>-5.2906627849475703</v>
      </c>
      <c r="K198" t="str">
        <f t="shared" si="35"/>
        <v/>
      </c>
      <c r="L198">
        <v>-3.75201737136842</v>
      </c>
      <c r="M198" t="str">
        <f t="shared" si="36"/>
        <v/>
      </c>
      <c r="N198">
        <v>-2.4609369423665299</v>
      </c>
      <c r="O198" t="str">
        <f t="shared" si="37"/>
        <v/>
      </c>
      <c r="P198">
        <v>-1.3524883309768201</v>
      </c>
      <c r="Q198" t="str">
        <f t="shared" si="38"/>
        <v/>
      </c>
      <c r="R198">
        <v>-0.38470340651921098</v>
      </c>
      <c r="S198" t="str">
        <f t="shared" si="39"/>
        <v/>
      </c>
      <c r="T198">
        <v>0.47051171940049602</v>
      </c>
      <c r="U198" t="str">
        <f t="shared" si="40"/>
        <v/>
      </c>
    </row>
    <row r="199" spans="1:21">
      <c r="A199">
        <v>1.57036280433353</v>
      </c>
      <c r="B199">
        <v>-19.111811661458301</v>
      </c>
      <c r="C199" t="str">
        <f t="shared" si="31"/>
        <v/>
      </c>
      <c r="D199">
        <v>-13.128033131980301</v>
      </c>
      <c r="E199" t="str">
        <f t="shared" si="32"/>
        <v/>
      </c>
      <c r="F199">
        <v>-9.6447119874592495</v>
      </c>
      <c r="G199" t="str">
        <f t="shared" si="33"/>
        <v/>
      </c>
      <c r="H199">
        <v>-7.1863304871424996</v>
      </c>
      <c r="I199" t="str">
        <f t="shared" si="34"/>
        <v/>
      </c>
      <c r="J199">
        <v>-5.2906627849475703</v>
      </c>
      <c r="K199" t="str">
        <f t="shared" si="35"/>
        <v/>
      </c>
      <c r="L199">
        <v>-3.75201737136842</v>
      </c>
      <c r="M199" t="str">
        <f t="shared" si="36"/>
        <v/>
      </c>
      <c r="N199">
        <v>-2.4609369423665299</v>
      </c>
      <c r="O199" t="str">
        <f t="shared" si="37"/>
        <v/>
      </c>
      <c r="P199">
        <v>-1.3524883309768201</v>
      </c>
      <c r="Q199" t="str">
        <f t="shared" si="38"/>
        <v/>
      </c>
      <c r="R199">
        <v>-0.38470340651921098</v>
      </c>
      <c r="S199" t="str">
        <f t="shared" si="39"/>
        <v/>
      </c>
      <c r="T199">
        <v>0.47051171940049602</v>
      </c>
      <c r="U199" t="str">
        <f t="shared" si="40"/>
        <v/>
      </c>
    </row>
    <row r="200" spans="1:21">
      <c r="A200">
        <v>1.5739828644661999</v>
      </c>
      <c r="B200">
        <v>-19.111811661458301</v>
      </c>
      <c r="C200" t="str">
        <f t="shared" si="31"/>
        <v/>
      </c>
      <c r="D200">
        <v>-13.128033131980301</v>
      </c>
      <c r="E200" t="str">
        <f t="shared" si="32"/>
        <v/>
      </c>
      <c r="F200">
        <v>-9.6447119874592495</v>
      </c>
      <c r="G200" t="str">
        <f t="shared" si="33"/>
        <v/>
      </c>
      <c r="H200">
        <v>-7.1863304871424996</v>
      </c>
      <c r="I200" t="str">
        <f t="shared" si="34"/>
        <v/>
      </c>
      <c r="J200">
        <v>-5.2906627849475703</v>
      </c>
      <c r="K200" t="str">
        <f t="shared" si="35"/>
        <v/>
      </c>
      <c r="L200">
        <v>-3.75201737136842</v>
      </c>
      <c r="M200" t="str">
        <f t="shared" si="36"/>
        <v/>
      </c>
      <c r="N200">
        <v>-2.4609369423665299</v>
      </c>
      <c r="O200" t="str">
        <f t="shared" si="37"/>
        <v/>
      </c>
      <c r="P200">
        <v>-1.3524883309768201</v>
      </c>
      <c r="Q200" t="str">
        <f t="shared" si="38"/>
        <v/>
      </c>
      <c r="R200">
        <v>-0.38470340651921098</v>
      </c>
      <c r="S200" t="str">
        <f t="shared" si="39"/>
        <v/>
      </c>
      <c r="T200">
        <v>0.47051171940049602</v>
      </c>
      <c r="U200" t="str">
        <f t="shared" si="40"/>
        <v/>
      </c>
    </row>
    <row r="201" spans="1:21">
      <c r="A201">
        <v>1.5776112696993301</v>
      </c>
      <c r="B201">
        <v>-19.111811661458301</v>
      </c>
      <c r="C201" t="str">
        <f t="shared" si="31"/>
        <v/>
      </c>
      <c r="D201">
        <v>-13.128033131980301</v>
      </c>
      <c r="E201" t="str">
        <f t="shared" si="32"/>
        <v/>
      </c>
      <c r="F201">
        <v>-9.6447119874592495</v>
      </c>
      <c r="G201" t="str">
        <f t="shared" si="33"/>
        <v/>
      </c>
      <c r="H201">
        <v>-7.1863304871424996</v>
      </c>
      <c r="I201" t="str">
        <f t="shared" si="34"/>
        <v/>
      </c>
      <c r="J201">
        <v>-5.2906627849475703</v>
      </c>
      <c r="K201" t="str">
        <f t="shared" si="35"/>
        <v/>
      </c>
      <c r="L201">
        <v>-3.75201737136842</v>
      </c>
      <c r="M201" t="str">
        <f t="shared" si="36"/>
        <v/>
      </c>
      <c r="N201">
        <v>-2.4609369423665299</v>
      </c>
      <c r="O201" t="str">
        <f t="shared" si="37"/>
        <v/>
      </c>
      <c r="P201">
        <v>-1.3524883309768201</v>
      </c>
      <c r="Q201" t="str">
        <f t="shared" si="38"/>
        <v/>
      </c>
      <c r="R201">
        <v>-0.38470340651921098</v>
      </c>
      <c r="S201" t="str">
        <f t="shared" si="39"/>
        <v/>
      </c>
      <c r="T201">
        <v>0.47051171940049602</v>
      </c>
      <c r="U201" t="str">
        <f t="shared" si="40"/>
        <v/>
      </c>
    </row>
    <row r="202" spans="1:21">
      <c r="A202">
        <v>1.5812480392703601</v>
      </c>
      <c r="B202">
        <v>-19.111811661458301</v>
      </c>
      <c r="C202" t="str">
        <f t="shared" si="31"/>
        <v/>
      </c>
      <c r="D202">
        <v>-13.128033131980301</v>
      </c>
      <c r="E202" t="str">
        <f t="shared" si="32"/>
        <v/>
      </c>
      <c r="F202">
        <v>-9.6447119874592495</v>
      </c>
      <c r="G202" t="str">
        <f t="shared" si="33"/>
        <v/>
      </c>
      <c r="H202">
        <v>-7.1863304871424996</v>
      </c>
      <c r="I202" t="str">
        <f t="shared" si="34"/>
        <v/>
      </c>
      <c r="J202">
        <v>-5.2906627849475703</v>
      </c>
      <c r="K202" t="str">
        <f t="shared" si="35"/>
        <v/>
      </c>
      <c r="L202">
        <v>-3.75201737136842</v>
      </c>
      <c r="M202" t="str">
        <f t="shared" si="36"/>
        <v/>
      </c>
      <c r="N202">
        <v>-2.4609369423665299</v>
      </c>
      <c r="O202" t="str">
        <f t="shared" si="37"/>
        <v/>
      </c>
      <c r="P202">
        <v>-1.3524883309768201</v>
      </c>
      <c r="Q202" t="str">
        <f t="shared" si="38"/>
        <v/>
      </c>
      <c r="R202">
        <v>-0.38470340651921098</v>
      </c>
      <c r="S202" t="str">
        <f t="shared" si="39"/>
        <v/>
      </c>
      <c r="T202">
        <v>0.47051171940049602</v>
      </c>
      <c r="U202" t="str">
        <f t="shared" si="40"/>
        <v/>
      </c>
    </row>
    <row r="203" spans="1:21">
      <c r="A203">
        <v>1.5848931924610901</v>
      </c>
      <c r="B203">
        <v>-19.111811661458301</v>
      </c>
      <c r="C203" t="str">
        <f t="shared" si="31"/>
        <v/>
      </c>
      <c r="D203">
        <v>-13.128033131980301</v>
      </c>
      <c r="E203" t="str">
        <f t="shared" si="32"/>
        <v/>
      </c>
      <c r="F203">
        <v>-9.6447119874592495</v>
      </c>
      <c r="G203" t="str">
        <f t="shared" si="33"/>
        <v/>
      </c>
      <c r="H203">
        <v>-7.1863304871424996</v>
      </c>
      <c r="I203" t="str">
        <f t="shared" si="34"/>
        <v/>
      </c>
      <c r="J203">
        <v>-5.2906627849475703</v>
      </c>
      <c r="K203" t="str">
        <f t="shared" si="35"/>
        <v/>
      </c>
      <c r="L203">
        <v>-3.75201737136842</v>
      </c>
      <c r="M203" t="str">
        <f t="shared" si="36"/>
        <v/>
      </c>
      <c r="N203">
        <v>-2.4609369423665299</v>
      </c>
      <c r="O203" t="str">
        <f t="shared" si="37"/>
        <v/>
      </c>
      <c r="P203">
        <v>-1.3524883309768201</v>
      </c>
      <c r="Q203" t="str">
        <f t="shared" si="38"/>
        <v/>
      </c>
      <c r="R203">
        <v>-0.38470340651921098</v>
      </c>
      <c r="S203" t="str">
        <f t="shared" si="39"/>
        <v/>
      </c>
      <c r="T203">
        <v>0.47051171940049602</v>
      </c>
      <c r="U203" t="str">
        <f t="shared" si="40"/>
        <v/>
      </c>
    </row>
    <row r="204" spans="1:21">
      <c r="A204">
        <v>1.58854674859776</v>
      </c>
      <c r="B204">
        <v>-19.111811661458301</v>
      </c>
      <c r="C204" t="str">
        <f t="shared" si="31"/>
        <v/>
      </c>
      <c r="D204">
        <v>-13.128033131980301</v>
      </c>
      <c r="E204" t="str">
        <f t="shared" si="32"/>
        <v/>
      </c>
      <c r="F204">
        <v>-9.6447119874592495</v>
      </c>
      <c r="G204" t="str">
        <f t="shared" si="33"/>
        <v/>
      </c>
      <c r="H204">
        <v>-7.1863304871424996</v>
      </c>
      <c r="I204" t="str">
        <f t="shared" si="34"/>
        <v/>
      </c>
      <c r="J204">
        <v>-5.2906627849475703</v>
      </c>
      <c r="K204" t="str">
        <f t="shared" si="35"/>
        <v/>
      </c>
      <c r="L204">
        <v>-3.75201737136842</v>
      </c>
      <c r="M204" t="str">
        <f t="shared" si="36"/>
        <v/>
      </c>
      <c r="N204">
        <v>-2.4609369423665299</v>
      </c>
      <c r="O204" t="str">
        <f t="shared" si="37"/>
        <v/>
      </c>
      <c r="P204">
        <v>-1.3524883309768201</v>
      </c>
      <c r="Q204" t="str">
        <f t="shared" si="38"/>
        <v/>
      </c>
      <c r="R204">
        <v>-0.38470340651921098</v>
      </c>
      <c r="S204" t="str">
        <f t="shared" si="39"/>
        <v/>
      </c>
      <c r="T204">
        <v>0.47051171940049602</v>
      </c>
      <c r="U204" t="str">
        <f t="shared" si="40"/>
        <v/>
      </c>
    </row>
    <row r="205" spans="1:21">
      <c r="A205">
        <v>1.59220872705115</v>
      </c>
      <c r="B205">
        <v>-19.111811661458301</v>
      </c>
      <c r="C205" t="str">
        <f t="shared" si="31"/>
        <v/>
      </c>
      <c r="D205">
        <v>-13.128033131980301</v>
      </c>
      <c r="E205" t="str">
        <f t="shared" si="32"/>
        <v/>
      </c>
      <c r="F205">
        <v>-9.6447119874592495</v>
      </c>
      <c r="G205" t="str">
        <f t="shared" si="33"/>
        <v/>
      </c>
      <c r="H205">
        <v>-7.1863304871424996</v>
      </c>
      <c r="I205" t="str">
        <f t="shared" si="34"/>
        <v/>
      </c>
      <c r="J205">
        <v>-5.2906627849475703</v>
      </c>
      <c r="K205" t="str">
        <f t="shared" si="35"/>
        <v/>
      </c>
      <c r="L205">
        <v>-3.75201737136842</v>
      </c>
      <c r="M205" t="str">
        <f t="shared" si="36"/>
        <v/>
      </c>
      <c r="N205">
        <v>-2.4609369423665299</v>
      </c>
      <c r="O205" t="str">
        <f t="shared" si="37"/>
        <v/>
      </c>
      <c r="P205">
        <v>-1.3524883309768201</v>
      </c>
      <c r="Q205" t="str">
        <f t="shared" si="38"/>
        <v/>
      </c>
      <c r="R205">
        <v>-0.38470340651921098</v>
      </c>
      <c r="S205" t="str">
        <f t="shared" si="39"/>
        <v/>
      </c>
      <c r="T205">
        <v>0.47051171940049602</v>
      </c>
      <c r="U205" t="str">
        <f t="shared" si="40"/>
        <v/>
      </c>
    </row>
    <row r="206" spans="1:21">
      <c r="A206">
        <v>1.59587914723671</v>
      </c>
      <c r="B206">
        <v>-19.111811661458301</v>
      </c>
      <c r="C206" t="str">
        <f t="shared" si="31"/>
        <v/>
      </c>
      <c r="D206">
        <v>-13.128033131980301</v>
      </c>
      <c r="E206" t="str">
        <f t="shared" si="32"/>
        <v/>
      </c>
      <c r="F206">
        <v>-9.6447119874592495</v>
      </c>
      <c r="G206" t="str">
        <f t="shared" si="33"/>
        <v/>
      </c>
      <c r="H206">
        <v>-7.1863304871424996</v>
      </c>
      <c r="I206" t="str">
        <f t="shared" si="34"/>
        <v/>
      </c>
      <c r="J206">
        <v>-5.2906627849475703</v>
      </c>
      <c r="K206" t="str">
        <f t="shared" si="35"/>
        <v/>
      </c>
      <c r="L206">
        <v>-3.75201737136842</v>
      </c>
      <c r="M206" t="str">
        <f t="shared" si="36"/>
        <v/>
      </c>
      <c r="N206">
        <v>-2.4609369423665299</v>
      </c>
      <c r="O206" t="str">
        <f t="shared" si="37"/>
        <v/>
      </c>
      <c r="P206">
        <v>-1.3524883309768201</v>
      </c>
      <c r="Q206" t="str">
        <f t="shared" si="38"/>
        <v/>
      </c>
      <c r="R206">
        <v>-0.38470340651921098</v>
      </c>
      <c r="S206" t="str">
        <f t="shared" si="39"/>
        <v/>
      </c>
      <c r="T206">
        <v>0.47051171940049602</v>
      </c>
      <c r="U206" t="str">
        <f t="shared" si="40"/>
        <v/>
      </c>
    </row>
    <row r="207" spans="1:21">
      <c r="A207">
        <v>1.59955802861465</v>
      </c>
      <c r="B207">
        <v>-19.111811661458301</v>
      </c>
      <c r="C207" t="str">
        <f t="shared" si="31"/>
        <v/>
      </c>
      <c r="D207">
        <v>-13.128033131980301</v>
      </c>
      <c r="E207" t="str">
        <f t="shared" si="32"/>
        <v/>
      </c>
      <c r="F207">
        <v>-9.6447119874592495</v>
      </c>
      <c r="G207" t="str">
        <f t="shared" si="33"/>
        <v/>
      </c>
      <c r="H207">
        <v>-7.1863304871424996</v>
      </c>
      <c r="I207" t="str">
        <f t="shared" si="34"/>
        <v/>
      </c>
      <c r="J207">
        <v>-5.2906627849475703</v>
      </c>
      <c r="K207" t="str">
        <f t="shared" si="35"/>
        <v/>
      </c>
      <c r="L207">
        <v>-3.75201737136842</v>
      </c>
      <c r="M207" t="str">
        <f t="shared" si="36"/>
        <v/>
      </c>
      <c r="N207">
        <v>-2.4609369423665299</v>
      </c>
      <c r="O207" t="str">
        <f t="shared" si="37"/>
        <v/>
      </c>
      <c r="P207">
        <v>-1.3524883309768201</v>
      </c>
      <c r="Q207" t="str">
        <f t="shared" si="38"/>
        <v/>
      </c>
      <c r="R207">
        <v>-0.38470340651921098</v>
      </c>
      <c r="S207" t="str">
        <f t="shared" si="39"/>
        <v/>
      </c>
      <c r="T207">
        <v>0.47051171940049602</v>
      </c>
      <c r="U207" t="str">
        <f t="shared" si="40"/>
        <v/>
      </c>
    </row>
    <row r="208" spans="1:21">
      <c r="A208">
        <v>1.6032453906900199</v>
      </c>
      <c r="B208">
        <v>-19.111811661458301</v>
      </c>
      <c r="C208" t="str">
        <f t="shared" si="31"/>
        <v/>
      </c>
      <c r="D208">
        <v>-13.128033131980301</v>
      </c>
      <c r="E208" t="str">
        <f t="shared" si="32"/>
        <v/>
      </c>
      <c r="F208">
        <v>-9.6447119874592495</v>
      </c>
      <c r="G208" t="str">
        <f t="shared" si="33"/>
        <v/>
      </c>
      <c r="H208">
        <v>-7.1863304871424996</v>
      </c>
      <c r="I208" t="str">
        <f t="shared" si="34"/>
        <v/>
      </c>
      <c r="J208">
        <v>-5.2906627849475703</v>
      </c>
      <c r="K208" t="str">
        <f t="shared" si="35"/>
        <v/>
      </c>
      <c r="L208">
        <v>-3.75201737136842</v>
      </c>
      <c r="M208" t="str">
        <f t="shared" si="36"/>
        <v/>
      </c>
      <c r="N208">
        <v>-2.4609369423665299</v>
      </c>
      <c r="O208" t="str">
        <f t="shared" si="37"/>
        <v/>
      </c>
      <c r="P208">
        <v>-1.3524883309768201</v>
      </c>
      <c r="Q208" t="str">
        <f t="shared" si="38"/>
        <v/>
      </c>
      <c r="R208">
        <v>-0.38470340651921098</v>
      </c>
      <c r="S208" t="str">
        <f t="shared" si="39"/>
        <v/>
      </c>
      <c r="T208">
        <v>0.47051171940049602</v>
      </c>
      <c r="U208" t="str">
        <f t="shared" si="40"/>
        <v/>
      </c>
    </row>
    <row r="209" spans="1:21">
      <c r="A209">
        <v>1.6069412530128599</v>
      </c>
      <c r="B209">
        <v>-19.111811661458301</v>
      </c>
      <c r="C209" t="str">
        <f t="shared" si="31"/>
        <v/>
      </c>
      <c r="D209">
        <v>-13.128033131980301</v>
      </c>
      <c r="E209" t="str">
        <f t="shared" si="32"/>
        <v/>
      </c>
      <c r="F209">
        <v>-9.6447119874592495</v>
      </c>
      <c r="G209" t="str">
        <f t="shared" si="33"/>
        <v/>
      </c>
      <c r="H209">
        <v>-7.1863304871424996</v>
      </c>
      <c r="I209" t="str">
        <f t="shared" si="34"/>
        <v/>
      </c>
      <c r="J209">
        <v>-5.2906627849475703</v>
      </c>
      <c r="K209" t="str">
        <f t="shared" si="35"/>
        <v/>
      </c>
      <c r="L209">
        <v>-3.75201737136842</v>
      </c>
      <c r="M209" t="str">
        <f t="shared" si="36"/>
        <v/>
      </c>
      <c r="N209">
        <v>-2.4609369423665299</v>
      </c>
      <c r="O209" t="str">
        <f t="shared" si="37"/>
        <v/>
      </c>
      <c r="P209">
        <v>-1.3524883309768201</v>
      </c>
      <c r="Q209" t="str">
        <f t="shared" si="38"/>
        <v/>
      </c>
      <c r="R209">
        <v>-0.38470340651921098</v>
      </c>
      <c r="S209" t="str">
        <f t="shared" si="39"/>
        <v/>
      </c>
      <c r="T209">
        <v>0.47051171940049602</v>
      </c>
      <c r="U209" t="str">
        <f t="shared" si="40"/>
        <v/>
      </c>
    </row>
    <row r="210" spans="1:21">
      <c r="A210">
        <v>1.6106456351782501</v>
      </c>
      <c r="B210">
        <v>-19.111811661458301</v>
      </c>
      <c r="C210" t="str">
        <f t="shared" si="31"/>
        <v/>
      </c>
      <c r="D210">
        <v>-13.128033131980301</v>
      </c>
      <c r="E210" t="str">
        <f t="shared" si="32"/>
        <v/>
      </c>
      <c r="F210">
        <v>-9.6447119874592495</v>
      </c>
      <c r="G210" t="str">
        <f t="shared" si="33"/>
        <v/>
      </c>
      <c r="H210">
        <v>-7.1863304871424996</v>
      </c>
      <c r="I210" t="str">
        <f t="shared" si="34"/>
        <v/>
      </c>
      <c r="J210">
        <v>-5.2906627849475703</v>
      </c>
      <c r="K210" t="str">
        <f t="shared" si="35"/>
        <v/>
      </c>
      <c r="L210">
        <v>-3.75201737136842</v>
      </c>
      <c r="M210" t="str">
        <f t="shared" si="36"/>
        <v/>
      </c>
      <c r="N210">
        <v>-2.4609369423665299</v>
      </c>
      <c r="O210" t="str">
        <f t="shared" si="37"/>
        <v/>
      </c>
      <c r="P210">
        <v>-1.3524883309768201</v>
      </c>
      <c r="Q210" t="str">
        <f t="shared" si="38"/>
        <v/>
      </c>
      <c r="R210">
        <v>-0.38470340651921098</v>
      </c>
      <c r="S210" t="str">
        <f t="shared" si="39"/>
        <v/>
      </c>
      <c r="T210">
        <v>0.47051171940049602</v>
      </c>
      <c r="U210" t="str">
        <f t="shared" si="40"/>
        <v/>
      </c>
    </row>
    <row r="211" spans="1:21">
      <c r="A211">
        <v>1.61435855682646</v>
      </c>
      <c r="B211">
        <v>-19.111811661458301</v>
      </c>
      <c r="C211" t="str">
        <f t="shared" si="31"/>
        <v/>
      </c>
      <c r="D211">
        <v>-13.128033131980301</v>
      </c>
      <c r="E211" t="str">
        <f t="shared" si="32"/>
        <v/>
      </c>
      <c r="F211">
        <v>-9.6447119874592495</v>
      </c>
      <c r="G211" t="str">
        <f t="shared" si="33"/>
        <v/>
      </c>
      <c r="H211">
        <v>-7.1863304871424996</v>
      </c>
      <c r="I211" t="str">
        <f t="shared" si="34"/>
        <v/>
      </c>
      <c r="J211">
        <v>-5.2906627849475703</v>
      </c>
      <c r="K211" t="str">
        <f t="shared" si="35"/>
        <v/>
      </c>
      <c r="L211">
        <v>-3.75201737136842</v>
      </c>
      <c r="M211" t="str">
        <f t="shared" si="36"/>
        <v/>
      </c>
      <c r="N211">
        <v>-2.4609369423665299</v>
      </c>
      <c r="O211" t="str">
        <f t="shared" si="37"/>
        <v/>
      </c>
      <c r="P211">
        <v>-1.3524883309768201</v>
      </c>
      <c r="Q211" t="str">
        <f t="shared" si="38"/>
        <v/>
      </c>
      <c r="R211">
        <v>-0.38470340651921098</v>
      </c>
      <c r="S211" t="str">
        <f t="shared" si="39"/>
        <v/>
      </c>
      <c r="T211">
        <v>0.47051171940049602</v>
      </c>
      <c r="U211" t="str">
        <f t="shared" si="40"/>
        <v/>
      </c>
    </row>
    <row r="212" spans="1:21">
      <c r="A212">
        <v>1.61808003764304</v>
      </c>
      <c r="B212">
        <v>-19.111811661458301</v>
      </c>
      <c r="C212" t="str">
        <f t="shared" si="31"/>
        <v/>
      </c>
      <c r="D212">
        <v>-13.128033131980301</v>
      </c>
      <c r="E212" t="str">
        <f t="shared" si="32"/>
        <v/>
      </c>
      <c r="F212">
        <v>-9.6447119874592495</v>
      </c>
      <c r="G212" t="str">
        <f t="shared" si="33"/>
        <v/>
      </c>
      <c r="H212">
        <v>-7.1863304871424996</v>
      </c>
      <c r="I212" t="str">
        <f t="shared" si="34"/>
        <v/>
      </c>
      <c r="J212">
        <v>-5.2906627849475703</v>
      </c>
      <c r="K212" t="str">
        <f t="shared" si="35"/>
        <v/>
      </c>
      <c r="L212">
        <v>-3.75201737136842</v>
      </c>
      <c r="M212" t="str">
        <f t="shared" si="36"/>
        <v/>
      </c>
      <c r="N212">
        <v>-2.4609369423665299</v>
      </c>
      <c r="O212" t="str">
        <f t="shared" si="37"/>
        <v/>
      </c>
      <c r="P212">
        <v>-1.3524883309768201</v>
      </c>
      <c r="Q212" t="str">
        <f t="shared" si="38"/>
        <v/>
      </c>
      <c r="R212">
        <v>-0.38470340651921098</v>
      </c>
      <c r="S212" t="str">
        <f t="shared" si="39"/>
        <v/>
      </c>
      <c r="T212">
        <v>0.47051171940049602</v>
      </c>
      <c r="U212" t="str">
        <f t="shared" si="40"/>
        <v/>
      </c>
    </row>
    <row r="213" spans="1:21">
      <c r="A213">
        <v>1.62181009735891</v>
      </c>
      <c r="B213">
        <v>-19.111811661458301</v>
      </c>
      <c r="C213" t="str">
        <f t="shared" si="31"/>
        <v/>
      </c>
      <c r="D213">
        <v>-13.128033131980301</v>
      </c>
      <c r="E213" t="str">
        <f t="shared" si="32"/>
        <v/>
      </c>
      <c r="F213">
        <v>-9.6447119874592495</v>
      </c>
      <c r="G213" t="str">
        <f t="shared" si="33"/>
        <v/>
      </c>
      <c r="H213">
        <v>-7.1863304871424996</v>
      </c>
      <c r="I213" t="str">
        <f t="shared" si="34"/>
        <v/>
      </c>
      <c r="J213">
        <v>-5.2906627849475703</v>
      </c>
      <c r="K213" t="str">
        <f t="shared" si="35"/>
        <v/>
      </c>
      <c r="L213">
        <v>-3.75201737136842</v>
      </c>
      <c r="M213" t="str">
        <f t="shared" si="36"/>
        <v/>
      </c>
      <c r="N213">
        <v>-2.4609369423665299</v>
      </c>
      <c r="O213" t="str">
        <f t="shared" si="37"/>
        <v/>
      </c>
      <c r="P213">
        <v>-1.3524883309768201</v>
      </c>
      <c r="Q213" t="str">
        <f t="shared" si="38"/>
        <v/>
      </c>
      <c r="R213">
        <v>-0.38470340651921098</v>
      </c>
      <c r="S213" t="str">
        <f t="shared" si="39"/>
        <v/>
      </c>
      <c r="T213">
        <v>0.47051171940049602</v>
      </c>
      <c r="U213" t="str">
        <f t="shared" si="40"/>
        <v/>
      </c>
    </row>
    <row r="214" spans="1:21">
      <c r="A214">
        <v>1.62554875575046</v>
      </c>
      <c r="B214">
        <v>-19.111811661458301</v>
      </c>
      <c r="C214" t="str">
        <f t="shared" si="31"/>
        <v/>
      </c>
      <c r="D214">
        <v>-13.128033131980301</v>
      </c>
      <c r="E214" t="str">
        <f t="shared" si="32"/>
        <v/>
      </c>
      <c r="F214">
        <v>-9.6447119874592495</v>
      </c>
      <c r="G214" t="str">
        <f t="shared" si="33"/>
        <v/>
      </c>
      <c r="H214">
        <v>-7.1863304871424996</v>
      </c>
      <c r="I214" t="str">
        <f t="shared" si="34"/>
        <v/>
      </c>
      <c r="J214">
        <v>-5.2906627849475703</v>
      </c>
      <c r="K214" t="str">
        <f t="shared" si="35"/>
        <v/>
      </c>
      <c r="L214">
        <v>-3.75201737136842</v>
      </c>
      <c r="M214" t="str">
        <f t="shared" si="36"/>
        <v/>
      </c>
      <c r="N214">
        <v>-2.4609369423665299</v>
      </c>
      <c r="O214" t="str">
        <f t="shared" si="37"/>
        <v/>
      </c>
      <c r="P214">
        <v>-1.3524883309768201</v>
      </c>
      <c r="Q214" t="str">
        <f t="shared" si="38"/>
        <v/>
      </c>
      <c r="R214">
        <v>-0.38470340651921098</v>
      </c>
      <c r="S214" t="str">
        <f t="shared" si="39"/>
        <v/>
      </c>
      <c r="T214">
        <v>0.47051171940049602</v>
      </c>
      <c r="U214" t="str">
        <f t="shared" si="40"/>
        <v/>
      </c>
    </row>
    <row r="215" spans="1:21">
      <c r="A215">
        <v>1.6292960326396999</v>
      </c>
      <c r="B215">
        <v>-19.111811661458301</v>
      </c>
      <c r="C215" t="str">
        <f t="shared" si="31"/>
        <v/>
      </c>
      <c r="D215">
        <v>-13.128033131980301</v>
      </c>
      <c r="E215" t="str">
        <f t="shared" si="32"/>
        <v/>
      </c>
      <c r="F215">
        <v>-9.6447119874592495</v>
      </c>
      <c r="G215" t="str">
        <f t="shared" si="33"/>
        <v/>
      </c>
      <c r="H215">
        <v>-7.1863304871424996</v>
      </c>
      <c r="I215" t="str">
        <f t="shared" si="34"/>
        <v/>
      </c>
      <c r="J215">
        <v>-5.2906627849475703</v>
      </c>
      <c r="K215" t="str">
        <f t="shared" si="35"/>
        <v/>
      </c>
      <c r="L215">
        <v>-3.75201737136842</v>
      </c>
      <c r="M215" t="str">
        <f t="shared" si="36"/>
        <v/>
      </c>
      <c r="N215">
        <v>-2.4609369423665299</v>
      </c>
      <c r="O215" t="str">
        <f t="shared" si="37"/>
        <v/>
      </c>
      <c r="P215">
        <v>-1.3524883309768201</v>
      </c>
      <c r="Q215" t="str">
        <f t="shared" si="38"/>
        <v/>
      </c>
      <c r="R215">
        <v>-0.38470340651921098</v>
      </c>
      <c r="S215" t="str">
        <f t="shared" si="39"/>
        <v/>
      </c>
      <c r="T215">
        <v>0.47051171940049602</v>
      </c>
      <c r="U215" t="str">
        <f t="shared" si="40"/>
        <v/>
      </c>
    </row>
    <row r="216" spans="1:21">
      <c r="A216">
        <v>1.63305194789431</v>
      </c>
      <c r="B216">
        <v>-19.111811661458301</v>
      </c>
      <c r="C216" t="str">
        <f t="shared" si="31"/>
        <v/>
      </c>
      <c r="D216">
        <v>-13.128033131980301</v>
      </c>
      <c r="E216" t="str">
        <f t="shared" si="32"/>
        <v/>
      </c>
      <c r="F216">
        <v>-9.6447119874592495</v>
      </c>
      <c r="G216" t="str">
        <f t="shared" si="33"/>
        <v/>
      </c>
      <c r="H216">
        <v>-7.1863304871424996</v>
      </c>
      <c r="I216" t="str">
        <f t="shared" si="34"/>
        <v/>
      </c>
      <c r="J216">
        <v>-5.2906627849475703</v>
      </c>
      <c r="K216" t="str">
        <f t="shared" si="35"/>
        <v/>
      </c>
      <c r="L216">
        <v>-3.75201737136842</v>
      </c>
      <c r="M216" t="str">
        <f t="shared" si="36"/>
        <v/>
      </c>
      <c r="N216">
        <v>-2.4609369423665299</v>
      </c>
      <c r="O216" t="str">
        <f t="shared" si="37"/>
        <v/>
      </c>
      <c r="P216">
        <v>-1.3524883309768201</v>
      </c>
      <c r="Q216" t="str">
        <f t="shared" si="38"/>
        <v/>
      </c>
      <c r="R216">
        <v>-0.38470340651921098</v>
      </c>
      <c r="S216" t="str">
        <f t="shared" si="39"/>
        <v/>
      </c>
      <c r="T216">
        <v>0.47051171940049602</v>
      </c>
      <c r="U216" t="str">
        <f t="shared" si="40"/>
        <v/>
      </c>
    </row>
    <row r="217" spans="1:21">
      <c r="A217">
        <v>1.6368165214277901</v>
      </c>
      <c r="B217">
        <v>-19.111811661458301</v>
      </c>
      <c r="C217" t="str">
        <f t="shared" si="31"/>
        <v/>
      </c>
      <c r="D217">
        <v>-13.128033131980301</v>
      </c>
      <c r="E217" t="str">
        <f t="shared" si="32"/>
        <v/>
      </c>
      <c r="F217">
        <v>-9.6447119874592495</v>
      </c>
      <c r="G217" t="str">
        <f t="shared" si="33"/>
        <v/>
      </c>
      <c r="H217">
        <v>-7.1863304871424996</v>
      </c>
      <c r="I217" t="str">
        <f t="shared" si="34"/>
        <v/>
      </c>
      <c r="J217">
        <v>-5.2906627849475703</v>
      </c>
      <c r="K217" t="str">
        <f t="shared" si="35"/>
        <v/>
      </c>
      <c r="L217">
        <v>-3.75201737136842</v>
      </c>
      <c r="M217" t="str">
        <f t="shared" si="36"/>
        <v/>
      </c>
      <c r="N217">
        <v>-2.4609369423665299</v>
      </c>
      <c r="O217" t="str">
        <f t="shared" si="37"/>
        <v/>
      </c>
      <c r="P217">
        <v>-1.3524883309768201</v>
      </c>
      <c r="Q217" t="str">
        <f t="shared" si="38"/>
        <v/>
      </c>
      <c r="R217">
        <v>-0.38470340651921098</v>
      </c>
      <c r="S217" t="str">
        <f t="shared" si="39"/>
        <v/>
      </c>
      <c r="T217">
        <v>0.47051171940049602</v>
      </c>
      <c r="U217" t="str">
        <f t="shared" si="40"/>
        <v/>
      </c>
    </row>
    <row r="218" spans="1:21">
      <c r="A218">
        <v>1.64058977319952</v>
      </c>
      <c r="B218">
        <v>-19.111811661458301</v>
      </c>
      <c r="C218" t="str">
        <f t="shared" si="31"/>
        <v/>
      </c>
      <c r="D218">
        <v>-13.128033131980301</v>
      </c>
      <c r="E218" t="str">
        <f t="shared" si="32"/>
        <v/>
      </c>
      <c r="F218">
        <v>-9.6447119874592495</v>
      </c>
      <c r="G218" t="str">
        <f t="shared" si="33"/>
        <v/>
      </c>
      <c r="H218">
        <v>-7.1863304871424996</v>
      </c>
      <c r="I218" t="str">
        <f t="shared" si="34"/>
        <v/>
      </c>
      <c r="J218">
        <v>-5.2906627849475703</v>
      </c>
      <c r="K218" t="str">
        <f t="shared" si="35"/>
        <v/>
      </c>
      <c r="L218">
        <v>-3.75201737136842</v>
      </c>
      <c r="M218" t="str">
        <f t="shared" si="36"/>
        <v/>
      </c>
      <c r="N218">
        <v>-2.4609369423665299</v>
      </c>
      <c r="O218" t="str">
        <f t="shared" si="37"/>
        <v/>
      </c>
      <c r="P218">
        <v>-1.3524883309768201</v>
      </c>
      <c r="Q218" t="str">
        <f t="shared" si="38"/>
        <v/>
      </c>
      <c r="R218">
        <v>-0.38470340651921098</v>
      </c>
      <c r="S218" t="str">
        <f t="shared" si="39"/>
        <v/>
      </c>
      <c r="T218">
        <v>0.47051171940049602</v>
      </c>
      <c r="U218" t="str">
        <f t="shared" si="40"/>
        <v/>
      </c>
    </row>
    <row r="219" spans="1:21">
      <c r="A219">
        <v>1.64437172321491</v>
      </c>
      <c r="B219">
        <v>-19.111811661458301</v>
      </c>
      <c r="C219" t="str">
        <f t="shared" si="31"/>
        <v/>
      </c>
      <c r="D219">
        <v>-13.128033131980301</v>
      </c>
      <c r="E219" t="str">
        <f t="shared" si="32"/>
        <v/>
      </c>
      <c r="F219">
        <v>-9.6447119874592495</v>
      </c>
      <c r="G219" t="str">
        <f t="shared" si="33"/>
        <v/>
      </c>
      <c r="H219">
        <v>-7.1863304871424996</v>
      </c>
      <c r="I219" t="str">
        <f t="shared" si="34"/>
        <v/>
      </c>
      <c r="J219">
        <v>-5.2906627849475703</v>
      </c>
      <c r="K219" t="str">
        <f t="shared" si="35"/>
        <v/>
      </c>
      <c r="L219">
        <v>-3.75201737136842</v>
      </c>
      <c r="M219" t="str">
        <f t="shared" si="36"/>
        <v/>
      </c>
      <c r="N219">
        <v>-2.4609369423665299</v>
      </c>
      <c r="O219" t="str">
        <f t="shared" si="37"/>
        <v/>
      </c>
      <c r="P219">
        <v>-1.3524883309768201</v>
      </c>
      <c r="Q219" t="str">
        <f t="shared" si="38"/>
        <v/>
      </c>
      <c r="R219">
        <v>-0.38470340651921098</v>
      </c>
      <c r="S219" t="str">
        <f t="shared" si="39"/>
        <v/>
      </c>
      <c r="T219">
        <v>0.47051171940049602</v>
      </c>
      <c r="U219" t="str">
        <f t="shared" si="40"/>
        <v/>
      </c>
    </row>
    <row r="220" spans="1:21">
      <c r="A220">
        <v>1.6481623915254899</v>
      </c>
      <c r="B220">
        <v>-19.111811661458301</v>
      </c>
      <c r="C220" t="str">
        <f t="shared" si="31"/>
        <v/>
      </c>
      <c r="D220">
        <v>-13.128033131980301</v>
      </c>
      <c r="E220" t="str">
        <f t="shared" si="32"/>
        <v/>
      </c>
      <c r="F220">
        <v>-9.6447119874592495</v>
      </c>
      <c r="G220" t="str">
        <f t="shared" si="33"/>
        <v/>
      </c>
      <c r="H220">
        <v>-7.1863304871424996</v>
      </c>
      <c r="I220" t="str">
        <f t="shared" si="34"/>
        <v/>
      </c>
      <c r="J220">
        <v>-5.2906627849475703</v>
      </c>
      <c r="K220" t="str">
        <f t="shared" si="35"/>
        <v/>
      </c>
      <c r="L220">
        <v>-3.75201737136842</v>
      </c>
      <c r="M220" t="str">
        <f t="shared" si="36"/>
        <v/>
      </c>
      <c r="N220">
        <v>-2.4609369423665299</v>
      </c>
      <c r="O220" t="str">
        <f t="shared" si="37"/>
        <v/>
      </c>
      <c r="P220">
        <v>-1.3524883309768201</v>
      </c>
      <c r="Q220" t="str">
        <f t="shared" si="38"/>
        <v/>
      </c>
      <c r="R220">
        <v>-0.38470340651921098</v>
      </c>
      <c r="S220" t="str">
        <f t="shared" si="39"/>
        <v/>
      </c>
      <c r="T220">
        <v>0.47051171940049602</v>
      </c>
      <c r="U220" t="str">
        <f t="shared" si="40"/>
        <v/>
      </c>
    </row>
    <row r="221" spans="1:21">
      <c r="A221">
        <v>1.65196179822899</v>
      </c>
      <c r="B221">
        <v>-19.111811661458301</v>
      </c>
      <c r="C221" t="str">
        <f t="shared" si="31"/>
        <v/>
      </c>
      <c r="D221">
        <v>-13.128033131980301</v>
      </c>
      <c r="E221" t="str">
        <f t="shared" si="32"/>
        <v/>
      </c>
      <c r="F221">
        <v>-9.6447119874592495</v>
      </c>
      <c r="G221" t="str">
        <f t="shared" si="33"/>
        <v/>
      </c>
      <c r="H221">
        <v>-7.1863304871424996</v>
      </c>
      <c r="I221" t="str">
        <f t="shared" si="34"/>
        <v/>
      </c>
      <c r="J221">
        <v>-5.2906627849475703</v>
      </c>
      <c r="K221" t="str">
        <f t="shared" si="35"/>
        <v/>
      </c>
      <c r="L221">
        <v>-3.75201737136842</v>
      </c>
      <c r="M221" t="str">
        <f t="shared" si="36"/>
        <v/>
      </c>
      <c r="N221">
        <v>-2.4609369423665299</v>
      </c>
      <c r="O221" t="str">
        <f t="shared" si="37"/>
        <v/>
      </c>
      <c r="P221">
        <v>-1.3524883309768201</v>
      </c>
      <c r="Q221" t="str">
        <f t="shared" si="38"/>
        <v/>
      </c>
      <c r="R221">
        <v>-0.38470340651921098</v>
      </c>
      <c r="S221" t="str">
        <f t="shared" si="39"/>
        <v/>
      </c>
      <c r="T221">
        <v>0.47051171940049602</v>
      </c>
      <c r="U221" t="str">
        <f t="shared" si="40"/>
        <v/>
      </c>
    </row>
    <row r="222" spans="1:21">
      <c r="A222">
        <v>1.65576996346951</v>
      </c>
      <c r="B222">
        <v>-19.111811661458301</v>
      </c>
      <c r="C222" t="str">
        <f t="shared" si="31"/>
        <v/>
      </c>
      <c r="D222">
        <v>-13.128033131980301</v>
      </c>
      <c r="E222" t="str">
        <f t="shared" si="32"/>
        <v/>
      </c>
      <c r="F222">
        <v>-9.6447119874592495</v>
      </c>
      <c r="G222" t="str">
        <f t="shared" si="33"/>
        <v/>
      </c>
      <c r="H222">
        <v>-7.1863304871424996</v>
      </c>
      <c r="I222" t="str">
        <f t="shared" si="34"/>
        <v/>
      </c>
      <c r="J222">
        <v>-5.2906627849475703</v>
      </c>
      <c r="K222" t="str">
        <f t="shared" si="35"/>
        <v/>
      </c>
      <c r="L222">
        <v>-3.75201737136842</v>
      </c>
      <c r="M222" t="str">
        <f t="shared" si="36"/>
        <v/>
      </c>
      <c r="N222">
        <v>-2.4609369423665299</v>
      </c>
      <c r="O222" t="str">
        <f t="shared" si="37"/>
        <v/>
      </c>
      <c r="P222">
        <v>-1.3524883309768201</v>
      </c>
      <c r="Q222" t="str">
        <f t="shared" si="38"/>
        <v/>
      </c>
      <c r="R222">
        <v>-0.38470340651921098</v>
      </c>
      <c r="S222" t="str">
        <f t="shared" si="39"/>
        <v/>
      </c>
      <c r="T222">
        <v>0.47051171940049602</v>
      </c>
      <c r="U222" t="str">
        <f t="shared" si="40"/>
        <v/>
      </c>
    </row>
    <row r="223" spans="1:21">
      <c r="A223">
        <v>1.65958690743754</v>
      </c>
      <c r="B223">
        <v>-19.111811661458301</v>
      </c>
      <c r="C223" t="str">
        <f t="shared" si="31"/>
        <v/>
      </c>
      <c r="D223">
        <v>-13.128033131980301</v>
      </c>
      <c r="E223" t="str">
        <f t="shared" si="32"/>
        <v/>
      </c>
      <c r="F223">
        <v>-9.6447119874592495</v>
      </c>
      <c r="G223" t="str">
        <f t="shared" si="33"/>
        <v/>
      </c>
      <c r="H223">
        <v>-7.1863304871424996</v>
      </c>
      <c r="I223" t="str">
        <f t="shared" si="34"/>
        <v/>
      </c>
      <c r="J223">
        <v>-5.2906627849475703</v>
      </c>
      <c r="K223" t="str">
        <f t="shared" si="35"/>
        <v/>
      </c>
      <c r="L223">
        <v>-3.75201737136842</v>
      </c>
      <c r="M223" t="str">
        <f t="shared" si="36"/>
        <v/>
      </c>
      <c r="N223">
        <v>-2.4609369423665299</v>
      </c>
      <c r="O223" t="str">
        <f t="shared" si="37"/>
        <v/>
      </c>
      <c r="P223">
        <v>-1.3524883309768201</v>
      </c>
      <c r="Q223" t="str">
        <f t="shared" si="38"/>
        <v/>
      </c>
      <c r="R223">
        <v>-0.38470340651921098</v>
      </c>
      <c r="S223" t="str">
        <f t="shared" si="39"/>
        <v/>
      </c>
      <c r="T223">
        <v>0.47051171940049602</v>
      </c>
      <c r="U223" t="str">
        <f t="shared" si="40"/>
        <v/>
      </c>
    </row>
    <row r="224" spans="1:21">
      <c r="A224">
        <v>1.6634126503701501</v>
      </c>
      <c r="B224">
        <v>-19.111811661458301</v>
      </c>
      <c r="C224" t="str">
        <f t="shared" si="31"/>
        <v/>
      </c>
      <c r="D224">
        <v>-13.128033131980301</v>
      </c>
      <c r="E224" t="str">
        <f t="shared" si="32"/>
        <v/>
      </c>
      <c r="F224">
        <v>-9.6447119874592495</v>
      </c>
      <c r="G224" t="str">
        <f t="shared" si="33"/>
        <v/>
      </c>
      <c r="H224">
        <v>-7.1863304871424996</v>
      </c>
      <c r="I224" t="str">
        <f t="shared" si="34"/>
        <v/>
      </c>
      <c r="J224">
        <v>-5.2906627849475703</v>
      </c>
      <c r="K224" t="str">
        <f t="shared" si="35"/>
        <v/>
      </c>
      <c r="L224">
        <v>-3.75201737136842</v>
      </c>
      <c r="M224" t="str">
        <f t="shared" si="36"/>
        <v/>
      </c>
      <c r="N224">
        <v>-2.4609369423665299</v>
      </c>
      <c r="O224" t="str">
        <f t="shared" si="37"/>
        <v/>
      </c>
      <c r="P224">
        <v>-1.3524883309768201</v>
      </c>
      <c r="Q224" t="str">
        <f t="shared" si="38"/>
        <v/>
      </c>
      <c r="R224">
        <v>-0.38470340651921098</v>
      </c>
      <c r="S224" t="str">
        <f t="shared" si="39"/>
        <v/>
      </c>
      <c r="T224">
        <v>0.47051171940049602</v>
      </c>
      <c r="U224" t="str">
        <f t="shared" si="40"/>
        <v/>
      </c>
    </row>
    <row r="225" spans="1:21">
      <c r="A225">
        <v>1.66724721255104</v>
      </c>
      <c r="B225">
        <v>-19.111811661458301</v>
      </c>
      <c r="C225" t="str">
        <f t="shared" si="31"/>
        <v/>
      </c>
      <c r="D225">
        <v>-13.128033131980301</v>
      </c>
      <c r="E225" t="str">
        <f t="shared" si="32"/>
        <v/>
      </c>
      <c r="F225">
        <v>-9.6447119874592495</v>
      </c>
      <c r="G225" t="str">
        <f t="shared" si="33"/>
        <v/>
      </c>
      <c r="H225">
        <v>-7.1863304871424996</v>
      </c>
      <c r="I225" t="str">
        <f t="shared" si="34"/>
        <v/>
      </c>
      <c r="J225">
        <v>-5.2906627849475703</v>
      </c>
      <c r="K225" t="str">
        <f t="shared" si="35"/>
        <v/>
      </c>
      <c r="L225">
        <v>-3.75201737136842</v>
      </c>
      <c r="M225" t="str">
        <f t="shared" si="36"/>
        <v/>
      </c>
      <c r="N225">
        <v>-2.4609369423665299</v>
      </c>
      <c r="O225" t="str">
        <f t="shared" si="37"/>
        <v/>
      </c>
      <c r="P225">
        <v>-1.3524883309768201</v>
      </c>
      <c r="Q225" t="str">
        <f t="shared" si="38"/>
        <v/>
      </c>
      <c r="R225">
        <v>-0.38470340651921098</v>
      </c>
      <c r="S225" t="str">
        <f t="shared" si="39"/>
        <v/>
      </c>
      <c r="T225">
        <v>0.47051171940049602</v>
      </c>
      <c r="U225" t="str">
        <f t="shared" si="40"/>
        <v/>
      </c>
    </row>
    <row r="226" spans="1:21">
      <c r="A226">
        <v>1.6710906143106801</v>
      </c>
      <c r="B226">
        <v>-19.111811661458301</v>
      </c>
      <c r="C226" t="str">
        <f t="shared" si="31"/>
        <v/>
      </c>
      <c r="D226">
        <v>-13.128033131980301</v>
      </c>
      <c r="E226" t="str">
        <f t="shared" si="32"/>
        <v/>
      </c>
      <c r="F226">
        <v>-9.6447119874592495</v>
      </c>
      <c r="G226" t="str">
        <f t="shared" si="33"/>
        <v/>
      </c>
      <c r="H226">
        <v>-7.1863304871424996</v>
      </c>
      <c r="I226" t="str">
        <f t="shared" si="34"/>
        <v/>
      </c>
      <c r="J226">
        <v>-5.2906627849475703</v>
      </c>
      <c r="K226" t="str">
        <f t="shared" si="35"/>
        <v/>
      </c>
      <c r="L226">
        <v>-3.75201737136842</v>
      </c>
      <c r="M226" t="str">
        <f t="shared" si="36"/>
        <v/>
      </c>
      <c r="N226">
        <v>-2.4609369423665299</v>
      </c>
      <c r="O226" t="str">
        <f t="shared" si="37"/>
        <v/>
      </c>
      <c r="P226">
        <v>-1.3524883309768201</v>
      </c>
      <c r="Q226" t="str">
        <f t="shared" si="38"/>
        <v/>
      </c>
      <c r="R226">
        <v>-0.38470340651921098</v>
      </c>
      <c r="S226" t="str">
        <f t="shared" si="39"/>
        <v/>
      </c>
      <c r="T226">
        <v>0.47051171940049602</v>
      </c>
      <c r="U226" t="str">
        <f t="shared" si="40"/>
        <v/>
      </c>
    </row>
    <row r="227" spans="1:21">
      <c r="A227">
        <v>1.67494287602641</v>
      </c>
      <c r="B227">
        <v>-19.111811661458301</v>
      </c>
      <c r="C227" t="str">
        <f t="shared" si="31"/>
        <v/>
      </c>
      <c r="D227">
        <v>-13.128033131980301</v>
      </c>
      <c r="E227" t="str">
        <f t="shared" si="32"/>
        <v/>
      </c>
      <c r="F227">
        <v>-9.6447119874592495</v>
      </c>
      <c r="G227" t="str">
        <f t="shared" si="33"/>
        <v/>
      </c>
      <c r="H227">
        <v>-7.1863304871424996</v>
      </c>
      <c r="I227" t="str">
        <f t="shared" si="34"/>
        <v/>
      </c>
      <c r="J227">
        <v>-5.2906627849475703</v>
      </c>
      <c r="K227" t="str">
        <f t="shared" si="35"/>
        <v/>
      </c>
      <c r="L227">
        <v>-3.75201737136842</v>
      </c>
      <c r="M227" t="str">
        <f t="shared" si="36"/>
        <v/>
      </c>
      <c r="N227">
        <v>-2.4609369423665299</v>
      </c>
      <c r="O227" t="str">
        <f t="shared" si="37"/>
        <v/>
      </c>
      <c r="P227">
        <v>-1.3524883309768201</v>
      </c>
      <c r="Q227" t="str">
        <f t="shared" si="38"/>
        <v/>
      </c>
      <c r="R227">
        <v>-0.38470340651921098</v>
      </c>
      <c r="S227" t="str">
        <f t="shared" si="39"/>
        <v/>
      </c>
      <c r="T227">
        <v>0.47051171940049602</v>
      </c>
      <c r="U227" t="str">
        <f t="shared" si="40"/>
        <v/>
      </c>
    </row>
    <row r="228" spans="1:21">
      <c r="A228">
        <v>1.6788040181225401</v>
      </c>
      <c r="B228">
        <v>-19.111811661458301</v>
      </c>
      <c r="C228" t="str">
        <f t="shared" si="31"/>
        <v/>
      </c>
      <c r="D228">
        <v>-13.128033131980301</v>
      </c>
      <c r="E228" t="str">
        <f t="shared" si="32"/>
        <v/>
      </c>
      <c r="F228">
        <v>-9.6447119874592495</v>
      </c>
      <c r="G228" t="str">
        <f t="shared" si="33"/>
        <v/>
      </c>
      <c r="H228">
        <v>-7.1863304871424996</v>
      </c>
      <c r="I228" t="str">
        <f t="shared" si="34"/>
        <v/>
      </c>
      <c r="J228">
        <v>-5.2906627849475703</v>
      </c>
      <c r="K228" t="str">
        <f t="shared" si="35"/>
        <v/>
      </c>
      <c r="L228">
        <v>-3.75201737136842</v>
      </c>
      <c r="M228" t="str">
        <f t="shared" si="36"/>
        <v/>
      </c>
      <c r="N228">
        <v>-2.4609369423665299</v>
      </c>
      <c r="O228" t="str">
        <f t="shared" si="37"/>
        <v/>
      </c>
      <c r="P228">
        <v>-1.3524883309768201</v>
      </c>
      <c r="Q228" t="str">
        <f t="shared" si="38"/>
        <v/>
      </c>
      <c r="R228">
        <v>-0.38470340651921098</v>
      </c>
      <c r="S228" t="str">
        <f t="shared" si="39"/>
        <v/>
      </c>
      <c r="T228">
        <v>0.47051171940049602</v>
      </c>
      <c r="U228" t="str">
        <f t="shared" si="40"/>
        <v/>
      </c>
    </row>
    <row r="229" spans="1:21">
      <c r="A229">
        <v>1.68267406107044</v>
      </c>
      <c r="B229">
        <v>-19.111811661458301</v>
      </c>
      <c r="C229" t="str">
        <f t="shared" si="31"/>
        <v/>
      </c>
      <c r="D229">
        <v>-13.128033131980301</v>
      </c>
      <c r="E229" t="str">
        <f t="shared" si="32"/>
        <v/>
      </c>
      <c r="F229">
        <v>-9.6447119874592495</v>
      </c>
      <c r="G229" t="str">
        <f t="shared" si="33"/>
        <v/>
      </c>
      <c r="H229">
        <v>-7.1863304871424996</v>
      </c>
      <c r="I229" t="str">
        <f t="shared" si="34"/>
        <v/>
      </c>
      <c r="J229">
        <v>-5.2906627849475703</v>
      </c>
      <c r="K229" t="str">
        <f t="shared" si="35"/>
        <v/>
      </c>
      <c r="L229">
        <v>-3.75201737136842</v>
      </c>
      <c r="M229" t="str">
        <f t="shared" si="36"/>
        <v/>
      </c>
      <c r="N229">
        <v>-2.4609369423665299</v>
      </c>
      <c r="O229" t="str">
        <f t="shared" si="37"/>
        <v/>
      </c>
      <c r="P229">
        <v>-1.3524883309768201</v>
      </c>
      <c r="Q229" t="str">
        <f t="shared" si="38"/>
        <v/>
      </c>
      <c r="R229">
        <v>-0.38470340651921098</v>
      </c>
      <c r="S229" t="str">
        <f t="shared" si="39"/>
        <v/>
      </c>
      <c r="T229">
        <v>0.47051171940049602</v>
      </c>
      <c r="U229" t="str">
        <f t="shared" si="40"/>
        <v/>
      </c>
    </row>
    <row r="230" spans="1:21">
      <c r="A230">
        <v>1.68655302538872</v>
      </c>
      <c r="B230">
        <v>-19.111811661458301</v>
      </c>
      <c r="C230" t="str">
        <f t="shared" si="31"/>
        <v/>
      </c>
      <c r="D230">
        <v>-13.128033131980301</v>
      </c>
      <c r="E230" t="str">
        <f t="shared" si="32"/>
        <v/>
      </c>
      <c r="F230">
        <v>-9.6447119874592495</v>
      </c>
      <c r="G230" t="str">
        <f t="shared" si="33"/>
        <v/>
      </c>
      <c r="H230">
        <v>-7.1863304871424996</v>
      </c>
      <c r="I230" t="str">
        <f t="shared" si="34"/>
        <v/>
      </c>
      <c r="J230">
        <v>-5.2906627849475703</v>
      </c>
      <c r="K230" t="str">
        <f t="shared" si="35"/>
        <v/>
      </c>
      <c r="L230">
        <v>-3.75201737136842</v>
      </c>
      <c r="M230" t="str">
        <f t="shared" si="36"/>
        <v/>
      </c>
      <c r="N230">
        <v>-2.4609369423665299</v>
      </c>
      <c r="O230" t="str">
        <f t="shared" si="37"/>
        <v/>
      </c>
      <c r="P230">
        <v>-1.3524883309768201</v>
      </c>
      <c r="Q230" t="str">
        <f t="shared" si="38"/>
        <v/>
      </c>
      <c r="R230">
        <v>-0.38470340651921098</v>
      </c>
      <c r="S230" t="str">
        <f t="shared" si="39"/>
        <v/>
      </c>
      <c r="T230">
        <v>0.47051171940049602</v>
      </c>
      <c r="U230" t="str">
        <f t="shared" si="40"/>
        <v/>
      </c>
    </row>
    <row r="231" spans="1:21">
      <c r="A231">
        <v>1.6904409316432401</v>
      </c>
      <c r="B231">
        <v>-19.111811661458301</v>
      </c>
      <c r="C231" t="str">
        <f t="shared" si="31"/>
        <v/>
      </c>
      <c r="D231">
        <v>-13.128033131980301</v>
      </c>
      <c r="E231" t="str">
        <f t="shared" si="32"/>
        <v/>
      </c>
      <c r="F231">
        <v>-9.6447119874592495</v>
      </c>
      <c r="G231" t="str">
        <f t="shared" si="33"/>
        <v/>
      </c>
      <c r="H231">
        <v>-7.1863304871424996</v>
      </c>
      <c r="I231" t="str">
        <f t="shared" si="34"/>
        <v/>
      </c>
      <c r="J231">
        <v>-5.2906627849475703</v>
      </c>
      <c r="K231" t="str">
        <f t="shared" si="35"/>
        <v/>
      </c>
      <c r="L231">
        <v>-3.75201737136842</v>
      </c>
      <c r="M231" t="str">
        <f t="shared" si="36"/>
        <v/>
      </c>
      <c r="N231">
        <v>-2.4609369423665299</v>
      </c>
      <c r="O231" t="str">
        <f t="shared" si="37"/>
        <v/>
      </c>
      <c r="P231">
        <v>-1.3524883309768201</v>
      </c>
      <c r="Q231" t="str">
        <f t="shared" si="38"/>
        <v/>
      </c>
      <c r="R231">
        <v>-0.38470340651921098</v>
      </c>
      <c r="S231" t="str">
        <f t="shared" si="39"/>
        <v/>
      </c>
      <c r="T231">
        <v>0.47051171940049602</v>
      </c>
      <c r="U231" t="str">
        <f t="shared" si="40"/>
        <v/>
      </c>
    </row>
    <row r="232" spans="1:21">
      <c r="A232">
        <v>1.6943378004473</v>
      </c>
      <c r="B232">
        <v>-19.111811661458301</v>
      </c>
      <c r="C232" t="str">
        <f t="shared" si="31"/>
        <v/>
      </c>
      <c r="D232">
        <v>-13.128033131980301</v>
      </c>
      <c r="E232" t="str">
        <f t="shared" si="32"/>
        <v/>
      </c>
      <c r="F232">
        <v>-9.6447119874592495</v>
      </c>
      <c r="G232" t="str">
        <f t="shared" si="33"/>
        <v/>
      </c>
      <c r="H232">
        <v>-7.1863304871424996</v>
      </c>
      <c r="I232" t="str">
        <f t="shared" si="34"/>
        <v/>
      </c>
      <c r="J232">
        <v>-5.2906627849475703</v>
      </c>
      <c r="K232" t="str">
        <f t="shared" si="35"/>
        <v/>
      </c>
      <c r="L232">
        <v>-3.75201737136842</v>
      </c>
      <c r="M232" t="str">
        <f t="shared" si="36"/>
        <v/>
      </c>
      <c r="N232">
        <v>-2.4609369423665299</v>
      </c>
      <c r="O232" t="str">
        <f t="shared" si="37"/>
        <v/>
      </c>
      <c r="P232">
        <v>-1.3524883309768201</v>
      </c>
      <c r="Q232" t="str">
        <f t="shared" si="38"/>
        <v/>
      </c>
      <c r="R232">
        <v>-0.38470340651921098</v>
      </c>
      <c r="S232" t="str">
        <f t="shared" si="39"/>
        <v/>
      </c>
      <c r="T232">
        <v>0.47051171940049602</v>
      </c>
      <c r="U232" t="str">
        <f t="shared" si="40"/>
        <v/>
      </c>
    </row>
    <row r="233" spans="1:21">
      <c r="A233">
        <v>1.6982436524617199</v>
      </c>
      <c r="B233">
        <v>-19.111811661458301</v>
      </c>
      <c r="C233" t="str">
        <f t="shared" si="31"/>
        <v/>
      </c>
      <c r="D233">
        <v>-13.128033131980301</v>
      </c>
      <c r="E233" t="str">
        <f t="shared" si="32"/>
        <v/>
      </c>
      <c r="F233">
        <v>-9.6447119874592495</v>
      </c>
      <c r="G233" t="str">
        <f t="shared" si="33"/>
        <v/>
      </c>
      <c r="H233">
        <v>-7.1863304871424996</v>
      </c>
      <c r="I233" t="str">
        <f t="shared" si="34"/>
        <v/>
      </c>
      <c r="J233">
        <v>-5.2906627849475703</v>
      </c>
      <c r="K233" t="str">
        <f t="shared" si="35"/>
        <v/>
      </c>
      <c r="L233">
        <v>-3.75201737136842</v>
      </c>
      <c r="M233" t="str">
        <f t="shared" si="36"/>
        <v/>
      </c>
      <c r="N233">
        <v>-2.4609369423665299</v>
      </c>
      <c r="O233" t="str">
        <f t="shared" si="37"/>
        <v/>
      </c>
      <c r="P233">
        <v>-1.3524883309768201</v>
      </c>
      <c r="Q233" t="str">
        <f t="shared" si="38"/>
        <v/>
      </c>
      <c r="R233">
        <v>-0.38470340651921098</v>
      </c>
      <c r="S233" t="str">
        <f t="shared" si="39"/>
        <v/>
      </c>
      <c r="T233">
        <v>0.47051171940049602</v>
      </c>
      <c r="U233" t="str">
        <f t="shared" si="40"/>
        <v/>
      </c>
    </row>
    <row r="234" spans="1:21">
      <c r="A234">
        <v>1.70215850839493</v>
      </c>
      <c r="B234">
        <v>-19.111811661458301</v>
      </c>
      <c r="C234" t="str">
        <f t="shared" si="31"/>
        <v/>
      </c>
      <c r="D234">
        <v>-13.128033131980301</v>
      </c>
      <c r="E234" t="str">
        <f t="shared" si="32"/>
        <v/>
      </c>
      <c r="F234">
        <v>-9.6447119874592495</v>
      </c>
      <c r="G234" t="str">
        <f t="shared" si="33"/>
        <v/>
      </c>
      <c r="H234">
        <v>-7.1863304871424996</v>
      </c>
      <c r="I234" t="str">
        <f t="shared" si="34"/>
        <v/>
      </c>
      <c r="J234">
        <v>-5.2906627849475703</v>
      </c>
      <c r="K234" t="str">
        <f t="shared" si="35"/>
        <v/>
      </c>
      <c r="L234">
        <v>-3.75201737136842</v>
      </c>
      <c r="M234" t="str">
        <f t="shared" si="36"/>
        <v/>
      </c>
      <c r="N234">
        <v>-2.4609369423665299</v>
      </c>
      <c r="O234" t="str">
        <f t="shared" si="37"/>
        <v/>
      </c>
      <c r="P234">
        <v>-1.3524883309768201</v>
      </c>
      <c r="Q234" t="str">
        <f t="shared" si="38"/>
        <v/>
      </c>
      <c r="R234">
        <v>-0.38470340651921098</v>
      </c>
      <c r="S234" t="str">
        <f t="shared" si="39"/>
        <v/>
      </c>
      <c r="T234">
        <v>0.47051171940049602</v>
      </c>
      <c r="U234" t="str">
        <f t="shared" si="40"/>
        <v/>
      </c>
    </row>
    <row r="235" spans="1:21">
      <c r="A235">
        <v>1.7060823890031001</v>
      </c>
      <c r="B235">
        <v>-19.111811661458301</v>
      </c>
      <c r="C235" t="str">
        <f t="shared" si="31"/>
        <v/>
      </c>
      <c r="D235">
        <v>-13.128033131980301</v>
      </c>
      <c r="E235" t="str">
        <f t="shared" si="32"/>
        <v/>
      </c>
      <c r="F235">
        <v>-9.6447119874592495</v>
      </c>
      <c r="G235" t="str">
        <f t="shared" si="33"/>
        <v/>
      </c>
      <c r="H235">
        <v>-7.1863304871424996</v>
      </c>
      <c r="I235" t="str">
        <f t="shared" si="34"/>
        <v/>
      </c>
      <c r="J235">
        <v>-5.2906627849475703</v>
      </c>
      <c r="K235" t="str">
        <f t="shared" si="35"/>
        <v/>
      </c>
      <c r="L235">
        <v>-3.75201737136842</v>
      </c>
      <c r="M235" t="str">
        <f t="shared" si="36"/>
        <v/>
      </c>
      <c r="N235">
        <v>-2.4609369423665299</v>
      </c>
      <c r="O235" t="str">
        <f t="shared" si="37"/>
        <v/>
      </c>
      <c r="P235">
        <v>-1.3524883309768201</v>
      </c>
      <c r="Q235" t="str">
        <f t="shared" si="38"/>
        <v/>
      </c>
      <c r="R235">
        <v>-0.38470340651921098</v>
      </c>
      <c r="S235" t="str">
        <f t="shared" si="39"/>
        <v/>
      </c>
      <c r="T235">
        <v>0.47051171940049602</v>
      </c>
      <c r="U235" t="str">
        <f t="shared" si="40"/>
        <v/>
      </c>
    </row>
    <row r="236" spans="1:21">
      <c r="A236">
        <v>1.7100153150902599</v>
      </c>
      <c r="B236">
        <v>-19.111811661458301</v>
      </c>
      <c r="C236" t="str">
        <f t="shared" si="31"/>
        <v/>
      </c>
      <c r="D236">
        <v>-13.128033131980301</v>
      </c>
      <c r="E236" t="str">
        <f t="shared" si="32"/>
        <v/>
      </c>
      <c r="F236">
        <v>-9.6447119874592495</v>
      </c>
      <c r="G236" t="str">
        <f t="shared" si="33"/>
        <v/>
      </c>
      <c r="H236">
        <v>-7.1863304871424996</v>
      </c>
      <c r="I236" t="str">
        <f t="shared" si="34"/>
        <v/>
      </c>
      <c r="J236">
        <v>-5.2906627849475703</v>
      </c>
      <c r="K236" t="str">
        <f t="shared" si="35"/>
        <v/>
      </c>
      <c r="L236">
        <v>-3.75201737136842</v>
      </c>
      <c r="M236" t="str">
        <f t="shared" si="36"/>
        <v/>
      </c>
      <c r="N236">
        <v>-2.4609369423665299</v>
      </c>
      <c r="O236" t="str">
        <f t="shared" si="37"/>
        <v/>
      </c>
      <c r="P236">
        <v>-1.3524883309768201</v>
      </c>
      <c r="Q236" t="str">
        <f t="shared" si="38"/>
        <v/>
      </c>
      <c r="R236">
        <v>-0.38470340651921098</v>
      </c>
      <c r="S236" t="str">
        <f t="shared" si="39"/>
        <v/>
      </c>
      <c r="T236">
        <v>0.47051171940049602</v>
      </c>
      <c r="U236" t="str">
        <f t="shared" si="40"/>
        <v/>
      </c>
    </row>
    <row r="237" spans="1:21">
      <c r="A237">
        <v>1.7139573075084</v>
      </c>
      <c r="B237">
        <v>-19.111811661458301</v>
      </c>
      <c r="C237" t="str">
        <f t="shared" si="31"/>
        <v/>
      </c>
      <c r="D237">
        <v>-13.128033131980301</v>
      </c>
      <c r="E237" t="str">
        <f t="shared" si="32"/>
        <v/>
      </c>
      <c r="F237">
        <v>-9.6447119874592495</v>
      </c>
      <c r="G237" t="str">
        <f t="shared" si="33"/>
        <v/>
      </c>
      <c r="H237">
        <v>-7.1863304871424996</v>
      </c>
      <c r="I237" t="str">
        <f t="shared" si="34"/>
        <v/>
      </c>
      <c r="J237">
        <v>-5.2906627849475703</v>
      </c>
      <c r="K237" t="str">
        <f t="shared" si="35"/>
        <v/>
      </c>
      <c r="L237">
        <v>-3.75201737136842</v>
      </c>
      <c r="M237" t="str">
        <f t="shared" si="36"/>
        <v/>
      </c>
      <c r="N237">
        <v>-2.4609369423665299</v>
      </c>
      <c r="O237" t="str">
        <f t="shared" si="37"/>
        <v/>
      </c>
      <c r="P237">
        <v>-1.3524883309768201</v>
      </c>
      <c r="Q237" t="str">
        <f t="shared" si="38"/>
        <v/>
      </c>
      <c r="R237">
        <v>-0.38470340651921098</v>
      </c>
      <c r="S237" t="str">
        <f t="shared" si="39"/>
        <v/>
      </c>
      <c r="T237">
        <v>0.47051171940049602</v>
      </c>
      <c r="U237" t="str">
        <f t="shared" si="40"/>
        <v/>
      </c>
    </row>
    <row r="238" spans="1:21">
      <c r="A238">
        <v>1.71790838715756</v>
      </c>
      <c r="B238">
        <v>-19.111811661458301</v>
      </c>
      <c r="C238" t="str">
        <f t="shared" si="31"/>
        <v/>
      </c>
      <c r="D238">
        <v>-13.128033131980301</v>
      </c>
      <c r="E238" t="str">
        <f t="shared" si="32"/>
        <v/>
      </c>
      <c r="F238">
        <v>-9.6447119874592495</v>
      </c>
      <c r="G238" t="str">
        <f t="shared" si="33"/>
        <v/>
      </c>
      <c r="H238">
        <v>-7.1863304871424996</v>
      </c>
      <c r="I238" t="str">
        <f t="shared" si="34"/>
        <v/>
      </c>
      <c r="J238">
        <v>-5.2906627849475703</v>
      </c>
      <c r="K238" t="str">
        <f t="shared" si="35"/>
        <v/>
      </c>
      <c r="L238">
        <v>-3.75201737136842</v>
      </c>
      <c r="M238" t="str">
        <f t="shared" si="36"/>
        <v/>
      </c>
      <c r="N238">
        <v>-2.4609369423665299</v>
      </c>
      <c r="O238" t="str">
        <f t="shared" si="37"/>
        <v/>
      </c>
      <c r="P238">
        <v>-1.3524883309768201</v>
      </c>
      <c r="Q238" t="str">
        <f t="shared" si="38"/>
        <v/>
      </c>
      <c r="R238">
        <v>-0.38470340651921098</v>
      </c>
      <c r="S238" t="str">
        <f t="shared" si="39"/>
        <v/>
      </c>
      <c r="T238">
        <v>0.47051171940049602</v>
      </c>
      <c r="U238" t="str">
        <f t="shared" si="40"/>
        <v/>
      </c>
    </row>
    <row r="239" spans="1:21">
      <c r="A239">
        <v>1.7218685749859799</v>
      </c>
      <c r="B239">
        <v>-19.111811661458301</v>
      </c>
      <c r="C239" t="str">
        <f t="shared" si="31"/>
        <v/>
      </c>
      <c r="D239">
        <v>-13.128033131980301</v>
      </c>
      <c r="E239" t="str">
        <f t="shared" si="32"/>
        <v/>
      </c>
      <c r="F239">
        <v>-9.6447119874592495</v>
      </c>
      <c r="G239" t="str">
        <f t="shared" si="33"/>
        <v/>
      </c>
      <c r="H239">
        <v>-7.1863304871424996</v>
      </c>
      <c r="I239" t="str">
        <f t="shared" si="34"/>
        <v/>
      </c>
      <c r="J239">
        <v>-5.2906627849475703</v>
      </c>
      <c r="K239" t="str">
        <f t="shared" si="35"/>
        <v/>
      </c>
      <c r="L239">
        <v>-3.75201737136842</v>
      </c>
      <c r="M239" t="str">
        <f t="shared" si="36"/>
        <v/>
      </c>
      <c r="N239">
        <v>-2.4609369423665299</v>
      </c>
      <c r="O239" t="str">
        <f t="shared" si="37"/>
        <v/>
      </c>
      <c r="P239">
        <v>-1.3524883309768201</v>
      </c>
      <c r="Q239" t="str">
        <f t="shared" si="38"/>
        <v/>
      </c>
      <c r="R239">
        <v>-0.38470340651921098</v>
      </c>
      <c r="S239" t="str">
        <f t="shared" si="39"/>
        <v/>
      </c>
      <c r="T239">
        <v>0.47051171940049602</v>
      </c>
      <c r="U239" t="str">
        <f t="shared" si="40"/>
        <v/>
      </c>
    </row>
    <row r="240" spans="1:21">
      <c r="A240">
        <v>1.72583789199018</v>
      </c>
      <c r="B240">
        <v>-19.111811661458301</v>
      </c>
      <c r="C240" t="str">
        <f t="shared" si="31"/>
        <v/>
      </c>
      <c r="D240">
        <v>-13.128033131980301</v>
      </c>
      <c r="E240" t="str">
        <f t="shared" si="32"/>
        <v/>
      </c>
      <c r="F240">
        <v>-9.6447119874592495</v>
      </c>
      <c r="G240" t="str">
        <f t="shared" si="33"/>
        <v/>
      </c>
      <c r="H240">
        <v>-7.1863304871424996</v>
      </c>
      <c r="I240" t="str">
        <f t="shared" si="34"/>
        <v/>
      </c>
      <c r="J240">
        <v>-5.2906627849475703</v>
      </c>
      <c r="K240" t="str">
        <f t="shared" si="35"/>
        <v/>
      </c>
      <c r="L240">
        <v>-3.75201737136842</v>
      </c>
      <c r="M240" t="str">
        <f t="shared" si="36"/>
        <v/>
      </c>
      <c r="N240">
        <v>-2.4609369423665299</v>
      </c>
      <c r="O240" t="str">
        <f t="shared" si="37"/>
        <v/>
      </c>
      <c r="P240">
        <v>-1.3524883309768201</v>
      </c>
      <c r="Q240" t="str">
        <f t="shared" si="38"/>
        <v/>
      </c>
      <c r="R240">
        <v>-0.38470340651921098</v>
      </c>
      <c r="S240" t="str">
        <f t="shared" si="39"/>
        <v/>
      </c>
      <c r="T240">
        <v>0.47051171940049602</v>
      </c>
      <c r="U240" t="str">
        <f t="shared" si="40"/>
        <v/>
      </c>
    </row>
    <row r="241" spans="1:21">
      <c r="A241">
        <v>1.7298163592150799</v>
      </c>
      <c r="B241">
        <v>-19.111811661458301</v>
      </c>
      <c r="C241" t="str">
        <f t="shared" si="31"/>
        <v/>
      </c>
      <c r="D241">
        <v>-13.128033131980301</v>
      </c>
      <c r="E241" t="str">
        <f t="shared" si="32"/>
        <v/>
      </c>
      <c r="F241">
        <v>-9.6447119874592495</v>
      </c>
      <c r="G241" t="str">
        <f t="shared" si="33"/>
        <v/>
      </c>
      <c r="H241">
        <v>-7.1863304871424996</v>
      </c>
      <c r="I241" t="str">
        <f t="shared" si="34"/>
        <v/>
      </c>
      <c r="J241">
        <v>-5.2906627849475703</v>
      </c>
      <c r="K241" t="str">
        <f t="shared" si="35"/>
        <v/>
      </c>
      <c r="L241">
        <v>-3.75201737136842</v>
      </c>
      <c r="M241" t="str">
        <f t="shared" si="36"/>
        <v/>
      </c>
      <c r="N241">
        <v>-2.4609369423665299</v>
      </c>
      <c r="O241" t="str">
        <f t="shared" si="37"/>
        <v/>
      </c>
      <c r="P241">
        <v>-1.3524883309768201</v>
      </c>
      <c r="Q241" t="str">
        <f t="shared" si="38"/>
        <v/>
      </c>
      <c r="R241">
        <v>-0.38470340651921098</v>
      </c>
      <c r="S241" t="str">
        <f t="shared" si="39"/>
        <v/>
      </c>
      <c r="T241">
        <v>0.47051171940049602</v>
      </c>
      <c r="U241" t="str">
        <f t="shared" si="40"/>
        <v/>
      </c>
    </row>
    <row r="242" spans="1:21">
      <c r="A242">
        <v>1.73380399775411</v>
      </c>
      <c r="B242">
        <v>-19.111811661458301</v>
      </c>
      <c r="C242" t="str">
        <f t="shared" si="31"/>
        <v/>
      </c>
      <c r="D242">
        <v>-13.128033131980301</v>
      </c>
      <c r="E242" t="str">
        <f t="shared" si="32"/>
        <v/>
      </c>
      <c r="F242">
        <v>-9.6447119874592495</v>
      </c>
      <c r="G242" t="str">
        <f t="shared" si="33"/>
        <v/>
      </c>
      <c r="H242">
        <v>-7.1863304871424996</v>
      </c>
      <c r="I242" t="str">
        <f t="shared" si="34"/>
        <v/>
      </c>
      <c r="J242">
        <v>-5.2906627849475703</v>
      </c>
      <c r="K242" t="str">
        <f t="shared" si="35"/>
        <v/>
      </c>
      <c r="L242">
        <v>-3.75201737136842</v>
      </c>
      <c r="M242" t="str">
        <f t="shared" si="36"/>
        <v/>
      </c>
      <c r="N242">
        <v>-2.4609369423665299</v>
      </c>
      <c r="O242" t="str">
        <f t="shared" si="37"/>
        <v/>
      </c>
      <c r="P242">
        <v>-1.3524883309768201</v>
      </c>
      <c r="Q242" t="str">
        <f t="shared" si="38"/>
        <v/>
      </c>
      <c r="R242">
        <v>-0.38470340651921098</v>
      </c>
      <c r="S242" t="str">
        <f t="shared" si="39"/>
        <v/>
      </c>
      <c r="T242">
        <v>0.47051171940049602</v>
      </c>
      <c r="U242" t="str">
        <f t="shared" si="40"/>
        <v/>
      </c>
    </row>
    <row r="243" spans="1:21">
      <c r="A243">
        <v>1.73780082874935</v>
      </c>
      <c r="B243">
        <v>-19.111811661458301</v>
      </c>
      <c r="C243" t="str">
        <f t="shared" si="31"/>
        <v/>
      </c>
      <c r="D243">
        <v>-13.128033131980301</v>
      </c>
      <c r="E243" t="str">
        <f t="shared" si="32"/>
        <v/>
      </c>
      <c r="F243">
        <v>-9.6447119874592495</v>
      </c>
      <c r="G243" t="str">
        <f t="shared" si="33"/>
        <v/>
      </c>
      <c r="H243">
        <v>-7.1863304871424996</v>
      </c>
      <c r="I243" t="str">
        <f t="shared" si="34"/>
        <v/>
      </c>
      <c r="J243">
        <v>-5.2906627849475703</v>
      </c>
      <c r="K243" t="str">
        <f t="shared" si="35"/>
        <v/>
      </c>
      <c r="L243">
        <v>-3.75201737136842</v>
      </c>
      <c r="M243" t="str">
        <f t="shared" si="36"/>
        <v/>
      </c>
      <c r="N243">
        <v>-2.4609369423665299</v>
      </c>
      <c r="O243" t="str">
        <f t="shared" si="37"/>
        <v/>
      </c>
      <c r="P243">
        <v>-1.3524883309768201</v>
      </c>
      <c r="Q243" t="str">
        <f t="shared" si="38"/>
        <v/>
      </c>
      <c r="R243">
        <v>-0.38470340651921098</v>
      </c>
      <c r="S243" t="str">
        <f t="shared" si="39"/>
        <v/>
      </c>
      <c r="T243">
        <v>0.47051171940049602</v>
      </c>
      <c r="U243" t="str">
        <f t="shared" si="40"/>
        <v/>
      </c>
    </row>
    <row r="244" spans="1:21">
      <c r="A244">
        <v>1.7418068733915899</v>
      </c>
      <c r="B244">
        <v>-19.111811661458301</v>
      </c>
      <c r="C244" t="str">
        <f t="shared" si="31"/>
        <v/>
      </c>
      <c r="D244">
        <v>-13.128033131980301</v>
      </c>
      <c r="E244" t="str">
        <f t="shared" si="32"/>
        <v/>
      </c>
      <c r="F244">
        <v>-9.6447119874592495</v>
      </c>
      <c r="G244" t="str">
        <f t="shared" si="33"/>
        <v/>
      </c>
      <c r="H244">
        <v>-7.1863304871424996</v>
      </c>
      <c r="I244" t="str">
        <f t="shared" si="34"/>
        <v/>
      </c>
      <c r="J244">
        <v>-5.2906627849475703</v>
      </c>
      <c r="K244" t="str">
        <f t="shared" si="35"/>
        <v/>
      </c>
      <c r="L244">
        <v>-3.75201737136842</v>
      </c>
      <c r="M244" t="str">
        <f t="shared" si="36"/>
        <v/>
      </c>
      <c r="N244">
        <v>-2.4609369423665299</v>
      </c>
      <c r="O244" t="str">
        <f t="shared" si="37"/>
        <v/>
      </c>
      <c r="P244">
        <v>-1.3524883309768201</v>
      </c>
      <c r="Q244" t="str">
        <f t="shared" si="38"/>
        <v/>
      </c>
      <c r="R244">
        <v>-0.38470340651921098</v>
      </c>
      <c r="S244" t="str">
        <f t="shared" si="39"/>
        <v/>
      </c>
      <c r="T244">
        <v>0.47051171940049602</v>
      </c>
      <c r="U244" t="str">
        <f t="shared" si="40"/>
        <v/>
      </c>
    </row>
    <row r="245" spans="1:21">
      <c r="A245">
        <v>1.74582215292048</v>
      </c>
      <c r="B245">
        <v>-19.111811661458301</v>
      </c>
      <c r="C245" t="str">
        <f t="shared" si="31"/>
        <v/>
      </c>
      <c r="D245">
        <v>-13.128033131980301</v>
      </c>
      <c r="E245" t="str">
        <f t="shared" si="32"/>
        <v/>
      </c>
      <c r="F245">
        <v>-9.6447119874592495</v>
      </c>
      <c r="G245" t="str">
        <f t="shared" si="33"/>
        <v/>
      </c>
      <c r="H245">
        <v>-7.1863304871424996</v>
      </c>
      <c r="I245" t="str">
        <f t="shared" si="34"/>
        <v/>
      </c>
      <c r="J245">
        <v>-5.2906627849475703</v>
      </c>
      <c r="K245" t="str">
        <f t="shared" si="35"/>
        <v/>
      </c>
      <c r="L245">
        <v>-3.75201737136842</v>
      </c>
      <c r="M245" t="str">
        <f t="shared" si="36"/>
        <v/>
      </c>
      <c r="N245">
        <v>-2.4609369423665299</v>
      </c>
      <c r="O245" t="str">
        <f t="shared" si="37"/>
        <v/>
      </c>
      <c r="P245">
        <v>-1.3524883309768201</v>
      </c>
      <c r="Q245" t="str">
        <f t="shared" si="38"/>
        <v/>
      </c>
      <c r="R245">
        <v>-0.38470340651921098</v>
      </c>
      <c r="S245" t="str">
        <f t="shared" si="39"/>
        <v/>
      </c>
      <c r="T245">
        <v>0.47051171940049602</v>
      </c>
      <c r="U245" t="str">
        <f t="shared" si="40"/>
        <v/>
      </c>
    </row>
    <row r="246" spans="1:21">
      <c r="A246">
        <v>1.74984668862463</v>
      </c>
      <c r="B246">
        <v>-19.111811661458301</v>
      </c>
      <c r="C246" t="str">
        <f t="shared" si="31"/>
        <v/>
      </c>
      <c r="D246">
        <v>-13.128033131980301</v>
      </c>
      <c r="E246" t="str">
        <f t="shared" si="32"/>
        <v/>
      </c>
      <c r="F246">
        <v>-9.6447119874592495</v>
      </c>
      <c r="G246" t="str">
        <f t="shared" si="33"/>
        <v/>
      </c>
      <c r="H246">
        <v>-7.1863304871424996</v>
      </c>
      <c r="I246" t="str">
        <f t="shared" si="34"/>
        <v/>
      </c>
      <c r="J246">
        <v>-5.2906627849475703</v>
      </c>
      <c r="K246" t="str">
        <f t="shared" si="35"/>
        <v/>
      </c>
      <c r="L246">
        <v>-3.75201737136842</v>
      </c>
      <c r="M246" t="str">
        <f t="shared" si="36"/>
        <v/>
      </c>
      <c r="N246">
        <v>-2.4609369423665299</v>
      </c>
      <c r="O246" t="str">
        <f t="shared" si="37"/>
        <v/>
      </c>
      <c r="P246">
        <v>-1.3524883309768201</v>
      </c>
      <c r="Q246" t="str">
        <f t="shared" si="38"/>
        <v/>
      </c>
      <c r="R246">
        <v>-0.38470340651921098</v>
      </c>
      <c r="S246" t="str">
        <f t="shared" si="39"/>
        <v/>
      </c>
      <c r="T246">
        <v>0.47051171940049602</v>
      </c>
      <c r="U246" t="str">
        <f t="shared" si="40"/>
        <v/>
      </c>
    </row>
    <row r="247" spans="1:21">
      <c r="A247">
        <v>1.7538805018417301</v>
      </c>
      <c r="B247">
        <v>-19.111811661458301</v>
      </c>
      <c r="C247" t="str">
        <f t="shared" si="31"/>
        <v/>
      </c>
      <c r="D247">
        <v>-13.128033131980301</v>
      </c>
      <c r="E247" t="str">
        <f t="shared" si="32"/>
        <v/>
      </c>
      <c r="F247">
        <v>-9.6447119874592495</v>
      </c>
      <c r="G247" t="str">
        <f t="shared" si="33"/>
        <v/>
      </c>
      <c r="H247">
        <v>-7.1863304871424996</v>
      </c>
      <c r="I247" t="str">
        <f t="shared" si="34"/>
        <v/>
      </c>
      <c r="J247">
        <v>-5.2906627849475703</v>
      </c>
      <c r="K247" t="str">
        <f t="shared" si="35"/>
        <v/>
      </c>
      <c r="L247">
        <v>-3.75201737136842</v>
      </c>
      <c r="M247" t="str">
        <f t="shared" si="36"/>
        <v/>
      </c>
      <c r="N247">
        <v>-2.4609369423665299</v>
      </c>
      <c r="O247" t="str">
        <f t="shared" si="37"/>
        <v/>
      </c>
      <c r="P247">
        <v>-1.3524883309768201</v>
      </c>
      <c r="Q247" t="str">
        <f t="shared" si="38"/>
        <v/>
      </c>
      <c r="R247">
        <v>-0.38470340651921098</v>
      </c>
      <c r="S247" t="str">
        <f t="shared" si="39"/>
        <v/>
      </c>
      <c r="T247">
        <v>0.47051171940049602</v>
      </c>
      <c r="U247" t="str">
        <f t="shared" si="40"/>
        <v/>
      </c>
    </row>
    <row r="248" spans="1:21">
      <c r="A248">
        <v>1.75792361395867</v>
      </c>
      <c r="B248">
        <v>-19.111811661458301</v>
      </c>
      <c r="C248" t="str">
        <f t="shared" si="31"/>
        <v/>
      </c>
      <c r="D248">
        <v>-13.128033131980301</v>
      </c>
      <c r="E248" t="str">
        <f t="shared" si="32"/>
        <v/>
      </c>
      <c r="F248">
        <v>-9.6447119874592495</v>
      </c>
      <c r="G248" t="str">
        <f t="shared" si="33"/>
        <v/>
      </c>
      <c r="H248">
        <v>-7.1863304871424996</v>
      </c>
      <c r="I248" t="str">
        <f t="shared" si="34"/>
        <v/>
      </c>
      <c r="J248">
        <v>-5.2906627849475703</v>
      </c>
      <c r="K248" t="str">
        <f t="shared" si="35"/>
        <v/>
      </c>
      <c r="L248">
        <v>-3.75201737136842</v>
      </c>
      <c r="M248" t="str">
        <f t="shared" si="36"/>
        <v/>
      </c>
      <c r="N248">
        <v>-2.4609369423665299</v>
      </c>
      <c r="O248" t="str">
        <f t="shared" si="37"/>
        <v/>
      </c>
      <c r="P248">
        <v>-1.3524883309768201</v>
      </c>
      <c r="Q248" t="str">
        <f t="shared" si="38"/>
        <v/>
      </c>
      <c r="R248">
        <v>-0.38470340651921098</v>
      </c>
      <c r="S248" t="str">
        <f t="shared" si="39"/>
        <v/>
      </c>
      <c r="T248">
        <v>0.47051171940049602</v>
      </c>
      <c r="U248" t="str">
        <f t="shared" si="40"/>
        <v/>
      </c>
    </row>
    <row r="249" spans="1:21">
      <c r="A249">
        <v>1.7619760464116001</v>
      </c>
      <c r="B249">
        <v>-19.111811661458301</v>
      </c>
      <c r="C249" t="str">
        <f t="shared" si="31"/>
        <v/>
      </c>
      <c r="D249">
        <v>-13.128033131980301</v>
      </c>
      <c r="E249" t="str">
        <f t="shared" si="32"/>
        <v/>
      </c>
      <c r="F249">
        <v>-9.6447119874592495</v>
      </c>
      <c r="G249" t="str">
        <f t="shared" si="33"/>
        <v/>
      </c>
      <c r="H249">
        <v>-7.1863304871424996</v>
      </c>
      <c r="I249" t="str">
        <f t="shared" si="34"/>
        <v/>
      </c>
      <c r="J249">
        <v>-5.2906627849475703</v>
      </c>
      <c r="K249" t="str">
        <f t="shared" si="35"/>
        <v/>
      </c>
      <c r="L249">
        <v>-3.75201737136842</v>
      </c>
      <c r="M249" t="str">
        <f t="shared" si="36"/>
        <v/>
      </c>
      <c r="N249">
        <v>-2.4609369423665299</v>
      </c>
      <c r="O249" t="str">
        <f t="shared" si="37"/>
        <v/>
      </c>
      <c r="P249">
        <v>-1.3524883309768201</v>
      </c>
      <c r="Q249" t="str">
        <f t="shared" si="38"/>
        <v/>
      </c>
      <c r="R249">
        <v>-0.38470340651921098</v>
      </c>
      <c r="S249" t="str">
        <f t="shared" si="39"/>
        <v/>
      </c>
      <c r="T249">
        <v>0.47051171940049602</v>
      </c>
      <c r="U249" t="str">
        <f t="shared" si="40"/>
        <v/>
      </c>
    </row>
    <row r="250" spans="1:21">
      <c r="A250">
        <v>1.76603782068614</v>
      </c>
      <c r="B250">
        <v>-19.111811661458301</v>
      </c>
      <c r="C250" t="str">
        <f t="shared" si="31"/>
        <v/>
      </c>
      <c r="D250">
        <v>-13.128033131980301</v>
      </c>
      <c r="E250" t="str">
        <f t="shared" si="32"/>
        <v/>
      </c>
      <c r="F250">
        <v>-9.6447119874592495</v>
      </c>
      <c r="G250" t="str">
        <f t="shared" si="33"/>
        <v/>
      </c>
      <c r="H250">
        <v>-7.1863304871424996</v>
      </c>
      <c r="I250" t="str">
        <f t="shared" si="34"/>
        <v/>
      </c>
      <c r="J250">
        <v>-5.2906627849475703</v>
      </c>
      <c r="K250" t="str">
        <f t="shared" si="35"/>
        <v/>
      </c>
      <c r="L250">
        <v>-3.75201737136842</v>
      </c>
      <c r="M250" t="str">
        <f t="shared" si="36"/>
        <v/>
      </c>
      <c r="N250">
        <v>-2.4609369423665299</v>
      </c>
      <c r="O250" t="str">
        <f t="shared" si="37"/>
        <v/>
      </c>
      <c r="P250">
        <v>-1.3524883309768201</v>
      </c>
      <c r="Q250" t="str">
        <f t="shared" si="38"/>
        <v/>
      </c>
      <c r="R250">
        <v>-0.38470340651921098</v>
      </c>
      <c r="S250" t="str">
        <f t="shared" si="39"/>
        <v/>
      </c>
      <c r="T250">
        <v>0.47051171940049602</v>
      </c>
      <c r="U250" t="str">
        <f t="shared" si="40"/>
        <v/>
      </c>
    </row>
    <row r="251" spans="1:21">
      <c r="A251">
        <v>1.7701089583173899</v>
      </c>
      <c r="B251">
        <v>-19.111811661458301</v>
      </c>
      <c r="C251" t="str">
        <f t="shared" si="31"/>
        <v/>
      </c>
      <c r="D251">
        <v>-13.128033131980301</v>
      </c>
      <c r="E251" t="str">
        <f t="shared" si="32"/>
        <v/>
      </c>
      <c r="F251">
        <v>-9.6447119874592495</v>
      </c>
      <c r="G251" t="str">
        <f t="shared" si="33"/>
        <v/>
      </c>
      <c r="H251">
        <v>-7.1863304871424996</v>
      </c>
      <c r="I251" t="str">
        <f t="shared" si="34"/>
        <v/>
      </c>
      <c r="J251">
        <v>-5.2906627849475703</v>
      </c>
      <c r="K251" t="str">
        <f t="shared" si="35"/>
        <v/>
      </c>
      <c r="L251">
        <v>-3.75201737136842</v>
      </c>
      <c r="M251" t="str">
        <f t="shared" si="36"/>
        <v/>
      </c>
      <c r="N251">
        <v>-2.4609369423665299</v>
      </c>
      <c r="O251" t="str">
        <f t="shared" si="37"/>
        <v/>
      </c>
      <c r="P251">
        <v>-1.3524883309768201</v>
      </c>
      <c r="Q251" t="str">
        <f t="shared" si="38"/>
        <v/>
      </c>
      <c r="R251">
        <v>-0.38470340651921098</v>
      </c>
      <c r="S251" t="str">
        <f t="shared" si="39"/>
        <v/>
      </c>
      <c r="T251">
        <v>0.47051171940049602</v>
      </c>
      <c r="U251" t="str">
        <f t="shared" si="40"/>
        <v/>
      </c>
    </row>
    <row r="252" spans="1:21">
      <c r="A252">
        <v>1.7741894808901399</v>
      </c>
      <c r="B252">
        <v>-19.111811661458301</v>
      </c>
      <c r="C252" t="str">
        <f t="shared" si="31"/>
        <v/>
      </c>
      <c r="D252">
        <v>-13.128033131980301</v>
      </c>
      <c r="E252" t="str">
        <f t="shared" si="32"/>
        <v/>
      </c>
      <c r="F252">
        <v>-9.6447119874592495</v>
      </c>
      <c r="G252" t="str">
        <f t="shared" si="33"/>
        <v/>
      </c>
      <c r="H252">
        <v>-7.1863304871424996</v>
      </c>
      <c r="I252" t="str">
        <f t="shared" si="34"/>
        <v/>
      </c>
      <c r="J252">
        <v>-5.2906627849475703</v>
      </c>
      <c r="K252" t="str">
        <f t="shared" si="35"/>
        <v/>
      </c>
      <c r="L252">
        <v>-3.75201737136842</v>
      </c>
      <c r="M252" t="str">
        <f t="shared" si="36"/>
        <v/>
      </c>
      <c r="N252">
        <v>-2.4609369423665299</v>
      </c>
      <c r="O252" t="str">
        <f t="shared" si="37"/>
        <v/>
      </c>
      <c r="P252">
        <v>-1.3524883309768201</v>
      </c>
      <c r="Q252" t="str">
        <f t="shared" si="38"/>
        <v/>
      </c>
      <c r="R252">
        <v>-0.38470340651921098</v>
      </c>
      <c r="S252" t="str">
        <f t="shared" si="39"/>
        <v/>
      </c>
      <c r="T252">
        <v>0.47051171940049602</v>
      </c>
      <c r="U252" t="str">
        <f t="shared" si="40"/>
        <v/>
      </c>
    </row>
    <row r="253" spans="1:21">
      <c r="A253">
        <v>1.7782794100389001</v>
      </c>
      <c r="B253">
        <v>-19.111811661458301</v>
      </c>
      <c r="C253" t="str">
        <f t="shared" si="31"/>
        <v/>
      </c>
      <c r="D253">
        <v>-13.128033131980301</v>
      </c>
      <c r="E253" t="str">
        <f t="shared" si="32"/>
        <v/>
      </c>
      <c r="F253">
        <v>-9.6447119874592495</v>
      </c>
      <c r="G253" t="str">
        <f t="shared" si="33"/>
        <v/>
      </c>
      <c r="H253">
        <v>-7.1863304871424996</v>
      </c>
      <c r="I253" t="str">
        <f t="shared" si="34"/>
        <v/>
      </c>
      <c r="J253">
        <v>-5.2906627849475703</v>
      </c>
      <c r="K253" t="str">
        <f t="shared" si="35"/>
        <v/>
      </c>
      <c r="L253">
        <v>-3.75201737136842</v>
      </c>
      <c r="M253" t="str">
        <f t="shared" si="36"/>
        <v/>
      </c>
      <c r="N253">
        <v>-2.4609369423665299</v>
      </c>
      <c r="O253" t="str">
        <f t="shared" si="37"/>
        <v/>
      </c>
      <c r="P253">
        <v>-1.3524883309768201</v>
      </c>
      <c r="Q253" t="str">
        <f t="shared" si="38"/>
        <v/>
      </c>
      <c r="R253">
        <v>-0.38470340651921098</v>
      </c>
      <c r="S253" t="str">
        <f t="shared" si="39"/>
        <v/>
      </c>
      <c r="T253">
        <v>0.47051171940049602</v>
      </c>
      <c r="U253" t="str">
        <f t="shared" si="40"/>
        <v/>
      </c>
    </row>
    <row r="254" spans="1:21">
      <c r="A254">
        <v>1.78237876744806</v>
      </c>
      <c r="B254">
        <v>-19.111811661458301</v>
      </c>
      <c r="C254" t="str">
        <f t="shared" si="31"/>
        <v/>
      </c>
      <c r="D254">
        <v>-13.128033131980301</v>
      </c>
      <c r="E254" t="str">
        <f t="shared" si="32"/>
        <v/>
      </c>
      <c r="F254">
        <v>-9.6447119874592495</v>
      </c>
      <c r="G254" t="str">
        <f t="shared" si="33"/>
        <v/>
      </c>
      <c r="H254">
        <v>-7.1863304871424996</v>
      </c>
      <c r="I254" t="str">
        <f t="shared" si="34"/>
        <v/>
      </c>
      <c r="J254">
        <v>-5.2906627849475703</v>
      </c>
      <c r="K254" t="str">
        <f t="shared" si="35"/>
        <v/>
      </c>
      <c r="L254">
        <v>-3.75201737136842</v>
      </c>
      <c r="M254" t="str">
        <f t="shared" si="36"/>
        <v/>
      </c>
      <c r="N254">
        <v>-2.4609369423665299</v>
      </c>
      <c r="O254" t="str">
        <f t="shared" si="37"/>
        <v/>
      </c>
      <c r="P254">
        <v>-1.3524883309768201</v>
      </c>
      <c r="Q254" t="str">
        <f t="shared" si="38"/>
        <v/>
      </c>
      <c r="R254">
        <v>-0.38470340651921098</v>
      </c>
      <c r="S254" t="str">
        <f t="shared" si="39"/>
        <v/>
      </c>
      <c r="T254">
        <v>0.47051171940049602</v>
      </c>
      <c r="U254" t="str">
        <f t="shared" si="40"/>
        <v/>
      </c>
    </row>
    <row r="255" spans="1:21">
      <c r="A255">
        <v>1.7864875748520199</v>
      </c>
      <c r="B255">
        <v>-19.111811661458301</v>
      </c>
      <c r="C255" t="str">
        <f t="shared" si="31"/>
        <v/>
      </c>
      <c r="D255">
        <v>-13.128033131980301</v>
      </c>
      <c r="E255" t="str">
        <f t="shared" si="32"/>
        <v/>
      </c>
      <c r="F255">
        <v>-9.6447119874592495</v>
      </c>
      <c r="G255" t="str">
        <f t="shared" si="33"/>
        <v/>
      </c>
      <c r="H255">
        <v>-7.1863304871424996</v>
      </c>
      <c r="I255" t="str">
        <f t="shared" si="34"/>
        <v/>
      </c>
      <c r="J255">
        <v>-5.2906627849475703</v>
      </c>
      <c r="K255" t="str">
        <f t="shared" si="35"/>
        <v/>
      </c>
      <c r="L255">
        <v>-3.75201737136842</v>
      </c>
      <c r="M255" t="str">
        <f t="shared" si="36"/>
        <v/>
      </c>
      <c r="N255">
        <v>-2.4609369423665299</v>
      </c>
      <c r="O255" t="str">
        <f t="shared" si="37"/>
        <v/>
      </c>
      <c r="P255">
        <v>-1.3524883309768201</v>
      </c>
      <c r="Q255" t="str">
        <f t="shared" si="38"/>
        <v/>
      </c>
      <c r="R255">
        <v>-0.38470340651921098</v>
      </c>
      <c r="S255" t="str">
        <f t="shared" si="39"/>
        <v/>
      </c>
      <c r="T255">
        <v>0.47051171940049602</v>
      </c>
      <c r="U255" t="str">
        <f t="shared" si="40"/>
        <v/>
      </c>
    </row>
    <row r="256" spans="1:21">
      <c r="A256">
        <v>1.7906058540352701</v>
      </c>
      <c r="B256">
        <v>-19.111811661458301</v>
      </c>
      <c r="C256" t="str">
        <f t="shared" si="31"/>
        <v/>
      </c>
      <c r="D256">
        <v>-13.128033131980301</v>
      </c>
      <c r="E256" t="str">
        <f t="shared" si="32"/>
        <v/>
      </c>
      <c r="F256">
        <v>-9.6447119874592495</v>
      </c>
      <c r="G256" t="str">
        <f t="shared" si="33"/>
        <v/>
      </c>
      <c r="H256">
        <v>-7.1863304871424996</v>
      </c>
      <c r="I256" t="str">
        <f t="shared" si="34"/>
        <v/>
      </c>
      <c r="J256">
        <v>-5.2906627849475703</v>
      </c>
      <c r="K256" t="str">
        <f t="shared" si="35"/>
        <v/>
      </c>
      <c r="L256">
        <v>-3.75201737136842</v>
      </c>
      <c r="M256" t="str">
        <f t="shared" si="36"/>
        <v/>
      </c>
      <c r="N256">
        <v>-2.4609369423665299</v>
      </c>
      <c r="O256" t="str">
        <f t="shared" si="37"/>
        <v/>
      </c>
      <c r="P256">
        <v>-1.3524883309768201</v>
      </c>
      <c r="Q256" t="str">
        <f t="shared" si="38"/>
        <v/>
      </c>
      <c r="R256">
        <v>-0.38470340651921098</v>
      </c>
      <c r="S256" t="str">
        <f t="shared" si="39"/>
        <v/>
      </c>
      <c r="T256">
        <v>0.47051171940049602</v>
      </c>
      <c r="U256" t="str">
        <f t="shared" si="40"/>
        <v/>
      </c>
    </row>
    <row r="257" spans="1:21">
      <c r="A257">
        <v>1.7947336268325</v>
      </c>
      <c r="B257">
        <v>-19.111811661458301</v>
      </c>
      <c r="C257" t="str">
        <f t="shared" si="31"/>
        <v/>
      </c>
      <c r="D257">
        <v>-13.128033131980301</v>
      </c>
      <c r="E257" t="str">
        <f t="shared" si="32"/>
        <v/>
      </c>
      <c r="F257">
        <v>-9.6447119874592495</v>
      </c>
      <c r="G257" t="str">
        <f t="shared" si="33"/>
        <v/>
      </c>
      <c r="H257">
        <v>-7.1863304871424996</v>
      </c>
      <c r="I257" t="str">
        <f t="shared" si="34"/>
        <v/>
      </c>
      <c r="J257">
        <v>-5.2906627849475703</v>
      </c>
      <c r="K257" t="str">
        <f t="shared" si="35"/>
        <v/>
      </c>
      <c r="L257">
        <v>-3.75201737136842</v>
      </c>
      <c r="M257" t="str">
        <f t="shared" si="36"/>
        <v/>
      </c>
      <c r="N257">
        <v>-2.4609369423665299</v>
      </c>
      <c r="O257" t="str">
        <f t="shared" si="37"/>
        <v/>
      </c>
      <c r="P257">
        <v>-1.3524883309768201</v>
      </c>
      <c r="Q257" t="str">
        <f t="shared" si="38"/>
        <v/>
      </c>
      <c r="R257">
        <v>-0.38470340651921098</v>
      </c>
      <c r="S257" t="str">
        <f t="shared" si="39"/>
        <v/>
      </c>
      <c r="T257">
        <v>0.47051171940049602</v>
      </c>
      <c r="U257" t="str">
        <f t="shared" si="40"/>
        <v/>
      </c>
    </row>
    <row r="258" spans="1:21">
      <c r="A258">
        <v>1.7988709151287601</v>
      </c>
      <c r="B258">
        <v>-19.111811661458301</v>
      </c>
      <c r="C258" t="str">
        <f t="shared" si="31"/>
        <v/>
      </c>
      <c r="D258">
        <v>-13.128033131980301</v>
      </c>
      <c r="E258" t="str">
        <f t="shared" si="32"/>
        <v/>
      </c>
      <c r="F258">
        <v>-9.6447119874592495</v>
      </c>
      <c r="G258" t="str">
        <f t="shared" si="33"/>
        <v/>
      </c>
      <c r="H258">
        <v>-7.1863304871424996</v>
      </c>
      <c r="I258" t="str">
        <f t="shared" si="34"/>
        <v/>
      </c>
      <c r="J258">
        <v>-5.2906627849475703</v>
      </c>
      <c r="K258" t="str">
        <f t="shared" si="35"/>
        <v/>
      </c>
      <c r="L258">
        <v>-3.75201737136842</v>
      </c>
      <c r="M258" t="str">
        <f t="shared" si="36"/>
        <v/>
      </c>
      <c r="N258">
        <v>-2.4609369423665299</v>
      </c>
      <c r="O258" t="str">
        <f t="shared" si="37"/>
        <v/>
      </c>
      <c r="P258">
        <v>-1.3524883309768201</v>
      </c>
      <c r="Q258" t="str">
        <f t="shared" si="38"/>
        <v/>
      </c>
      <c r="R258">
        <v>-0.38470340651921098</v>
      </c>
      <c r="S258" t="str">
        <f t="shared" si="39"/>
        <v/>
      </c>
      <c r="T258">
        <v>0.47051171940049602</v>
      </c>
      <c r="U258" t="str">
        <f t="shared" si="40"/>
        <v/>
      </c>
    </row>
    <row r="259" spans="1:21">
      <c r="A259">
        <v>1.80301774085954</v>
      </c>
      <c r="B259">
        <v>-19.111811661458301</v>
      </c>
      <c r="C259" t="str">
        <f t="shared" si="31"/>
        <v/>
      </c>
      <c r="D259">
        <v>-13.128033131980301</v>
      </c>
      <c r="E259" t="str">
        <f t="shared" si="32"/>
        <v/>
      </c>
      <c r="F259">
        <v>-9.6447119874592495</v>
      </c>
      <c r="G259" t="str">
        <f t="shared" si="33"/>
        <v/>
      </c>
      <c r="H259">
        <v>-7.1863304871424996</v>
      </c>
      <c r="I259" t="str">
        <f t="shared" si="34"/>
        <v/>
      </c>
      <c r="J259">
        <v>-5.2906627849475703</v>
      </c>
      <c r="K259" t="str">
        <f t="shared" si="35"/>
        <v/>
      </c>
      <c r="L259">
        <v>-3.75201737136842</v>
      </c>
      <c r="M259" t="str">
        <f t="shared" si="36"/>
        <v/>
      </c>
      <c r="N259">
        <v>-2.4609369423665299</v>
      </c>
      <c r="O259" t="str">
        <f t="shared" si="37"/>
        <v/>
      </c>
      <c r="P259">
        <v>-1.3524883309768201</v>
      </c>
      <c r="Q259" t="str">
        <f t="shared" si="38"/>
        <v/>
      </c>
      <c r="R259">
        <v>-0.38470340651921098</v>
      </c>
      <c r="S259" t="str">
        <f t="shared" si="39"/>
        <v/>
      </c>
      <c r="T259">
        <v>0.47051171940049602</v>
      </c>
      <c r="U259" t="str">
        <f t="shared" si="40"/>
        <v/>
      </c>
    </row>
    <row r="260" spans="1:21">
      <c r="A260">
        <v>1.8071741260109</v>
      </c>
      <c r="B260">
        <v>-19.111811661458301</v>
      </c>
      <c r="C260" t="str">
        <f t="shared" ref="C260:C323" si="41">IF(B$3-3&lt;B260,"",$A260)</f>
        <v/>
      </c>
      <c r="D260">
        <v>-13.128033131980301</v>
      </c>
      <c r="E260" t="str">
        <f t="shared" ref="E260:E323" si="42">IF(D$3-3&lt;D260,"",$A260)</f>
        <v/>
      </c>
      <c r="F260">
        <v>-9.6447119874592495</v>
      </c>
      <c r="G260" t="str">
        <f t="shared" ref="G260:G323" si="43">IF(F$3-3&lt;F260,"",$A260)</f>
        <v/>
      </c>
      <c r="H260">
        <v>-7.1863304871424996</v>
      </c>
      <c r="I260" t="str">
        <f t="shared" ref="I260:I323" si="44">IF(H$3-3&lt;H260,"",$A260)</f>
        <v/>
      </c>
      <c r="J260">
        <v>-5.2906627849475703</v>
      </c>
      <c r="K260" t="str">
        <f t="shared" ref="K260:K323" si="45">IF(J$3-3&lt;J260,"",$A260)</f>
        <v/>
      </c>
      <c r="L260">
        <v>-3.75201737136842</v>
      </c>
      <c r="M260" t="str">
        <f t="shared" ref="M260:M323" si="46">IF(L$3-3&lt;L260,"",$A260)</f>
        <v/>
      </c>
      <c r="N260">
        <v>-2.4609369423665299</v>
      </c>
      <c r="O260" t="str">
        <f t="shared" ref="O260:O323" si="47">IF(N$3-3&lt;N260,"",$A260)</f>
        <v/>
      </c>
      <c r="P260">
        <v>-1.3524883309768201</v>
      </c>
      <c r="Q260" t="str">
        <f t="shared" ref="Q260:Q323" si="48">IF(P$3-3&lt;P260,"",$A260)</f>
        <v/>
      </c>
      <c r="R260">
        <v>-0.38470340651921098</v>
      </c>
      <c r="S260" t="str">
        <f t="shared" ref="S260:S323" si="49">IF(R$3-3&lt;R260,"",$A260)</f>
        <v/>
      </c>
      <c r="T260">
        <v>0.47051171940049602</v>
      </c>
      <c r="U260" t="str">
        <f t="shared" ref="U260:U323" si="50">IF(T$3-3&lt;T260,"",$A260)</f>
        <v/>
      </c>
    </row>
    <row r="261" spans="1:21">
      <c r="A261">
        <v>1.81134009261957</v>
      </c>
      <c r="B261">
        <v>-19.111811661458301</v>
      </c>
      <c r="C261" t="str">
        <f t="shared" si="41"/>
        <v/>
      </c>
      <c r="D261">
        <v>-13.128033131980301</v>
      </c>
      <c r="E261" t="str">
        <f t="shared" si="42"/>
        <v/>
      </c>
      <c r="F261">
        <v>-9.6447119874592495</v>
      </c>
      <c r="G261" t="str">
        <f t="shared" si="43"/>
        <v/>
      </c>
      <c r="H261">
        <v>-7.1863304871424996</v>
      </c>
      <c r="I261" t="str">
        <f t="shared" si="44"/>
        <v/>
      </c>
      <c r="J261">
        <v>-5.2906627849475703</v>
      </c>
      <c r="K261" t="str">
        <f t="shared" si="45"/>
        <v/>
      </c>
      <c r="L261">
        <v>-3.75201737136842</v>
      </c>
      <c r="M261" t="str">
        <f t="shared" si="46"/>
        <v/>
      </c>
      <c r="N261">
        <v>-2.4609369423665299</v>
      </c>
      <c r="O261" t="str">
        <f t="shared" si="47"/>
        <v/>
      </c>
      <c r="P261">
        <v>-1.3524883309768201</v>
      </c>
      <c r="Q261" t="str">
        <f t="shared" si="48"/>
        <v/>
      </c>
      <c r="R261">
        <v>-0.38470340651921098</v>
      </c>
      <c r="S261" t="str">
        <f t="shared" si="49"/>
        <v/>
      </c>
      <c r="T261">
        <v>0.47051171940049602</v>
      </c>
      <c r="U261" t="str">
        <f t="shared" si="50"/>
        <v/>
      </c>
    </row>
    <row r="262" spans="1:21">
      <c r="A262">
        <v>1.8155156627731099</v>
      </c>
      <c r="B262">
        <v>-19.111811661458301</v>
      </c>
      <c r="C262" t="str">
        <f t="shared" si="41"/>
        <v/>
      </c>
      <c r="D262">
        <v>-13.128033131980301</v>
      </c>
      <c r="E262" t="str">
        <f t="shared" si="42"/>
        <v/>
      </c>
      <c r="F262">
        <v>-9.6447119874592495</v>
      </c>
      <c r="G262" t="str">
        <f t="shared" si="43"/>
        <v/>
      </c>
      <c r="H262">
        <v>-7.1863304871424996</v>
      </c>
      <c r="I262" t="str">
        <f t="shared" si="44"/>
        <v/>
      </c>
      <c r="J262">
        <v>-5.2906627849475703</v>
      </c>
      <c r="K262" t="str">
        <f t="shared" si="45"/>
        <v/>
      </c>
      <c r="L262">
        <v>-3.75201737136842</v>
      </c>
      <c r="M262" t="str">
        <f t="shared" si="46"/>
        <v/>
      </c>
      <c r="N262">
        <v>-2.4609369423665299</v>
      </c>
      <c r="O262" t="str">
        <f t="shared" si="47"/>
        <v/>
      </c>
      <c r="P262">
        <v>-1.3524883309768201</v>
      </c>
      <c r="Q262" t="str">
        <f t="shared" si="48"/>
        <v/>
      </c>
      <c r="R262">
        <v>-0.38470340651921098</v>
      </c>
      <c r="S262" t="str">
        <f t="shared" si="49"/>
        <v/>
      </c>
      <c r="T262">
        <v>0.47051171940049602</v>
      </c>
      <c r="U262" t="str">
        <f t="shared" si="50"/>
        <v/>
      </c>
    </row>
    <row r="263" spans="1:21">
      <c r="A263">
        <v>1.8197008586099499</v>
      </c>
      <c r="B263">
        <v>-19.111811661458301</v>
      </c>
      <c r="C263" t="str">
        <f t="shared" si="41"/>
        <v/>
      </c>
      <c r="D263">
        <v>-13.128033131980301</v>
      </c>
      <c r="E263" t="str">
        <f t="shared" si="42"/>
        <v/>
      </c>
      <c r="F263">
        <v>-9.6447119874592495</v>
      </c>
      <c r="G263" t="str">
        <f t="shared" si="43"/>
        <v/>
      </c>
      <c r="H263">
        <v>-7.1863304871424996</v>
      </c>
      <c r="I263" t="str">
        <f t="shared" si="44"/>
        <v/>
      </c>
      <c r="J263">
        <v>-5.2906627849475703</v>
      </c>
      <c r="K263" t="str">
        <f t="shared" si="45"/>
        <v/>
      </c>
      <c r="L263">
        <v>-3.75201737136842</v>
      </c>
      <c r="M263" t="str">
        <f t="shared" si="46"/>
        <v/>
      </c>
      <c r="N263">
        <v>-2.4609369423665299</v>
      </c>
      <c r="O263" t="str">
        <f t="shared" si="47"/>
        <v/>
      </c>
      <c r="P263">
        <v>-1.3524883309768201</v>
      </c>
      <c r="Q263" t="str">
        <f t="shared" si="48"/>
        <v/>
      </c>
      <c r="R263">
        <v>-0.38470340651921098</v>
      </c>
      <c r="S263" t="str">
        <f t="shared" si="49"/>
        <v/>
      </c>
      <c r="T263">
        <v>0.47051171940049602</v>
      </c>
      <c r="U263" t="str">
        <f t="shared" si="50"/>
        <v/>
      </c>
    </row>
    <row r="264" spans="1:21">
      <c r="A264">
        <v>1.8238957023196101</v>
      </c>
      <c r="B264">
        <v>-19.111811661458301</v>
      </c>
      <c r="C264" t="str">
        <f t="shared" si="41"/>
        <v/>
      </c>
      <c r="D264">
        <v>-13.128033131980301</v>
      </c>
      <c r="E264" t="str">
        <f t="shared" si="42"/>
        <v/>
      </c>
      <c r="F264">
        <v>-9.6447119874592495</v>
      </c>
      <c r="G264" t="str">
        <f t="shared" si="43"/>
        <v/>
      </c>
      <c r="H264">
        <v>-7.1863304871424996</v>
      </c>
      <c r="I264" t="str">
        <f t="shared" si="44"/>
        <v/>
      </c>
      <c r="J264">
        <v>-5.2906627849475703</v>
      </c>
      <c r="K264" t="str">
        <f t="shared" si="45"/>
        <v/>
      </c>
      <c r="L264">
        <v>-3.75201737136842</v>
      </c>
      <c r="M264" t="str">
        <f t="shared" si="46"/>
        <v/>
      </c>
      <c r="N264">
        <v>-2.4609369423665299</v>
      </c>
      <c r="O264" t="str">
        <f t="shared" si="47"/>
        <v/>
      </c>
      <c r="P264">
        <v>-1.3524883309768201</v>
      </c>
      <c r="Q264" t="str">
        <f t="shared" si="48"/>
        <v/>
      </c>
      <c r="R264">
        <v>-0.38470340651921098</v>
      </c>
      <c r="S264" t="str">
        <f t="shared" si="49"/>
        <v/>
      </c>
      <c r="T264">
        <v>0.47051171940049602</v>
      </c>
      <c r="U264" t="str">
        <f t="shared" si="50"/>
        <v/>
      </c>
    </row>
    <row r="265" spans="1:21">
      <c r="A265">
        <v>1.82810021614271</v>
      </c>
      <c r="B265">
        <v>-19.111811661458301</v>
      </c>
      <c r="C265" t="str">
        <f t="shared" si="41"/>
        <v/>
      </c>
      <c r="D265">
        <v>-13.128033131980301</v>
      </c>
      <c r="E265" t="str">
        <f t="shared" si="42"/>
        <v/>
      </c>
      <c r="F265">
        <v>-9.6447119874592495</v>
      </c>
      <c r="G265" t="str">
        <f t="shared" si="43"/>
        <v/>
      </c>
      <c r="H265">
        <v>-7.1863304871424996</v>
      </c>
      <c r="I265" t="str">
        <f t="shared" si="44"/>
        <v/>
      </c>
      <c r="J265">
        <v>-5.2906627849475703</v>
      </c>
      <c r="K265" t="str">
        <f t="shared" si="45"/>
        <v/>
      </c>
      <c r="L265">
        <v>-3.75201737136842</v>
      </c>
      <c r="M265" t="str">
        <f t="shared" si="46"/>
        <v/>
      </c>
      <c r="N265">
        <v>-2.4609369423665299</v>
      </c>
      <c r="O265" t="str">
        <f t="shared" si="47"/>
        <v/>
      </c>
      <c r="P265">
        <v>-1.3524883309768201</v>
      </c>
      <c r="Q265" t="str">
        <f t="shared" si="48"/>
        <v/>
      </c>
      <c r="R265">
        <v>-0.38470340651921098</v>
      </c>
      <c r="S265" t="str">
        <f t="shared" si="49"/>
        <v/>
      </c>
      <c r="T265">
        <v>0.47051171940049602</v>
      </c>
      <c r="U265" t="str">
        <f t="shared" si="50"/>
        <v/>
      </c>
    </row>
    <row r="266" spans="1:21">
      <c r="A266">
        <v>1.83231442237118</v>
      </c>
      <c r="B266">
        <v>-19.111811661458301</v>
      </c>
      <c r="C266" t="str">
        <f t="shared" si="41"/>
        <v/>
      </c>
      <c r="D266">
        <v>-13.128033131980301</v>
      </c>
      <c r="E266" t="str">
        <f t="shared" si="42"/>
        <v/>
      </c>
      <c r="F266">
        <v>-9.6447119874592495</v>
      </c>
      <c r="G266" t="str">
        <f t="shared" si="43"/>
        <v/>
      </c>
      <c r="H266">
        <v>-7.1863304871424996</v>
      </c>
      <c r="I266" t="str">
        <f t="shared" si="44"/>
        <v/>
      </c>
      <c r="J266">
        <v>-5.2906627849475703</v>
      </c>
      <c r="K266" t="str">
        <f t="shared" si="45"/>
        <v/>
      </c>
      <c r="L266">
        <v>-3.75201737136842</v>
      </c>
      <c r="M266" t="str">
        <f t="shared" si="46"/>
        <v/>
      </c>
      <c r="N266">
        <v>-2.4609369423665299</v>
      </c>
      <c r="O266" t="str">
        <f t="shared" si="47"/>
        <v/>
      </c>
      <c r="P266">
        <v>-1.3524883309768201</v>
      </c>
      <c r="Q266" t="str">
        <f t="shared" si="48"/>
        <v/>
      </c>
      <c r="R266">
        <v>-0.38470340651921098</v>
      </c>
      <c r="S266" t="str">
        <f t="shared" si="49"/>
        <v/>
      </c>
      <c r="T266">
        <v>0.47051171940049602</v>
      </c>
      <c r="U266" t="str">
        <f t="shared" si="50"/>
        <v/>
      </c>
    </row>
    <row r="267" spans="1:21">
      <c r="A267">
        <v>1.83653834334832</v>
      </c>
      <c r="B267">
        <v>-19.111811661458301</v>
      </c>
      <c r="C267" t="str">
        <f t="shared" si="41"/>
        <v/>
      </c>
      <c r="D267">
        <v>-13.128033131980301</v>
      </c>
      <c r="E267" t="str">
        <f t="shared" si="42"/>
        <v/>
      </c>
      <c r="F267">
        <v>-9.6447119874592495</v>
      </c>
      <c r="G267" t="str">
        <f t="shared" si="43"/>
        <v/>
      </c>
      <c r="H267">
        <v>-7.1863304871424996</v>
      </c>
      <c r="I267" t="str">
        <f t="shared" si="44"/>
        <v/>
      </c>
      <c r="J267">
        <v>-5.2906627849475703</v>
      </c>
      <c r="K267" t="str">
        <f t="shared" si="45"/>
        <v/>
      </c>
      <c r="L267">
        <v>-3.75201737136842</v>
      </c>
      <c r="M267" t="str">
        <f t="shared" si="46"/>
        <v/>
      </c>
      <c r="N267">
        <v>-2.4609369423665299</v>
      </c>
      <c r="O267" t="str">
        <f t="shared" si="47"/>
        <v/>
      </c>
      <c r="P267">
        <v>-1.3524883309768201</v>
      </c>
      <c r="Q267" t="str">
        <f t="shared" si="48"/>
        <v/>
      </c>
      <c r="R267">
        <v>-0.38470340651921098</v>
      </c>
      <c r="S267" t="str">
        <f t="shared" si="49"/>
        <v/>
      </c>
      <c r="T267">
        <v>0.47051171940049602</v>
      </c>
      <c r="U267" t="str">
        <f t="shared" si="50"/>
        <v/>
      </c>
    </row>
    <row r="268" spans="1:21">
      <c r="A268">
        <v>1.8407720014689299</v>
      </c>
      <c r="B268">
        <v>-19.111811661458301</v>
      </c>
      <c r="C268" t="str">
        <f t="shared" si="41"/>
        <v/>
      </c>
      <c r="D268">
        <v>-13.128033131980301</v>
      </c>
      <c r="E268" t="str">
        <f t="shared" si="42"/>
        <v/>
      </c>
      <c r="F268">
        <v>-9.6447119874592495</v>
      </c>
      <c r="G268" t="str">
        <f t="shared" si="43"/>
        <v/>
      </c>
      <c r="H268">
        <v>-7.1863304871424996</v>
      </c>
      <c r="I268" t="str">
        <f t="shared" si="44"/>
        <v/>
      </c>
      <c r="J268">
        <v>-5.2906627849475703</v>
      </c>
      <c r="K268" t="str">
        <f t="shared" si="45"/>
        <v/>
      </c>
      <c r="L268">
        <v>-3.75201737136842</v>
      </c>
      <c r="M268" t="str">
        <f t="shared" si="46"/>
        <v/>
      </c>
      <c r="N268">
        <v>-2.4609369423665299</v>
      </c>
      <c r="O268" t="str">
        <f t="shared" si="47"/>
        <v/>
      </c>
      <c r="P268">
        <v>-1.3524883309768201</v>
      </c>
      <c r="Q268" t="str">
        <f t="shared" si="48"/>
        <v/>
      </c>
      <c r="R268">
        <v>-0.38470340651921098</v>
      </c>
      <c r="S268" t="str">
        <f t="shared" si="49"/>
        <v/>
      </c>
      <c r="T268">
        <v>0.47051171940049602</v>
      </c>
      <c r="U268" t="str">
        <f t="shared" si="50"/>
        <v/>
      </c>
    </row>
    <row r="269" spans="1:21">
      <c r="A269">
        <v>1.8450154191794399</v>
      </c>
      <c r="B269">
        <v>-19.111811661458301</v>
      </c>
      <c r="C269" t="str">
        <f t="shared" si="41"/>
        <v/>
      </c>
      <c r="D269">
        <v>-13.128033131980301</v>
      </c>
      <c r="E269" t="str">
        <f t="shared" si="42"/>
        <v/>
      </c>
      <c r="F269">
        <v>-9.6447119874592495</v>
      </c>
      <c r="G269" t="str">
        <f t="shared" si="43"/>
        <v/>
      </c>
      <c r="H269">
        <v>-7.1863304871424996</v>
      </c>
      <c r="I269" t="str">
        <f t="shared" si="44"/>
        <v/>
      </c>
      <c r="J269">
        <v>-5.2906627849475703</v>
      </c>
      <c r="K269" t="str">
        <f t="shared" si="45"/>
        <v/>
      </c>
      <c r="L269">
        <v>-3.75201737136842</v>
      </c>
      <c r="M269" t="str">
        <f t="shared" si="46"/>
        <v/>
      </c>
      <c r="N269">
        <v>-2.4609369423665299</v>
      </c>
      <c r="O269" t="str">
        <f t="shared" si="47"/>
        <v/>
      </c>
      <c r="P269">
        <v>-1.3524883309768201</v>
      </c>
      <c r="Q269" t="str">
        <f t="shared" si="48"/>
        <v/>
      </c>
      <c r="R269">
        <v>-0.38470340651921098</v>
      </c>
      <c r="S269" t="str">
        <f t="shared" si="49"/>
        <v/>
      </c>
      <c r="T269">
        <v>0.47051171940049602</v>
      </c>
      <c r="U269" t="str">
        <f t="shared" si="50"/>
        <v/>
      </c>
    </row>
    <row r="270" spans="1:21">
      <c r="A270">
        <v>1.8492686189780501</v>
      </c>
      <c r="B270">
        <v>-19.111811661458301</v>
      </c>
      <c r="C270" t="str">
        <f t="shared" si="41"/>
        <v/>
      </c>
      <c r="D270">
        <v>-13.128033131980301</v>
      </c>
      <c r="E270" t="str">
        <f t="shared" si="42"/>
        <v/>
      </c>
      <c r="F270">
        <v>-9.6447119874592495</v>
      </c>
      <c r="G270" t="str">
        <f t="shared" si="43"/>
        <v/>
      </c>
      <c r="H270">
        <v>-7.1863304871424996</v>
      </c>
      <c r="I270" t="str">
        <f t="shared" si="44"/>
        <v/>
      </c>
      <c r="J270">
        <v>-5.2906627849475703</v>
      </c>
      <c r="K270" t="str">
        <f t="shared" si="45"/>
        <v/>
      </c>
      <c r="L270">
        <v>-3.75201737136842</v>
      </c>
      <c r="M270" t="str">
        <f t="shared" si="46"/>
        <v/>
      </c>
      <c r="N270">
        <v>-2.4609369423665299</v>
      </c>
      <c r="O270" t="str">
        <f t="shared" si="47"/>
        <v/>
      </c>
      <c r="P270">
        <v>-1.3524883309768201</v>
      </c>
      <c r="Q270" t="str">
        <f t="shared" si="48"/>
        <v/>
      </c>
      <c r="R270">
        <v>-0.38470340651921098</v>
      </c>
      <c r="S270" t="str">
        <f t="shared" si="49"/>
        <v/>
      </c>
      <c r="T270">
        <v>0.47051171940049602</v>
      </c>
      <c r="U270" t="str">
        <f t="shared" si="50"/>
        <v/>
      </c>
    </row>
    <row r="271" spans="1:21">
      <c r="A271">
        <v>1.8535316234147801</v>
      </c>
      <c r="B271">
        <v>-19.111811661458301</v>
      </c>
      <c r="C271" t="str">
        <f t="shared" si="41"/>
        <v/>
      </c>
      <c r="D271">
        <v>-13.128033131980301</v>
      </c>
      <c r="E271" t="str">
        <f t="shared" si="42"/>
        <v/>
      </c>
      <c r="F271">
        <v>-9.6447119874592495</v>
      </c>
      <c r="G271" t="str">
        <f t="shared" si="43"/>
        <v/>
      </c>
      <c r="H271">
        <v>-7.1863304871424996</v>
      </c>
      <c r="I271" t="str">
        <f t="shared" si="44"/>
        <v/>
      </c>
      <c r="J271">
        <v>-5.2906627849475703</v>
      </c>
      <c r="K271" t="str">
        <f t="shared" si="45"/>
        <v/>
      </c>
      <c r="L271">
        <v>-3.75201737136842</v>
      </c>
      <c r="M271" t="str">
        <f t="shared" si="46"/>
        <v/>
      </c>
      <c r="N271">
        <v>-2.4609369423665299</v>
      </c>
      <c r="O271" t="str">
        <f t="shared" si="47"/>
        <v/>
      </c>
      <c r="P271">
        <v>-1.3524883309768201</v>
      </c>
      <c r="Q271" t="str">
        <f t="shared" si="48"/>
        <v/>
      </c>
      <c r="R271">
        <v>-0.38470340651921098</v>
      </c>
      <c r="S271" t="str">
        <f t="shared" si="49"/>
        <v/>
      </c>
      <c r="T271">
        <v>0.47051171940049602</v>
      </c>
      <c r="U271" t="str">
        <f t="shared" si="50"/>
        <v/>
      </c>
    </row>
    <row r="272" spans="1:21">
      <c r="A272">
        <v>1.8578044550916699</v>
      </c>
      <c r="B272">
        <v>-19.111811661458301</v>
      </c>
      <c r="C272" t="str">
        <f t="shared" si="41"/>
        <v/>
      </c>
      <c r="D272">
        <v>-13.128033131980301</v>
      </c>
      <c r="E272" t="str">
        <f t="shared" si="42"/>
        <v/>
      </c>
      <c r="F272">
        <v>-9.6447119874592495</v>
      </c>
      <c r="G272" t="str">
        <f t="shared" si="43"/>
        <v/>
      </c>
      <c r="H272">
        <v>-7.1863304871424996</v>
      </c>
      <c r="I272" t="str">
        <f t="shared" si="44"/>
        <v/>
      </c>
      <c r="J272">
        <v>-5.2906627849475703</v>
      </c>
      <c r="K272" t="str">
        <f t="shared" si="45"/>
        <v/>
      </c>
      <c r="L272">
        <v>-3.75201737136842</v>
      </c>
      <c r="M272" t="str">
        <f t="shared" si="46"/>
        <v/>
      </c>
      <c r="N272">
        <v>-2.4609369423665299</v>
      </c>
      <c r="O272" t="str">
        <f t="shared" si="47"/>
        <v/>
      </c>
      <c r="P272">
        <v>-1.3524883309768201</v>
      </c>
      <c r="Q272" t="str">
        <f t="shared" si="48"/>
        <v/>
      </c>
      <c r="R272">
        <v>-0.38470340651921098</v>
      </c>
      <c r="S272" t="str">
        <f t="shared" si="49"/>
        <v/>
      </c>
      <c r="T272">
        <v>0.47051171940049602</v>
      </c>
      <c r="U272" t="str">
        <f t="shared" si="50"/>
        <v/>
      </c>
    </row>
    <row r="273" spans="1:21">
      <c r="A273">
        <v>1.86208713666284</v>
      </c>
      <c r="B273">
        <v>-19.111811661458301</v>
      </c>
      <c r="C273" t="str">
        <f t="shared" si="41"/>
        <v/>
      </c>
      <c r="D273">
        <v>-13.128033131980301</v>
      </c>
      <c r="E273" t="str">
        <f t="shared" si="42"/>
        <v/>
      </c>
      <c r="F273">
        <v>-9.6447119874592495</v>
      </c>
      <c r="G273" t="str">
        <f t="shared" si="43"/>
        <v/>
      </c>
      <c r="H273">
        <v>-7.1863304871424996</v>
      </c>
      <c r="I273" t="str">
        <f t="shared" si="44"/>
        <v/>
      </c>
      <c r="J273">
        <v>-5.2906627849475703</v>
      </c>
      <c r="K273" t="str">
        <f t="shared" si="45"/>
        <v/>
      </c>
      <c r="L273">
        <v>-3.75201737136842</v>
      </c>
      <c r="M273" t="str">
        <f t="shared" si="46"/>
        <v/>
      </c>
      <c r="N273">
        <v>-2.4609369423665299</v>
      </c>
      <c r="O273" t="str">
        <f t="shared" si="47"/>
        <v/>
      </c>
      <c r="P273">
        <v>-1.3524883309768201</v>
      </c>
      <c r="Q273" t="str">
        <f t="shared" si="48"/>
        <v/>
      </c>
      <c r="R273">
        <v>-0.38470340651921098</v>
      </c>
      <c r="S273" t="str">
        <f t="shared" si="49"/>
        <v/>
      </c>
      <c r="T273">
        <v>0.47051171940049602</v>
      </c>
      <c r="U273" t="str">
        <f t="shared" si="50"/>
        <v/>
      </c>
    </row>
    <row r="274" spans="1:21">
      <c r="A274">
        <v>1.8663796908346399</v>
      </c>
      <c r="B274">
        <v>-19.111811661458301</v>
      </c>
      <c r="C274" t="str">
        <f t="shared" si="41"/>
        <v/>
      </c>
      <c r="D274">
        <v>-13.128033131980301</v>
      </c>
      <c r="E274" t="str">
        <f t="shared" si="42"/>
        <v/>
      </c>
      <c r="F274">
        <v>-9.6447119874592495</v>
      </c>
      <c r="G274" t="str">
        <f t="shared" si="43"/>
        <v/>
      </c>
      <c r="H274">
        <v>-7.1863304871424996</v>
      </c>
      <c r="I274" t="str">
        <f t="shared" si="44"/>
        <v/>
      </c>
      <c r="J274">
        <v>-5.2906627849475703</v>
      </c>
      <c r="K274" t="str">
        <f t="shared" si="45"/>
        <v/>
      </c>
      <c r="L274">
        <v>-3.75201737136842</v>
      </c>
      <c r="M274" t="str">
        <f t="shared" si="46"/>
        <v/>
      </c>
      <c r="N274">
        <v>-2.4609369423665299</v>
      </c>
      <c r="O274" t="str">
        <f t="shared" si="47"/>
        <v/>
      </c>
      <c r="P274">
        <v>-1.3524883309768201</v>
      </c>
      <c r="Q274" t="str">
        <f t="shared" si="48"/>
        <v/>
      </c>
      <c r="R274">
        <v>-0.38470340651921098</v>
      </c>
      <c r="S274" t="str">
        <f t="shared" si="49"/>
        <v/>
      </c>
      <c r="T274">
        <v>0.47051171940049602</v>
      </c>
      <c r="U274" t="str">
        <f t="shared" si="50"/>
        <v/>
      </c>
    </row>
    <row r="275" spans="1:21">
      <c r="A275">
        <v>1.8706821403657701</v>
      </c>
      <c r="B275">
        <v>-19.111811661458301</v>
      </c>
      <c r="C275" t="str">
        <f t="shared" si="41"/>
        <v/>
      </c>
      <c r="D275">
        <v>-13.128033131980301</v>
      </c>
      <c r="E275" t="str">
        <f t="shared" si="42"/>
        <v/>
      </c>
      <c r="F275">
        <v>-9.6447119874592495</v>
      </c>
      <c r="G275" t="str">
        <f t="shared" si="43"/>
        <v/>
      </c>
      <c r="H275">
        <v>-7.1863304871424996</v>
      </c>
      <c r="I275" t="str">
        <f t="shared" si="44"/>
        <v/>
      </c>
      <c r="J275">
        <v>-5.2906627849475703</v>
      </c>
      <c r="K275" t="str">
        <f t="shared" si="45"/>
        <v/>
      </c>
      <c r="L275">
        <v>-3.75201737136842</v>
      </c>
      <c r="M275" t="str">
        <f t="shared" si="46"/>
        <v/>
      </c>
      <c r="N275">
        <v>-2.4609369423665299</v>
      </c>
      <c r="O275" t="str">
        <f t="shared" si="47"/>
        <v/>
      </c>
      <c r="P275">
        <v>-1.3524883309768201</v>
      </c>
      <c r="Q275" t="str">
        <f t="shared" si="48"/>
        <v/>
      </c>
      <c r="R275">
        <v>-0.38470340651921098</v>
      </c>
      <c r="S275" t="str">
        <f t="shared" si="49"/>
        <v/>
      </c>
      <c r="T275">
        <v>0.47051171940049602</v>
      </c>
      <c r="U275" t="str">
        <f t="shared" si="50"/>
        <v/>
      </c>
    </row>
    <row r="276" spans="1:21">
      <c r="A276">
        <v>1.87499450806739</v>
      </c>
      <c r="B276">
        <v>-19.111811661458301</v>
      </c>
      <c r="C276" t="str">
        <f t="shared" si="41"/>
        <v/>
      </c>
      <c r="D276">
        <v>-13.128033131980301</v>
      </c>
      <c r="E276" t="str">
        <f t="shared" si="42"/>
        <v/>
      </c>
      <c r="F276">
        <v>-9.6447119874592495</v>
      </c>
      <c r="G276" t="str">
        <f t="shared" si="43"/>
        <v/>
      </c>
      <c r="H276">
        <v>-7.1863304871424996</v>
      </c>
      <c r="I276" t="str">
        <f t="shared" si="44"/>
        <v/>
      </c>
      <c r="J276">
        <v>-5.2906627849475703</v>
      </c>
      <c r="K276" t="str">
        <f t="shared" si="45"/>
        <v/>
      </c>
      <c r="L276">
        <v>-3.75201737136842</v>
      </c>
      <c r="M276" t="str">
        <f t="shared" si="46"/>
        <v/>
      </c>
      <c r="N276">
        <v>-2.4609369423665299</v>
      </c>
      <c r="O276" t="str">
        <f t="shared" si="47"/>
        <v/>
      </c>
      <c r="P276">
        <v>-1.3524883309768201</v>
      </c>
      <c r="Q276" t="str">
        <f t="shared" si="48"/>
        <v/>
      </c>
      <c r="R276">
        <v>-0.38470340651921098</v>
      </c>
      <c r="S276" t="str">
        <f t="shared" si="49"/>
        <v/>
      </c>
      <c r="T276">
        <v>0.47051171940049602</v>
      </c>
      <c r="U276" t="str">
        <f t="shared" si="50"/>
        <v/>
      </c>
    </row>
    <row r="277" spans="1:21">
      <c r="A277">
        <v>1.8793168168032399</v>
      </c>
      <c r="B277">
        <v>-19.111811661458301</v>
      </c>
      <c r="C277" t="str">
        <f t="shared" si="41"/>
        <v/>
      </c>
      <c r="D277">
        <v>-13.128033131980301</v>
      </c>
      <c r="E277" t="str">
        <f t="shared" si="42"/>
        <v/>
      </c>
      <c r="F277">
        <v>-9.6447119874592495</v>
      </c>
      <c r="G277" t="str">
        <f t="shared" si="43"/>
        <v/>
      </c>
      <c r="H277">
        <v>-7.1863304871424996</v>
      </c>
      <c r="I277" t="str">
        <f t="shared" si="44"/>
        <v/>
      </c>
      <c r="J277">
        <v>-5.2906627849475703</v>
      </c>
      <c r="K277" t="str">
        <f t="shared" si="45"/>
        <v/>
      </c>
      <c r="L277">
        <v>-3.75201737136842</v>
      </c>
      <c r="M277" t="str">
        <f t="shared" si="46"/>
        <v/>
      </c>
      <c r="N277">
        <v>-2.4609369423665299</v>
      </c>
      <c r="O277" t="str">
        <f t="shared" si="47"/>
        <v/>
      </c>
      <c r="P277">
        <v>-1.3524883309768201</v>
      </c>
      <c r="Q277" t="str">
        <f t="shared" si="48"/>
        <v/>
      </c>
      <c r="R277">
        <v>-0.38470340651921098</v>
      </c>
      <c r="S277" t="str">
        <f t="shared" si="49"/>
        <v/>
      </c>
      <c r="T277">
        <v>0.47051171940049602</v>
      </c>
      <c r="U277" t="str">
        <f t="shared" si="50"/>
        <v/>
      </c>
    </row>
    <row r="278" spans="1:21">
      <c r="A278">
        <v>1.8836490894897699</v>
      </c>
      <c r="B278">
        <v>-19.111811661458301</v>
      </c>
      <c r="C278" t="str">
        <f t="shared" si="41"/>
        <v/>
      </c>
      <c r="D278">
        <v>-13.128033131980301</v>
      </c>
      <c r="E278" t="str">
        <f t="shared" si="42"/>
        <v/>
      </c>
      <c r="F278">
        <v>-9.6447119874592495</v>
      </c>
      <c r="G278" t="str">
        <f t="shared" si="43"/>
        <v/>
      </c>
      <c r="H278">
        <v>-7.1863304871424996</v>
      </c>
      <c r="I278" t="str">
        <f t="shared" si="44"/>
        <v/>
      </c>
      <c r="J278">
        <v>-5.2906627849475703</v>
      </c>
      <c r="K278" t="str">
        <f t="shared" si="45"/>
        <v/>
      </c>
      <c r="L278">
        <v>-3.75201737136842</v>
      </c>
      <c r="M278" t="str">
        <f t="shared" si="46"/>
        <v/>
      </c>
      <c r="N278">
        <v>-2.4609369423665299</v>
      </c>
      <c r="O278" t="str">
        <f t="shared" si="47"/>
        <v/>
      </c>
      <c r="P278">
        <v>-1.3524883309768201</v>
      </c>
      <c r="Q278" t="str">
        <f t="shared" si="48"/>
        <v/>
      </c>
      <c r="R278">
        <v>-0.38470340651921098</v>
      </c>
      <c r="S278" t="str">
        <f t="shared" si="49"/>
        <v/>
      </c>
      <c r="T278">
        <v>0.47051171940049602</v>
      </c>
      <c r="U278" t="str">
        <f t="shared" si="50"/>
        <v/>
      </c>
    </row>
    <row r="279" spans="1:21">
      <c r="A279">
        <v>1.8879913490962601</v>
      </c>
      <c r="B279">
        <v>-19.111811661458301</v>
      </c>
      <c r="C279" t="str">
        <f t="shared" si="41"/>
        <v/>
      </c>
      <c r="D279">
        <v>-13.128033131980301</v>
      </c>
      <c r="E279" t="str">
        <f t="shared" si="42"/>
        <v/>
      </c>
      <c r="F279">
        <v>-9.6447119874592495</v>
      </c>
      <c r="G279" t="str">
        <f t="shared" si="43"/>
        <v/>
      </c>
      <c r="H279">
        <v>-7.1863304871424996</v>
      </c>
      <c r="I279" t="str">
        <f t="shared" si="44"/>
        <v/>
      </c>
      <c r="J279">
        <v>-5.2906627849475703</v>
      </c>
      <c r="K279" t="str">
        <f t="shared" si="45"/>
        <v/>
      </c>
      <c r="L279">
        <v>-3.75201737136842</v>
      </c>
      <c r="M279" t="str">
        <f t="shared" si="46"/>
        <v/>
      </c>
      <c r="N279">
        <v>-2.4609369423665299</v>
      </c>
      <c r="O279" t="str">
        <f t="shared" si="47"/>
        <v/>
      </c>
      <c r="P279">
        <v>-1.3524883309768201</v>
      </c>
      <c r="Q279" t="str">
        <f t="shared" si="48"/>
        <v/>
      </c>
      <c r="R279">
        <v>-0.38470340651921098</v>
      </c>
      <c r="S279" t="str">
        <f t="shared" si="49"/>
        <v/>
      </c>
      <c r="T279">
        <v>0.47051171940049602</v>
      </c>
      <c r="U279" t="str">
        <f t="shared" si="50"/>
        <v/>
      </c>
    </row>
    <row r="280" spans="1:21">
      <c r="A280">
        <v>1.8923436186449401</v>
      </c>
      <c r="B280">
        <v>-19.111811661458301</v>
      </c>
      <c r="C280" t="str">
        <f t="shared" si="41"/>
        <v/>
      </c>
      <c r="D280">
        <v>-13.128033131980301</v>
      </c>
      <c r="E280" t="str">
        <f t="shared" si="42"/>
        <v/>
      </c>
      <c r="F280">
        <v>-9.6447119874592495</v>
      </c>
      <c r="G280" t="str">
        <f t="shared" si="43"/>
        <v/>
      </c>
      <c r="H280">
        <v>-7.1863304871424996</v>
      </c>
      <c r="I280" t="str">
        <f t="shared" si="44"/>
        <v/>
      </c>
      <c r="J280">
        <v>-5.2906627849475703</v>
      </c>
      <c r="K280" t="str">
        <f t="shared" si="45"/>
        <v/>
      </c>
      <c r="L280">
        <v>-3.75201737136842</v>
      </c>
      <c r="M280" t="str">
        <f t="shared" si="46"/>
        <v/>
      </c>
      <c r="N280">
        <v>-2.4609369423665299</v>
      </c>
      <c r="O280" t="str">
        <f t="shared" si="47"/>
        <v/>
      </c>
      <c r="P280">
        <v>-1.3524883309768201</v>
      </c>
      <c r="Q280" t="str">
        <f t="shared" si="48"/>
        <v/>
      </c>
      <c r="R280">
        <v>-0.38470340651921098</v>
      </c>
      <c r="S280" t="str">
        <f t="shared" si="49"/>
        <v/>
      </c>
      <c r="T280">
        <v>0.47051171940049602</v>
      </c>
      <c r="U280" t="str">
        <f t="shared" si="50"/>
        <v/>
      </c>
    </row>
    <row r="281" spans="1:21">
      <c r="A281">
        <v>1.8967059212111199</v>
      </c>
      <c r="B281">
        <v>-19.111811661458301</v>
      </c>
      <c r="C281" t="str">
        <f t="shared" si="41"/>
        <v/>
      </c>
      <c r="D281">
        <v>-13.128033131980301</v>
      </c>
      <c r="E281" t="str">
        <f t="shared" si="42"/>
        <v/>
      </c>
      <c r="F281">
        <v>-9.6447119874592495</v>
      </c>
      <c r="G281" t="str">
        <f t="shared" si="43"/>
        <v/>
      </c>
      <c r="H281">
        <v>-7.1863304871424996</v>
      </c>
      <c r="I281" t="str">
        <f t="shared" si="44"/>
        <v/>
      </c>
      <c r="J281">
        <v>-5.2906627849475703</v>
      </c>
      <c r="K281" t="str">
        <f t="shared" si="45"/>
        <v/>
      </c>
      <c r="L281">
        <v>-3.75201737136842</v>
      </c>
      <c r="M281" t="str">
        <f t="shared" si="46"/>
        <v/>
      </c>
      <c r="N281">
        <v>-2.4609369423665299</v>
      </c>
      <c r="O281" t="str">
        <f t="shared" si="47"/>
        <v/>
      </c>
      <c r="P281">
        <v>-1.3524883309768201</v>
      </c>
      <c r="Q281" t="str">
        <f t="shared" si="48"/>
        <v/>
      </c>
      <c r="R281">
        <v>-0.38470340651921098</v>
      </c>
      <c r="S281" t="str">
        <f t="shared" si="49"/>
        <v/>
      </c>
      <c r="T281">
        <v>0.47051171940049602</v>
      </c>
      <c r="U281" t="str">
        <f t="shared" si="50"/>
        <v/>
      </c>
    </row>
    <row r="282" spans="1:21">
      <c r="A282">
        <v>1.9010782799232699</v>
      </c>
      <c r="B282">
        <v>-19.111811661458301</v>
      </c>
      <c r="C282" t="str">
        <f t="shared" si="41"/>
        <v/>
      </c>
      <c r="D282">
        <v>-13.128033131980301</v>
      </c>
      <c r="E282" t="str">
        <f t="shared" si="42"/>
        <v/>
      </c>
      <c r="F282">
        <v>-9.6447119874592495</v>
      </c>
      <c r="G282" t="str">
        <f t="shared" si="43"/>
        <v/>
      </c>
      <c r="H282">
        <v>-7.1863304871424996</v>
      </c>
      <c r="I282" t="str">
        <f t="shared" si="44"/>
        <v/>
      </c>
      <c r="J282">
        <v>-5.2906627849475703</v>
      </c>
      <c r="K282" t="str">
        <f t="shared" si="45"/>
        <v/>
      </c>
      <c r="L282">
        <v>-3.75201737136842</v>
      </c>
      <c r="M282" t="str">
        <f t="shared" si="46"/>
        <v/>
      </c>
      <c r="N282">
        <v>-2.4609369423665299</v>
      </c>
      <c r="O282" t="str">
        <f t="shared" si="47"/>
        <v/>
      </c>
      <c r="P282">
        <v>-1.3524883309768201</v>
      </c>
      <c r="Q282" t="str">
        <f t="shared" si="48"/>
        <v/>
      </c>
      <c r="R282">
        <v>-0.38470340651921098</v>
      </c>
      <c r="S282" t="str">
        <f t="shared" si="49"/>
        <v/>
      </c>
      <c r="T282">
        <v>0.47051171940049602</v>
      </c>
      <c r="U282" t="str">
        <f t="shared" si="50"/>
        <v/>
      </c>
    </row>
    <row r="283" spans="1:21">
      <c r="A283">
        <v>1.9054607179632199</v>
      </c>
      <c r="B283">
        <v>-19.111811661458301</v>
      </c>
      <c r="C283" t="str">
        <f t="shared" si="41"/>
        <v/>
      </c>
      <c r="D283">
        <v>-13.128033131980301</v>
      </c>
      <c r="E283" t="str">
        <f t="shared" si="42"/>
        <v/>
      </c>
      <c r="F283">
        <v>-9.6447119874592495</v>
      </c>
      <c r="G283" t="str">
        <f t="shared" si="43"/>
        <v/>
      </c>
      <c r="H283">
        <v>-7.1863304871424996</v>
      </c>
      <c r="I283" t="str">
        <f t="shared" si="44"/>
        <v/>
      </c>
      <c r="J283">
        <v>-5.2906627849475703</v>
      </c>
      <c r="K283" t="str">
        <f t="shared" si="45"/>
        <v/>
      </c>
      <c r="L283">
        <v>-3.75201737136842</v>
      </c>
      <c r="M283" t="str">
        <f t="shared" si="46"/>
        <v/>
      </c>
      <c r="N283">
        <v>-2.4609369423665299</v>
      </c>
      <c r="O283" t="str">
        <f t="shared" si="47"/>
        <v/>
      </c>
      <c r="P283">
        <v>-1.3524883309768201</v>
      </c>
      <c r="Q283" t="str">
        <f t="shared" si="48"/>
        <v/>
      </c>
      <c r="R283">
        <v>-0.38470340651921098</v>
      </c>
      <c r="S283" t="str">
        <f t="shared" si="49"/>
        <v/>
      </c>
      <c r="T283">
        <v>0.47051171940049602</v>
      </c>
      <c r="U283" t="str">
        <f t="shared" si="50"/>
        <v/>
      </c>
    </row>
    <row r="284" spans="1:21">
      <c r="A284">
        <v>1.90985325856621</v>
      </c>
      <c r="B284">
        <v>-19.111811661458301</v>
      </c>
      <c r="C284" t="str">
        <f t="shared" si="41"/>
        <v/>
      </c>
      <c r="D284">
        <v>-13.128033131980301</v>
      </c>
      <c r="E284" t="str">
        <f t="shared" si="42"/>
        <v/>
      </c>
      <c r="F284">
        <v>-9.6447119874592495</v>
      </c>
      <c r="G284" t="str">
        <f t="shared" si="43"/>
        <v/>
      </c>
      <c r="H284">
        <v>-7.1863304871424996</v>
      </c>
      <c r="I284" t="str">
        <f t="shared" si="44"/>
        <v/>
      </c>
      <c r="J284">
        <v>-5.2906627849475703</v>
      </c>
      <c r="K284" t="str">
        <f t="shared" si="45"/>
        <v/>
      </c>
      <c r="L284">
        <v>-3.75201737136842</v>
      </c>
      <c r="M284" t="str">
        <f t="shared" si="46"/>
        <v/>
      </c>
      <c r="N284">
        <v>-2.4609369423665299</v>
      </c>
      <c r="O284" t="str">
        <f t="shared" si="47"/>
        <v/>
      </c>
      <c r="P284">
        <v>-1.3524883309768201</v>
      </c>
      <c r="Q284" t="str">
        <f t="shared" si="48"/>
        <v/>
      </c>
      <c r="R284">
        <v>-0.38470340651921098</v>
      </c>
      <c r="S284" t="str">
        <f t="shared" si="49"/>
        <v/>
      </c>
      <c r="T284">
        <v>0.47051171940049602</v>
      </c>
      <c r="U284" t="str">
        <f t="shared" si="50"/>
        <v/>
      </c>
    </row>
    <row r="285" spans="1:21">
      <c r="A285">
        <v>1.91425592502105</v>
      </c>
      <c r="B285">
        <v>-19.111811661458301</v>
      </c>
      <c r="C285" t="str">
        <f t="shared" si="41"/>
        <v/>
      </c>
      <c r="D285">
        <v>-13.128033131980301</v>
      </c>
      <c r="E285" t="str">
        <f t="shared" si="42"/>
        <v/>
      </c>
      <c r="F285">
        <v>-9.6447119874592495</v>
      </c>
      <c r="G285" t="str">
        <f t="shared" si="43"/>
        <v/>
      </c>
      <c r="H285">
        <v>-7.1863304871424996</v>
      </c>
      <c r="I285" t="str">
        <f t="shared" si="44"/>
        <v/>
      </c>
      <c r="J285">
        <v>-5.2906627849475703</v>
      </c>
      <c r="K285" t="str">
        <f t="shared" si="45"/>
        <v/>
      </c>
      <c r="L285">
        <v>-3.75201737136842</v>
      </c>
      <c r="M285" t="str">
        <f t="shared" si="46"/>
        <v/>
      </c>
      <c r="N285">
        <v>-2.4609369423665299</v>
      </c>
      <c r="O285" t="str">
        <f t="shared" si="47"/>
        <v/>
      </c>
      <c r="P285">
        <v>-1.3524883309768201</v>
      </c>
      <c r="Q285" t="str">
        <f t="shared" si="48"/>
        <v/>
      </c>
      <c r="R285">
        <v>-0.38470340651921098</v>
      </c>
      <c r="S285" t="str">
        <f t="shared" si="49"/>
        <v/>
      </c>
      <c r="T285">
        <v>0.47051171940049602</v>
      </c>
      <c r="U285" t="str">
        <f t="shared" si="50"/>
        <v/>
      </c>
    </row>
    <row r="286" spans="1:21">
      <c r="A286">
        <v>1.9186687406702601</v>
      </c>
      <c r="B286">
        <v>-19.111811661458301</v>
      </c>
      <c r="C286" t="str">
        <f t="shared" si="41"/>
        <v/>
      </c>
      <c r="D286">
        <v>-13.128033131980301</v>
      </c>
      <c r="E286" t="str">
        <f t="shared" si="42"/>
        <v/>
      </c>
      <c r="F286">
        <v>-9.6447119874592495</v>
      </c>
      <c r="G286" t="str">
        <f t="shared" si="43"/>
        <v/>
      </c>
      <c r="H286">
        <v>-7.1863304871424996</v>
      </c>
      <c r="I286" t="str">
        <f t="shared" si="44"/>
        <v/>
      </c>
      <c r="J286">
        <v>-5.2906627849475703</v>
      </c>
      <c r="K286" t="str">
        <f t="shared" si="45"/>
        <v/>
      </c>
      <c r="L286">
        <v>-3.75201737136842</v>
      </c>
      <c r="M286" t="str">
        <f t="shared" si="46"/>
        <v/>
      </c>
      <c r="N286">
        <v>-2.4609369423665299</v>
      </c>
      <c r="O286" t="str">
        <f t="shared" si="47"/>
        <v/>
      </c>
      <c r="P286">
        <v>-1.3524883309768201</v>
      </c>
      <c r="Q286" t="str">
        <f t="shared" si="48"/>
        <v/>
      </c>
      <c r="R286">
        <v>-0.38470340651921098</v>
      </c>
      <c r="S286" t="str">
        <f t="shared" si="49"/>
        <v/>
      </c>
      <c r="T286">
        <v>0.47051171940049602</v>
      </c>
      <c r="U286" t="str">
        <f t="shared" si="50"/>
        <v/>
      </c>
    </row>
    <row r="287" spans="1:21">
      <c r="A287">
        <v>1.9230917289101299</v>
      </c>
      <c r="B287">
        <v>-19.111811661458301</v>
      </c>
      <c r="C287" t="str">
        <f t="shared" si="41"/>
        <v/>
      </c>
      <c r="D287">
        <v>-13.128033131980301</v>
      </c>
      <c r="E287" t="str">
        <f t="shared" si="42"/>
        <v/>
      </c>
      <c r="F287">
        <v>-9.6447119874592495</v>
      </c>
      <c r="G287" t="str">
        <f t="shared" si="43"/>
        <v/>
      </c>
      <c r="H287">
        <v>-7.1863304871424996</v>
      </c>
      <c r="I287" t="str">
        <f t="shared" si="44"/>
        <v/>
      </c>
      <c r="J287">
        <v>-5.2906627849475703</v>
      </c>
      <c r="K287" t="str">
        <f t="shared" si="45"/>
        <v/>
      </c>
      <c r="L287">
        <v>-3.75201737136842</v>
      </c>
      <c r="M287" t="str">
        <f t="shared" si="46"/>
        <v/>
      </c>
      <c r="N287">
        <v>-2.4609369423665299</v>
      </c>
      <c r="O287" t="str">
        <f t="shared" si="47"/>
        <v/>
      </c>
      <c r="P287">
        <v>-1.3524883309768201</v>
      </c>
      <c r="Q287" t="str">
        <f t="shared" si="48"/>
        <v/>
      </c>
      <c r="R287">
        <v>-0.38470340651921098</v>
      </c>
      <c r="S287" t="str">
        <f t="shared" si="49"/>
        <v/>
      </c>
      <c r="T287">
        <v>0.47051171940049602</v>
      </c>
      <c r="U287" t="str">
        <f t="shared" si="50"/>
        <v/>
      </c>
    </row>
    <row r="288" spans="1:21">
      <c r="A288">
        <v>1.9275249131909</v>
      </c>
      <c r="B288">
        <v>-19.111811661458301</v>
      </c>
      <c r="C288" t="str">
        <f t="shared" si="41"/>
        <v/>
      </c>
      <c r="D288">
        <v>-13.128033131980301</v>
      </c>
      <c r="E288" t="str">
        <f t="shared" si="42"/>
        <v/>
      </c>
      <c r="F288">
        <v>-9.6447119874592495</v>
      </c>
      <c r="G288" t="str">
        <f t="shared" si="43"/>
        <v/>
      </c>
      <c r="H288">
        <v>-7.1863304871424996</v>
      </c>
      <c r="I288" t="str">
        <f t="shared" si="44"/>
        <v/>
      </c>
      <c r="J288">
        <v>-5.2906627849475703</v>
      </c>
      <c r="K288" t="str">
        <f t="shared" si="45"/>
        <v/>
      </c>
      <c r="L288">
        <v>-3.75201737136842</v>
      </c>
      <c r="M288" t="str">
        <f t="shared" si="46"/>
        <v/>
      </c>
      <c r="N288">
        <v>-2.4609369423665299</v>
      </c>
      <c r="O288" t="str">
        <f t="shared" si="47"/>
        <v/>
      </c>
      <c r="P288">
        <v>-1.3524883309768201</v>
      </c>
      <c r="Q288" t="str">
        <f t="shared" si="48"/>
        <v/>
      </c>
      <c r="R288">
        <v>-0.38470340651921098</v>
      </c>
      <c r="S288" t="str">
        <f t="shared" si="49"/>
        <v/>
      </c>
      <c r="T288">
        <v>0.47051171940049602</v>
      </c>
      <c r="U288" t="str">
        <f t="shared" si="50"/>
        <v/>
      </c>
    </row>
    <row r="289" spans="1:21">
      <c r="A289">
        <v>1.93196831701689</v>
      </c>
      <c r="B289">
        <v>-19.111811661458301</v>
      </c>
      <c r="C289" t="str">
        <f t="shared" si="41"/>
        <v/>
      </c>
      <c r="D289">
        <v>-13.128033131980301</v>
      </c>
      <c r="E289" t="str">
        <f t="shared" si="42"/>
        <v/>
      </c>
      <c r="F289">
        <v>-9.6447119874592495</v>
      </c>
      <c r="G289" t="str">
        <f t="shared" si="43"/>
        <v/>
      </c>
      <c r="H289">
        <v>-7.1863304871424996</v>
      </c>
      <c r="I289" t="str">
        <f t="shared" si="44"/>
        <v/>
      </c>
      <c r="J289">
        <v>-5.2906627849475703</v>
      </c>
      <c r="K289" t="str">
        <f t="shared" si="45"/>
        <v/>
      </c>
      <c r="L289">
        <v>-3.75201737136842</v>
      </c>
      <c r="M289" t="str">
        <f t="shared" si="46"/>
        <v/>
      </c>
      <c r="N289">
        <v>-2.4609369423665299</v>
      </c>
      <c r="O289" t="str">
        <f t="shared" si="47"/>
        <v/>
      </c>
      <c r="P289">
        <v>-1.3524883309768201</v>
      </c>
      <c r="Q289" t="str">
        <f t="shared" si="48"/>
        <v/>
      </c>
      <c r="R289">
        <v>-0.38470340651921098</v>
      </c>
      <c r="S289" t="str">
        <f t="shared" si="49"/>
        <v/>
      </c>
      <c r="T289">
        <v>0.47051171940049602</v>
      </c>
      <c r="U289" t="str">
        <f t="shared" si="50"/>
        <v/>
      </c>
    </row>
    <row r="290" spans="1:21">
      <c r="A290">
        <v>1.9364219639465701</v>
      </c>
      <c r="B290">
        <v>-19.111811661458301</v>
      </c>
      <c r="C290" t="str">
        <f t="shared" si="41"/>
        <v/>
      </c>
      <c r="D290">
        <v>-13.128033131980301</v>
      </c>
      <c r="E290" t="str">
        <f t="shared" si="42"/>
        <v/>
      </c>
      <c r="F290">
        <v>-9.6447119874592495</v>
      </c>
      <c r="G290" t="str">
        <f t="shared" si="43"/>
        <v/>
      </c>
      <c r="H290">
        <v>-7.1863304871424996</v>
      </c>
      <c r="I290" t="str">
        <f t="shared" si="44"/>
        <v/>
      </c>
      <c r="J290">
        <v>-5.2906627849475703</v>
      </c>
      <c r="K290" t="str">
        <f t="shared" si="45"/>
        <v/>
      </c>
      <c r="L290">
        <v>-3.75201737136842</v>
      </c>
      <c r="M290" t="str">
        <f t="shared" si="46"/>
        <v/>
      </c>
      <c r="N290">
        <v>-2.4609369423665299</v>
      </c>
      <c r="O290" t="str">
        <f t="shared" si="47"/>
        <v/>
      </c>
      <c r="P290">
        <v>-1.3524883309768201</v>
      </c>
      <c r="Q290" t="str">
        <f t="shared" si="48"/>
        <v/>
      </c>
      <c r="R290">
        <v>-0.38470340651921098</v>
      </c>
      <c r="S290" t="str">
        <f t="shared" si="49"/>
        <v/>
      </c>
      <c r="T290">
        <v>0.47051171940049602</v>
      </c>
      <c r="U290" t="str">
        <f t="shared" si="50"/>
        <v/>
      </c>
    </row>
    <row r="291" spans="1:21">
      <c r="A291">
        <v>1.94088587759275</v>
      </c>
      <c r="B291">
        <v>-19.111811661458301</v>
      </c>
      <c r="C291" t="str">
        <f t="shared" si="41"/>
        <v/>
      </c>
      <c r="D291">
        <v>-13.128033131980301</v>
      </c>
      <c r="E291" t="str">
        <f t="shared" si="42"/>
        <v/>
      </c>
      <c r="F291">
        <v>-9.6447119874592495</v>
      </c>
      <c r="G291" t="str">
        <f t="shared" si="43"/>
        <v/>
      </c>
      <c r="H291">
        <v>-7.1863304871424996</v>
      </c>
      <c r="I291" t="str">
        <f t="shared" si="44"/>
        <v/>
      </c>
      <c r="J291">
        <v>-5.2906627849475703</v>
      </c>
      <c r="K291" t="str">
        <f t="shared" si="45"/>
        <v/>
      </c>
      <c r="L291">
        <v>-3.75201737136842</v>
      </c>
      <c r="M291" t="str">
        <f t="shared" si="46"/>
        <v/>
      </c>
      <c r="N291">
        <v>-2.4609369423665299</v>
      </c>
      <c r="O291" t="str">
        <f t="shared" si="47"/>
        <v/>
      </c>
      <c r="P291">
        <v>-1.3524883309768201</v>
      </c>
      <c r="Q291" t="str">
        <f t="shared" si="48"/>
        <v/>
      </c>
      <c r="R291">
        <v>-0.38470340651921098</v>
      </c>
      <c r="S291" t="str">
        <f t="shared" si="49"/>
        <v/>
      </c>
      <c r="T291">
        <v>0.47051171940049602</v>
      </c>
      <c r="U291" t="str">
        <f t="shared" si="50"/>
        <v/>
      </c>
    </row>
    <row r="292" spans="1:21">
      <c r="A292">
        <v>1.94536008162263</v>
      </c>
      <c r="B292">
        <v>-19.111811661458301</v>
      </c>
      <c r="C292" t="str">
        <f t="shared" si="41"/>
        <v/>
      </c>
      <c r="D292">
        <v>-13.128033131980301</v>
      </c>
      <c r="E292" t="str">
        <f t="shared" si="42"/>
        <v/>
      </c>
      <c r="F292">
        <v>-9.6447119874592495</v>
      </c>
      <c r="G292" t="str">
        <f t="shared" si="43"/>
        <v/>
      </c>
      <c r="H292">
        <v>-7.1863304871424996</v>
      </c>
      <c r="I292" t="str">
        <f t="shared" si="44"/>
        <v/>
      </c>
      <c r="J292">
        <v>-5.2906627849475703</v>
      </c>
      <c r="K292" t="str">
        <f t="shared" si="45"/>
        <v/>
      </c>
      <c r="L292">
        <v>-3.75201737136842</v>
      </c>
      <c r="M292" t="str">
        <f t="shared" si="46"/>
        <v/>
      </c>
      <c r="N292">
        <v>-2.4609369423665299</v>
      </c>
      <c r="O292" t="str">
        <f t="shared" si="47"/>
        <v/>
      </c>
      <c r="P292">
        <v>-1.3524883309768201</v>
      </c>
      <c r="Q292" t="str">
        <f t="shared" si="48"/>
        <v/>
      </c>
      <c r="R292">
        <v>-0.38470340651921098</v>
      </c>
      <c r="S292" t="str">
        <f t="shared" si="49"/>
        <v/>
      </c>
      <c r="T292">
        <v>0.47051171940049602</v>
      </c>
      <c r="U292" t="str">
        <f t="shared" si="50"/>
        <v/>
      </c>
    </row>
    <row r="293" spans="1:21">
      <c r="A293">
        <v>1.9498445997580101</v>
      </c>
      <c r="B293">
        <v>-19.111811661458301</v>
      </c>
      <c r="C293" t="str">
        <f t="shared" si="41"/>
        <v/>
      </c>
      <c r="D293">
        <v>-13.128033131980301</v>
      </c>
      <c r="E293" t="str">
        <f t="shared" si="42"/>
        <v/>
      </c>
      <c r="F293">
        <v>-9.6447119874592495</v>
      </c>
      <c r="G293" t="str">
        <f t="shared" si="43"/>
        <v/>
      </c>
      <c r="H293">
        <v>-7.1863304871424996</v>
      </c>
      <c r="I293" t="str">
        <f t="shared" si="44"/>
        <v/>
      </c>
      <c r="J293">
        <v>-5.2906627849475703</v>
      </c>
      <c r="K293" t="str">
        <f t="shared" si="45"/>
        <v/>
      </c>
      <c r="L293">
        <v>-3.75201737136842</v>
      </c>
      <c r="M293" t="str">
        <f t="shared" si="46"/>
        <v/>
      </c>
      <c r="N293">
        <v>-2.4609369423665299</v>
      </c>
      <c r="O293" t="str">
        <f t="shared" si="47"/>
        <v/>
      </c>
      <c r="P293">
        <v>-1.3524883309768201</v>
      </c>
      <c r="Q293" t="str">
        <f t="shared" si="48"/>
        <v/>
      </c>
      <c r="R293">
        <v>-0.38470340651921098</v>
      </c>
      <c r="S293" t="str">
        <f t="shared" si="49"/>
        <v/>
      </c>
      <c r="T293">
        <v>0.47051171940049602</v>
      </c>
      <c r="U293" t="str">
        <f t="shared" si="50"/>
        <v/>
      </c>
    </row>
    <row r="294" spans="1:21">
      <c r="A294">
        <v>1.9543394557753599</v>
      </c>
      <c r="B294">
        <v>-19.111811661458301</v>
      </c>
      <c r="C294" t="str">
        <f t="shared" si="41"/>
        <v/>
      </c>
      <c r="D294">
        <v>-13.128033131980301</v>
      </c>
      <c r="E294" t="str">
        <f t="shared" si="42"/>
        <v/>
      </c>
      <c r="F294">
        <v>-9.6447119874592495</v>
      </c>
      <c r="G294" t="str">
        <f t="shared" si="43"/>
        <v/>
      </c>
      <c r="H294">
        <v>-7.1863304871424996</v>
      </c>
      <c r="I294" t="str">
        <f t="shared" si="44"/>
        <v/>
      </c>
      <c r="J294">
        <v>-5.2906627849475703</v>
      </c>
      <c r="K294" t="str">
        <f t="shared" si="45"/>
        <v/>
      </c>
      <c r="L294">
        <v>-3.75201737136842</v>
      </c>
      <c r="M294" t="str">
        <f t="shared" si="46"/>
        <v/>
      </c>
      <c r="N294">
        <v>-2.4609369423665299</v>
      </c>
      <c r="O294" t="str">
        <f t="shared" si="47"/>
        <v/>
      </c>
      <c r="P294">
        <v>-1.3524883309768201</v>
      </c>
      <c r="Q294" t="str">
        <f t="shared" si="48"/>
        <v/>
      </c>
      <c r="R294">
        <v>-0.38470340651921098</v>
      </c>
      <c r="S294" t="str">
        <f t="shared" si="49"/>
        <v/>
      </c>
      <c r="T294">
        <v>0.47051171940049602</v>
      </c>
      <c r="U294" t="str">
        <f t="shared" si="50"/>
        <v/>
      </c>
    </row>
    <row r="295" spans="1:21">
      <c r="A295">
        <v>1.9588446735059599</v>
      </c>
      <c r="B295">
        <v>-19.111811661458301</v>
      </c>
      <c r="C295" t="str">
        <f t="shared" si="41"/>
        <v/>
      </c>
      <c r="D295">
        <v>-13.128033131980301</v>
      </c>
      <c r="E295" t="str">
        <f t="shared" si="42"/>
        <v/>
      </c>
      <c r="F295">
        <v>-9.6447119874592495</v>
      </c>
      <c r="G295" t="str">
        <f t="shared" si="43"/>
        <v/>
      </c>
      <c r="H295">
        <v>-7.1863304871424996</v>
      </c>
      <c r="I295" t="str">
        <f t="shared" si="44"/>
        <v/>
      </c>
      <c r="J295">
        <v>-5.2906627849475703</v>
      </c>
      <c r="K295" t="str">
        <f t="shared" si="45"/>
        <v/>
      </c>
      <c r="L295">
        <v>-3.75201737136842</v>
      </c>
      <c r="M295" t="str">
        <f t="shared" si="46"/>
        <v/>
      </c>
      <c r="N295">
        <v>-2.4609369423665299</v>
      </c>
      <c r="O295" t="str">
        <f t="shared" si="47"/>
        <v/>
      </c>
      <c r="P295">
        <v>-1.3524883309768201</v>
      </c>
      <c r="Q295" t="str">
        <f t="shared" si="48"/>
        <v/>
      </c>
      <c r="R295">
        <v>-0.38470340651921098</v>
      </c>
      <c r="S295" t="str">
        <f t="shared" si="49"/>
        <v/>
      </c>
      <c r="T295">
        <v>0.47051171940049602</v>
      </c>
      <c r="U295" t="str">
        <f t="shared" si="50"/>
        <v/>
      </c>
    </row>
    <row r="296" spans="1:21">
      <c r="A296">
        <v>1.9633602768360101</v>
      </c>
      <c r="B296">
        <v>-19.111811661458301</v>
      </c>
      <c r="C296" t="str">
        <f t="shared" si="41"/>
        <v/>
      </c>
      <c r="D296">
        <v>-13.128033131980301</v>
      </c>
      <c r="E296" t="str">
        <f t="shared" si="42"/>
        <v/>
      </c>
      <c r="F296">
        <v>-9.6447119874592495</v>
      </c>
      <c r="G296" t="str">
        <f t="shared" si="43"/>
        <v/>
      </c>
      <c r="H296">
        <v>-7.1863304871424996</v>
      </c>
      <c r="I296" t="str">
        <f t="shared" si="44"/>
        <v/>
      </c>
      <c r="J296">
        <v>-5.2906627849475703</v>
      </c>
      <c r="K296" t="str">
        <f t="shared" si="45"/>
        <v/>
      </c>
      <c r="L296">
        <v>-3.75201737136842</v>
      </c>
      <c r="M296" t="str">
        <f t="shared" si="46"/>
        <v/>
      </c>
      <c r="N296">
        <v>-2.4609369423665299</v>
      </c>
      <c r="O296" t="str">
        <f t="shared" si="47"/>
        <v/>
      </c>
      <c r="P296">
        <v>-1.3524883309768201</v>
      </c>
      <c r="Q296" t="str">
        <f t="shared" si="48"/>
        <v/>
      </c>
      <c r="R296">
        <v>-0.38470340651921098</v>
      </c>
      <c r="S296" t="str">
        <f t="shared" si="49"/>
        <v/>
      </c>
      <c r="T296">
        <v>0.47051171940049602</v>
      </c>
      <c r="U296" t="str">
        <f t="shared" si="50"/>
        <v/>
      </c>
    </row>
    <row r="297" spans="1:21">
      <c r="A297">
        <v>1.9678862897068099</v>
      </c>
      <c r="B297">
        <v>-19.111811661458301</v>
      </c>
      <c r="C297" t="str">
        <f t="shared" si="41"/>
        <v/>
      </c>
      <c r="D297">
        <v>-13.128033131980301</v>
      </c>
      <c r="E297" t="str">
        <f t="shared" si="42"/>
        <v/>
      </c>
      <c r="F297">
        <v>-9.6447119874592495</v>
      </c>
      <c r="G297" t="str">
        <f t="shared" si="43"/>
        <v/>
      </c>
      <c r="H297">
        <v>-7.1863304871424996</v>
      </c>
      <c r="I297" t="str">
        <f t="shared" si="44"/>
        <v/>
      </c>
      <c r="J297">
        <v>-5.2906627849475703</v>
      </c>
      <c r="K297" t="str">
        <f t="shared" si="45"/>
        <v/>
      </c>
      <c r="L297">
        <v>-3.75201737136842</v>
      </c>
      <c r="M297" t="str">
        <f t="shared" si="46"/>
        <v/>
      </c>
      <c r="N297">
        <v>-2.4609369423665299</v>
      </c>
      <c r="O297" t="str">
        <f t="shared" si="47"/>
        <v/>
      </c>
      <c r="P297">
        <v>-1.3524883309768201</v>
      </c>
      <c r="Q297" t="str">
        <f t="shared" si="48"/>
        <v/>
      </c>
      <c r="R297">
        <v>-0.38470340651921098</v>
      </c>
      <c r="S297" t="str">
        <f t="shared" si="49"/>
        <v/>
      </c>
      <c r="T297">
        <v>0.47051171940049602</v>
      </c>
      <c r="U297" t="str">
        <f t="shared" si="50"/>
        <v/>
      </c>
    </row>
    <row r="298" spans="1:21">
      <c r="A298">
        <v>1.9724227361148201</v>
      </c>
      <c r="B298">
        <v>-19.111811661458301</v>
      </c>
      <c r="C298" t="str">
        <f t="shared" si="41"/>
        <v/>
      </c>
      <c r="D298">
        <v>-13.128033131980301</v>
      </c>
      <c r="E298" t="str">
        <f t="shared" si="42"/>
        <v/>
      </c>
      <c r="F298">
        <v>-9.6447119874592495</v>
      </c>
      <c r="G298" t="str">
        <f t="shared" si="43"/>
        <v/>
      </c>
      <c r="H298">
        <v>-7.1863304871424996</v>
      </c>
      <c r="I298" t="str">
        <f t="shared" si="44"/>
        <v/>
      </c>
      <c r="J298">
        <v>-5.2906627849475703</v>
      </c>
      <c r="K298" t="str">
        <f t="shared" si="45"/>
        <v/>
      </c>
      <c r="L298">
        <v>-3.75201737136842</v>
      </c>
      <c r="M298" t="str">
        <f t="shared" si="46"/>
        <v/>
      </c>
      <c r="N298">
        <v>-2.4609369423665299</v>
      </c>
      <c r="O298" t="str">
        <f t="shared" si="47"/>
        <v/>
      </c>
      <c r="P298">
        <v>-1.3524883309768201</v>
      </c>
      <c r="Q298" t="str">
        <f t="shared" si="48"/>
        <v/>
      </c>
      <c r="R298">
        <v>-0.38470340651921098</v>
      </c>
      <c r="S298" t="str">
        <f t="shared" si="49"/>
        <v/>
      </c>
      <c r="T298">
        <v>0.47051171940049602</v>
      </c>
      <c r="U298" t="str">
        <f t="shared" si="50"/>
        <v/>
      </c>
    </row>
    <row r="299" spans="1:21">
      <c r="A299">
        <v>1.97696964011183</v>
      </c>
      <c r="B299">
        <v>-19.111811661458301</v>
      </c>
      <c r="C299" t="str">
        <f t="shared" si="41"/>
        <v/>
      </c>
      <c r="D299">
        <v>-13.128033131980301</v>
      </c>
      <c r="E299" t="str">
        <f t="shared" si="42"/>
        <v/>
      </c>
      <c r="F299">
        <v>-9.6447119874592495</v>
      </c>
      <c r="G299" t="str">
        <f t="shared" si="43"/>
        <v/>
      </c>
      <c r="H299">
        <v>-7.1863304871424996</v>
      </c>
      <c r="I299" t="str">
        <f t="shared" si="44"/>
        <v/>
      </c>
      <c r="J299">
        <v>-5.2906627849475703</v>
      </c>
      <c r="K299" t="str">
        <f t="shared" si="45"/>
        <v/>
      </c>
      <c r="L299">
        <v>-3.75201737136842</v>
      </c>
      <c r="M299" t="str">
        <f t="shared" si="46"/>
        <v/>
      </c>
      <c r="N299">
        <v>-2.4609369423665299</v>
      </c>
      <c r="O299" t="str">
        <f t="shared" si="47"/>
        <v/>
      </c>
      <c r="P299">
        <v>-1.3524883309768201</v>
      </c>
      <c r="Q299" t="str">
        <f t="shared" si="48"/>
        <v/>
      </c>
      <c r="R299">
        <v>-0.38470340651921098</v>
      </c>
      <c r="S299" t="str">
        <f t="shared" si="49"/>
        <v/>
      </c>
      <c r="T299">
        <v>0.47051171940049602</v>
      </c>
      <c r="U299" t="str">
        <f t="shared" si="50"/>
        <v/>
      </c>
    </row>
    <row r="300" spans="1:21">
      <c r="A300">
        <v>1.9815270258050599</v>
      </c>
      <c r="B300">
        <v>-19.111811661458301</v>
      </c>
      <c r="C300" t="str">
        <f t="shared" si="41"/>
        <v/>
      </c>
      <c r="D300">
        <v>-13.128033131980301</v>
      </c>
      <c r="E300" t="str">
        <f t="shared" si="42"/>
        <v/>
      </c>
      <c r="F300">
        <v>-9.6447119874592495</v>
      </c>
      <c r="G300" t="str">
        <f t="shared" si="43"/>
        <v/>
      </c>
      <c r="H300">
        <v>-7.1863304871424996</v>
      </c>
      <c r="I300" t="str">
        <f t="shared" si="44"/>
        <v/>
      </c>
      <c r="J300">
        <v>-5.2906627849475703</v>
      </c>
      <c r="K300" t="str">
        <f t="shared" si="45"/>
        <v/>
      </c>
      <c r="L300">
        <v>-3.75201737136842</v>
      </c>
      <c r="M300" t="str">
        <f t="shared" si="46"/>
        <v/>
      </c>
      <c r="N300">
        <v>-2.4609369423665299</v>
      </c>
      <c r="O300" t="str">
        <f t="shared" si="47"/>
        <v/>
      </c>
      <c r="P300">
        <v>-1.3524883309768201</v>
      </c>
      <c r="Q300" t="str">
        <f t="shared" si="48"/>
        <v/>
      </c>
      <c r="R300">
        <v>-0.38470340651921098</v>
      </c>
      <c r="S300" t="str">
        <f t="shared" si="49"/>
        <v/>
      </c>
      <c r="T300">
        <v>0.47051171940049602</v>
      </c>
      <c r="U300" t="str">
        <f t="shared" si="50"/>
        <v/>
      </c>
    </row>
    <row r="301" spans="1:21">
      <c r="A301">
        <v>1.9860949173573399</v>
      </c>
      <c r="B301">
        <v>-19.111811661458301</v>
      </c>
      <c r="C301" t="str">
        <f t="shared" si="41"/>
        <v/>
      </c>
      <c r="D301">
        <v>-13.128033131980301</v>
      </c>
      <c r="E301" t="str">
        <f t="shared" si="42"/>
        <v/>
      </c>
      <c r="F301">
        <v>-9.6447119874592495</v>
      </c>
      <c r="G301" t="str">
        <f t="shared" si="43"/>
        <v/>
      </c>
      <c r="H301">
        <v>-7.1863304871424996</v>
      </c>
      <c r="I301" t="str">
        <f t="shared" si="44"/>
        <v/>
      </c>
      <c r="J301">
        <v>-5.2906627849475703</v>
      </c>
      <c r="K301" t="str">
        <f t="shared" si="45"/>
        <v/>
      </c>
      <c r="L301">
        <v>-3.75201737136842</v>
      </c>
      <c r="M301" t="str">
        <f t="shared" si="46"/>
        <v/>
      </c>
      <c r="N301">
        <v>-2.4609369423665299</v>
      </c>
      <c r="O301" t="str">
        <f t="shared" si="47"/>
        <v/>
      </c>
      <c r="P301">
        <v>-1.3524883309768201</v>
      </c>
      <c r="Q301" t="str">
        <f t="shared" si="48"/>
        <v/>
      </c>
      <c r="R301">
        <v>-0.38470340651921098</v>
      </c>
      <c r="S301" t="str">
        <f t="shared" si="49"/>
        <v/>
      </c>
      <c r="T301">
        <v>0.47051171940049602</v>
      </c>
      <c r="U301" t="str">
        <f t="shared" si="50"/>
        <v/>
      </c>
    </row>
    <row r="302" spans="1:21">
      <c r="A302">
        <v>1.99067333898715</v>
      </c>
      <c r="B302">
        <v>-19.111811661458301</v>
      </c>
      <c r="C302" t="str">
        <f t="shared" si="41"/>
        <v/>
      </c>
      <c r="D302">
        <v>-13.128033131980301</v>
      </c>
      <c r="E302" t="str">
        <f t="shared" si="42"/>
        <v/>
      </c>
      <c r="F302">
        <v>-9.6447119874592495</v>
      </c>
      <c r="G302" t="str">
        <f t="shared" si="43"/>
        <v/>
      </c>
      <c r="H302">
        <v>-7.1863304871424996</v>
      </c>
      <c r="I302" t="str">
        <f t="shared" si="44"/>
        <v/>
      </c>
      <c r="J302">
        <v>-5.2906627849475703</v>
      </c>
      <c r="K302" t="str">
        <f t="shared" si="45"/>
        <v/>
      </c>
      <c r="L302">
        <v>-3.75201737136842</v>
      </c>
      <c r="M302" t="str">
        <f t="shared" si="46"/>
        <v/>
      </c>
      <c r="N302">
        <v>-2.4609369423665299</v>
      </c>
      <c r="O302" t="str">
        <f t="shared" si="47"/>
        <v/>
      </c>
      <c r="P302">
        <v>-1.3524883309768201</v>
      </c>
      <c r="Q302" t="str">
        <f t="shared" si="48"/>
        <v/>
      </c>
      <c r="R302">
        <v>-0.38470340651921098</v>
      </c>
      <c r="S302" t="str">
        <f t="shared" si="49"/>
        <v/>
      </c>
      <c r="T302">
        <v>0.47051171940049602</v>
      </c>
      <c r="U302" t="str">
        <f t="shared" si="50"/>
        <v/>
      </c>
    </row>
    <row r="303" spans="1:21">
      <c r="A303">
        <v>1.99526231496885</v>
      </c>
      <c r="B303">
        <v>-19.111811661458301</v>
      </c>
      <c r="C303" t="str">
        <f t="shared" si="41"/>
        <v/>
      </c>
      <c r="D303">
        <v>-13.128033131980301</v>
      </c>
      <c r="E303" t="str">
        <f t="shared" si="42"/>
        <v/>
      </c>
      <c r="F303">
        <v>-9.6447119874592495</v>
      </c>
      <c r="G303" t="str">
        <f t="shared" si="43"/>
        <v/>
      </c>
      <c r="H303">
        <v>-7.1863304871424996</v>
      </c>
      <c r="I303" t="str">
        <f t="shared" si="44"/>
        <v/>
      </c>
      <c r="J303">
        <v>-5.2906627849475703</v>
      </c>
      <c r="K303" t="str">
        <f t="shared" si="45"/>
        <v/>
      </c>
      <c r="L303">
        <v>-3.75201737136842</v>
      </c>
      <c r="M303" t="str">
        <f t="shared" si="46"/>
        <v/>
      </c>
      <c r="N303">
        <v>-2.4609369423665299</v>
      </c>
      <c r="O303" t="str">
        <f t="shared" si="47"/>
        <v/>
      </c>
      <c r="P303">
        <v>-1.3524883309768201</v>
      </c>
      <c r="Q303" t="str">
        <f t="shared" si="48"/>
        <v/>
      </c>
      <c r="R303">
        <v>-0.38470340651921098</v>
      </c>
      <c r="S303" t="str">
        <f t="shared" si="49"/>
        <v/>
      </c>
      <c r="T303">
        <v>0.47051171940049602</v>
      </c>
      <c r="U303" t="str">
        <f t="shared" si="50"/>
        <v/>
      </c>
    </row>
    <row r="304" spans="1:21">
      <c r="A304">
        <v>1.99986186963271</v>
      </c>
      <c r="B304">
        <v>-19.111811661458301</v>
      </c>
      <c r="C304" t="str">
        <f t="shared" si="41"/>
        <v/>
      </c>
      <c r="D304">
        <v>-13.128033131980301</v>
      </c>
      <c r="E304" t="str">
        <f t="shared" si="42"/>
        <v/>
      </c>
      <c r="F304">
        <v>-9.6447119874592495</v>
      </c>
      <c r="G304" t="str">
        <f t="shared" si="43"/>
        <v/>
      </c>
      <c r="H304">
        <v>-7.1863304871424996</v>
      </c>
      <c r="I304" t="str">
        <f t="shared" si="44"/>
        <v/>
      </c>
      <c r="J304">
        <v>-5.2906627849475703</v>
      </c>
      <c r="K304" t="str">
        <f t="shared" si="45"/>
        <v/>
      </c>
      <c r="L304">
        <v>-3.75201737136842</v>
      </c>
      <c r="M304" t="str">
        <f t="shared" si="46"/>
        <v/>
      </c>
      <c r="N304">
        <v>-2.4609369423665299</v>
      </c>
      <c r="O304" t="str">
        <f t="shared" si="47"/>
        <v/>
      </c>
      <c r="P304">
        <v>-1.3524883309768201</v>
      </c>
      <c r="Q304" t="str">
        <f t="shared" si="48"/>
        <v/>
      </c>
      <c r="R304">
        <v>-0.38470340651921098</v>
      </c>
      <c r="S304" t="str">
        <f t="shared" si="49"/>
        <v/>
      </c>
      <c r="T304">
        <v>0.47051171940049602</v>
      </c>
      <c r="U304" t="str">
        <f t="shared" si="50"/>
        <v/>
      </c>
    </row>
    <row r="305" spans="1:21">
      <c r="A305">
        <v>2.00447202736513</v>
      </c>
      <c r="B305">
        <v>-19.111811661458301</v>
      </c>
      <c r="C305" t="str">
        <f t="shared" si="41"/>
        <v/>
      </c>
      <c r="D305">
        <v>-13.128033131980301</v>
      </c>
      <c r="E305" t="str">
        <f t="shared" si="42"/>
        <v/>
      </c>
      <c r="F305">
        <v>-9.6447119874592495</v>
      </c>
      <c r="G305" t="str">
        <f t="shared" si="43"/>
        <v/>
      </c>
      <c r="H305">
        <v>-7.1863304871424996</v>
      </c>
      <c r="I305" t="str">
        <f t="shared" si="44"/>
        <v/>
      </c>
      <c r="J305">
        <v>-5.2906627849475703</v>
      </c>
      <c r="K305" t="str">
        <f t="shared" si="45"/>
        <v/>
      </c>
      <c r="L305">
        <v>-3.75201737136842</v>
      </c>
      <c r="M305" t="str">
        <f t="shared" si="46"/>
        <v/>
      </c>
      <c r="N305">
        <v>-2.4609369423665299</v>
      </c>
      <c r="O305" t="str">
        <f t="shared" si="47"/>
        <v/>
      </c>
      <c r="P305">
        <v>-1.3524883309768201</v>
      </c>
      <c r="Q305" t="str">
        <f t="shared" si="48"/>
        <v/>
      </c>
      <c r="R305">
        <v>-0.38470340651921098</v>
      </c>
      <c r="S305" t="str">
        <f t="shared" si="49"/>
        <v/>
      </c>
      <c r="T305">
        <v>0.47051171940049602</v>
      </c>
      <c r="U305" t="str">
        <f t="shared" si="50"/>
        <v/>
      </c>
    </row>
    <row r="306" spans="1:21">
      <c r="A306">
        <v>2.00909281260869</v>
      </c>
      <c r="B306">
        <v>-19.111811661458301</v>
      </c>
      <c r="C306" t="str">
        <f t="shared" si="41"/>
        <v/>
      </c>
      <c r="D306">
        <v>-13.128033131980301</v>
      </c>
      <c r="E306" t="str">
        <f t="shared" si="42"/>
        <v/>
      </c>
      <c r="F306">
        <v>-9.6447119874592495</v>
      </c>
      <c r="G306" t="str">
        <f t="shared" si="43"/>
        <v/>
      </c>
      <c r="H306">
        <v>-7.1863304871424996</v>
      </c>
      <c r="I306" t="str">
        <f t="shared" si="44"/>
        <v/>
      </c>
      <c r="J306">
        <v>-5.2906627849475703</v>
      </c>
      <c r="K306" t="str">
        <f t="shared" si="45"/>
        <v/>
      </c>
      <c r="L306">
        <v>-3.75201737136842</v>
      </c>
      <c r="M306" t="str">
        <f t="shared" si="46"/>
        <v/>
      </c>
      <c r="N306">
        <v>-2.4609369423665299</v>
      </c>
      <c r="O306" t="str">
        <f t="shared" si="47"/>
        <v/>
      </c>
      <c r="P306">
        <v>-1.3524883309768201</v>
      </c>
      <c r="Q306" t="str">
        <f t="shared" si="48"/>
        <v/>
      </c>
      <c r="R306">
        <v>-0.38470340651921098</v>
      </c>
      <c r="S306" t="str">
        <f t="shared" si="49"/>
        <v/>
      </c>
      <c r="T306">
        <v>0.47051171940049602</v>
      </c>
      <c r="U306" t="str">
        <f t="shared" si="50"/>
        <v/>
      </c>
    </row>
    <row r="307" spans="1:21">
      <c r="A307">
        <v>2.0137242498623502</v>
      </c>
      <c r="B307">
        <v>-19.111811661458301</v>
      </c>
      <c r="C307" t="str">
        <f t="shared" si="41"/>
        <v/>
      </c>
      <c r="D307">
        <v>-13.128033131980301</v>
      </c>
      <c r="E307" t="str">
        <f t="shared" si="42"/>
        <v/>
      </c>
      <c r="F307">
        <v>-9.6447119874592495</v>
      </c>
      <c r="G307" t="str">
        <f t="shared" si="43"/>
        <v/>
      </c>
      <c r="H307">
        <v>-7.1863304871424996</v>
      </c>
      <c r="I307" t="str">
        <f t="shared" si="44"/>
        <v/>
      </c>
      <c r="J307">
        <v>-5.2906627849475703</v>
      </c>
      <c r="K307" t="str">
        <f t="shared" si="45"/>
        <v/>
      </c>
      <c r="L307">
        <v>-3.75201737136842</v>
      </c>
      <c r="M307" t="str">
        <f t="shared" si="46"/>
        <v/>
      </c>
      <c r="N307">
        <v>-2.4609369423665299</v>
      </c>
      <c r="O307" t="str">
        <f t="shared" si="47"/>
        <v/>
      </c>
      <c r="P307">
        <v>-1.3524883309768201</v>
      </c>
      <c r="Q307" t="str">
        <f t="shared" si="48"/>
        <v/>
      </c>
      <c r="R307">
        <v>-0.38470340651921098</v>
      </c>
      <c r="S307" t="str">
        <f t="shared" si="49"/>
        <v/>
      </c>
      <c r="T307">
        <v>0.47051171940049602</v>
      </c>
      <c r="U307" t="str">
        <f t="shared" si="50"/>
        <v/>
      </c>
    </row>
    <row r="308" spans="1:21">
      <c r="A308">
        <v>2.0183663636815301</v>
      </c>
      <c r="B308">
        <v>-19.111811661458301</v>
      </c>
      <c r="C308" t="str">
        <f t="shared" si="41"/>
        <v/>
      </c>
      <c r="D308">
        <v>-13.128033131980301</v>
      </c>
      <c r="E308" t="str">
        <f t="shared" si="42"/>
        <v/>
      </c>
      <c r="F308">
        <v>-9.6447119874592495</v>
      </c>
      <c r="G308" t="str">
        <f t="shared" si="43"/>
        <v/>
      </c>
      <c r="H308">
        <v>-7.1863304871424996</v>
      </c>
      <c r="I308" t="str">
        <f t="shared" si="44"/>
        <v/>
      </c>
      <c r="J308">
        <v>-5.2906627849475703</v>
      </c>
      <c r="K308" t="str">
        <f t="shared" si="45"/>
        <v/>
      </c>
      <c r="L308">
        <v>-3.75201737136842</v>
      </c>
      <c r="M308" t="str">
        <f t="shared" si="46"/>
        <v/>
      </c>
      <c r="N308">
        <v>-2.4609369423665299</v>
      </c>
      <c r="O308" t="str">
        <f t="shared" si="47"/>
        <v/>
      </c>
      <c r="P308">
        <v>-1.3524883309768201</v>
      </c>
      <c r="Q308" t="str">
        <f t="shared" si="48"/>
        <v/>
      </c>
      <c r="R308">
        <v>-0.38470340651921098</v>
      </c>
      <c r="S308" t="str">
        <f t="shared" si="49"/>
        <v/>
      </c>
      <c r="T308">
        <v>0.47051171940049602</v>
      </c>
      <c r="U308" t="str">
        <f t="shared" si="50"/>
        <v/>
      </c>
    </row>
    <row r="309" spans="1:21">
      <c r="A309">
        <v>2.0230191786782399</v>
      </c>
      <c r="B309">
        <v>-19.111811661458301</v>
      </c>
      <c r="C309" t="str">
        <f t="shared" si="41"/>
        <v/>
      </c>
      <c r="D309">
        <v>-13.128033131980301</v>
      </c>
      <c r="E309" t="str">
        <f t="shared" si="42"/>
        <v/>
      </c>
      <c r="F309">
        <v>-9.6447119874592495</v>
      </c>
      <c r="G309" t="str">
        <f t="shared" si="43"/>
        <v/>
      </c>
      <c r="H309">
        <v>-7.1863304871424996</v>
      </c>
      <c r="I309" t="str">
        <f t="shared" si="44"/>
        <v/>
      </c>
      <c r="J309">
        <v>-5.2906627849475703</v>
      </c>
      <c r="K309" t="str">
        <f t="shared" si="45"/>
        <v/>
      </c>
      <c r="L309">
        <v>-3.75201737136842</v>
      </c>
      <c r="M309" t="str">
        <f t="shared" si="46"/>
        <v/>
      </c>
      <c r="N309">
        <v>-2.4609369423665299</v>
      </c>
      <c r="O309" t="str">
        <f t="shared" si="47"/>
        <v/>
      </c>
      <c r="P309">
        <v>-1.3524883309768201</v>
      </c>
      <c r="Q309" t="str">
        <f t="shared" si="48"/>
        <v/>
      </c>
      <c r="R309">
        <v>-0.38470340651921098</v>
      </c>
      <c r="S309" t="str">
        <f t="shared" si="49"/>
        <v/>
      </c>
      <c r="T309">
        <v>0.47051171940049602</v>
      </c>
      <c r="U309" t="str">
        <f t="shared" si="50"/>
        <v/>
      </c>
    </row>
    <row r="310" spans="1:21">
      <c r="A310">
        <v>2.0276827195212501</v>
      </c>
      <c r="B310">
        <v>-19.111811661458301</v>
      </c>
      <c r="C310" t="str">
        <f t="shared" si="41"/>
        <v/>
      </c>
      <c r="D310">
        <v>-13.128033131980301</v>
      </c>
      <c r="E310" t="str">
        <f t="shared" si="42"/>
        <v/>
      </c>
      <c r="F310">
        <v>-9.6447119874592495</v>
      </c>
      <c r="G310" t="str">
        <f t="shared" si="43"/>
        <v/>
      </c>
      <c r="H310">
        <v>-7.1863304871424996</v>
      </c>
      <c r="I310" t="str">
        <f t="shared" si="44"/>
        <v/>
      </c>
      <c r="J310">
        <v>-5.2906627849475703</v>
      </c>
      <c r="K310" t="str">
        <f t="shared" si="45"/>
        <v/>
      </c>
      <c r="L310">
        <v>-3.75201737136842</v>
      </c>
      <c r="M310" t="str">
        <f t="shared" si="46"/>
        <v/>
      </c>
      <c r="N310">
        <v>-2.4609369423665299</v>
      </c>
      <c r="O310" t="str">
        <f t="shared" si="47"/>
        <v/>
      </c>
      <c r="P310">
        <v>-1.3524883309768201</v>
      </c>
      <c r="Q310" t="str">
        <f t="shared" si="48"/>
        <v/>
      </c>
      <c r="R310">
        <v>-0.38470340651921098</v>
      </c>
      <c r="S310" t="str">
        <f t="shared" si="49"/>
        <v/>
      </c>
      <c r="T310">
        <v>0.47051171940049602</v>
      </c>
      <c r="U310" t="str">
        <f t="shared" si="50"/>
        <v/>
      </c>
    </row>
    <row r="311" spans="1:21">
      <c r="A311">
        <v>2.0323570109361899</v>
      </c>
      <c r="B311">
        <v>-19.111811661458301</v>
      </c>
      <c r="C311" t="str">
        <f t="shared" si="41"/>
        <v/>
      </c>
      <c r="D311">
        <v>-13.128033131980301</v>
      </c>
      <c r="E311" t="str">
        <f t="shared" si="42"/>
        <v/>
      </c>
      <c r="F311">
        <v>-9.6447119874592495</v>
      </c>
      <c r="G311" t="str">
        <f t="shared" si="43"/>
        <v/>
      </c>
      <c r="H311">
        <v>-7.1863304871424996</v>
      </c>
      <c r="I311" t="str">
        <f t="shared" si="44"/>
        <v/>
      </c>
      <c r="J311">
        <v>-5.2906627849475703</v>
      </c>
      <c r="K311" t="str">
        <f t="shared" si="45"/>
        <v/>
      </c>
      <c r="L311">
        <v>-3.75201737136842</v>
      </c>
      <c r="M311" t="str">
        <f t="shared" si="46"/>
        <v/>
      </c>
      <c r="N311">
        <v>-2.4609369423665299</v>
      </c>
      <c r="O311" t="str">
        <f t="shared" si="47"/>
        <v/>
      </c>
      <c r="P311">
        <v>-1.3524883309768201</v>
      </c>
      <c r="Q311" t="str">
        <f t="shared" si="48"/>
        <v/>
      </c>
      <c r="R311">
        <v>-0.38470340651921098</v>
      </c>
      <c r="S311" t="str">
        <f t="shared" si="49"/>
        <v/>
      </c>
      <c r="T311">
        <v>0.47051171940049602</v>
      </c>
      <c r="U311" t="str">
        <f t="shared" si="50"/>
        <v/>
      </c>
    </row>
    <row r="312" spans="1:21">
      <c r="A312">
        <v>2.0370420777056801</v>
      </c>
      <c r="B312">
        <v>-19.111811661458301</v>
      </c>
      <c r="C312" t="str">
        <f t="shared" si="41"/>
        <v/>
      </c>
      <c r="D312">
        <v>-13.128033131980301</v>
      </c>
      <c r="E312" t="str">
        <f t="shared" si="42"/>
        <v/>
      </c>
      <c r="F312">
        <v>-9.6447119874592495</v>
      </c>
      <c r="G312" t="str">
        <f t="shared" si="43"/>
        <v/>
      </c>
      <c r="H312">
        <v>-7.1863304871424996</v>
      </c>
      <c r="I312" t="str">
        <f t="shared" si="44"/>
        <v/>
      </c>
      <c r="J312">
        <v>-5.2906627849475703</v>
      </c>
      <c r="K312" t="str">
        <f t="shared" si="45"/>
        <v/>
      </c>
      <c r="L312">
        <v>-3.75201737136842</v>
      </c>
      <c r="M312" t="str">
        <f t="shared" si="46"/>
        <v/>
      </c>
      <c r="N312">
        <v>-2.4609369423665299</v>
      </c>
      <c r="O312" t="str">
        <f t="shared" si="47"/>
        <v/>
      </c>
      <c r="P312">
        <v>-1.3524883309768201</v>
      </c>
      <c r="Q312" t="str">
        <f t="shared" si="48"/>
        <v/>
      </c>
      <c r="R312">
        <v>-0.38470340651921098</v>
      </c>
      <c r="S312" t="str">
        <f t="shared" si="49"/>
        <v/>
      </c>
      <c r="T312">
        <v>0.47051171940049602</v>
      </c>
      <c r="U312" t="str">
        <f t="shared" si="50"/>
        <v/>
      </c>
    </row>
    <row r="313" spans="1:21">
      <c r="A313">
        <v>2.0417379446694901</v>
      </c>
      <c r="B313">
        <v>-19.111811661458301</v>
      </c>
      <c r="C313" t="str">
        <f t="shared" si="41"/>
        <v/>
      </c>
      <c r="D313">
        <v>-13.128033131980301</v>
      </c>
      <c r="E313" t="str">
        <f t="shared" si="42"/>
        <v/>
      </c>
      <c r="F313">
        <v>-9.6447119874592495</v>
      </c>
      <c r="G313" t="str">
        <f t="shared" si="43"/>
        <v/>
      </c>
      <c r="H313">
        <v>-7.1863304871424996</v>
      </c>
      <c r="I313" t="str">
        <f t="shared" si="44"/>
        <v/>
      </c>
      <c r="J313">
        <v>-5.2906627849475703</v>
      </c>
      <c r="K313" t="str">
        <f t="shared" si="45"/>
        <v/>
      </c>
      <c r="L313">
        <v>-3.75201737136842</v>
      </c>
      <c r="M313" t="str">
        <f t="shared" si="46"/>
        <v/>
      </c>
      <c r="N313">
        <v>-2.4609369423665299</v>
      </c>
      <c r="O313" t="str">
        <f t="shared" si="47"/>
        <v/>
      </c>
      <c r="P313">
        <v>-1.3524883309768201</v>
      </c>
      <c r="Q313" t="str">
        <f t="shared" si="48"/>
        <v/>
      </c>
      <c r="R313">
        <v>-0.38470340651921098</v>
      </c>
      <c r="S313" t="str">
        <f t="shared" si="49"/>
        <v/>
      </c>
      <c r="T313">
        <v>0.47051171940049602</v>
      </c>
      <c r="U313" t="str">
        <f t="shared" si="50"/>
        <v/>
      </c>
    </row>
    <row r="314" spans="1:21">
      <c r="A314">
        <v>2.0464446367246398</v>
      </c>
      <c r="B314">
        <v>-19.111811661458301</v>
      </c>
      <c r="C314" t="str">
        <f t="shared" si="41"/>
        <v/>
      </c>
      <c r="D314">
        <v>-13.128033131980301</v>
      </c>
      <c r="E314" t="str">
        <f t="shared" si="42"/>
        <v/>
      </c>
      <c r="F314">
        <v>-9.6447119874592495</v>
      </c>
      <c r="G314" t="str">
        <f t="shared" si="43"/>
        <v/>
      </c>
      <c r="H314">
        <v>-7.1863304871424996</v>
      </c>
      <c r="I314" t="str">
        <f t="shared" si="44"/>
        <v/>
      </c>
      <c r="J314">
        <v>-5.2906627849475703</v>
      </c>
      <c r="K314" t="str">
        <f t="shared" si="45"/>
        <v/>
      </c>
      <c r="L314">
        <v>-3.75201737136842</v>
      </c>
      <c r="M314" t="str">
        <f t="shared" si="46"/>
        <v/>
      </c>
      <c r="N314">
        <v>-2.4609369423665299</v>
      </c>
      <c r="O314" t="str">
        <f t="shared" si="47"/>
        <v/>
      </c>
      <c r="P314">
        <v>-1.3524883309768201</v>
      </c>
      <c r="Q314" t="str">
        <f t="shared" si="48"/>
        <v/>
      </c>
      <c r="R314">
        <v>-0.38470340651921098</v>
      </c>
      <c r="S314" t="str">
        <f t="shared" si="49"/>
        <v/>
      </c>
      <c r="T314">
        <v>0.47051171940049602</v>
      </c>
      <c r="U314" t="str">
        <f t="shared" si="50"/>
        <v/>
      </c>
    </row>
    <row r="315" spans="1:21">
      <c r="A315">
        <v>2.0511621788255301</v>
      </c>
      <c r="B315">
        <v>-19.111811661458301</v>
      </c>
      <c r="C315" t="str">
        <f t="shared" si="41"/>
        <v/>
      </c>
      <c r="D315">
        <v>-13.128033131980301</v>
      </c>
      <c r="E315" t="str">
        <f t="shared" si="42"/>
        <v/>
      </c>
      <c r="F315">
        <v>-9.6447119874592495</v>
      </c>
      <c r="G315" t="str">
        <f t="shared" si="43"/>
        <v/>
      </c>
      <c r="H315">
        <v>-7.1863304871424996</v>
      </c>
      <c r="I315" t="str">
        <f t="shared" si="44"/>
        <v/>
      </c>
      <c r="J315">
        <v>-5.2906627849475703</v>
      </c>
      <c r="K315" t="str">
        <f t="shared" si="45"/>
        <v/>
      </c>
      <c r="L315">
        <v>-3.75201737136842</v>
      </c>
      <c r="M315" t="str">
        <f t="shared" si="46"/>
        <v/>
      </c>
      <c r="N315">
        <v>-2.4609369423665299</v>
      </c>
      <c r="O315" t="str">
        <f t="shared" si="47"/>
        <v/>
      </c>
      <c r="P315">
        <v>-1.3524883309768201</v>
      </c>
      <c r="Q315" t="str">
        <f t="shared" si="48"/>
        <v/>
      </c>
      <c r="R315">
        <v>-0.38470340651921098</v>
      </c>
      <c r="S315" t="str">
        <f t="shared" si="49"/>
        <v/>
      </c>
      <c r="T315">
        <v>0.47051171940049602</v>
      </c>
      <c r="U315" t="str">
        <f t="shared" si="50"/>
        <v/>
      </c>
    </row>
    <row r="316" spans="1:21">
      <c r="A316">
        <v>2.0558905959841098</v>
      </c>
      <c r="B316">
        <v>-19.111811661458301</v>
      </c>
      <c r="C316" t="str">
        <f t="shared" si="41"/>
        <v/>
      </c>
      <c r="D316">
        <v>-13.128033131980301</v>
      </c>
      <c r="E316" t="str">
        <f t="shared" si="42"/>
        <v/>
      </c>
      <c r="F316">
        <v>-9.6447119874592495</v>
      </c>
      <c r="G316" t="str">
        <f t="shared" si="43"/>
        <v/>
      </c>
      <c r="H316">
        <v>-7.1863304871424996</v>
      </c>
      <c r="I316" t="str">
        <f t="shared" si="44"/>
        <v/>
      </c>
      <c r="J316">
        <v>-5.2906627849475703</v>
      </c>
      <c r="K316" t="str">
        <f t="shared" si="45"/>
        <v/>
      </c>
      <c r="L316">
        <v>-3.75201737136842</v>
      </c>
      <c r="M316" t="str">
        <f t="shared" si="46"/>
        <v/>
      </c>
      <c r="N316">
        <v>-2.4609369423665299</v>
      </c>
      <c r="O316" t="str">
        <f t="shared" si="47"/>
        <v/>
      </c>
      <c r="P316">
        <v>-1.3524883309768201</v>
      </c>
      <c r="Q316" t="str">
        <f t="shared" si="48"/>
        <v/>
      </c>
      <c r="R316">
        <v>-0.38470340651921098</v>
      </c>
      <c r="S316" t="str">
        <f t="shared" si="49"/>
        <v/>
      </c>
      <c r="T316">
        <v>0.47051171940049602</v>
      </c>
      <c r="U316" t="str">
        <f t="shared" si="50"/>
        <v/>
      </c>
    </row>
    <row r="317" spans="1:21">
      <c r="A317">
        <v>2.0606299132699601</v>
      </c>
      <c r="B317">
        <v>-19.111811661458301</v>
      </c>
      <c r="C317" t="str">
        <f t="shared" si="41"/>
        <v/>
      </c>
      <c r="D317">
        <v>-13.128033131980301</v>
      </c>
      <c r="E317" t="str">
        <f t="shared" si="42"/>
        <v/>
      </c>
      <c r="F317">
        <v>-9.6447119874592495</v>
      </c>
      <c r="G317" t="str">
        <f t="shared" si="43"/>
        <v/>
      </c>
      <c r="H317">
        <v>-7.1863304871424996</v>
      </c>
      <c r="I317" t="str">
        <f t="shared" si="44"/>
        <v/>
      </c>
      <c r="J317">
        <v>-5.2906627849475703</v>
      </c>
      <c r="K317" t="str">
        <f t="shared" si="45"/>
        <v/>
      </c>
      <c r="L317">
        <v>-3.75201737136842</v>
      </c>
      <c r="M317" t="str">
        <f t="shared" si="46"/>
        <v/>
      </c>
      <c r="N317">
        <v>-2.4609369423665299</v>
      </c>
      <c r="O317" t="str">
        <f t="shared" si="47"/>
        <v/>
      </c>
      <c r="P317">
        <v>-1.3524883309768201</v>
      </c>
      <c r="Q317" t="str">
        <f t="shared" si="48"/>
        <v/>
      </c>
      <c r="R317">
        <v>-0.38470340651921098</v>
      </c>
      <c r="S317" t="str">
        <f t="shared" si="49"/>
        <v/>
      </c>
      <c r="T317">
        <v>0.47051171940049602</v>
      </c>
      <c r="U317" t="str">
        <f t="shared" si="50"/>
        <v/>
      </c>
    </row>
    <row r="318" spans="1:21">
      <c r="A318">
        <v>2.0653801558104901</v>
      </c>
      <c r="B318">
        <v>-19.111811661458301</v>
      </c>
      <c r="C318" t="str">
        <f t="shared" si="41"/>
        <v/>
      </c>
      <c r="D318">
        <v>-13.128033131980301</v>
      </c>
      <c r="E318" t="str">
        <f t="shared" si="42"/>
        <v/>
      </c>
      <c r="F318">
        <v>-9.6447119874592495</v>
      </c>
      <c r="G318" t="str">
        <f t="shared" si="43"/>
        <v/>
      </c>
      <c r="H318">
        <v>-7.1863304871424996</v>
      </c>
      <c r="I318" t="str">
        <f t="shared" si="44"/>
        <v/>
      </c>
      <c r="J318">
        <v>-5.2906627849475703</v>
      </c>
      <c r="K318" t="str">
        <f t="shared" si="45"/>
        <v/>
      </c>
      <c r="L318">
        <v>-3.75201737136842</v>
      </c>
      <c r="M318" t="str">
        <f t="shared" si="46"/>
        <v/>
      </c>
      <c r="N318">
        <v>-2.4609369423665299</v>
      </c>
      <c r="O318" t="str">
        <f t="shared" si="47"/>
        <v/>
      </c>
      <c r="P318">
        <v>-1.3524883309768201</v>
      </c>
      <c r="Q318" t="str">
        <f t="shared" si="48"/>
        <v/>
      </c>
      <c r="R318">
        <v>-0.38470340651921098</v>
      </c>
      <c r="S318" t="str">
        <f t="shared" si="49"/>
        <v/>
      </c>
      <c r="T318">
        <v>0.47051171940049602</v>
      </c>
      <c r="U318" t="str">
        <f t="shared" si="50"/>
        <v/>
      </c>
    </row>
    <row r="319" spans="1:21">
      <c r="A319">
        <v>2.0701413487910099</v>
      </c>
      <c r="B319">
        <v>-19.111811661458301</v>
      </c>
      <c r="C319" t="str">
        <f t="shared" si="41"/>
        <v/>
      </c>
      <c r="D319">
        <v>-13.128033131980301</v>
      </c>
      <c r="E319" t="str">
        <f t="shared" si="42"/>
        <v/>
      </c>
      <c r="F319">
        <v>-9.6447119874592495</v>
      </c>
      <c r="G319" t="str">
        <f t="shared" si="43"/>
        <v/>
      </c>
      <c r="H319">
        <v>-7.1863304871424996</v>
      </c>
      <c r="I319" t="str">
        <f t="shared" si="44"/>
        <v/>
      </c>
      <c r="J319">
        <v>-5.2906627849475703</v>
      </c>
      <c r="K319" t="str">
        <f t="shared" si="45"/>
        <v/>
      </c>
      <c r="L319">
        <v>-3.75201737136842</v>
      </c>
      <c r="M319" t="str">
        <f t="shared" si="46"/>
        <v/>
      </c>
      <c r="N319">
        <v>-2.4609369423665299</v>
      </c>
      <c r="O319" t="str">
        <f t="shared" si="47"/>
        <v/>
      </c>
      <c r="P319">
        <v>-1.3524883309768201</v>
      </c>
      <c r="Q319" t="str">
        <f t="shared" si="48"/>
        <v/>
      </c>
      <c r="R319">
        <v>-0.38470340651921098</v>
      </c>
      <c r="S319" t="str">
        <f t="shared" si="49"/>
        <v/>
      </c>
      <c r="T319">
        <v>0.47051171940049602</v>
      </c>
      <c r="U319" t="str">
        <f t="shared" si="50"/>
        <v/>
      </c>
    </row>
    <row r="320" spans="1:21">
      <c r="A320">
        <v>2.0749135174548701</v>
      </c>
      <c r="B320">
        <v>-19.111811661458301</v>
      </c>
      <c r="C320" t="str">
        <f t="shared" si="41"/>
        <v/>
      </c>
      <c r="D320">
        <v>-13.128033131980301</v>
      </c>
      <c r="E320" t="str">
        <f t="shared" si="42"/>
        <v/>
      </c>
      <c r="F320">
        <v>-9.6447119874592495</v>
      </c>
      <c r="G320" t="str">
        <f t="shared" si="43"/>
        <v/>
      </c>
      <c r="H320">
        <v>-7.1863304871424996</v>
      </c>
      <c r="I320" t="str">
        <f t="shared" si="44"/>
        <v/>
      </c>
      <c r="J320">
        <v>-5.2906627849475703</v>
      </c>
      <c r="K320" t="str">
        <f t="shared" si="45"/>
        <v/>
      </c>
      <c r="L320">
        <v>-3.75201737136842</v>
      </c>
      <c r="M320" t="str">
        <f t="shared" si="46"/>
        <v/>
      </c>
      <c r="N320">
        <v>-2.4609369423665299</v>
      </c>
      <c r="O320" t="str">
        <f t="shared" si="47"/>
        <v/>
      </c>
      <c r="P320">
        <v>-1.3524883309768201</v>
      </c>
      <c r="Q320" t="str">
        <f t="shared" si="48"/>
        <v/>
      </c>
      <c r="R320">
        <v>-0.38470340651921098</v>
      </c>
      <c r="S320" t="str">
        <f t="shared" si="49"/>
        <v/>
      </c>
      <c r="T320">
        <v>0.47051171940049602</v>
      </c>
      <c r="U320" t="str">
        <f t="shared" si="50"/>
        <v/>
      </c>
    </row>
    <row r="321" spans="1:21">
      <c r="A321">
        <v>2.07969668710366</v>
      </c>
      <c r="B321">
        <v>-19.111811661458301</v>
      </c>
      <c r="C321" t="str">
        <f t="shared" si="41"/>
        <v/>
      </c>
      <c r="D321">
        <v>-13.128033131980301</v>
      </c>
      <c r="E321" t="str">
        <f t="shared" si="42"/>
        <v/>
      </c>
      <c r="F321">
        <v>-9.6447119874592495</v>
      </c>
      <c r="G321" t="str">
        <f t="shared" si="43"/>
        <v/>
      </c>
      <c r="H321">
        <v>-7.1863304871424996</v>
      </c>
      <c r="I321" t="str">
        <f t="shared" si="44"/>
        <v/>
      </c>
      <c r="J321">
        <v>-5.2906627849475703</v>
      </c>
      <c r="K321" t="str">
        <f t="shared" si="45"/>
        <v/>
      </c>
      <c r="L321">
        <v>-3.75201737136842</v>
      </c>
      <c r="M321" t="str">
        <f t="shared" si="46"/>
        <v/>
      </c>
      <c r="N321">
        <v>-2.4609369423665299</v>
      </c>
      <c r="O321" t="str">
        <f t="shared" si="47"/>
        <v/>
      </c>
      <c r="P321">
        <v>-1.3524883309768201</v>
      </c>
      <c r="Q321" t="str">
        <f t="shared" si="48"/>
        <v/>
      </c>
      <c r="R321">
        <v>-0.38470340651921098</v>
      </c>
      <c r="S321" t="str">
        <f t="shared" si="49"/>
        <v/>
      </c>
      <c r="T321">
        <v>0.47051171940049602</v>
      </c>
      <c r="U321" t="str">
        <f t="shared" si="50"/>
        <v/>
      </c>
    </row>
    <row r="322" spans="1:21">
      <c r="A322">
        <v>2.0844908830972502</v>
      </c>
      <c r="B322">
        <v>-19.111811661458301</v>
      </c>
      <c r="C322" t="str">
        <f t="shared" si="41"/>
        <v/>
      </c>
      <c r="D322">
        <v>-13.128033131980301</v>
      </c>
      <c r="E322" t="str">
        <f t="shared" si="42"/>
        <v/>
      </c>
      <c r="F322">
        <v>-9.6447119874592495</v>
      </c>
      <c r="G322" t="str">
        <f t="shared" si="43"/>
        <v/>
      </c>
      <c r="H322">
        <v>-7.1863304871424996</v>
      </c>
      <c r="I322" t="str">
        <f t="shared" si="44"/>
        <v/>
      </c>
      <c r="J322">
        <v>-5.2906627849475703</v>
      </c>
      <c r="K322" t="str">
        <f t="shared" si="45"/>
        <v/>
      </c>
      <c r="L322">
        <v>-3.75201737136842</v>
      </c>
      <c r="M322" t="str">
        <f t="shared" si="46"/>
        <v/>
      </c>
      <c r="N322">
        <v>-2.4609369423665299</v>
      </c>
      <c r="O322" t="str">
        <f t="shared" si="47"/>
        <v/>
      </c>
      <c r="P322">
        <v>-1.3524883309768201</v>
      </c>
      <c r="Q322" t="str">
        <f t="shared" si="48"/>
        <v/>
      </c>
      <c r="R322">
        <v>-0.38470340651921098</v>
      </c>
      <c r="S322" t="str">
        <f t="shared" si="49"/>
        <v/>
      </c>
      <c r="T322">
        <v>0.47051171940049602</v>
      </c>
      <c r="U322" t="str">
        <f t="shared" si="50"/>
        <v/>
      </c>
    </row>
    <row r="323" spans="1:21">
      <c r="A323">
        <v>2.0892961308540001</v>
      </c>
      <c r="B323">
        <v>-19.111811661458301</v>
      </c>
      <c r="C323" t="str">
        <f t="shared" si="41"/>
        <v/>
      </c>
      <c r="D323">
        <v>-13.128033131980301</v>
      </c>
      <c r="E323" t="str">
        <f t="shared" si="42"/>
        <v/>
      </c>
      <c r="F323">
        <v>-9.6447119874592495</v>
      </c>
      <c r="G323" t="str">
        <f t="shared" si="43"/>
        <v/>
      </c>
      <c r="H323">
        <v>-7.1863304871424996</v>
      </c>
      <c r="I323" t="str">
        <f t="shared" si="44"/>
        <v/>
      </c>
      <c r="J323">
        <v>-5.2906627849475703</v>
      </c>
      <c r="K323" t="str">
        <f t="shared" si="45"/>
        <v/>
      </c>
      <c r="L323">
        <v>-3.75201737136842</v>
      </c>
      <c r="M323" t="str">
        <f t="shared" si="46"/>
        <v/>
      </c>
      <c r="N323">
        <v>-2.4609369423665299</v>
      </c>
      <c r="O323" t="str">
        <f t="shared" si="47"/>
        <v/>
      </c>
      <c r="P323">
        <v>-1.3524883309768201</v>
      </c>
      <c r="Q323" t="str">
        <f t="shared" si="48"/>
        <v/>
      </c>
      <c r="R323">
        <v>-0.38470340651921098</v>
      </c>
      <c r="S323" t="str">
        <f t="shared" si="49"/>
        <v/>
      </c>
      <c r="T323">
        <v>0.47051171940049602</v>
      </c>
      <c r="U323" t="str">
        <f t="shared" si="50"/>
        <v/>
      </c>
    </row>
    <row r="324" spans="1:21">
      <c r="A324">
        <v>2.0941124558508499</v>
      </c>
      <c r="B324">
        <v>-19.111811661458301</v>
      </c>
      <c r="C324" t="str">
        <f t="shared" ref="C324:C387" si="51">IF(B$3-3&lt;B324,"",$A324)</f>
        <v/>
      </c>
      <c r="D324">
        <v>-13.128033131980301</v>
      </c>
      <c r="E324" t="str">
        <f t="shared" ref="E324:E387" si="52">IF(D$3-3&lt;D324,"",$A324)</f>
        <v/>
      </c>
      <c r="F324">
        <v>-9.6447119874592495</v>
      </c>
      <c r="G324" t="str">
        <f t="shared" ref="G324:G387" si="53">IF(F$3-3&lt;F324,"",$A324)</f>
        <v/>
      </c>
      <c r="H324">
        <v>-7.1863304871424996</v>
      </c>
      <c r="I324" t="str">
        <f t="shared" ref="I324:I387" si="54">IF(H$3-3&lt;H324,"",$A324)</f>
        <v/>
      </c>
      <c r="J324">
        <v>-5.2906627849475703</v>
      </c>
      <c r="K324" t="str">
        <f t="shared" ref="K324:K387" si="55">IF(J$3-3&lt;J324,"",$A324)</f>
        <v/>
      </c>
      <c r="L324">
        <v>-3.75201737136842</v>
      </c>
      <c r="M324" t="str">
        <f t="shared" ref="M324:M387" si="56">IF(L$3-3&lt;L324,"",$A324)</f>
        <v/>
      </c>
      <c r="N324">
        <v>-2.4609369423665299</v>
      </c>
      <c r="O324" t="str">
        <f t="shared" ref="O324:O387" si="57">IF(N$3-3&lt;N324,"",$A324)</f>
        <v/>
      </c>
      <c r="P324">
        <v>-1.3524883309768201</v>
      </c>
      <c r="Q324" t="str">
        <f t="shared" ref="Q324:Q387" si="58">IF(P$3-3&lt;P324,"",$A324)</f>
        <v/>
      </c>
      <c r="R324">
        <v>-0.38470340651921098</v>
      </c>
      <c r="S324" t="str">
        <f t="shared" ref="S324:S387" si="59">IF(R$3-3&lt;R324,"",$A324)</f>
        <v/>
      </c>
      <c r="T324">
        <v>0.47051171940049602</v>
      </c>
      <c r="U324" t="str">
        <f t="shared" ref="U324:U387" si="60">IF(T$3-3&lt;T324,"",$A324)</f>
        <v/>
      </c>
    </row>
    <row r="325" spans="1:21">
      <c r="A325">
        <v>2.09893988362349</v>
      </c>
      <c r="B325">
        <v>-19.111811661458301</v>
      </c>
      <c r="C325" t="str">
        <f t="shared" si="51"/>
        <v/>
      </c>
      <c r="D325">
        <v>-13.128033131980301</v>
      </c>
      <c r="E325" t="str">
        <f t="shared" si="52"/>
        <v/>
      </c>
      <c r="F325">
        <v>-9.6447119874592495</v>
      </c>
      <c r="G325" t="str">
        <f t="shared" si="53"/>
        <v/>
      </c>
      <c r="H325">
        <v>-7.1863304871424996</v>
      </c>
      <c r="I325" t="str">
        <f t="shared" si="54"/>
        <v/>
      </c>
      <c r="J325">
        <v>-5.2906627849475703</v>
      </c>
      <c r="K325" t="str">
        <f t="shared" si="55"/>
        <v/>
      </c>
      <c r="L325">
        <v>-3.75201737136842</v>
      </c>
      <c r="M325" t="str">
        <f t="shared" si="56"/>
        <v/>
      </c>
      <c r="N325">
        <v>-2.4609369423665299</v>
      </c>
      <c r="O325" t="str">
        <f t="shared" si="57"/>
        <v/>
      </c>
      <c r="P325">
        <v>-1.3524883309768201</v>
      </c>
      <c r="Q325" t="str">
        <f t="shared" si="58"/>
        <v/>
      </c>
      <c r="R325">
        <v>-0.38470340651921098</v>
      </c>
      <c r="S325" t="str">
        <f t="shared" si="59"/>
        <v/>
      </c>
      <c r="T325">
        <v>0.47051171940049602</v>
      </c>
      <c r="U325" t="str">
        <f t="shared" si="60"/>
        <v/>
      </c>
    </row>
    <row r="326" spans="1:21">
      <c r="A326">
        <v>2.1037784397664399</v>
      </c>
      <c r="B326">
        <v>-19.111811661458301</v>
      </c>
      <c r="C326" t="str">
        <f t="shared" si="51"/>
        <v/>
      </c>
      <c r="D326">
        <v>-13.128033131980301</v>
      </c>
      <c r="E326" t="str">
        <f t="shared" si="52"/>
        <v/>
      </c>
      <c r="F326">
        <v>-9.6447119874592495</v>
      </c>
      <c r="G326" t="str">
        <f t="shared" si="53"/>
        <v/>
      </c>
      <c r="H326">
        <v>-7.1863304871424996</v>
      </c>
      <c r="I326" t="str">
        <f t="shared" si="54"/>
        <v/>
      </c>
      <c r="J326">
        <v>-5.2906627849475703</v>
      </c>
      <c r="K326" t="str">
        <f t="shared" si="55"/>
        <v/>
      </c>
      <c r="L326">
        <v>-3.75201737136842</v>
      </c>
      <c r="M326" t="str">
        <f t="shared" si="56"/>
        <v/>
      </c>
      <c r="N326">
        <v>-2.4609369423665299</v>
      </c>
      <c r="O326" t="str">
        <f t="shared" si="57"/>
        <v/>
      </c>
      <c r="P326">
        <v>-1.3524883309768201</v>
      </c>
      <c r="Q326" t="str">
        <f t="shared" si="58"/>
        <v/>
      </c>
      <c r="R326">
        <v>-0.38470340651921098</v>
      </c>
      <c r="S326" t="str">
        <f t="shared" si="59"/>
        <v/>
      </c>
      <c r="T326">
        <v>0.47051171940049602</v>
      </c>
      <c r="U326" t="str">
        <f t="shared" si="60"/>
        <v/>
      </c>
    </row>
    <row r="327" spans="1:21">
      <c r="A327">
        <v>2.1086281499332502</v>
      </c>
      <c r="B327">
        <v>-19.111811661458301</v>
      </c>
      <c r="C327" t="str">
        <f t="shared" si="51"/>
        <v/>
      </c>
      <c r="D327">
        <v>-13.128033131980301</v>
      </c>
      <c r="E327" t="str">
        <f t="shared" si="52"/>
        <v/>
      </c>
      <c r="F327">
        <v>-9.6447119874592495</v>
      </c>
      <c r="G327" t="str">
        <f t="shared" si="53"/>
        <v/>
      </c>
      <c r="H327">
        <v>-7.1863304871424996</v>
      </c>
      <c r="I327" t="str">
        <f t="shared" si="54"/>
        <v/>
      </c>
      <c r="J327">
        <v>-5.2906627849475703</v>
      </c>
      <c r="K327" t="str">
        <f t="shared" si="55"/>
        <v/>
      </c>
      <c r="L327">
        <v>-3.75201737136842</v>
      </c>
      <c r="M327" t="str">
        <f t="shared" si="56"/>
        <v/>
      </c>
      <c r="N327">
        <v>-2.4609369423665299</v>
      </c>
      <c r="O327" t="str">
        <f t="shared" si="57"/>
        <v/>
      </c>
      <c r="P327">
        <v>-1.3524883309768201</v>
      </c>
      <c r="Q327" t="str">
        <f t="shared" si="58"/>
        <v/>
      </c>
      <c r="R327">
        <v>-0.38470340651921098</v>
      </c>
      <c r="S327" t="str">
        <f t="shared" si="59"/>
        <v/>
      </c>
      <c r="T327">
        <v>0.47051171940049602</v>
      </c>
      <c r="U327" t="str">
        <f t="shared" si="60"/>
        <v/>
      </c>
    </row>
    <row r="328" spans="1:21">
      <c r="A328">
        <v>2.11348903983661</v>
      </c>
      <c r="B328">
        <v>-19.111811661458301</v>
      </c>
      <c r="C328" t="str">
        <f t="shared" si="51"/>
        <v/>
      </c>
      <c r="D328">
        <v>-13.128033131980301</v>
      </c>
      <c r="E328" t="str">
        <f t="shared" si="52"/>
        <v/>
      </c>
      <c r="F328">
        <v>-9.6447119874592495</v>
      </c>
      <c r="G328" t="str">
        <f t="shared" si="53"/>
        <v/>
      </c>
      <c r="H328">
        <v>-7.1863304871424996</v>
      </c>
      <c r="I328" t="str">
        <f t="shared" si="54"/>
        <v/>
      </c>
      <c r="J328">
        <v>-5.2906627849475703</v>
      </c>
      <c r="K328" t="str">
        <f t="shared" si="55"/>
        <v/>
      </c>
      <c r="L328">
        <v>-3.75201737136842</v>
      </c>
      <c r="M328" t="str">
        <f t="shared" si="56"/>
        <v/>
      </c>
      <c r="N328">
        <v>-2.4609369423665299</v>
      </c>
      <c r="O328" t="str">
        <f t="shared" si="57"/>
        <v/>
      </c>
      <c r="P328">
        <v>-1.3524883309768201</v>
      </c>
      <c r="Q328" t="str">
        <f t="shared" si="58"/>
        <v/>
      </c>
      <c r="R328">
        <v>-0.38470340651921098</v>
      </c>
      <c r="S328" t="str">
        <f t="shared" si="59"/>
        <v/>
      </c>
      <c r="T328">
        <v>0.47051171940049602</v>
      </c>
      <c r="U328" t="str">
        <f t="shared" si="60"/>
        <v/>
      </c>
    </row>
    <row r="329" spans="1:21">
      <c r="A329">
        <v>2.1183611352484601</v>
      </c>
      <c r="B329">
        <v>-19.111811661458301</v>
      </c>
      <c r="C329" t="str">
        <f t="shared" si="51"/>
        <v/>
      </c>
      <c r="D329">
        <v>-13.128033131980301</v>
      </c>
      <c r="E329" t="str">
        <f t="shared" si="52"/>
        <v/>
      </c>
      <c r="F329">
        <v>-9.6447119874592495</v>
      </c>
      <c r="G329" t="str">
        <f t="shared" si="53"/>
        <v/>
      </c>
      <c r="H329">
        <v>-7.1863304871424996</v>
      </c>
      <c r="I329" t="str">
        <f t="shared" si="54"/>
        <v/>
      </c>
      <c r="J329">
        <v>-5.2906627849475703</v>
      </c>
      <c r="K329" t="str">
        <f t="shared" si="55"/>
        <v/>
      </c>
      <c r="L329">
        <v>-3.75201737136842</v>
      </c>
      <c r="M329" t="str">
        <f t="shared" si="56"/>
        <v/>
      </c>
      <c r="N329">
        <v>-2.4609369423665299</v>
      </c>
      <c r="O329" t="str">
        <f t="shared" si="57"/>
        <v/>
      </c>
      <c r="P329">
        <v>-1.3524883309768201</v>
      </c>
      <c r="Q329" t="str">
        <f t="shared" si="58"/>
        <v/>
      </c>
      <c r="R329">
        <v>-0.38470340651921098</v>
      </c>
      <c r="S329" t="str">
        <f t="shared" si="59"/>
        <v/>
      </c>
      <c r="T329">
        <v>0.47051171940049602</v>
      </c>
      <c r="U329" t="str">
        <f t="shared" si="60"/>
        <v/>
      </c>
    </row>
    <row r="330" spans="1:21">
      <c r="A330">
        <v>2.12324446200018</v>
      </c>
      <c r="B330">
        <v>-19.111811661458301</v>
      </c>
      <c r="C330" t="str">
        <f t="shared" si="51"/>
        <v/>
      </c>
      <c r="D330">
        <v>-13.128033131980301</v>
      </c>
      <c r="E330" t="str">
        <f t="shared" si="52"/>
        <v/>
      </c>
      <c r="F330">
        <v>-9.6447119874592495</v>
      </c>
      <c r="G330" t="str">
        <f t="shared" si="53"/>
        <v/>
      </c>
      <c r="H330">
        <v>-7.1863304871424996</v>
      </c>
      <c r="I330" t="str">
        <f t="shared" si="54"/>
        <v/>
      </c>
      <c r="J330">
        <v>-5.2906627849475703</v>
      </c>
      <c r="K330" t="str">
        <f t="shared" si="55"/>
        <v/>
      </c>
      <c r="L330">
        <v>-3.75201737136842</v>
      </c>
      <c r="M330" t="str">
        <f t="shared" si="56"/>
        <v/>
      </c>
      <c r="N330">
        <v>-2.4609369423665299</v>
      </c>
      <c r="O330" t="str">
        <f t="shared" si="57"/>
        <v/>
      </c>
      <c r="P330">
        <v>-1.3524883309768201</v>
      </c>
      <c r="Q330" t="str">
        <f t="shared" si="58"/>
        <v/>
      </c>
      <c r="R330">
        <v>-0.38470340651921098</v>
      </c>
      <c r="S330" t="str">
        <f t="shared" si="59"/>
        <v/>
      </c>
      <c r="T330">
        <v>0.47051171940049602</v>
      </c>
      <c r="U330" t="str">
        <f t="shared" si="60"/>
        <v/>
      </c>
    </row>
    <row r="331" spans="1:21">
      <c r="A331">
        <v>2.1281390459826701</v>
      </c>
      <c r="B331">
        <v>-19.111811661458301</v>
      </c>
      <c r="C331" t="str">
        <f t="shared" si="51"/>
        <v/>
      </c>
      <c r="D331">
        <v>-13.128033131980301</v>
      </c>
      <c r="E331" t="str">
        <f t="shared" si="52"/>
        <v/>
      </c>
      <c r="F331">
        <v>-9.6447119874592495</v>
      </c>
      <c r="G331" t="str">
        <f t="shared" si="53"/>
        <v/>
      </c>
      <c r="H331">
        <v>-7.1863304871424996</v>
      </c>
      <c r="I331" t="str">
        <f t="shared" si="54"/>
        <v/>
      </c>
      <c r="J331">
        <v>-5.2906627849475703</v>
      </c>
      <c r="K331" t="str">
        <f t="shared" si="55"/>
        <v/>
      </c>
      <c r="L331">
        <v>-3.75201737136842</v>
      </c>
      <c r="M331" t="str">
        <f t="shared" si="56"/>
        <v/>
      </c>
      <c r="N331">
        <v>-2.4609369423665299</v>
      </c>
      <c r="O331" t="str">
        <f t="shared" si="57"/>
        <v/>
      </c>
      <c r="P331">
        <v>-1.3524883309768201</v>
      </c>
      <c r="Q331" t="str">
        <f t="shared" si="58"/>
        <v/>
      </c>
      <c r="R331">
        <v>-0.38470340651921098</v>
      </c>
      <c r="S331" t="str">
        <f t="shared" si="59"/>
        <v/>
      </c>
      <c r="T331">
        <v>0.47051171940049602</v>
      </c>
      <c r="U331" t="str">
        <f t="shared" si="60"/>
        <v/>
      </c>
    </row>
    <row r="332" spans="1:21">
      <c r="A332">
        <v>2.1330449131465401</v>
      </c>
      <c r="B332">
        <v>-19.111811661458301</v>
      </c>
      <c r="C332" t="str">
        <f t="shared" si="51"/>
        <v/>
      </c>
      <c r="D332">
        <v>-13.128033131980301</v>
      </c>
      <c r="E332" t="str">
        <f t="shared" si="52"/>
        <v/>
      </c>
      <c r="F332">
        <v>-9.6447119874592495</v>
      </c>
      <c r="G332" t="str">
        <f t="shared" si="53"/>
        <v/>
      </c>
      <c r="H332">
        <v>-7.1863304871424996</v>
      </c>
      <c r="I332" t="str">
        <f t="shared" si="54"/>
        <v/>
      </c>
      <c r="J332">
        <v>-5.2906627849475703</v>
      </c>
      <c r="K332" t="str">
        <f t="shared" si="55"/>
        <v/>
      </c>
      <c r="L332">
        <v>-3.75201737136842</v>
      </c>
      <c r="M332" t="str">
        <f t="shared" si="56"/>
        <v/>
      </c>
      <c r="N332">
        <v>-2.4609369423665299</v>
      </c>
      <c r="O332" t="str">
        <f t="shared" si="57"/>
        <v/>
      </c>
      <c r="P332">
        <v>-1.3524883309768201</v>
      </c>
      <c r="Q332" t="str">
        <f t="shared" si="58"/>
        <v/>
      </c>
      <c r="R332">
        <v>-0.38470340651921098</v>
      </c>
      <c r="S332" t="str">
        <f t="shared" si="59"/>
        <v/>
      </c>
      <c r="T332">
        <v>0.47051171940049602</v>
      </c>
      <c r="U332" t="str">
        <f t="shared" si="60"/>
        <v/>
      </c>
    </row>
    <row r="333" spans="1:21">
      <c r="A333">
        <v>2.13796208950219</v>
      </c>
      <c r="B333">
        <v>-19.111811661458301</v>
      </c>
      <c r="C333" t="str">
        <f t="shared" si="51"/>
        <v/>
      </c>
      <c r="D333">
        <v>-13.128033131980301</v>
      </c>
      <c r="E333" t="str">
        <f t="shared" si="52"/>
        <v/>
      </c>
      <c r="F333">
        <v>-9.6447119874592495</v>
      </c>
      <c r="G333" t="str">
        <f t="shared" si="53"/>
        <v/>
      </c>
      <c r="H333">
        <v>-7.1863304871424996</v>
      </c>
      <c r="I333" t="str">
        <f t="shared" si="54"/>
        <v/>
      </c>
      <c r="J333">
        <v>-5.2906627849475703</v>
      </c>
      <c r="K333" t="str">
        <f t="shared" si="55"/>
        <v/>
      </c>
      <c r="L333">
        <v>-3.75201737136842</v>
      </c>
      <c r="M333" t="str">
        <f t="shared" si="56"/>
        <v/>
      </c>
      <c r="N333">
        <v>-2.4609369423665299</v>
      </c>
      <c r="O333" t="str">
        <f t="shared" si="57"/>
        <v/>
      </c>
      <c r="P333">
        <v>-1.3524883309768201</v>
      </c>
      <c r="Q333" t="str">
        <f t="shared" si="58"/>
        <v/>
      </c>
      <c r="R333">
        <v>-0.38470340651921098</v>
      </c>
      <c r="S333" t="str">
        <f t="shared" si="59"/>
        <v/>
      </c>
      <c r="T333">
        <v>0.47051171940049602</v>
      </c>
      <c r="U333" t="str">
        <f t="shared" si="60"/>
        <v/>
      </c>
    </row>
    <row r="334" spans="1:21">
      <c r="A334">
        <v>2.1428906011200199</v>
      </c>
      <c r="B334">
        <v>-19.111811661458301</v>
      </c>
      <c r="C334" t="str">
        <f t="shared" si="51"/>
        <v/>
      </c>
      <c r="D334">
        <v>-13.128033131980301</v>
      </c>
      <c r="E334" t="str">
        <f t="shared" si="52"/>
        <v/>
      </c>
      <c r="F334">
        <v>-9.6447119874592495</v>
      </c>
      <c r="G334" t="str">
        <f t="shared" si="53"/>
        <v/>
      </c>
      <c r="H334">
        <v>-7.1863304871424996</v>
      </c>
      <c r="I334" t="str">
        <f t="shared" si="54"/>
        <v/>
      </c>
      <c r="J334">
        <v>-5.2906627849475703</v>
      </c>
      <c r="K334" t="str">
        <f t="shared" si="55"/>
        <v/>
      </c>
      <c r="L334">
        <v>-3.75201737136842</v>
      </c>
      <c r="M334" t="str">
        <f t="shared" si="56"/>
        <v/>
      </c>
      <c r="N334">
        <v>-2.4609369423665299</v>
      </c>
      <c r="O334" t="str">
        <f t="shared" si="57"/>
        <v/>
      </c>
      <c r="P334">
        <v>-1.3524883309768201</v>
      </c>
      <c r="Q334" t="str">
        <f t="shared" si="58"/>
        <v/>
      </c>
      <c r="R334">
        <v>-0.38470340651921098</v>
      </c>
      <c r="S334" t="str">
        <f t="shared" si="59"/>
        <v/>
      </c>
      <c r="T334">
        <v>0.47051171940049602</v>
      </c>
      <c r="U334" t="str">
        <f t="shared" si="60"/>
        <v/>
      </c>
    </row>
    <row r="335" spans="1:21">
      <c r="A335">
        <v>2.1478304741304899</v>
      </c>
      <c r="B335">
        <v>-19.111811661458301</v>
      </c>
      <c r="C335" t="str">
        <f t="shared" si="51"/>
        <v/>
      </c>
      <c r="D335">
        <v>-13.128033131980301</v>
      </c>
      <c r="E335" t="str">
        <f t="shared" si="52"/>
        <v/>
      </c>
      <c r="F335">
        <v>-9.6447119874592495</v>
      </c>
      <c r="G335" t="str">
        <f t="shared" si="53"/>
        <v/>
      </c>
      <c r="H335">
        <v>-7.1863304871424996</v>
      </c>
      <c r="I335" t="str">
        <f t="shared" si="54"/>
        <v/>
      </c>
      <c r="J335">
        <v>-5.2906627849475703</v>
      </c>
      <c r="K335" t="str">
        <f t="shared" si="55"/>
        <v/>
      </c>
      <c r="L335">
        <v>-3.75201737136842</v>
      </c>
      <c r="M335" t="str">
        <f t="shared" si="56"/>
        <v/>
      </c>
      <c r="N335">
        <v>-2.4609369423665299</v>
      </c>
      <c r="O335" t="str">
        <f t="shared" si="57"/>
        <v/>
      </c>
      <c r="P335">
        <v>-1.3524883309768201</v>
      </c>
      <c r="Q335" t="str">
        <f t="shared" si="58"/>
        <v/>
      </c>
      <c r="R335">
        <v>-0.38470340651921098</v>
      </c>
      <c r="S335" t="str">
        <f t="shared" si="59"/>
        <v/>
      </c>
      <c r="T335">
        <v>0.47051171940049602</v>
      </c>
      <c r="U335" t="str">
        <f t="shared" si="60"/>
        <v/>
      </c>
    </row>
    <row r="336" spans="1:21">
      <c r="A336">
        <v>2.1527817347243299</v>
      </c>
      <c r="B336">
        <v>-19.111811661458301</v>
      </c>
      <c r="C336" t="str">
        <f t="shared" si="51"/>
        <v/>
      </c>
      <c r="D336">
        <v>-13.128033131980301</v>
      </c>
      <c r="E336" t="str">
        <f t="shared" si="52"/>
        <v/>
      </c>
      <c r="F336">
        <v>-9.6447119874592495</v>
      </c>
      <c r="G336" t="str">
        <f t="shared" si="53"/>
        <v/>
      </c>
      <c r="H336">
        <v>-7.1863304871424996</v>
      </c>
      <c r="I336" t="str">
        <f t="shared" si="54"/>
        <v/>
      </c>
      <c r="J336">
        <v>-5.2906627849475703</v>
      </c>
      <c r="K336" t="str">
        <f t="shared" si="55"/>
        <v/>
      </c>
      <c r="L336">
        <v>-3.75201737136842</v>
      </c>
      <c r="M336" t="str">
        <f t="shared" si="56"/>
        <v/>
      </c>
      <c r="N336">
        <v>-2.4609369423665299</v>
      </c>
      <c r="O336" t="str">
        <f t="shared" si="57"/>
        <v/>
      </c>
      <c r="P336">
        <v>-1.3524883309768201</v>
      </c>
      <c r="Q336" t="str">
        <f t="shared" si="58"/>
        <v/>
      </c>
      <c r="R336">
        <v>-0.38470340651921098</v>
      </c>
      <c r="S336" t="str">
        <f t="shared" si="59"/>
        <v/>
      </c>
      <c r="T336">
        <v>0.47051171940049602</v>
      </c>
      <c r="U336" t="str">
        <f t="shared" si="60"/>
        <v/>
      </c>
    </row>
    <row r="337" spans="1:21">
      <c r="A337">
        <v>2.1577444091526301</v>
      </c>
      <c r="B337">
        <v>-19.111811661458301</v>
      </c>
      <c r="C337" t="str">
        <f t="shared" si="51"/>
        <v/>
      </c>
      <c r="D337">
        <v>-13.128033131980301</v>
      </c>
      <c r="E337" t="str">
        <f t="shared" si="52"/>
        <v/>
      </c>
      <c r="F337">
        <v>-9.6447119874592495</v>
      </c>
      <c r="G337" t="str">
        <f t="shared" si="53"/>
        <v/>
      </c>
      <c r="H337">
        <v>-7.1863304871424996</v>
      </c>
      <c r="I337" t="str">
        <f t="shared" si="54"/>
        <v/>
      </c>
      <c r="J337">
        <v>-5.2906627849475703</v>
      </c>
      <c r="K337" t="str">
        <f t="shared" si="55"/>
        <v/>
      </c>
      <c r="L337">
        <v>-3.75201737136842</v>
      </c>
      <c r="M337" t="str">
        <f t="shared" si="56"/>
        <v/>
      </c>
      <c r="N337">
        <v>-2.4609369423665299</v>
      </c>
      <c r="O337" t="str">
        <f t="shared" si="57"/>
        <v/>
      </c>
      <c r="P337">
        <v>-1.3524883309768201</v>
      </c>
      <c r="Q337" t="str">
        <f t="shared" si="58"/>
        <v/>
      </c>
      <c r="R337">
        <v>-0.38470340651921098</v>
      </c>
      <c r="S337" t="str">
        <f t="shared" si="59"/>
        <v/>
      </c>
      <c r="T337">
        <v>0.47051171940049602</v>
      </c>
      <c r="U337" t="str">
        <f t="shared" si="60"/>
        <v/>
      </c>
    </row>
    <row r="338" spans="1:21">
      <c r="A338">
        <v>2.1627185237269799</v>
      </c>
      <c r="B338">
        <v>-19.111811661458301</v>
      </c>
      <c r="C338" t="str">
        <f t="shared" si="51"/>
        <v/>
      </c>
      <c r="D338">
        <v>-13.128033131980301</v>
      </c>
      <c r="E338" t="str">
        <f t="shared" si="52"/>
        <v/>
      </c>
      <c r="F338">
        <v>-9.6447119874592495</v>
      </c>
      <c r="G338" t="str">
        <f t="shared" si="53"/>
        <v/>
      </c>
      <c r="H338">
        <v>-7.1863304871424996</v>
      </c>
      <c r="I338" t="str">
        <f t="shared" si="54"/>
        <v/>
      </c>
      <c r="J338">
        <v>-5.2906627849475703</v>
      </c>
      <c r="K338" t="str">
        <f t="shared" si="55"/>
        <v/>
      </c>
      <c r="L338">
        <v>-3.75201737136842</v>
      </c>
      <c r="M338" t="str">
        <f t="shared" si="56"/>
        <v/>
      </c>
      <c r="N338">
        <v>-2.4609369423665299</v>
      </c>
      <c r="O338" t="str">
        <f t="shared" si="57"/>
        <v/>
      </c>
      <c r="P338">
        <v>-1.3524883309768201</v>
      </c>
      <c r="Q338" t="str">
        <f t="shared" si="58"/>
        <v/>
      </c>
      <c r="R338">
        <v>-0.38470340651921098</v>
      </c>
      <c r="S338" t="str">
        <f t="shared" si="59"/>
        <v/>
      </c>
      <c r="T338">
        <v>0.47051171940049602</v>
      </c>
      <c r="U338" t="str">
        <f t="shared" si="60"/>
        <v/>
      </c>
    </row>
    <row r="339" spans="1:21">
      <c r="A339">
        <v>2.1677041048196499</v>
      </c>
      <c r="B339">
        <v>-19.111811661458301</v>
      </c>
      <c r="C339" t="str">
        <f t="shared" si="51"/>
        <v/>
      </c>
      <c r="D339">
        <v>-13.128033131980301</v>
      </c>
      <c r="E339" t="str">
        <f t="shared" si="52"/>
        <v/>
      </c>
      <c r="F339">
        <v>-9.6447119874592495</v>
      </c>
      <c r="G339" t="str">
        <f t="shared" si="53"/>
        <v/>
      </c>
      <c r="H339">
        <v>-7.1863304871424996</v>
      </c>
      <c r="I339" t="str">
        <f t="shared" si="54"/>
        <v/>
      </c>
      <c r="J339">
        <v>-5.2906627849475703</v>
      </c>
      <c r="K339" t="str">
        <f t="shared" si="55"/>
        <v/>
      </c>
      <c r="L339">
        <v>-3.75201737136842</v>
      </c>
      <c r="M339" t="str">
        <f t="shared" si="56"/>
        <v/>
      </c>
      <c r="N339">
        <v>-2.4609369423665299</v>
      </c>
      <c r="O339" t="str">
        <f t="shared" si="57"/>
        <v/>
      </c>
      <c r="P339">
        <v>-1.3524883309768201</v>
      </c>
      <c r="Q339" t="str">
        <f t="shared" si="58"/>
        <v/>
      </c>
      <c r="R339">
        <v>-0.38470340651921098</v>
      </c>
      <c r="S339" t="str">
        <f t="shared" si="59"/>
        <v/>
      </c>
      <c r="T339">
        <v>0.47051171940049602</v>
      </c>
      <c r="U339" t="str">
        <f t="shared" si="60"/>
        <v/>
      </c>
    </row>
    <row r="340" spans="1:21">
      <c r="A340">
        <v>2.1727011788636998</v>
      </c>
      <c r="B340">
        <v>-19.111811661458301</v>
      </c>
      <c r="C340" t="str">
        <f t="shared" si="51"/>
        <v/>
      </c>
      <c r="D340">
        <v>-13.128033131980301</v>
      </c>
      <c r="E340" t="str">
        <f t="shared" si="52"/>
        <v/>
      </c>
      <c r="F340">
        <v>-9.6447119874592495</v>
      </c>
      <c r="G340" t="str">
        <f t="shared" si="53"/>
        <v/>
      </c>
      <c r="H340">
        <v>-7.1863304871424996</v>
      </c>
      <c r="I340" t="str">
        <f t="shared" si="54"/>
        <v/>
      </c>
      <c r="J340">
        <v>-5.2906627849475703</v>
      </c>
      <c r="K340" t="str">
        <f t="shared" si="55"/>
        <v/>
      </c>
      <c r="L340">
        <v>-3.75201737136842</v>
      </c>
      <c r="M340" t="str">
        <f t="shared" si="56"/>
        <v/>
      </c>
      <c r="N340">
        <v>-2.4609369423665299</v>
      </c>
      <c r="O340" t="str">
        <f t="shared" si="57"/>
        <v/>
      </c>
      <c r="P340">
        <v>-1.3524883309768201</v>
      </c>
      <c r="Q340" t="str">
        <f t="shared" si="58"/>
        <v/>
      </c>
      <c r="R340">
        <v>-0.38470340651921098</v>
      </c>
      <c r="S340" t="str">
        <f t="shared" si="59"/>
        <v/>
      </c>
      <c r="T340">
        <v>0.47051171940049602</v>
      </c>
      <c r="U340" t="str">
        <f t="shared" si="60"/>
        <v/>
      </c>
    </row>
    <row r="341" spans="1:21">
      <c r="A341">
        <v>2.1777097723531198</v>
      </c>
      <c r="B341">
        <v>-19.111811661458301</v>
      </c>
      <c r="C341" t="str">
        <f t="shared" si="51"/>
        <v/>
      </c>
      <c r="D341">
        <v>-13.128033131980301</v>
      </c>
      <c r="E341" t="str">
        <f t="shared" si="52"/>
        <v/>
      </c>
      <c r="F341">
        <v>-9.6447119874592495</v>
      </c>
      <c r="G341" t="str">
        <f t="shared" si="53"/>
        <v/>
      </c>
      <c r="H341">
        <v>-7.1863304871424996</v>
      </c>
      <c r="I341" t="str">
        <f t="shared" si="54"/>
        <v/>
      </c>
      <c r="J341">
        <v>-5.2906627849475703</v>
      </c>
      <c r="K341" t="str">
        <f t="shared" si="55"/>
        <v/>
      </c>
      <c r="L341">
        <v>-3.75201737136842</v>
      </c>
      <c r="M341" t="str">
        <f t="shared" si="56"/>
        <v/>
      </c>
      <c r="N341">
        <v>-2.4609369423665299</v>
      </c>
      <c r="O341" t="str">
        <f t="shared" si="57"/>
        <v/>
      </c>
      <c r="P341">
        <v>-1.3524883309768201</v>
      </c>
      <c r="Q341" t="str">
        <f t="shared" si="58"/>
        <v/>
      </c>
      <c r="R341">
        <v>-0.38470340651921098</v>
      </c>
      <c r="S341" t="str">
        <f t="shared" si="59"/>
        <v/>
      </c>
      <c r="T341">
        <v>0.47051171940049602</v>
      </c>
      <c r="U341" t="str">
        <f t="shared" si="60"/>
        <v/>
      </c>
    </row>
    <row r="342" spans="1:21">
      <c r="A342">
        <v>2.1827299118429599</v>
      </c>
      <c r="B342">
        <v>-19.111811661458301</v>
      </c>
      <c r="C342" t="str">
        <f t="shared" si="51"/>
        <v/>
      </c>
      <c r="D342">
        <v>-13.128033131980301</v>
      </c>
      <c r="E342" t="str">
        <f t="shared" si="52"/>
        <v/>
      </c>
      <c r="F342">
        <v>-9.6447119874592495</v>
      </c>
      <c r="G342" t="str">
        <f t="shared" si="53"/>
        <v/>
      </c>
      <c r="H342">
        <v>-7.1863304871424996</v>
      </c>
      <c r="I342" t="str">
        <f t="shared" si="54"/>
        <v/>
      </c>
      <c r="J342">
        <v>-5.2906627849475703</v>
      </c>
      <c r="K342" t="str">
        <f t="shared" si="55"/>
        <v/>
      </c>
      <c r="L342">
        <v>-3.75201737136842</v>
      </c>
      <c r="M342" t="str">
        <f t="shared" si="56"/>
        <v/>
      </c>
      <c r="N342">
        <v>-2.4609369423665299</v>
      </c>
      <c r="O342" t="str">
        <f t="shared" si="57"/>
        <v/>
      </c>
      <c r="P342">
        <v>-1.3524883309768201</v>
      </c>
      <c r="Q342" t="str">
        <f t="shared" si="58"/>
        <v/>
      </c>
      <c r="R342">
        <v>-0.38470340651921098</v>
      </c>
      <c r="S342" t="str">
        <f t="shared" si="59"/>
        <v/>
      </c>
      <c r="T342">
        <v>0.47051171940049602</v>
      </c>
      <c r="U342" t="str">
        <f t="shared" si="60"/>
        <v/>
      </c>
    </row>
    <row r="343" spans="1:21">
      <c r="A343">
        <v>2.1877616239495099</v>
      </c>
      <c r="B343">
        <v>-19.111811661458301</v>
      </c>
      <c r="C343" t="str">
        <f t="shared" si="51"/>
        <v/>
      </c>
      <c r="D343">
        <v>-13.128033131980301</v>
      </c>
      <c r="E343" t="str">
        <f t="shared" si="52"/>
        <v/>
      </c>
      <c r="F343">
        <v>-9.6447119874592495</v>
      </c>
      <c r="G343" t="str">
        <f t="shared" si="53"/>
        <v/>
      </c>
      <c r="H343">
        <v>-7.1863304871424996</v>
      </c>
      <c r="I343" t="str">
        <f t="shared" si="54"/>
        <v/>
      </c>
      <c r="J343">
        <v>-5.2906627849475703</v>
      </c>
      <c r="K343" t="str">
        <f t="shared" si="55"/>
        <v/>
      </c>
      <c r="L343">
        <v>-3.75201737136842</v>
      </c>
      <c r="M343" t="str">
        <f t="shared" si="56"/>
        <v/>
      </c>
      <c r="N343">
        <v>-2.4609369423665299</v>
      </c>
      <c r="O343" t="str">
        <f t="shared" si="57"/>
        <v/>
      </c>
      <c r="P343">
        <v>-1.3524883309768201</v>
      </c>
      <c r="Q343" t="str">
        <f t="shared" si="58"/>
        <v/>
      </c>
      <c r="R343">
        <v>-0.38470340651921098</v>
      </c>
      <c r="S343" t="str">
        <f t="shared" si="59"/>
        <v/>
      </c>
      <c r="T343">
        <v>0.47051171940049602</v>
      </c>
      <c r="U343" t="str">
        <f t="shared" si="60"/>
        <v/>
      </c>
    </row>
    <row r="344" spans="1:21">
      <c r="A344">
        <v>2.1928049353504102</v>
      </c>
      <c r="B344">
        <v>-19.111811661458301</v>
      </c>
      <c r="C344" t="str">
        <f t="shared" si="51"/>
        <v/>
      </c>
      <c r="D344">
        <v>-13.128033131980301</v>
      </c>
      <c r="E344" t="str">
        <f t="shared" si="52"/>
        <v/>
      </c>
      <c r="F344">
        <v>-9.6447119874592495</v>
      </c>
      <c r="G344" t="str">
        <f t="shared" si="53"/>
        <v/>
      </c>
      <c r="H344">
        <v>-7.1863304871424996</v>
      </c>
      <c r="I344" t="str">
        <f t="shared" si="54"/>
        <v/>
      </c>
      <c r="J344">
        <v>-5.2906627849475703</v>
      </c>
      <c r="K344" t="str">
        <f t="shared" si="55"/>
        <v/>
      </c>
      <c r="L344">
        <v>-3.75201737136842</v>
      </c>
      <c r="M344" t="str">
        <f t="shared" si="56"/>
        <v/>
      </c>
      <c r="N344">
        <v>-2.4609369423665299</v>
      </c>
      <c r="O344" t="str">
        <f t="shared" si="57"/>
        <v/>
      </c>
      <c r="P344">
        <v>-1.3524883309768201</v>
      </c>
      <c r="Q344" t="str">
        <f t="shared" si="58"/>
        <v/>
      </c>
      <c r="R344">
        <v>-0.38470340651921098</v>
      </c>
      <c r="S344" t="str">
        <f t="shared" si="59"/>
        <v/>
      </c>
      <c r="T344">
        <v>0.47051171940049602</v>
      </c>
      <c r="U344" t="str">
        <f t="shared" si="60"/>
        <v/>
      </c>
    </row>
    <row r="345" spans="1:21">
      <c r="A345">
        <v>2.1978598727847798</v>
      </c>
      <c r="B345">
        <v>-19.111811661458301</v>
      </c>
      <c r="C345" t="str">
        <f t="shared" si="51"/>
        <v/>
      </c>
      <c r="D345">
        <v>-13.128033131980301</v>
      </c>
      <c r="E345" t="str">
        <f t="shared" si="52"/>
        <v/>
      </c>
      <c r="F345">
        <v>-9.6447119874592495</v>
      </c>
      <c r="G345" t="str">
        <f t="shared" si="53"/>
        <v/>
      </c>
      <c r="H345">
        <v>-7.1863304871424996</v>
      </c>
      <c r="I345" t="str">
        <f t="shared" si="54"/>
        <v/>
      </c>
      <c r="J345">
        <v>-5.2906627849475703</v>
      </c>
      <c r="K345" t="str">
        <f t="shared" si="55"/>
        <v/>
      </c>
      <c r="L345">
        <v>-3.75201737136842</v>
      </c>
      <c r="M345" t="str">
        <f t="shared" si="56"/>
        <v/>
      </c>
      <c r="N345">
        <v>-2.4609369423665299</v>
      </c>
      <c r="O345" t="str">
        <f t="shared" si="57"/>
        <v/>
      </c>
      <c r="P345">
        <v>-1.3524883309768201</v>
      </c>
      <c r="Q345" t="str">
        <f t="shared" si="58"/>
        <v/>
      </c>
      <c r="R345">
        <v>-0.38470340651921098</v>
      </c>
      <c r="S345" t="str">
        <f t="shared" si="59"/>
        <v/>
      </c>
      <c r="T345">
        <v>0.47051171940049602</v>
      </c>
      <c r="U345" t="str">
        <f t="shared" si="60"/>
        <v/>
      </c>
    </row>
    <row r="346" spans="1:21">
      <c r="A346">
        <v>2.20292646305341</v>
      </c>
      <c r="B346">
        <v>-19.111811661458301</v>
      </c>
      <c r="C346" t="str">
        <f t="shared" si="51"/>
        <v/>
      </c>
      <c r="D346">
        <v>-13.128033131980301</v>
      </c>
      <c r="E346" t="str">
        <f t="shared" si="52"/>
        <v/>
      </c>
      <c r="F346">
        <v>-9.6447119874592495</v>
      </c>
      <c r="G346" t="str">
        <f t="shared" si="53"/>
        <v/>
      </c>
      <c r="H346">
        <v>-7.1863304871424996</v>
      </c>
      <c r="I346" t="str">
        <f t="shared" si="54"/>
        <v/>
      </c>
      <c r="J346">
        <v>-5.2906627849475703</v>
      </c>
      <c r="K346" t="str">
        <f t="shared" si="55"/>
        <v/>
      </c>
      <c r="L346">
        <v>-3.75201737136842</v>
      </c>
      <c r="M346" t="str">
        <f t="shared" si="56"/>
        <v/>
      </c>
      <c r="N346">
        <v>-2.4609369423665299</v>
      </c>
      <c r="O346" t="str">
        <f t="shared" si="57"/>
        <v/>
      </c>
      <c r="P346">
        <v>-1.3524883309768201</v>
      </c>
      <c r="Q346" t="str">
        <f t="shared" si="58"/>
        <v/>
      </c>
      <c r="R346">
        <v>-0.38470340651921098</v>
      </c>
      <c r="S346" t="str">
        <f t="shared" si="59"/>
        <v/>
      </c>
      <c r="T346">
        <v>0.47051171940049602</v>
      </c>
      <c r="U346" t="str">
        <f t="shared" si="60"/>
        <v/>
      </c>
    </row>
    <row r="347" spans="1:21">
      <c r="A347">
        <v>2.2080047330188601</v>
      </c>
      <c r="B347">
        <v>-19.111811661458301</v>
      </c>
      <c r="C347" t="str">
        <f t="shared" si="51"/>
        <v/>
      </c>
      <c r="D347">
        <v>-13.128033131980301</v>
      </c>
      <c r="E347" t="str">
        <f t="shared" si="52"/>
        <v/>
      </c>
      <c r="F347">
        <v>-9.6447119874592495</v>
      </c>
      <c r="G347" t="str">
        <f t="shared" si="53"/>
        <v/>
      </c>
      <c r="H347">
        <v>-7.1863304871424996</v>
      </c>
      <c r="I347" t="str">
        <f t="shared" si="54"/>
        <v/>
      </c>
      <c r="J347">
        <v>-5.2906627849475703</v>
      </c>
      <c r="K347" t="str">
        <f t="shared" si="55"/>
        <v/>
      </c>
      <c r="L347">
        <v>-3.75201737136842</v>
      </c>
      <c r="M347" t="str">
        <f t="shared" si="56"/>
        <v/>
      </c>
      <c r="N347">
        <v>-2.4609369423665299</v>
      </c>
      <c r="O347" t="str">
        <f t="shared" si="57"/>
        <v/>
      </c>
      <c r="P347">
        <v>-1.3524883309768201</v>
      </c>
      <c r="Q347" t="str">
        <f t="shared" si="58"/>
        <v/>
      </c>
      <c r="R347">
        <v>-0.38470340651921098</v>
      </c>
      <c r="S347" t="str">
        <f t="shared" si="59"/>
        <v/>
      </c>
      <c r="T347">
        <v>0.47051171940049602</v>
      </c>
      <c r="U347" t="str">
        <f t="shared" si="60"/>
        <v/>
      </c>
    </row>
    <row r="348" spans="1:21">
      <c r="A348">
        <v>2.2130947096055902</v>
      </c>
      <c r="B348">
        <v>-19.111811661458301</v>
      </c>
      <c r="C348" t="str">
        <f t="shared" si="51"/>
        <v/>
      </c>
      <c r="D348">
        <v>-13.128033131980301</v>
      </c>
      <c r="E348" t="str">
        <f t="shared" si="52"/>
        <v/>
      </c>
      <c r="F348">
        <v>-9.6447119874592495</v>
      </c>
      <c r="G348" t="str">
        <f t="shared" si="53"/>
        <v/>
      </c>
      <c r="H348">
        <v>-7.1863304871424996</v>
      </c>
      <c r="I348" t="str">
        <f t="shared" si="54"/>
        <v/>
      </c>
      <c r="J348">
        <v>-5.2906627849475703</v>
      </c>
      <c r="K348" t="str">
        <f t="shared" si="55"/>
        <v/>
      </c>
      <c r="L348">
        <v>-3.75201737136842</v>
      </c>
      <c r="M348" t="str">
        <f t="shared" si="56"/>
        <v/>
      </c>
      <c r="N348">
        <v>-2.4609369423665299</v>
      </c>
      <c r="O348" t="str">
        <f t="shared" si="57"/>
        <v/>
      </c>
      <c r="P348">
        <v>-1.3524883309768201</v>
      </c>
      <c r="Q348" t="str">
        <f t="shared" si="58"/>
        <v/>
      </c>
      <c r="R348">
        <v>-0.38470340651921098</v>
      </c>
      <c r="S348" t="str">
        <f t="shared" si="59"/>
        <v/>
      </c>
      <c r="T348">
        <v>0.47051171940049602</v>
      </c>
      <c r="U348" t="str">
        <f t="shared" si="60"/>
        <v/>
      </c>
    </row>
    <row r="349" spans="1:21">
      <c r="A349">
        <v>2.2181964198001798</v>
      </c>
      <c r="B349">
        <v>-19.111811661458301</v>
      </c>
      <c r="C349" t="str">
        <f t="shared" si="51"/>
        <v/>
      </c>
      <c r="D349">
        <v>-13.128033131980301</v>
      </c>
      <c r="E349" t="str">
        <f t="shared" si="52"/>
        <v/>
      </c>
      <c r="F349">
        <v>-9.6447119874592495</v>
      </c>
      <c r="G349" t="str">
        <f t="shared" si="53"/>
        <v/>
      </c>
      <c r="H349">
        <v>-7.1863304871424996</v>
      </c>
      <c r="I349" t="str">
        <f t="shared" si="54"/>
        <v/>
      </c>
      <c r="J349">
        <v>-5.2906627849475703</v>
      </c>
      <c r="K349" t="str">
        <f t="shared" si="55"/>
        <v/>
      </c>
      <c r="L349">
        <v>-3.75201737136842</v>
      </c>
      <c r="M349" t="str">
        <f t="shared" si="56"/>
        <v/>
      </c>
      <c r="N349">
        <v>-2.4609369423665299</v>
      </c>
      <c r="O349" t="str">
        <f t="shared" si="57"/>
        <v/>
      </c>
      <c r="P349">
        <v>-1.3524883309768201</v>
      </c>
      <c r="Q349" t="str">
        <f t="shared" si="58"/>
        <v/>
      </c>
      <c r="R349">
        <v>-0.38470340651921098</v>
      </c>
      <c r="S349" t="str">
        <f t="shared" si="59"/>
        <v/>
      </c>
      <c r="T349">
        <v>0.47051171940049602</v>
      </c>
      <c r="U349" t="str">
        <f t="shared" si="60"/>
        <v/>
      </c>
    </row>
    <row r="350" spans="1:21">
      <c r="A350">
        <v>2.2233098906513602</v>
      </c>
      <c r="B350">
        <v>-19.111811661458301</v>
      </c>
      <c r="C350" t="str">
        <f t="shared" si="51"/>
        <v/>
      </c>
      <c r="D350">
        <v>-13.128033131980301</v>
      </c>
      <c r="E350" t="str">
        <f t="shared" si="52"/>
        <v/>
      </c>
      <c r="F350">
        <v>-9.6447119874592495</v>
      </c>
      <c r="G350" t="str">
        <f t="shared" si="53"/>
        <v/>
      </c>
      <c r="H350">
        <v>-7.1863304871424996</v>
      </c>
      <c r="I350" t="str">
        <f t="shared" si="54"/>
        <v/>
      </c>
      <c r="J350">
        <v>-5.2906627849475703</v>
      </c>
      <c r="K350" t="str">
        <f t="shared" si="55"/>
        <v/>
      </c>
      <c r="L350">
        <v>-3.75201737136842</v>
      </c>
      <c r="M350" t="str">
        <f t="shared" si="56"/>
        <v/>
      </c>
      <c r="N350">
        <v>-2.4609369423665299</v>
      </c>
      <c r="O350" t="str">
        <f t="shared" si="57"/>
        <v/>
      </c>
      <c r="P350">
        <v>-1.3524883309768201</v>
      </c>
      <c r="Q350" t="str">
        <f t="shared" si="58"/>
        <v/>
      </c>
      <c r="R350">
        <v>-0.38470340651921098</v>
      </c>
      <c r="S350" t="str">
        <f t="shared" si="59"/>
        <v/>
      </c>
      <c r="T350">
        <v>0.47051171940049602</v>
      </c>
      <c r="U350" t="str">
        <f t="shared" si="60"/>
        <v/>
      </c>
    </row>
    <row r="351" spans="1:21">
      <c r="A351">
        <v>2.2284351492702599</v>
      </c>
      <c r="B351">
        <v>-19.111811661458301</v>
      </c>
      <c r="C351" t="str">
        <f t="shared" si="51"/>
        <v/>
      </c>
      <c r="D351">
        <v>-13.128033131980301</v>
      </c>
      <c r="E351" t="str">
        <f t="shared" si="52"/>
        <v/>
      </c>
      <c r="F351">
        <v>-9.6447119874592495</v>
      </c>
      <c r="G351" t="str">
        <f t="shared" si="53"/>
        <v/>
      </c>
      <c r="H351">
        <v>-7.1863304871424996</v>
      </c>
      <c r="I351" t="str">
        <f t="shared" si="54"/>
        <v/>
      </c>
      <c r="J351">
        <v>-5.2906627849475703</v>
      </c>
      <c r="K351" t="str">
        <f t="shared" si="55"/>
        <v/>
      </c>
      <c r="L351">
        <v>-3.75201737136842</v>
      </c>
      <c r="M351" t="str">
        <f t="shared" si="56"/>
        <v/>
      </c>
      <c r="N351">
        <v>-2.4609369423665299</v>
      </c>
      <c r="O351" t="str">
        <f t="shared" si="57"/>
        <v/>
      </c>
      <c r="P351">
        <v>-1.3524883309768201</v>
      </c>
      <c r="Q351" t="str">
        <f t="shared" si="58"/>
        <v/>
      </c>
      <c r="R351">
        <v>-0.38470340651921098</v>
      </c>
      <c r="S351" t="str">
        <f t="shared" si="59"/>
        <v/>
      </c>
      <c r="T351">
        <v>0.47051171940049602</v>
      </c>
      <c r="U351" t="str">
        <f t="shared" si="60"/>
        <v/>
      </c>
    </row>
    <row r="352" spans="1:21">
      <c r="A352">
        <v>2.2335722228304902</v>
      </c>
      <c r="B352">
        <v>-19.111811661458301</v>
      </c>
      <c r="C352" t="str">
        <f t="shared" si="51"/>
        <v/>
      </c>
      <c r="D352">
        <v>-13.128033131980301</v>
      </c>
      <c r="E352" t="str">
        <f t="shared" si="52"/>
        <v/>
      </c>
      <c r="F352">
        <v>-9.6447119874592495</v>
      </c>
      <c r="G352" t="str">
        <f t="shared" si="53"/>
        <v/>
      </c>
      <c r="H352">
        <v>-7.1863304871424996</v>
      </c>
      <c r="I352" t="str">
        <f t="shared" si="54"/>
        <v/>
      </c>
      <c r="J352">
        <v>-5.2906627849475703</v>
      </c>
      <c r="K352" t="str">
        <f t="shared" si="55"/>
        <v/>
      </c>
      <c r="L352">
        <v>-3.75201737136842</v>
      </c>
      <c r="M352" t="str">
        <f t="shared" si="56"/>
        <v/>
      </c>
      <c r="N352">
        <v>-2.4609369423665299</v>
      </c>
      <c r="O352" t="str">
        <f t="shared" si="57"/>
        <v/>
      </c>
      <c r="P352">
        <v>-1.3524883309768201</v>
      </c>
      <c r="Q352" t="str">
        <f t="shared" si="58"/>
        <v/>
      </c>
      <c r="R352">
        <v>-0.38470340651921098</v>
      </c>
      <c r="S352" t="str">
        <f t="shared" si="59"/>
        <v/>
      </c>
      <c r="T352">
        <v>0.47051171940049602</v>
      </c>
      <c r="U352" t="str">
        <f t="shared" si="60"/>
        <v/>
      </c>
    </row>
    <row r="353" spans="1:21">
      <c r="A353">
        <v>2.2387211385682999</v>
      </c>
      <c r="B353">
        <v>-19.111811661458301</v>
      </c>
      <c r="C353" t="str">
        <f t="shared" si="51"/>
        <v/>
      </c>
      <c r="D353">
        <v>-13.128033131980301</v>
      </c>
      <c r="E353" t="str">
        <f t="shared" si="52"/>
        <v/>
      </c>
      <c r="F353">
        <v>-9.6447119874592495</v>
      </c>
      <c r="G353" t="str">
        <f t="shared" si="53"/>
        <v/>
      </c>
      <c r="H353">
        <v>-7.1863304871424996</v>
      </c>
      <c r="I353" t="str">
        <f t="shared" si="54"/>
        <v/>
      </c>
      <c r="J353">
        <v>-5.2906627849475703</v>
      </c>
      <c r="K353" t="str">
        <f t="shared" si="55"/>
        <v/>
      </c>
      <c r="L353">
        <v>-3.75201737136842</v>
      </c>
      <c r="M353" t="str">
        <f t="shared" si="56"/>
        <v/>
      </c>
      <c r="N353">
        <v>-2.4609369423665299</v>
      </c>
      <c r="O353" t="str">
        <f t="shared" si="57"/>
        <v/>
      </c>
      <c r="P353">
        <v>-1.3524883309768201</v>
      </c>
      <c r="Q353" t="str">
        <f t="shared" si="58"/>
        <v/>
      </c>
      <c r="R353">
        <v>-0.38470340651921098</v>
      </c>
      <c r="S353" t="str">
        <f t="shared" si="59"/>
        <v/>
      </c>
      <c r="T353">
        <v>0.47051171940049602</v>
      </c>
      <c r="U353" t="str">
        <f t="shared" si="60"/>
        <v/>
      </c>
    </row>
    <row r="354" spans="1:21">
      <c r="A354">
        <v>2.2438819237827201</v>
      </c>
      <c r="B354">
        <v>-19.111811661458301</v>
      </c>
      <c r="C354" t="str">
        <f t="shared" si="51"/>
        <v/>
      </c>
      <c r="D354">
        <v>-13.128033131980301</v>
      </c>
      <c r="E354" t="str">
        <f t="shared" si="52"/>
        <v/>
      </c>
      <c r="F354">
        <v>-9.6447119874592495</v>
      </c>
      <c r="G354" t="str">
        <f t="shared" si="53"/>
        <v/>
      </c>
      <c r="H354">
        <v>-7.1863304871424996</v>
      </c>
      <c r="I354" t="str">
        <f t="shared" si="54"/>
        <v/>
      </c>
      <c r="J354">
        <v>-5.2906627849475703</v>
      </c>
      <c r="K354" t="str">
        <f t="shared" si="55"/>
        <v/>
      </c>
      <c r="L354">
        <v>-3.75201737136842</v>
      </c>
      <c r="M354" t="str">
        <f t="shared" si="56"/>
        <v/>
      </c>
      <c r="N354">
        <v>-2.4609369423665299</v>
      </c>
      <c r="O354" t="str">
        <f t="shared" si="57"/>
        <v/>
      </c>
      <c r="P354">
        <v>-1.3524883309768201</v>
      </c>
      <c r="Q354" t="str">
        <f t="shared" si="58"/>
        <v/>
      </c>
      <c r="R354">
        <v>-0.38470340651921098</v>
      </c>
      <c r="S354" t="str">
        <f t="shared" si="59"/>
        <v/>
      </c>
      <c r="T354">
        <v>0.47051171940049602</v>
      </c>
      <c r="U354" t="str">
        <f t="shared" si="60"/>
        <v/>
      </c>
    </row>
    <row r="355" spans="1:21">
      <c r="A355">
        <v>2.2490546058357399</v>
      </c>
      <c r="B355">
        <v>-19.111811661458301</v>
      </c>
      <c r="C355" t="str">
        <f t="shared" si="51"/>
        <v/>
      </c>
      <c r="D355">
        <v>-13.128033131980301</v>
      </c>
      <c r="E355" t="str">
        <f t="shared" si="52"/>
        <v/>
      </c>
      <c r="F355">
        <v>-9.6447119874592495</v>
      </c>
      <c r="G355" t="str">
        <f t="shared" si="53"/>
        <v/>
      </c>
      <c r="H355">
        <v>-7.1863304871424996</v>
      </c>
      <c r="I355" t="str">
        <f t="shared" si="54"/>
        <v/>
      </c>
      <c r="J355">
        <v>-5.2906627849475703</v>
      </c>
      <c r="K355" t="str">
        <f t="shared" si="55"/>
        <v/>
      </c>
      <c r="L355">
        <v>-3.75201737136842</v>
      </c>
      <c r="M355" t="str">
        <f t="shared" si="56"/>
        <v/>
      </c>
      <c r="N355">
        <v>-2.4609369423665299</v>
      </c>
      <c r="O355" t="str">
        <f t="shared" si="57"/>
        <v/>
      </c>
      <c r="P355">
        <v>-1.3524883309768201</v>
      </c>
      <c r="Q355" t="str">
        <f t="shared" si="58"/>
        <v/>
      </c>
      <c r="R355">
        <v>-0.38470340651921098</v>
      </c>
      <c r="S355" t="str">
        <f t="shared" si="59"/>
        <v/>
      </c>
      <c r="T355">
        <v>0.47051171940049602</v>
      </c>
      <c r="U355" t="str">
        <f t="shared" si="60"/>
        <v/>
      </c>
    </row>
    <row r="356" spans="1:21">
      <c r="A356">
        <v>2.2542392121523802</v>
      </c>
      <c r="B356">
        <v>-19.111811661458301</v>
      </c>
      <c r="C356" t="str">
        <f t="shared" si="51"/>
        <v/>
      </c>
      <c r="D356">
        <v>-13.128033131980301</v>
      </c>
      <c r="E356" t="str">
        <f t="shared" si="52"/>
        <v/>
      </c>
      <c r="F356">
        <v>-9.6447119874592495</v>
      </c>
      <c r="G356" t="str">
        <f t="shared" si="53"/>
        <v/>
      </c>
      <c r="H356">
        <v>-7.1863304871424996</v>
      </c>
      <c r="I356" t="str">
        <f t="shared" si="54"/>
        <v/>
      </c>
      <c r="J356">
        <v>-5.2906627849475703</v>
      </c>
      <c r="K356" t="str">
        <f t="shared" si="55"/>
        <v/>
      </c>
      <c r="L356">
        <v>-3.75201737136842</v>
      </c>
      <c r="M356" t="str">
        <f t="shared" si="56"/>
        <v/>
      </c>
      <c r="N356">
        <v>-2.4609369423665299</v>
      </c>
      <c r="O356" t="str">
        <f t="shared" si="57"/>
        <v/>
      </c>
      <c r="P356">
        <v>-1.3524883309768201</v>
      </c>
      <c r="Q356" t="str">
        <f t="shared" si="58"/>
        <v/>
      </c>
      <c r="R356">
        <v>-0.38470340651921098</v>
      </c>
      <c r="S356" t="str">
        <f t="shared" si="59"/>
        <v/>
      </c>
      <c r="T356">
        <v>0.47051171940049602</v>
      </c>
      <c r="U356" t="str">
        <f t="shared" si="60"/>
        <v/>
      </c>
    </row>
    <row r="357" spans="1:21">
      <c r="A357">
        <v>2.25943577022093</v>
      </c>
      <c r="B357">
        <v>-19.111811661458301</v>
      </c>
      <c r="C357" t="str">
        <f t="shared" si="51"/>
        <v/>
      </c>
      <c r="D357">
        <v>-13.128033131980301</v>
      </c>
      <c r="E357" t="str">
        <f t="shared" si="52"/>
        <v/>
      </c>
      <c r="F357">
        <v>-9.6447119874592495</v>
      </c>
      <c r="G357" t="str">
        <f t="shared" si="53"/>
        <v/>
      </c>
      <c r="H357">
        <v>-7.1863304871424996</v>
      </c>
      <c r="I357" t="str">
        <f t="shared" si="54"/>
        <v/>
      </c>
      <c r="J357">
        <v>-5.2906627849475703</v>
      </c>
      <c r="K357" t="str">
        <f t="shared" si="55"/>
        <v/>
      </c>
      <c r="L357">
        <v>-3.75201737136842</v>
      </c>
      <c r="M357" t="str">
        <f t="shared" si="56"/>
        <v/>
      </c>
      <c r="N357">
        <v>-2.4609369423665299</v>
      </c>
      <c r="O357" t="str">
        <f t="shared" si="57"/>
        <v/>
      </c>
      <c r="P357">
        <v>-1.3524883309768201</v>
      </c>
      <c r="Q357" t="str">
        <f t="shared" si="58"/>
        <v/>
      </c>
      <c r="R357">
        <v>-0.38470340651921098</v>
      </c>
      <c r="S357" t="str">
        <f t="shared" si="59"/>
        <v/>
      </c>
      <c r="T357">
        <v>0.47051171940049602</v>
      </c>
      <c r="U357" t="str">
        <f t="shared" si="60"/>
        <v/>
      </c>
    </row>
    <row r="358" spans="1:21">
      <c r="A358">
        <v>2.2646443075930098</v>
      </c>
      <c r="B358">
        <v>-19.111811661458301</v>
      </c>
      <c r="C358" t="str">
        <f t="shared" si="51"/>
        <v/>
      </c>
      <c r="D358">
        <v>-13.128033131980301</v>
      </c>
      <c r="E358" t="str">
        <f t="shared" si="52"/>
        <v/>
      </c>
      <c r="F358">
        <v>-9.6447119874592495</v>
      </c>
      <c r="G358" t="str">
        <f t="shared" si="53"/>
        <v/>
      </c>
      <c r="H358">
        <v>-7.1863304871424996</v>
      </c>
      <c r="I358" t="str">
        <f t="shared" si="54"/>
        <v/>
      </c>
      <c r="J358">
        <v>-5.2906627849475703</v>
      </c>
      <c r="K358" t="str">
        <f t="shared" si="55"/>
        <v/>
      </c>
      <c r="L358">
        <v>-3.75201737136842</v>
      </c>
      <c r="M358" t="str">
        <f t="shared" si="56"/>
        <v/>
      </c>
      <c r="N358">
        <v>-2.4609369423665299</v>
      </c>
      <c r="O358" t="str">
        <f t="shared" si="57"/>
        <v/>
      </c>
      <c r="P358">
        <v>-1.3524883309768201</v>
      </c>
      <c r="Q358" t="str">
        <f t="shared" si="58"/>
        <v/>
      </c>
      <c r="R358">
        <v>-0.38470340651921098</v>
      </c>
      <c r="S358" t="str">
        <f t="shared" si="59"/>
        <v/>
      </c>
      <c r="T358">
        <v>0.47051171940049602</v>
      </c>
      <c r="U358" t="str">
        <f t="shared" si="60"/>
        <v/>
      </c>
    </row>
    <row r="359" spans="1:21">
      <c r="A359">
        <v>2.2698648518837801</v>
      </c>
      <c r="B359">
        <v>-19.111811661458301</v>
      </c>
      <c r="C359" t="str">
        <f t="shared" si="51"/>
        <v/>
      </c>
      <c r="D359">
        <v>-13.128033131980301</v>
      </c>
      <c r="E359" t="str">
        <f t="shared" si="52"/>
        <v/>
      </c>
      <c r="F359">
        <v>-9.6447119874592495</v>
      </c>
      <c r="G359" t="str">
        <f t="shared" si="53"/>
        <v/>
      </c>
      <c r="H359">
        <v>-7.1863304871424996</v>
      </c>
      <c r="I359" t="str">
        <f t="shared" si="54"/>
        <v/>
      </c>
      <c r="J359">
        <v>-5.2906627849475703</v>
      </c>
      <c r="K359" t="str">
        <f t="shared" si="55"/>
        <v/>
      </c>
      <c r="L359">
        <v>-3.75201737136842</v>
      </c>
      <c r="M359" t="str">
        <f t="shared" si="56"/>
        <v/>
      </c>
      <c r="N359">
        <v>-2.4609369423665299</v>
      </c>
      <c r="O359" t="str">
        <f t="shared" si="57"/>
        <v/>
      </c>
      <c r="P359">
        <v>-1.3524883309768201</v>
      </c>
      <c r="Q359" t="str">
        <f t="shared" si="58"/>
        <v/>
      </c>
      <c r="R359">
        <v>-0.38470340651921098</v>
      </c>
      <c r="S359" t="str">
        <f t="shared" si="59"/>
        <v/>
      </c>
      <c r="T359">
        <v>0.47051171940049602</v>
      </c>
      <c r="U359" t="str">
        <f t="shared" si="60"/>
        <v/>
      </c>
    </row>
    <row r="360" spans="1:21">
      <c r="A360">
        <v>2.27509743077202</v>
      </c>
      <c r="B360">
        <v>-19.111811661458301</v>
      </c>
      <c r="C360" t="str">
        <f t="shared" si="51"/>
        <v/>
      </c>
      <c r="D360">
        <v>-13.128033131980301</v>
      </c>
      <c r="E360" t="str">
        <f t="shared" si="52"/>
        <v/>
      </c>
      <c r="F360">
        <v>-9.6447119874592495</v>
      </c>
      <c r="G360" t="str">
        <f t="shared" si="53"/>
        <v/>
      </c>
      <c r="H360">
        <v>-7.1863304871424996</v>
      </c>
      <c r="I360" t="str">
        <f t="shared" si="54"/>
        <v/>
      </c>
      <c r="J360">
        <v>-5.2906627849475703</v>
      </c>
      <c r="K360" t="str">
        <f t="shared" si="55"/>
        <v/>
      </c>
      <c r="L360">
        <v>-3.75201737136842</v>
      </c>
      <c r="M360" t="str">
        <f t="shared" si="56"/>
        <v/>
      </c>
      <c r="N360">
        <v>-2.4609369423665299</v>
      </c>
      <c r="O360" t="str">
        <f t="shared" si="57"/>
        <v/>
      </c>
      <c r="P360">
        <v>-1.3524883309768201</v>
      </c>
      <c r="Q360" t="str">
        <f t="shared" si="58"/>
        <v/>
      </c>
      <c r="R360">
        <v>-0.38470340651921098</v>
      </c>
      <c r="S360" t="str">
        <f t="shared" si="59"/>
        <v/>
      </c>
      <c r="T360">
        <v>0.47051171940049602</v>
      </c>
      <c r="U360" t="str">
        <f t="shared" si="60"/>
        <v/>
      </c>
    </row>
    <row r="361" spans="1:21">
      <c r="A361">
        <v>2.2803420720003702</v>
      </c>
      <c r="B361">
        <v>-19.111811661458301</v>
      </c>
      <c r="C361" t="str">
        <f t="shared" si="51"/>
        <v/>
      </c>
      <c r="D361">
        <v>-13.128033131980301</v>
      </c>
      <c r="E361" t="str">
        <f t="shared" si="52"/>
        <v/>
      </c>
      <c r="F361">
        <v>-9.6447119874592495</v>
      </c>
      <c r="G361" t="str">
        <f t="shared" si="53"/>
        <v/>
      </c>
      <c r="H361">
        <v>-7.1863304871424996</v>
      </c>
      <c r="I361" t="str">
        <f t="shared" si="54"/>
        <v/>
      </c>
      <c r="J361">
        <v>-5.2906627849475703</v>
      </c>
      <c r="K361" t="str">
        <f t="shared" si="55"/>
        <v/>
      </c>
      <c r="L361">
        <v>-3.75201737136842</v>
      </c>
      <c r="M361" t="str">
        <f t="shared" si="56"/>
        <v/>
      </c>
      <c r="N361">
        <v>-2.4609369423665299</v>
      </c>
      <c r="O361" t="str">
        <f t="shared" si="57"/>
        <v/>
      </c>
      <c r="P361">
        <v>-1.3524883309768201</v>
      </c>
      <c r="Q361" t="str">
        <f t="shared" si="58"/>
        <v/>
      </c>
      <c r="R361">
        <v>-0.38470340651921098</v>
      </c>
      <c r="S361" t="str">
        <f t="shared" si="59"/>
        <v/>
      </c>
      <c r="T361">
        <v>0.47051171940049602</v>
      </c>
      <c r="U361" t="str">
        <f t="shared" si="60"/>
        <v/>
      </c>
    </row>
    <row r="362" spans="1:21">
      <c r="A362">
        <v>2.2855988033753798</v>
      </c>
      <c r="B362">
        <v>-19.111811661458301</v>
      </c>
      <c r="C362" t="str">
        <f t="shared" si="51"/>
        <v/>
      </c>
      <c r="D362">
        <v>-13.128033131980301</v>
      </c>
      <c r="E362" t="str">
        <f t="shared" si="52"/>
        <v/>
      </c>
      <c r="F362">
        <v>-9.6447119874592495</v>
      </c>
      <c r="G362" t="str">
        <f t="shared" si="53"/>
        <v/>
      </c>
      <c r="H362">
        <v>-7.1863304871424996</v>
      </c>
      <c r="I362" t="str">
        <f t="shared" si="54"/>
        <v/>
      </c>
      <c r="J362">
        <v>-5.2906627849475703</v>
      </c>
      <c r="K362" t="str">
        <f t="shared" si="55"/>
        <v/>
      </c>
      <c r="L362">
        <v>-3.75201737136842</v>
      </c>
      <c r="M362" t="str">
        <f t="shared" si="56"/>
        <v/>
      </c>
      <c r="N362">
        <v>-2.4609369423665299</v>
      </c>
      <c r="O362" t="str">
        <f t="shared" si="57"/>
        <v/>
      </c>
      <c r="P362">
        <v>-1.3524883309768201</v>
      </c>
      <c r="Q362" t="str">
        <f t="shared" si="58"/>
        <v/>
      </c>
      <c r="R362">
        <v>-0.38470340651921098</v>
      </c>
      <c r="S362" t="str">
        <f t="shared" si="59"/>
        <v/>
      </c>
      <c r="T362">
        <v>0.47051171940049602</v>
      </c>
      <c r="U362" t="str">
        <f t="shared" si="60"/>
        <v/>
      </c>
    </row>
    <row r="363" spans="1:21">
      <c r="A363">
        <v>2.2908676527677301</v>
      </c>
      <c r="B363">
        <v>-19.111811661458301</v>
      </c>
      <c r="C363" t="str">
        <f t="shared" si="51"/>
        <v/>
      </c>
      <c r="D363">
        <v>-13.128033131980301</v>
      </c>
      <c r="E363" t="str">
        <f t="shared" si="52"/>
        <v/>
      </c>
      <c r="F363">
        <v>-9.6447119874592495</v>
      </c>
      <c r="G363" t="str">
        <f t="shared" si="53"/>
        <v/>
      </c>
      <c r="H363">
        <v>-7.1863304871424996</v>
      </c>
      <c r="I363" t="str">
        <f t="shared" si="54"/>
        <v/>
      </c>
      <c r="J363">
        <v>-5.2906627849475703</v>
      </c>
      <c r="K363" t="str">
        <f t="shared" si="55"/>
        <v/>
      </c>
      <c r="L363">
        <v>-3.75201737136842</v>
      </c>
      <c r="M363" t="str">
        <f t="shared" si="56"/>
        <v/>
      </c>
      <c r="N363">
        <v>-2.4609369423665299</v>
      </c>
      <c r="O363" t="str">
        <f t="shared" si="57"/>
        <v/>
      </c>
      <c r="P363">
        <v>-1.3524883309768201</v>
      </c>
      <c r="Q363" t="str">
        <f t="shared" si="58"/>
        <v/>
      </c>
      <c r="R363">
        <v>-0.38470340651921098</v>
      </c>
      <c r="S363" t="str">
        <f t="shared" si="59"/>
        <v/>
      </c>
      <c r="T363">
        <v>0.47051171940049602</v>
      </c>
      <c r="U363" t="str">
        <f t="shared" si="60"/>
        <v/>
      </c>
    </row>
    <row r="364" spans="1:21">
      <c r="A364">
        <v>2.2961486481123101</v>
      </c>
      <c r="B364">
        <v>-19.111811661458301</v>
      </c>
      <c r="C364" t="str">
        <f t="shared" si="51"/>
        <v/>
      </c>
      <c r="D364">
        <v>-13.128033131980301</v>
      </c>
      <c r="E364" t="str">
        <f t="shared" si="52"/>
        <v/>
      </c>
      <c r="F364">
        <v>-9.6447119874592495</v>
      </c>
      <c r="G364" t="str">
        <f t="shared" si="53"/>
        <v/>
      </c>
      <c r="H364">
        <v>-7.1863304871424996</v>
      </c>
      <c r="I364" t="str">
        <f t="shared" si="54"/>
        <v/>
      </c>
      <c r="J364">
        <v>-5.2906627849475703</v>
      </c>
      <c r="K364" t="str">
        <f t="shared" si="55"/>
        <v/>
      </c>
      <c r="L364">
        <v>-3.75201737136842</v>
      </c>
      <c r="M364" t="str">
        <f t="shared" si="56"/>
        <v/>
      </c>
      <c r="N364">
        <v>-2.4609369423665299</v>
      </c>
      <c r="O364" t="str">
        <f t="shared" si="57"/>
        <v/>
      </c>
      <c r="P364">
        <v>-1.3524883309768201</v>
      </c>
      <c r="Q364" t="str">
        <f t="shared" si="58"/>
        <v/>
      </c>
      <c r="R364">
        <v>-0.38470340651921098</v>
      </c>
      <c r="S364" t="str">
        <f t="shared" si="59"/>
        <v/>
      </c>
      <c r="T364">
        <v>0.47051171940049602</v>
      </c>
      <c r="U364" t="str">
        <f t="shared" si="60"/>
        <v/>
      </c>
    </row>
    <row r="365" spans="1:21">
      <c r="A365">
        <v>2.3014418174084601</v>
      </c>
      <c r="B365">
        <v>-19.111811661458301</v>
      </c>
      <c r="C365" t="str">
        <f t="shared" si="51"/>
        <v/>
      </c>
      <c r="D365">
        <v>-13.128033131980301</v>
      </c>
      <c r="E365" t="str">
        <f t="shared" si="52"/>
        <v/>
      </c>
      <c r="F365">
        <v>-9.6447119874592495</v>
      </c>
      <c r="G365" t="str">
        <f t="shared" si="53"/>
        <v/>
      </c>
      <c r="H365">
        <v>-7.1863304871424996</v>
      </c>
      <c r="I365" t="str">
        <f t="shared" si="54"/>
        <v/>
      </c>
      <c r="J365">
        <v>-5.2906627849475703</v>
      </c>
      <c r="K365" t="str">
        <f t="shared" si="55"/>
        <v/>
      </c>
      <c r="L365">
        <v>-3.75201737136842</v>
      </c>
      <c r="M365" t="str">
        <f t="shared" si="56"/>
        <v/>
      </c>
      <c r="N365">
        <v>-2.4609369423665299</v>
      </c>
      <c r="O365" t="str">
        <f t="shared" si="57"/>
        <v/>
      </c>
      <c r="P365">
        <v>-1.3524883309768201</v>
      </c>
      <c r="Q365" t="str">
        <f t="shared" si="58"/>
        <v/>
      </c>
      <c r="R365">
        <v>-0.38470340651921098</v>
      </c>
      <c r="S365" t="str">
        <f t="shared" si="59"/>
        <v/>
      </c>
      <c r="T365">
        <v>0.47051171940049602</v>
      </c>
      <c r="U365" t="str">
        <f t="shared" si="60"/>
        <v/>
      </c>
    </row>
    <row r="366" spans="1:21">
      <c r="A366">
        <v>2.3067471887200202</v>
      </c>
      <c r="B366">
        <v>-19.111811661458301</v>
      </c>
      <c r="C366" t="str">
        <f t="shared" si="51"/>
        <v/>
      </c>
      <c r="D366">
        <v>-13.128033131980301</v>
      </c>
      <c r="E366" t="str">
        <f t="shared" si="52"/>
        <v/>
      </c>
      <c r="F366">
        <v>-9.6447119874592495</v>
      </c>
      <c r="G366" t="str">
        <f t="shared" si="53"/>
        <v/>
      </c>
      <c r="H366">
        <v>-7.1863304871424996</v>
      </c>
      <c r="I366" t="str">
        <f t="shared" si="54"/>
        <v/>
      </c>
      <c r="J366">
        <v>-5.2906627849475703</v>
      </c>
      <c r="K366" t="str">
        <f t="shared" si="55"/>
        <v/>
      </c>
      <c r="L366">
        <v>-3.75201737136842</v>
      </c>
      <c r="M366" t="str">
        <f t="shared" si="56"/>
        <v/>
      </c>
      <c r="N366">
        <v>-2.4609369423665299</v>
      </c>
      <c r="O366" t="str">
        <f t="shared" si="57"/>
        <v/>
      </c>
      <c r="P366">
        <v>-1.3524883309768201</v>
      </c>
      <c r="Q366" t="str">
        <f t="shared" si="58"/>
        <v/>
      </c>
      <c r="R366">
        <v>-0.38470340651921098</v>
      </c>
      <c r="S366" t="str">
        <f t="shared" si="59"/>
        <v/>
      </c>
      <c r="T366">
        <v>0.47051171940049602</v>
      </c>
      <c r="U366" t="str">
        <f t="shared" si="60"/>
        <v/>
      </c>
    </row>
    <row r="367" spans="1:21">
      <c r="A367">
        <v>2.3120647901755502</v>
      </c>
      <c r="B367">
        <v>-19.111811661458301</v>
      </c>
      <c r="C367" t="str">
        <f t="shared" si="51"/>
        <v/>
      </c>
      <c r="D367">
        <v>-13.128033131980301</v>
      </c>
      <c r="E367" t="str">
        <f t="shared" si="52"/>
        <v/>
      </c>
      <c r="F367">
        <v>-9.6447119874592495</v>
      </c>
      <c r="G367" t="str">
        <f t="shared" si="53"/>
        <v/>
      </c>
      <c r="H367">
        <v>-7.1863304871424996</v>
      </c>
      <c r="I367" t="str">
        <f t="shared" si="54"/>
        <v/>
      </c>
      <c r="J367">
        <v>-5.2906627849475703</v>
      </c>
      <c r="K367" t="str">
        <f t="shared" si="55"/>
        <v/>
      </c>
      <c r="L367">
        <v>-3.75201737136842</v>
      </c>
      <c r="M367" t="str">
        <f t="shared" si="56"/>
        <v/>
      </c>
      <c r="N367">
        <v>-2.4609369423665299</v>
      </c>
      <c r="O367" t="str">
        <f t="shared" si="57"/>
        <v/>
      </c>
      <c r="P367">
        <v>-1.3524883309768201</v>
      </c>
      <c r="Q367" t="str">
        <f t="shared" si="58"/>
        <v/>
      </c>
      <c r="R367">
        <v>-0.38470340651921098</v>
      </c>
      <c r="S367" t="str">
        <f t="shared" si="59"/>
        <v/>
      </c>
      <c r="T367">
        <v>0.47051171940049602</v>
      </c>
      <c r="U367" t="str">
        <f t="shared" si="60"/>
        <v/>
      </c>
    </row>
    <row r="368" spans="1:21">
      <c r="A368">
        <v>2.3173946499684299</v>
      </c>
      <c r="B368">
        <v>-19.111811661458301</v>
      </c>
      <c r="C368" t="str">
        <f t="shared" si="51"/>
        <v/>
      </c>
      <c r="D368">
        <v>-13.128033131980301</v>
      </c>
      <c r="E368" t="str">
        <f t="shared" si="52"/>
        <v/>
      </c>
      <c r="F368">
        <v>-9.6447119874592495</v>
      </c>
      <c r="G368" t="str">
        <f t="shared" si="53"/>
        <v/>
      </c>
      <c r="H368">
        <v>-7.1863304871424996</v>
      </c>
      <c r="I368" t="str">
        <f t="shared" si="54"/>
        <v/>
      </c>
      <c r="J368">
        <v>-5.2906627849475703</v>
      </c>
      <c r="K368" t="str">
        <f t="shared" si="55"/>
        <v/>
      </c>
      <c r="L368">
        <v>-3.75201737136842</v>
      </c>
      <c r="M368" t="str">
        <f t="shared" si="56"/>
        <v/>
      </c>
      <c r="N368">
        <v>-2.4609369423665299</v>
      </c>
      <c r="O368" t="str">
        <f t="shared" si="57"/>
        <v/>
      </c>
      <c r="P368">
        <v>-1.3524883309768201</v>
      </c>
      <c r="Q368" t="str">
        <f t="shared" si="58"/>
        <v/>
      </c>
      <c r="R368">
        <v>-0.38470340651921098</v>
      </c>
      <c r="S368" t="str">
        <f t="shared" si="59"/>
        <v/>
      </c>
      <c r="T368">
        <v>0.47051171940049602</v>
      </c>
      <c r="U368" t="str">
        <f t="shared" si="60"/>
        <v/>
      </c>
    </row>
    <row r="369" spans="1:21">
      <c r="A369">
        <v>2.3227367963570602</v>
      </c>
      <c r="B369">
        <v>-19.111811661458301</v>
      </c>
      <c r="C369" t="str">
        <f t="shared" si="51"/>
        <v/>
      </c>
      <c r="D369">
        <v>-13.128033131980301</v>
      </c>
      <c r="E369" t="str">
        <f t="shared" si="52"/>
        <v/>
      </c>
      <c r="F369">
        <v>-9.6447119874592495</v>
      </c>
      <c r="G369" t="str">
        <f t="shared" si="53"/>
        <v/>
      </c>
      <c r="H369">
        <v>-7.1863304871424996</v>
      </c>
      <c r="I369" t="str">
        <f t="shared" si="54"/>
        <v/>
      </c>
      <c r="J369">
        <v>-5.2906627849475703</v>
      </c>
      <c r="K369" t="str">
        <f t="shared" si="55"/>
        <v/>
      </c>
      <c r="L369">
        <v>-3.75201737136842</v>
      </c>
      <c r="M369" t="str">
        <f t="shared" si="56"/>
        <v/>
      </c>
      <c r="N369">
        <v>-2.4609369423665299</v>
      </c>
      <c r="O369" t="str">
        <f t="shared" si="57"/>
        <v/>
      </c>
      <c r="P369">
        <v>-1.3524883309768201</v>
      </c>
      <c r="Q369" t="str">
        <f t="shared" si="58"/>
        <v/>
      </c>
      <c r="R369">
        <v>-0.38470340651921098</v>
      </c>
      <c r="S369" t="str">
        <f t="shared" si="59"/>
        <v/>
      </c>
      <c r="T369">
        <v>0.47051171940049602</v>
      </c>
      <c r="U369" t="str">
        <f t="shared" si="60"/>
        <v/>
      </c>
    </row>
    <row r="370" spans="1:21">
      <c r="A370">
        <v>2.3280912576649602</v>
      </c>
      <c r="B370">
        <v>-19.111811661458301</v>
      </c>
      <c r="C370" t="str">
        <f t="shared" si="51"/>
        <v/>
      </c>
      <c r="D370">
        <v>-13.128033131980301</v>
      </c>
      <c r="E370" t="str">
        <f t="shared" si="52"/>
        <v/>
      </c>
      <c r="F370">
        <v>-9.6447119874592495</v>
      </c>
      <c r="G370" t="str">
        <f t="shared" si="53"/>
        <v/>
      </c>
      <c r="H370">
        <v>-7.1863304871424996</v>
      </c>
      <c r="I370" t="str">
        <f t="shared" si="54"/>
        <v/>
      </c>
      <c r="J370">
        <v>-5.2906627849475703</v>
      </c>
      <c r="K370" t="str">
        <f t="shared" si="55"/>
        <v/>
      </c>
      <c r="L370">
        <v>-3.75201737136842</v>
      </c>
      <c r="M370" t="str">
        <f t="shared" si="56"/>
        <v/>
      </c>
      <c r="N370">
        <v>-2.4609369423665299</v>
      </c>
      <c r="O370" t="str">
        <f t="shared" si="57"/>
        <v/>
      </c>
      <c r="P370">
        <v>-1.3524883309768201</v>
      </c>
      <c r="Q370" t="str">
        <f t="shared" si="58"/>
        <v/>
      </c>
      <c r="R370">
        <v>-0.38470340651921098</v>
      </c>
      <c r="S370" t="str">
        <f t="shared" si="59"/>
        <v/>
      </c>
      <c r="T370">
        <v>0.47051171940049602</v>
      </c>
      <c r="U370" t="str">
        <f t="shared" si="60"/>
        <v/>
      </c>
    </row>
    <row r="371" spans="1:21">
      <c r="A371">
        <v>2.33345806228095</v>
      </c>
      <c r="B371">
        <v>-19.111811661458301</v>
      </c>
      <c r="C371" t="str">
        <f t="shared" si="51"/>
        <v/>
      </c>
      <c r="D371">
        <v>-13.128033131980301</v>
      </c>
      <c r="E371" t="str">
        <f t="shared" si="52"/>
        <v/>
      </c>
      <c r="F371">
        <v>-9.6447119874592495</v>
      </c>
      <c r="G371" t="str">
        <f t="shared" si="53"/>
        <v/>
      </c>
      <c r="H371">
        <v>-7.1863304871424996</v>
      </c>
      <c r="I371" t="str">
        <f t="shared" si="54"/>
        <v/>
      </c>
      <c r="J371">
        <v>-5.2906627849475703</v>
      </c>
      <c r="K371" t="str">
        <f t="shared" si="55"/>
        <v/>
      </c>
      <c r="L371">
        <v>-3.75201737136842</v>
      </c>
      <c r="M371" t="str">
        <f t="shared" si="56"/>
        <v/>
      </c>
      <c r="N371">
        <v>-2.4609369423665299</v>
      </c>
      <c r="O371" t="str">
        <f t="shared" si="57"/>
        <v/>
      </c>
      <c r="P371">
        <v>-1.3524883309768201</v>
      </c>
      <c r="Q371" t="str">
        <f t="shared" si="58"/>
        <v/>
      </c>
      <c r="R371">
        <v>-0.38470340651921098</v>
      </c>
      <c r="S371" t="str">
        <f t="shared" si="59"/>
        <v/>
      </c>
      <c r="T371">
        <v>0.47051171940049602</v>
      </c>
      <c r="U371" t="str">
        <f t="shared" si="60"/>
        <v/>
      </c>
    </row>
    <row r="372" spans="1:21">
      <c r="A372">
        <v>2.3388372386593099</v>
      </c>
      <c r="B372">
        <v>-19.111811661458301</v>
      </c>
      <c r="C372" t="str">
        <f t="shared" si="51"/>
        <v/>
      </c>
      <c r="D372">
        <v>-13.128033131980301</v>
      </c>
      <c r="E372" t="str">
        <f t="shared" si="52"/>
        <v/>
      </c>
      <c r="F372">
        <v>-9.6447119874592495</v>
      </c>
      <c r="G372" t="str">
        <f t="shared" si="53"/>
        <v/>
      </c>
      <c r="H372">
        <v>-7.1863304871424996</v>
      </c>
      <c r="I372" t="str">
        <f t="shared" si="54"/>
        <v/>
      </c>
      <c r="J372">
        <v>-5.2906627849475703</v>
      </c>
      <c r="K372" t="str">
        <f t="shared" si="55"/>
        <v/>
      </c>
      <c r="L372">
        <v>-3.75201737136842</v>
      </c>
      <c r="M372" t="str">
        <f t="shared" si="56"/>
        <v/>
      </c>
      <c r="N372">
        <v>-2.4609369423665299</v>
      </c>
      <c r="O372" t="str">
        <f t="shared" si="57"/>
        <v/>
      </c>
      <c r="P372">
        <v>-1.3524883309768201</v>
      </c>
      <c r="Q372" t="str">
        <f t="shared" si="58"/>
        <v/>
      </c>
      <c r="R372">
        <v>-0.38470340651921098</v>
      </c>
      <c r="S372" t="str">
        <f t="shared" si="59"/>
        <v/>
      </c>
      <c r="T372">
        <v>0.47051171940049602</v>
      </c>
      <c r="U372" t="str">
        <f t="shared" si="60"/>
        <v/>
      </c>
    </row>
    <row r="373" spans="1:21">
      <c r="A373">
        <v>2.34422881531987</v>
      </c>
      <c r="B373">
        <v>-19.111811661458301</v>
      </c>
      <c r="C373" t="str">
        <f t="shared" si="51"/>
        <v/>
      </c>
      <c r="D373">
        <v>-13.128033131980301</v>
      </c>
      <c r="E373" t="str">
        <f t="shared" si="52"/>
        <v/>
      </c>
      <c r="F373">
        <v>-9.6447119874592495</v>
      </c>
      <c r="G373" t="str">
        <f t="shared" si="53"/>
        <v/>
      </c>
      <c r="H373">
        <v>-7.1863304871424996</v>
      </c>
      <c r="I373" t="str">
        <f t="shared" si="54"/>
        <v/>
      </c>
      <c r="J373">
        <v>-5.2906627849475703</v>
      </c>
      <c r="K373" t="str">
        <f t="shared" si="55"/>
        <v/>
      </c>
      <c r="L373">
        <v>-3.75201737136842</v>
      </c>
      <c r="M373" t="str">
        <f t="shared" si="56"/>
        <v/>
      </c>
      <c r="N373">
        <v>-2.4609369423665299</v>
      </c>
      <c r="O373" t="str">
        <f t="shared" si="57"/>
        <v/>
      </c>
      <c r="P373">
        <v>-1.3524883309768201</v>
      </c>
      <c r="Q373" t="str">
        <f t="shared" si="58"/>
        <v/>
      </c>
      <c r="R373">
        <v>-0.38470340651921098</v>
      </c>
      <c r="S373" t="str">
        <f t="shared" si="59"/>
        <v/>
      </c>
      <c r="T373">
        <v>0.47051171940049602</v>
      </c>
      <c r="U373" t="str">
        <f t="shared" si="60"/>
        <v/>
      </c>
    </row>
    <row r="374" spans="1:21">
      <c r="A374">
        <v>2.3496328208482602</v>
      </c>
      <c r="B374">
        <v>-19.111811661458301</v>
      </c>
      <c r="C374" t="str">
        <f t="shared" si="51"/>
        <v/>
      </c>
      <c r="D374">
        <v>-13.128033131980301</v>
      </c>
      <c r="E374" t="str">
        <f t="shared" si="52"/>
        <v/>
      </c>
      <c r="F374">
        <v>-9.6447119874592495</v>
      </c>
      <c r="G374" t="str">
        <f t="shared" si="53"/>
        <v/>
      </c>
      <c r="H374">
        <v>-7.1863304871424996</v>
      </c>
      <c r="I374" t="str">
        <f t="shared" si="54"/>
        <v/>
      </c>
      <c r="J374">
        <v>-5.2906627849475703</v>
      </c>
      <c r="K374" t="str">
        <f t="shared" si="55"/>
        <v/>
      </c>
      <c r="L374">
        <v>-3.75201737136842</v>
      </c>
      <c r="M374" t="str">
        <f t="shared" si="56"/>
        <v/>
      </c>
      <c r="N374">
        <v>-2.4609369423665299</v>
      </c>
      <c r="O374" t="str">
        <f t="shared" si="57"/>
        <v/>
      </c>
      <c r="P374">
        <v>-1.3524883309768201</v>
      </c>
      <c r="Q374" t="str">
        <f t="shared" si="58"/>
        <v/>
      </c>
      <c r="R374">
        <v>-0.38470340651921098</v>
      </c>
      <c r="S374" t="str">
        <f t="shared" si="59"/>
        <v/>
      </c>
      <c r="T374">
        <v>0.47051171940049602</v>
      </c>
      <c r="U374" t="str">
        <f t="shared" si="60"/>
        <v/>
      </c>
    </row>
    <row r="375" spans="1:21">
      <c r="A375">
        <v>2.3550492838959598</v>
      </c>
      <c r="B375">
        <v>-19.111811661458301</v>
      </c>
      <c r="C375" t="str">
        <f t="shared" si="51"/>
        <v/>
      </c>
      <c r="D375">
        <v>-13.128033131980301</v>
      </c>
      <c r="E375" t="str">
        <f t="shared" si="52"/>
        <v/>
      </c>
      <c r="F375">
        <v>-9.6447119874592495</v>
      </c>
      <c r="G375" t="str">
        <f t="shared" si="53"/>
        <v/>
      </c>
      <c r="H375">
        <v>-7.1863304871424996</v>
      </c>
      <c r="I375" t="str">
        <f t="shared" si="54"/>
        <v/>
      </c>
      <c r="J375">
        <v>-5.2906627849475703</v>
      </c>
      <c r="K375" t="str">
        <f t="shared" si="55"/>
        <v/>
      </c>
      <c r="L375">
        <v>-3.75201737136842</v>
      </c>
      <c r="M375" t="str">
        <f t="shared" si="56"/>
        <v/>
      </c>
      <c r="N375">
        <v>-2.4609369423665299</v>
      </c>
      <c r="O375" t="str">
        <f t="shared" si="57"/>
        <v/>
      </c>
      <c r="P375">
        <v>-1.3524883309768201</v>
      </c>
      <c r="Q375" t="str">
        <f t="shared" si="58"/>
        <v/>
      </c>
      <c r="R375">
        <v>-0.38470340651921098</v>
      </c>
      <c r="S375" t="str">
        <f t="shared" si="59"/>
        <v/>
      </c>
      <c r="T375">
        <v>0.47051171940049602</v>
      </c>
      <c r="U375" t="str">
        <f t="shared" si="60"/>
        <v/>
      </c>
    </row>
    <row r="376" spans="1:21">
      <c r="A376">
        <v>2.3604782331805301</v>
      </c>
      <c r="B376">
        <v>-19.111811661458301</v>
      </c>
      <c r="C376" t="str">
        <f t="shared" si="51"/>
        <v/>
      </c>
      <c r="D376">
        <v>-13.128033131980301</v>
      </c>
      <c r="E376" t="str">
        <f t="shared" si="52"/>
        <v/>
      </c>
      <c r="F376">
        <v>-9.6447119874592495</v>
      </c>
      <c r="G376" t="str">
        <f t="shared" si="53"/>
        <v/>
      </c>
      <c r="H376">
        <v>-7.1863304871424996</v>
      </c>
      <c r="I376" t="str">
        <f t="shared" si="54"/>
        <v/>
      </c>
      <c r="J376">
        <v>-5.2906627849475703</v>
      </c>
      <c r="K376" t="str">
        <f t="shared" si="55"/>
        <v/>
      </c>
      <c r="L376">
        <v>-3.75201737136842</v>
      </c>
      <c r="M376" t="str">
        <f t="shared" si="56"/>
        <v/>
      </c>
      <c r="N376">
        <v>-2.4609369423665299</v>
      </c>
      <c r="O376" t="str">
        <f t="shared" si="57"/>
        <v/>
      </c>
      <c r="P376">
        <v>-1.3524883309768201</v>
      </c>
      <c r="Q376" t="str">
        <f t="shared" si="58"/>
        <v/>
      </c>
      <c r="R376">
        <v>-0.38470340651921098</v>
      </c>
      <c r="S376" t="str">
        <f t="shared" si="59"/>
        <v/>
      </c>
      <c r="T376">
        <v>0.47051171940049602</v>
      </c>
      <c r="U376" t="str">
        <f t="shared" si="60"/>
        <v/>
      </c>
    </row>
    <row r="377" spans="1:21">
      <c r="A377">
        <v>2.36591969748571</v>
      </c>
      <c r="B377">
        <v>-19.111811661458301</v>
      </c>
      <c r="C377" t="str">
        <f t="shared" si="51"/>
        <v/>
      </c>
      <c r="D377">
        <v>-13.128033131980301</v>
      </c>
      <c r="E377" t="str">
        <f t="shared" si="52"/>
        <v/>
      </c>
      <c r="F377">
        <v>-9.6447119874592495</v>
      </c>
      <c r="G377" t="str">
        <f t="shared" si="53"/>
        <v/>
      </c>
      <c r="H377">
        <v>-7.1863304871424996</v>
      </c>
      <c r="I377" t="str">
        <f t="shared" si="54"/>
        <v/>
      </c>
      <c r="J377">
        <v>-5.2906627849475703</v>
      </c>
      <c r="K377" t="str">
        <f t="shared" si="55"/>
        <v/>
      </c>
      <c r="L377">
        <v>-3.75201737136842</v>
      </c>
      <c r="M377" t="str">
        <f t="shared" si="56"/>
        <v/>
      </c>
      <c r="N377">
        <v>-2.4609369423665299</v>
      </c>
      <c r="O377" t="str">
        <f t="shared" si="57"/>
        <v/>
      </c>
      <c r="P377">
        <v>-1.3524883309768201</v>
      </c>
      <c r="Q377" t="str">
        <f t="shared" si="58"/>
        <v/>
      </c>
      <c r="R377">
        <v>-0.38470340651921098</v>
      </c>
      <c r="S377" t="str">
        <f t="shared" si="59"/>
        <v/>
      </c>
      <c r="T377">
        <v>0.47051171940049602</v>
      </c>
      <c r="U377" t="str">
        <f t="shared" si="60"/>
        <v/>
      </c>
    </row>
    <row r="378" spans="1:21">
      <c r="A378">
        <v>2.3713737056616102</v>
      </c>
      <c r="B378">
        <v>-19.111811661458301</v>
      </c>
      <c r="C378" t="str">
        <f t="shared" si="51"/>
        <v/>
      </c>
      <c r="D378">
        <v>-13.128033131980301</v>
      </c>
      <c r="E378" t="str">
        <f t="shared" si="52"/>
        <v/>
      </c>
      <c r="F378">
        <v>-9.6447119874592495</v>
      </c>
      <c r="G378" t="str">
        <f t="shared" si="53"/>
        <v/>
      </c>
      <c r="H378">
        <v>-7.1863304871424996</v>
      </c>
      <c r="I378" t="str">
        <f t="shared" si="54"/>
        <v/>
      </c>
      <c r="J378">
        <v>-5.2906627849475703</v>
      </c>
      <c r="K378" t="str">
        <f t="shared" si="55"/>
        <v/>
      </c>
      <c r="L378">
        <v>-3.75201737136842</v>
      </c>
      <c r="M378" t="str">
        <f t="shared" si="56"/>
        <v/>
      </c>
      <c r="N378">
        <v>-2.4609369423665299</v>
      </c>
      <c r="O378" t="str">
        <f t="shared" si="57"/>
        <v/>
      </c>
      <c r="P378">
        <v>-1.3524883309768201</v>
      </c>
      <c r="Q378" t="str">
        <f t="shared" si="58"/>
        <v/>
      </c>
      <c r="R378">
        <v>-0.38470340651921098</v>
      </c>
      <c r="S378" t="str">
        <f t="shared" si="59"/>
        <v/>
      </c>
      <c r="T378">
        <v>0.47051171940049602</v>
      </c>
      <c r="U378" t="str">
        <f t="shared" si="60"/>
        <v/>
      </c>
    </row>
    <row r="379" spans="1:21">
      <c r="A379">
        <v>2.3768402866248302</v>
      </c>
      <c r="B379">
        <v>-19.111811661458301</v>
      </c>
      <c r="C379" t="str">
        <f t="shared" si="51"/>
        <v/>
      </c>
      <c r="D379">
        <v>-13.128033131980301</v>
      </c>
      <c r="E379" t="str">
        <f t="shared" si="52"/>
        <v/>
      </c>
      <c r="F379">
        <v>-9.6447119874592495</v>
      </c>
      <c r="G379" t="str">
        <f t="shared" si="53"/>
        <v/>
      </c>
      <c r="H379">
        <v>-7.1863304871424996</v>
      </c>
      <c r="I379" t="str">
        <f t="shared" si="54"/>
        <v/>
      </c>
      <c r="J379">
        <v>-5.2906627849475703</v>
      </c>
      <c r="K379" t="str">
        <f t="shared" si="55"/>
        <v/>
      </c>
      <c r="L379">
        <v>-3.75201737136842</v>
      </c>
      <c r="M379" t="str">
        <f t="shared" si="56"/>
        <v/>
      </c>
      <c r="N379">
        <v>-2.4609369423665299</v>
      </c>
      <c r="O379" t="str">
        <f t="shared" si="57"/>
        <v/>
      </c>
      <c r="P379">
        <v>-1.3524883309768201</v>
      </c>
      <c r="Q379" t="str">
        <f t="shared" si="58"/>
        <v/>
      </c>
      <c r="R379">
        <v>-0.38470340651921098</v>
      </c>
      <c r="S379" t="str">
        <f t="shared" si="59"/>
        <v/>
      </c>
      <c r="T379">
        <v>0.47051171940049602</v>
      </c>
      <c r="U379" t="str">
        <f t="shared" si="60"/>
        <v/>
      </c>
    </row>
    <row r="380" spans="1:21">
      <c r="A380">
        <v>2.3823194693586398</v>
      </c>
      <c r="B380">
        <v>-19.111811661458301</v>
      </c>
      <c r="C380" t="str">
        <f t="shared" si="51"/>
        <v/>
      </c>
      <c r="D380">
        <v>-13.128033131980301</v>
      </c>
      <c r="E380" t="str">
        <f t="shared" si="52"/>
        <v/>
      </c>
      <c r="F380">
        <v>-9.6447119874592495</v>
      </c>
      <c r="G380" t="str">
        <f t="shared" si="53"/>
        <v/>
      </c>
      <c r="H380">
        <v>-7.1863304871424996</v>
      </c>
      <c r="I380" t="str">
        <f t="shared" si="54"/>
        <v/>
      </c>
      <c r="J380">
        <v>-5.2906627849475703</v>
      </c>
      <c r="K380" t="str">
        <f t="shared" si="55"/>
        <v/>
      </c>
      <c r="L380">
        <v>-3.75201737136842</v>
      </c>
      <c r="M380" t="str">
        <f t="shared" si="56"/>
        <v/>
      </c>
      <c r="N380">
        <v>-2.4609369423665299</v>
      </c>
      <c r="O380" t="str">
        <f t="shared" si="57"/>
        <v/>
      </c>
      <c r="P380">
        <v>-1.3524883309768201</v>
      </c>
      <c r="Q380" t="str">
        <f t="shared" si="58"/>
        <v/>
      </c>
      <c r="R380">
        <v>-0.38470340651921098</v>
      </c>
      <c r="S380" t="str">
        <f t="shared" si="59"/>
        <v/>
      </c>
      <c r="T380">
        <v>0.47051171940049602</v>
      </c>
      <c r="U380" t="str">
        <f t="shared" si="60"/>
        <v/>
      </c>
    </row>
    <row r="381" spans="1:21">
      <c r="A381">
        <v>2.3878112829131299</v>
      </c>
      <c r="B381">
        <v>-19.111811661458301</v>
      </c>
      <c r="C381" t="str">
        <f t="shared" si="51"/>
        <v/>
      </c>
      <c r="D381">
        <v>-13.128033131980301</v>
      </c>
      <c r="E381" t="str">
        <f t="shared" si="52"/>
        <v/>
      </c>
      <c r="F381">
        <v>-9.6447119874592495</v>
      </c>
      <c r="G381" t="str">
        <f t="shared" si="53"/>
        <v/>
      </c>
      <c r="H381">
        <v>-7.1863304871424996</v>
      </c>
      <c r="I381" t="str">
        <f t="shared" si="54"/>
        <v/>
      </c>
      <c r="J381">
        <v>-5.2906627849475703</v>
      </c>
      <c r="K381" t="str">
        <f t="shared" si="55"/>
        <v/>
      </c>
      <c r="L381">
        <v>-3.75201737136842</v>
      </c>
      <c r="M381" t="str">
        <f t="shared" si="56"/>
        <v/>
      </c>
      <c r="N381">
        <v>-2.4609369423665299</v>
      </c>
      <c r="O381" t="str">
        <f t="shared" si="57"/>
        <v/>
      </c>
      <c r="P381">
        <v>-1.3524883309768201</v>
      </c>
      <c r="Q381" t="str">
        <f t="shared" si="58"/>
        <v/>
      </c>
      <c r="R381">
        <v>-0.38470340651921098</v>
      </c>
      <c r="S381" t="str">
        <f t="shared" si="59"/>
        <v/>
      </c>
      <c r="T381">
        <v>0.47051171940049602</v>
      </c>
      <c r="U381" t="str">
        <f t="shared" si="60"/>
        <v/>
      </c>
    </row>
    <row r="382" spans="1:21">
      <c r="A382">
        <v>2.39331575640534</v>
      </c>
      <c r="B382">
        <v>-19.111811661458301</v>
      </c>
      <c r="C382" t="str">
        <f t="shared" si="51"/>
        <v/>
      </c>
      <c r="D382">
        <v>-13.128033131980301</v>
      </c>
      <c r="E382" t="str">
        <f t="shared" si="52"/>
        <v/>
      </c>
      <c r="F382">
        <v>-9.6447119874592495</v>
      </c>
      <c r="G382" t="str">
        <f t="shared" si="53"/>
        <v/>
      </c>
      <c r="H382">
        <v>-7.1863304871424996</v>
      </c>
      <c r="I382" t="str">
        <f t="shared" si="54"/>
        <v/>
      </c>
      <c r="J382">
        <v>-5.2906627849475703</v>
      </c>
      <c r="K382" t="str">
        <f t="shared" si="55"/>
        <v/>
      </c>
      <c r="L382">
        <v>-3.75201737136842</v>
      </c>
      <c r="M382" t="str">
        <f t="shared" si="56"/>
        <v/>
      </c>
      <c r="N382">
        <v>-2.4609369423665299</v>
      </c>
      <c r="O382" t="str">
        <f t="shared" si="57"/>
        <v/>
      </c>
      <c r="P382">
        <v>-1.3524883309768201</v>
      </c>
      <c r="Q382" t="str">
        <f t="shared" si="58"/>
        <v/>
      </c>
      <c r="R382">
        <v>-0.38470340651921098</v>
      </c>
      <c r="S382" t="str">
        <f t="shared" si="59"/>
        <v/>
      </c>
      <c r="T382">
        <v>0.47051171940049602</v>
      </c>
      <c r="U382" t="str">
        <f t="shared" si="60"/>
        <v/>
      </c>
    </row>
    <row r="383" spans="1:21">
      <c r="A383">
        <v>2.3988329190194402</v>
      </c>
      <c r="B383">
        <v>-19.111811661458301</v>
      </c>
      <c r="C383" t="str">
        <f t="shared" si="51"/>
        <v/>
      </c>
      <c r="D383">
        <v>-13.128033131980301</v>
      </c>
      <c r="E383" t="str">
        <f t="shared" si="52"/>
        <v/>
      </c>
      <c r="F383">
        <v>-9.6447119874592495</v>
      </c>
      <c r="G383" t="str">
        <f t="shared" si="53"/>
        <v/>
      </c>
      <c r="H383">
        <v>-7.1863304871424996</v>
      </c>
      <c r="I383" t="str">
        <f t="shared" si="54"/>
        <v/>
      </c>
      <c r="J383">
        <v>-5.2906627849475703</v>
      </c>
      <c r="K383" t="str">
        <f t="shared" si="55"/>
        <v/>
      </c>
      <c r="L383">
        <v>-3.75201737136842</v>
      </c>
      <c r="M383" t="str">
        <f t="shared" si="56"/>
        <v/>
      </c>
      <c r="N383">
        <v>-2.4609369423665299</v>
      </c>
      <c r="O383" t="str">
        <f t="shared" si="57"/>
        <v/>
      </c>
      <c r="P383">
        <v>-1.3524883309768201</v>
      </c>
      <c r="Q383" t="str">
        <f t="shared" si="58"/>
        <v/>
      </c>
      <c r="R383">
        <v>-0.38470340651921098</v>
      </c>
      <c r="S383" t="str">
        <f t="shared" si="59"/>
        <v/>
      </c>
      <c r="T383">
        <v>0.47051171940049602</v>
      </c>
      <c r="U383" t="str">
        <f t="shared" si="60"/>
        <v/>
      </c>
    </row>
    <row r="384" spans="1:21">
      <c r="A384">
        <v>2.4043628000068802</v>
      </c>
      <c r="B384">
        <v>-19.111811661458301</v>
      </c>
      <c r="C384" t="str">
        <f t="shared" si="51"/>
        <v/>
      </c>
      <c r="D384">
        <v>-13.128033131980301</v>
      </c>
      <c r="E384" t="str">
        <f t="shared" si="52"/>
        <v/>
      </c>
      <c r="F384">
        <v>-9.6447119874592495</v>
      </c>
      <c r="G384" t="str">
        <f t="shared" si="53"/>
        <v/>
      </c>
      <c r="H384">
        <v>-7.1863304871424996</v>
      </c>
      <c r="I384" t="str">
        <f t="shared" si="54"/>
        <v/>
      </c>
      <c r="J384">
        <v>-5.2906627849475703</v>
      </c>
      <c r="K384" t="str">
        <f t="shared" si="55"/>
        <v/>
      </c>
      <c r="L384">
        <v>-3.75201737136842</v>
      </c>
      <c r="M384" t="str">
        <f t="shared" si="56"/>
        <v/>
      </c>
      <c r="N384">
        <v>-2.4609369423665299</v>
      </c>
      <c r="O384" t="str">
        <f t="shared" si="57"/>
        <v/>
      </c>
      <c r="P384">
        <v>-1.3524883309768201</v>
      </c>
      <c r="Q384" t="str">
        <f t="shared" si="58"/>
        <v/>
      </c>
      <c r="R384">
        <v>-0.38470340651921098</v>
      </c>
      <c r="S384" t="str">
        <f t="shared" si="59"/>
        <v/>
      </c>
      <c r="T384">
        <v>0.47051171940049602</v>
      </c>
      <c r="U384" t="str">
        <f t="shared" si="60"/>
        <v/>
      </c>
    </row>
    <row r="385" spans="1:21">
      <c r="A385">
        <v>2.4099054286865398</v>
      </c>
      <c r="B385">
        <v>-19.111811661458301</v>
      </c>
      <c r="C385" t="str">
        <f t="shared" si="51"/>
        <v/>
      </c>
      <c r="D385">
        <v>-13.128033131980301</v>
      </c>
      <c r="E385" t="str">
        <f t="shared" si="52"/>
        <v/>
      </c>
      <c r="F385">
        <v>-9.6447119874592495</v>
      </c>
      <c r="G385" t="str">
        <f t="shared" si="53"/>
        <v/>
      </c>
      <c r="H385">
        <v>-7.1863304871424996</v>
      </c>
      <c r="I385" t="str">
        <f t="shared" si="54"/>
        <v/>
      </c>
      <c r="J385">
        <v>-5.2906627849475703</v>
      </c>
      <c r="K385" t="str">
        <f t="shared" si="55"/>
        <v/>
      </c>
      <c r="L385">
        <v>-3.75201737136842</v>
      </c>
      <c r="M385" t="str">
        <f t="shared" si="56"/>
        <v/>
      </c>
      <c r="N385">
        <v>-2.4609369423665299</v>
      </c>
      <c r="O385" t="str">
        <f t="shared" si="57"/>
        <v/>
      </c>
      <c r="P385">
        <v>-1.3524883309768201</v>
      </c>
      <c r="Q385" t="str">
        <f t="shared" si="58"/>
        <v/>
      </c>
      <c r="R385">
        <v>-0.38470340651921098</v>
      </c>
      <c r="S385" t="str">
        <f t="shared" si="59"/>
        <v/>
      </c>
      <c r="T385">
        <v>0.47051171940049602</v>
      </c>
      <c r="U385" t="str">
        <f t="shared" si="60"/>
        <v/>
      </c>
    </row>
    <row r="386" spans="1:21">
      <c r="A386">
        <v>2.41546083444489</v>
      </c>
      <c r="B386">
        <v>-19.111811661458301</v>
      </c>
      <c r="C386" t="str">
        <f t="shared" si="51"/>
        <v/>
      </c>
      <c r="D386">
        <v>-13.128033131980301</v>
      </c>
      <c r="E386" t="str">
        <f t="shared" si="52"/>
        <v/>
      </c>
      <c r="F386">
        <v>-9.6447119874592495</v>
      </c>
      <c r="G386" t="str">
        <f t="shared" si="53"/>
        <v/>
      </c>
      <c r="H386">
        <v>-7.1863304871424996</v>
      </c>
      <c r="I386" t="str">
        <f t="shared" si="54"/>
        <v/>
      </c>
      <c r="J386">
        <v>-5.2906627849475703</v>
      </c>
      <c r="K386" t="str">
        <f t="shared" si="55"/>
        <v/>
      </c>
      <c r="L386">
        <v>-3.75201737136842</v>
      </c>
      <c r="M386" t="str">
        <f t="shared" si="56"/>
        <v/>
      </c>
      <c r="N386">
        <v>-2.4609369423665299</v>
      </c>
      <c r="O386" t="str">
        <f t="shared" si="57"/>
        <v/>
      </c>
      <c r="P386">
        <v>-1.3524883309768201</v>
      </c>
      <c r="Q386" t="str">
        <f t="shared" si="58"/>
        <v/>
      </c>
      <c r="R386">
        <v>-0.38470340651921098</v>
      </c>
      <c r="S386" t="str">
        <f t="shared" si="59"/>
        <v/>
      </c>
      <c r="T386">
        <v>0.47051171940049602</v>
      </c>
      <c r="U386" t="str">
        <f t="shared" si="60"/>
        <v/>
      </c>
    </row>
    <row r="387" spans="1:21">
      <c r="A387">
        <v>2.42102904673613</v>
      </c>
      <c r="B387">
        <v>-19.111811661458301</v>
      </c>
      <c r="C387" t="str">
        <f t="shared" si="51"/>
        <v/>
      </c>
      <c r="D387">
        <v>-13.128033131980301</v>
      </c>
      <c r="E387" t="str">
        <f t="shared" si="52"/>
        <v/>
      </c>
      <c r="F387">
        <v>-9.6447119874592495</v>
      </c>
      <c r="G387" t="str">
        <f t="shared" si="53"/>
        <v/>
      </c>
      <c r="H387">
        <v>-7.1863304871424996</v>
      </c>
      <c r="I387" t="str">
        <f t="shared" si="54"/>
        <v/>
      </c>
      <c r="J387">
        <v>-5.2906627849475703</v>
      </c>
      <c r="K387" t="str">
        <f t="shared" si="55"/>
        <v/>
      </c>
      <c r="L387">
        <v>-3.75201737136842</v>
      </c>
      <c r="M387" t="str">
        <f t="shared" si="56"/>
        <v/>
      </c>
      <c r="N387">
        <v>-2.4609369423665299</v>
      </c>
      <c r="O387" t="str">
        <f t="shared" si="57"/>
        <v/>
      </c>
      <c r="P387">
        <v>-1.3524883309768201</v>
      </c>
      <c r="Q387" t="str">
        <f t="shared" si="58"/>
        <v/>
      </c>
      <c r="R387">
        <v>-0.38470340651921098</v>
      </c>
      <c r="S387" t="str">
        <f t="shared" si="59"/>
        <v/>
      </c>
      <c r="T387">
        <v>0.47051171940049602</v>
      </c>
      <c r="U387" t="str">
        <f t="shared" si="60"/>
        <v/>
      </c>
    </row>
    <row r="388" spans="1:21">
      <c r="A388">
        <v>2.4266100950823599</v>
      </c>
      <c r="B388">
        <v>-19.111811661458301</v>
      </c>
      <c r="C388" t="str">
        <f t="shared" ref="C388:C451" si="61">IF(B$3-3&lt;B388,"",$A388)</f>
        <v/>
      </c>
      <c r="D388">
        <v>-13.128033131980301</v>
      </c>
      <c r="E388" t="str">
        <f t="shared" ref="E388:E451" si="62">IF(D$3-3&lt;D388,"",$A388)</f>
        <v/>
      </c>
      <c r="F388">
        <v>-9.6447119874592495</v>
      </c>
      <c r="G388" t="str">
        <f t="shared" ref="G388:G451" si="63">IF(F$3-3&lt;F388,"",$A388)</f>
        <v/>
      </c>
      <c r="H388">
        <v>-7.1863304871424996</v>
      </c>
      <c r="I388" t="str">
        <f t="shared" ref="I388:I451" si="64">IF(H$3-3&lt;H388,"",$A388)</f>
        <v/>
      </c>
      <c r="J388">
        <v>-5.2906627849475703</v>
      </c>
      <c r="K388" t="str">
        <f t="shared" ref="K388:K451" si="65">IF(J$3-3&lt;J388,"",$A388)</f>
        <v/>
      </c>
      <c r="L388">
        <v>-3.75201737136842</v>
      </c>
      <c r="M388" t="str">
        <f t="shared" ref="M388:M451" si="66">IF(L$3-3&lt;L388,"",$A388)</f>
        <v/>
      </c>
      <c r="N388">
        <v>-2.4609369423665299</v>
      </c>
      <c r="O388" t="str">
        <f t="shared" ref="O388:O451" si="67">IF(N$3-3&lt;N388,"",$A388)</f>
        <v/>
      </c>
      <c r="P388">
        <v>-1.3524883309768201</v>
      </c>
      <c r="Q388" t="str">
        <f t="shared" ref="Q388:Q451" si="68">IF(P$3-3&lt;P388,"",$A388)</f>
        <v/>
      </c>
      <c r="R388">
        <v>-0.38470340651921098</v>
      </c>
      <c r="S388" t="str">
        <f t="shared" ref="S388:S451" si="69">IF(R$3-3&lt;R388,"",$A388)</f>
        <v/>
      </c>
      <c r="T388">
        <v>0.47051171940049602</v>
      </c>
      <c r="U388" t="str">
        <f t="shared" ref="U388:U451" si="70">IF(T$3-3&lt;T388,"",$A388)</f>
        <v/>
      </c>
    </row>
    <row r="389" spans="1:21">
      <c r="A389">
        <v>2.43220400907376</v>
      </c>
      <c r="B389">
        <v>-19.111811661458301</v>
      </c>
      <c r="C389" t="str">
        <f t="shared" si="61"/>
        <v/>
      </c>
      <c r="D389">
        <v>-13.128033131980301</v>
      </c>
      <c r="E389" t="str">
        <f t="shared" si="62"/>
        <v/>
      </c>
      <c r="F389">
        <v>-9.6447119874592495</v>
      </c>
      <c r="G389" t="str">
        <f t="shared" si="63"/>
        <v/>
      </c>
      <c r="H389">
        <v>-7.1863304871424996</v>
      </c>
      <c r="I389" t="str">
        <f t="shared" si="64"/>
        <v/>
      </c>
      <c r="J389">
        <v>-5.2906627849475703</v>
      </c>
      <c r="K389" t="str">
        <f t="shared" si="65"/>
        <v/>
      </c>
      <c r="L389">
        <v>-3.75201737136842</v>
      </c>
      <c r="M389" t="str">
        <f t="shared" si="66"/>
        <v/>
      </c>
      <c r="N389">
        <v>-2.4609369423665299</v>
      </c>
      <c r="O389" t="str">
        <f t="shared" si="67"/>
        <v/>
      </c>
      <c r="P389">
        <v>-1.3524883309768201</v>
      </c>
      <c r="Q389" t="str">
        <f t="shared" si="68"/>
        <v/>
      </c>
      <c r="R389">
        <v>-0.38470340651921098</v>
      </c>
      <c r="S389" t="str">
        <f t="shared" si="69"/>
        <v/>
      </c>
      <c r="T389">
        <v>0.47051171940049602</v>
      </c>
      <c r="U389" t="str">
        <f t="shared" si="70"/>
        <v/>
      </c>
    </row>
    <row r="390" spans="1:21">
      <c r="A390">
        <v>2.4378108183687002</v>
      </c>
      <c r="B390">
        <v>-19.111811661458301</v>
      </c>
      <c r="C390" t="str">
        <f t="shared" si="61"/>
        <v/>
      </c>
      <c r="D390">
        <v>-13.128033131980301</v>
      </c>
      <c r="E390" t="str">
        <f t="shared" si="62"/>
        <v/>
      </c>
      <c r="F390">
        <v>-9.6447119874592495</v>
      </c>
      <c r="G390" t="str">
        <f t="shared" si="63"/>
        <v/>
      </c>
      <c r="H390">
        <v>-7.1863304871424996</v>
      </c>
      <c r="I390" t="str">
        <f t="shared" si="64"/>
        <v/>
      </c>
      <c r="J390">
        <v>-5.2906627849475703</v>
      </c>
      <c r="K390" t="str">
        <f t="shared" si="65"/>
        <v/>
      </c>
      <c r="L390">
        <v>-3.75201737136842</v>
      </c>
      <c r="M390" t="str">
        <f t="shared" si="66"/>
        <v/>
      </c>
      <c r="N390">
        <v>-2.4609369423665299</v>
      </c>
      <c r="O390" t="str">
        <f t="shared" si="67"/>
        <v/>
      </c>
      <c r="P390">
        <v>-1.3524883309768201</v>
      </c>
      <c r="Q390" t="str">
        <f t="shared" si="68"/>
        <v/>
      </c>
      <c r="R390">
        <v>-0.38470340651921098</v>
      </c>
      <c r="S390" t="str">
        <f t="shared" si="69"/>
        <v/>
      </c>
      <c r="T390">
        <v>0.47051171940049602</v>
      </c>
      <c r="U390" t="str">
        <f t="shared" si="70"/>
        <v/>
      </c>
    </row>
    <row r="391" spans="1:21">
      <c r="A391">
        <v>2.4434305526939202</v>
      </c>
      <c r="B391">
        <v>-19.111811661458301</v>
      </c>
      <c r="C391" t="str">
        <f t="shared" si="61"/>
        <v/>
      </c>
      <c r="D391">
        <v>-13.128033131980301</v>
      </c>
      <c r="E391" t="str">
        <f t="shared" si="62"/>
        <v/>
      </c>
      <c r="F391">
        <v>-9.6447119874592495</v>
      </c>
      <c r="G391" t="str">
        <f t="shared" si="63"/>
        <v/>
      </c>
      <c r="H391">
        <v>-7.1863304871424996</v>
      </c>
      <c r="I391" t="str">
        <f t="shared" si="64"/>
        <v/>
      </c>
      <c r="J391">
        <v>-5.2906627849475703</v>
      </c>
      <c r="K391" t="str">
        <f t="shared" si="65"/>
        <v/>
      </c>
      <c r="L391">
        <v>-3.75201737136842</v>
      </c>
      <c r="M391" t="str">
        <f t="shared" si="66"/>
        <v/>
      </c>
      <c r="N391">
        <v>-2.4609369423665299</v>
      </c>
      <c r="O391" t="str">
        <f t="shared" si="67"/>
        <v/>
      </c>
      <c r="P391">
        <v>-1.3524883309768201</v>
      </c>
      <c r="Q391" t="str">
        <f t="shared" si="68"/>
        <v/>
      </c>
      <c r="R391">
        <v>-0.38470340651921098</v>
      </c>
      <c r="S391" t="str">
        <f t="shared" si="69"/>
        <v/>
      </c>
      <c r="T391">
        <v>0.47051171940049602</v>
      </c>
      <c r="U391" t="str">
        <f t="shared" si="70"/>
        <v/>
      </c>
    </row>
    <row r="392" spans="1:21">
      <c r="A392">
        <v>2.4490632418446898</v>
      </c>
      <c r="B392">
        <v>-19.111811661458301</v>
      </c>
      <c r="C392" t="str">
        <f t="shared" si="61"/>
        <v/>
      </c>
      <c r="D392">
        <v>-13.128033131980301</v>
      </c>
      <c r="E392" t="str">
        <f t="shared" si="62"/>
        <v/>
      </c>
      <c r="F392">
        <v>-9.6447119874592495</v>
      </c>
      <c r="G392" t="str">
        <f t="shared" si="63"/>
        <v/>
      </c>
      <c r="H392">
        <v>-7.1863304871424996</v>
      </c>
      <c r="I392" t="str">
        <f t="shared" si="64"/>
        <v/>
      </c>
      <c r="J392">
        <v>-5.2906627849475703</v>
      </c>
      <c r="K392" t="str">
        <f t="shared" si="65"/>
        <v/>
      </c>
      <c r="L392">
        <v>-3.75201737136842</v>
      </c>
      <c r="M392" t="str">
        <f t="shared" si="66"/>
        <v/>
      </c>
      <c r="N392">
        <v>-2.4609369423665299</v>
      </c>
      <c r="O392" t="str">
        <f t="shared" si="67"/>
        <v/>
      </c>
      <c r="P392">
        <v>-1.3524883309768201</v>
      </c>
      <c r="Q392" t="str">
        <f t="shared" si="68"/>
        <v/>
      </c>
      <c r="R392">
        <v>-0.38470340651921098</v>
      </c>
      <c r="S392" t="str">
        <f t="shared" si="69"/>
        <v/>
      </c>
      <c r="T392">
        <v>0.47051171940049602</v>
      </c>
      <c r="U392" t="str">
        <f t="shared" si="70"/>
        <v/>
      </c>
    </row>
    <row r="393" spans="1:21">
      <c r="A393">
        <v>2.45470891568498</v>
      </c>
      <c r="B393">
        <v>-19.111811661458301</v>
      </c>
      <c r="C393" t="str">
        <f t="shared" si="61"/>
        <v/>
      </c>
      <c r="D393">
        <v>-13.128033131980301</v>
      </c>
      <c r="E393" t="str">
        <f t="shared" si="62"/>
        <v/>
      </c>
      <c r="F393">
        <v>-9.6447119874592495</v>
      </c>
      <c r="G393" t="str">
        <f t="shared" si="63"/>
        <v/>
      </c>
      <c r="H393">
        <v>-7.1863304871424996</v>
      </c>
      <c r="I393" t="str">
        <f t="shared" si="64"/>
        <v/>
      </c>
      <c r="J393">
        <v>-5.2906627849475703</v>
      </c>
      <c r="K393" t="str">
        <f t="shared" si="65"/>
        <v/>
      </c>
      <c r="L393">
        <v>-3.75201737136842</v>
      </c>
      <c r="M393" t="str">
        <f t="shared" si="66"/>
        <v/>
      </c>
      <c r="N393">
        <v>-2.4609369423665299</v>
      </c>
      <c r="O393" t="str">
        <f t="shared" si="67"/>
        <v/>
      </c>
      <c r="P393">
        <v>-1.3524883309768201</v>
      </c>
      <c r="Q393" t="str">
        <f t="shared" si="68"/>
        <v/>
      </c>
      <c r="R393">
        <v>-0.38470340651921098</v>
      </c>
      <c r="S393" t="str">
        <f t="shared" si="69"/>
        <v/>
      </c>
      <c r="T393">
        <v>0.47051171940049602</v>
      </c>
      <c r="U393" t="str">
        <f t="shared" si="70"/>
        <v/>
      </c>
    </row>
    <row r="394" spans="1:21">
      <c r="A394">
        <v>2.4603676041475699</v>
      </c>
      <c r="B394">
        <v>-19.111811661458301</v>
      </c>
      <c r="C394" t="str">
        <f t="shared" si="61"/>
        <v/>
      </c>
      <c r="D394">
        <v>-13.128033131980301</v>
      </c>
      <c r="E394" t="str">
        <f t="shared" si="62"/>
        <v/>
      </c>
      <c r="F394">
        <v>-9.6447119874592495</v>
      </c>
      <c r="G394" t="str">
        <f t="shared" si="63"/>
        <v/>
      </c>
      <c r="H394">
        <v>-7.1863304871424996</v>
      </c>
      <c r="I394" t="str">
        <f t="shared" si="64"/>
        <v/>
      </c>
      <c r="J394">
        <v>-5.2906627849475703</v>
      </c>
      <c r="K394" t="str">
        <f t="shared" si="65"/>
        <v/>
      </c>
      <c r="L394">
        <v>-3.75201737136842</v>
      </c>
      <c r="M394" t="str">
        <f t="shared" si="66"/>
        <v/>
      </c>
      <c r="N394">
        <v>-2.4609369423665299</v>
      </c>
      <c r="O394" t="str">
        <f t="shared" si="67"/>
        <v/>
      </c>
      <c r="P394">
        <v>-1.3524883309768201</v>
      </c>
      <c r="Q394" t="str">
        <f t="shared" si="68"/>
        <v/>
      </c>
      <c r="R394">
        <v>-0.38470340651921098</v>
      </c>
      <c r="S394" t="str">
        <f t="shared" si="69"/>
        <v/>
      </c>
      <c r="T394">
        <v>0.47051171940049602</v>
      </c>
      <c r="U394" t="str">
        <f t="shared" si="70"/>
        <v/>
      </c>
    </row>
    <row r="395" spans="1:21">
      <c r="A395">
        <v>2.4660393372342901</v>
      </c>
      <c r="B395">
        <v>-19.111811661458301</v>
      </c>
      <c r="C395" t="str">
        <f t="shared" si="61"/>
        <v/>
      </c>
      <c r="D395">
        <v>-13.128033131980301</v>
      </c>
      <c r="E395" t="str">
        <f t="shared" si="62"/>
        <v/>
      </c>
      <c r="F395">
        <v>-9.6447119874592495</v>
      </c>
      <c r="G395" t="str">
        <f t="shared" si="63"/>
        <v/>
      </c>
      <c r="H395">
        <v>-7.1863304871424996</v>
      </c>
      <c r="I395" t="str">
        <f t="shared" si="64"/>
        <v/>
      </c>
      <c r="J395">
        <v>-5.2906627849475703</v>
      </c>
      <c r="K395" t="str">
        <f t="shared" si="65"/>
        <v/>
      </c>
      <c r="L395">
        <v>-3.75201737136842</v>
      </c>
      <c r="M395" t="str">
        <f t="shared" si="66"/>
        <v/>
      </c>
      <c r="N395">
        <v>-2.4609369423665299</v>
      </c>
      <c r="O395" t="str">
        <f t="shared" si="67"/>
        <v/>
      </c>
      <c r="P395">
        <v>-1.3524883309768201</v>
      </c>
      <c r="Q395" t="str">
        <f t="shared" si="68"/>
        <v/>
      </c>
      <c r="R395">
        <v>-0.38470340651921098</v>
      </c>
      <c r="S395" t="str">
        <f t="shared" si="69"/>
        <v/>
      </c>
      <c r="T395">
        <v>0.47051171940049602</v>
      </c>
      <c r="U395" t="str">
        <f t="shared" si="70"/>
        <v/>
      </c>
    </row>
    <row r="396" spans="1:21">
      <c r="A396">
        <v>2.4717241450160801</v>
      </c>
      <c r="B396">
        <v>-19.111811661458301</v>
      </c>
      <c r="C396" t="str">
        <f t="shared" si="61"/>
        <v/>
      </c>
      <c r="D396">
        <v>-13.128033131980301</v>
      </c>
      <c r="E396" t="str">
        <f t="shared" si="62"/>
        <v/>
      </c>
      <c r="F396">
        <v>-9.6447119874592495</v>
      </c>
      <c r="G396" t="str">
        <f t="shared" si="63"/>
        <v/>
      </c>
      <c r="H396">
        <v>-7.1863304871424996</v>
      </c>
      <c r="I396" t="str">
        <f t="shared" si="64"/>
        <v/>
      </c>
      <c r="J396">
        <v>-5.2906627849475703</v>
      </c>
      <c r="K396" t="str">
        <f t="shared" si="65"/>
        <v/>
      </c>
      <c r="L396">
        <v>-3.75201737136842</v>
      </c>
      <c r="M396" t="str">
        <f t="shared" si="66"/>
        <v/>
      </c>
      <c r="N396">
        <v>-2.4609369423665299</v>
      </c>
      <c r="O396" t="str">
        <f t="shared" si="67"/>
        <v/>
      </c>
      <c r="P396">
        <v>-1.3524883309768201</v>
      </c>
      <c r="Q396" t="str">
        <f t="shared" si="68"/>
        <v/>
      </c>
      <c r="R396">
        <v>-0.38470340651921098</v>
      </c>
      <c r="S396" t="str">
        <f t="shared" si="69"/>
        <v/>
      </c>
      <c r="T396">
        <v>0.47051171940049602</v>
      </c>
      <c r="U396" t="str">
        <f t="shared" si="70"/>
        <v/>
      </c>
    </row>
    <row r="397" spans="1:21">
      <c r="A397">
        <v>2.47742205763323</v>
      </c>
      <c r="B397">
        <v>-19.111811661458301</v>
      </c>
      <c r="C397" t="str">
        <f t="shared" si="61"/>
        <v/>
      </c>
      <c r="D397">
        <v>-13.128033131980301</v>
      </c>
      <c r="E397" t="str">
        <f t="shared" si="62"/>
        <v/>
      </c>
      <c r="F397">
        <v>-9.6447119874592495</v>
      </c>
      <c r="G397" t="str">
        <f t="shared" si="63"/>
        <v/>
      </c>
      <c r="H397">
        <v>-7.1863304871424996</v>
      </c>
      <c r="I397" t="str">
        <f t="shared" si="64"/>
        <v/>
      </c>
      <c r="J397">
        <v>-5.2906627849475703</v>
      </c>
      <c r="K397" t="str">
        <f t="shared" si="65"/>
        <v/>
      </c>
      <c r="L397">
        <v>-3.75201737136842</v>
      </c>
      <c r="M397" t="str">
        <f t="shared" si="66"/>
        <v/>
      </c>
      <c r="N397">
        <v>-2.4609369423665299</v>
      </c>
      <c r="O397" t="str">
        <f t="shared" si="67"/>
        <v/>
      </c>
      <c r="P397">
        <v>-1.3524883309768201</v>
      </c>
      <c r="Q397" t="str">
        <f t="shared" si="68"/>
        <v/>
      </c>
      <c r="R397">
        <v>-0.38470340651921098</v>
      </c>
      <c r="S397" t="str">
        <f t="shared" si="69"/>
        <v/>
      </c>
      <c r="T397">
        <v>0.47051171940049602</v>
      </c>
      <c r="U397" t="str">
        <f t="shared" si="70"/>
        <v/>
      </c>
    </row>
    <row r="398" spans="1:21">
      <c r="A398">
        <v>2.4831331052955199</v>
      </c>
      <c r="B398">
        <v>-19.111811661458301</v>
      </c>
      <c r="C398" t="str">
        <f t="shared" si="61"/>
        <v/>
      </c>
      <c r="D398">
        <v>-13.128033131980301</v>
      </c>
      <c r="E398" t="str">
        <f t="shared" si="62"/>
        <v/>
      </c>
      <c r="F398">
        <v>-9.6447119874592495</v>
      </c>
      <c r="G398" t="str">
        <f t="shared" si="63"/>
        <v/>
      </c>
      <c r="H398">
        <v>-7.1863304871424996</v>
      </c>
      <c r="I398" t="str">
        <f t="shared" si="64"/>
        <v/>
      </c>
      <c r="J398">
        <v>-5.2906627849475703</v>
      </c>
      <c r="K398" t="str">
        <f t="shared" si="65"/>
        <v/>
      </c>
      <c r="L398">
        <v>-3.75201737136842</v>
      </c>
      <c r="M398" t="str">
        <f t="shared" si="66"/>
        <v/>
      </c>
      <c r="N398">
        <v>-2.4609369423665299</v>
      </c>
      <c r="O398" t="str">
        <f t="shared" si="67"/>
        <v/>
      </c>
      <c r="P398">
        <v>-1.3524883309768201</v>
      </c>
      <c r="Q398" t="str">
        <f t="shared" si="68"/>
        <v/>
      </c>
      <c r="R398">
        <v>-0.38470340651921098</v>
      </c>
      <c r="S398" t="str">
        <f t="shared" si="69"/>
        <v/>
      </c>
      <c r="T398">
        <v>0.47051171940049602</v>
      </c>
      <c r="U398" t="str">
        <f t="shared" si="70"/>
        <v/>
      </c>
    </row>
    <row r="399" spans="1:21">
      <c r="A399">
        <v>2.4888573182823399</v>
      </c>
      <c r="B399">
        <v>-19.111811661458301</v>
      </c>
      <c r="C399" t="str">
        <f t="shared" si="61"/>
        <v/>
      </c>
      <c r="D399">
        <v>-13.128033131980301</v>
      </c>
      <c r="E399" t="str">
        <f t="shared" si="62"/>
        <v/>
      </c>
      <c r="F399">
        <v>-9.6447119874592495</v>
      </c>
      <c r="G399" t="str">
        <f t="shared" si="63"/>
        <v/>
      </c>
      <c r="H399">
        <v>-7.1863304871424996</v>
      </c>
      <c r="I399" t="str">
        <f t="shared" si="64"/>
        <v/>
      </c>
      <c r="J399">
        <v>-5.2906627849475703</v>
      </c>
      <c r="K399" t="str">
        <f t="shared" si="65"/>
        <v/>
      </c>
      <c r="L399">
        <v>-3.75201737136842</v>
      </c>
      <c r="M399" t="str">
        <f t="shared" si="66"/>
        <v/>
      </c>
      <c r="N399">
        <v>-2.4609369423665299</v>
      </c>
      <c r="O399" t="str">
        <f t="shared" si="67"/>
        <v/>
      </c>
      <c r="P399">
        <v>-1.3524883309768201</v>
      </c>
      <c r="Q399" t="str">
        <f t="shared" si="68"/>
        <v/>
      </c>
      <c r="R399">
        <v>-0.38470340651921098</v>
      </c>
      <c r="S399" t="str">
        <f t="shared" si="69"/>
        <v/>
      </c>
      <c r="T399">
        <v>0.47051171940049602</v>
      </c>
      <c r="U399" t="str">
        <f t="shared" si="70"/>
        <v/>
      </c>
    </row>
    <row r="400" spans="1:21">
      <c r="A400">
        <v>2.4945947269428999</v>
      </c>
      <c r="B400">
        <v>-19.111811661458301</v>
      </c>
      <c r="C400" t="str">
        <f t="shared" si="61"/>
        <v/>
      </c>
      <c r="D400">
        <v>-13.128033131980301</v>
      </c>
      <c r="E400" t="str">
        <f t="shared" si="62"/>
        <v/>
      </c>
      <c r="F400">
        <v>-9.6447119874592495</v>
      </c>
      <c r="G400" t="str">
        <f t="shared" si="63"/>
        <v/>
      </c>
      <c r="H400">
        <v>-7.1863304871424996</v>
      </c>
      <c r="I400" t="str">
        <f t="shared" si="64"/>
        <v/>
      </c>
      <c r="J400">
        <v>-5.2906627849475703</v>
      </c>
      <c r="K400" t="str">
        <f t="shared" si="65"/>
        <v/>
      </c>
      <c r="L400">
        <v>-3.75201737136842</v>
      </c>
      <c r="M400" t="str">
        <f t="shared" si="66"/>
        <v/>
      </c>
      <c r="N400">
        <v>-2.4609369423665299</v>
      </c>
      <c r="O400" t="str">
        <f t="shared" si="67"/>
        <v/>
      </c>
      <c r="P400">
        <v>-1.3524883309768201</v>
      </c>
      <c r="Q400" t="str">
        <f t="shared" si="68"/>
        <v/>
      </c>
      <c r="R400">
        <v>-0.38470340651921098</v>
      </c>
      <c r="S400" t="str">
        <f t="shared" si="69"/>
        <v/>
      </c>
      <c r="T400">
        <v>0.47051171940049602</v>
      </c>
      <c r="U400" t="str">
        <f t="shared" si="70"/>
        <v/>
      </c>
    </row>
    <row r="401" spans="1:21">
      <c r="A401">
        <v>2.5003453616963802</v>
      </c>
      <c r="B401">
        <v>-19.111811661458301</v>
      </c>
      <c r="C401" t="str">
        <f t="shared" si="61"/>
        <v/>
      </c>
      <c r="D401">
        <v>-13.128033131980301</v>
      </c>
      <c r="E401" t="str">
        <f t="shared" si="62"/>
        <v/>
      </c>
      <c r="F401">
        <v>-9.6447119874592495</v>
      </c>
      <c r="G401" t="str">
        <f t="shared" si="63"/>
        <v/>
      </c>
      <c r="H401">
        <v>-7.1863304871424996</v>
      </c>
      <c r="I401" t="str">
        <f t="shared" si="64"/>
        <v/>
      </c>
      <c r="J401">
        <v>-5.2906627849475703</v>
      </c>
      <c r="K401" t="str">
        <f t="shared" si="65"/>
        <v/>
      </c>
      <c r="L401">
        <v>-3.75201737136842</v>
      </c>
      <c r="M401" t="str">
        <f t="shared" si="66"/>
        <v/>
      </c>
      <c r="N401">
        <v>-2.4609369423665299</v>
      </c>
      <c r="O401" t="str">
        <f t="shared" si="67"/>
        <v/>
      </c>
      <c r="P401">
        <v>-1.3524883309768201</v>
      </c>
      <c r="Q401" t="str">
        <f t="shared" si="68"/>
        <v/>
      </c>
      <c r="R401">
        <v>-0.38470340651921098</v>
      </c>
      <c r="S401" t="str">
        <f t="shared" si="69"/>
        <v/>
      </c>
      <c r="T401">
        <v>0.47051171940049602</v>
      </c>
      <c r="U401" t="str">
        <f t="shared" si="70"/>
        <v/>
      </c>
    </row>
    <row r="402" spans="1:21">
      <c r="A402">
        <v>2.5061092530320601</v>
      </c>
      <c r="B402">
        <v>-19.111811661458301</v>
      </c>
      <c r="C402" t="str">
        <f t="shared" si="61"/>
        <v/>
      </c>
      <c r="D402">
        <v>-13.128033131980301</v>
      </c>
      <c r="E402" t="str">
        <f t="shared" si="62"/>
        <v/>
      </c>
      <c r="F402">
        <v>-9.6447119874592495</v>
      </c>
      <c r="G402" t="str">
        <f t="shared" si="63"/>
        <v/>
      </c>
      <c r="H402">
        <v>-7.1863304871424996</v>
      </c>
      <c r="I402" t="str">
        <f t="shared" si="64"/>
        <v/>
      </c>
      <c r="J402">
        <v>-5.2906627849475703</v>
      </c>
      <c r="K402" t="str">
        <f t="shared" si="65"/>
        <v/>
      </c>
      <c r="L402">
        <v>-3.75201737136842</v>
      </c>
      <c r="M402" t="str">
        <f t="shared" si="66"/>
        <v/>
      </c>
      <c r="N402">
        <v>-2.4609369423665299</v>
      </c>
      <c r="O402" t="str">
        <f t="shared" si="67"/>
        <v/>
      </c>
      <c r="P402">
        <v>-1.3524883309768201</v>
      </c>
      <c r="Q402" t="str">
        <f t="shared" si="68"/>
        <v/>
      </c>
      <c r="R402">
        <v>-0.38470340651921098</v>
      </c>
      <c r="S402" t="str">
        <f t="shared" si="69"/>
        <v/>
      </c>
      <c r="T402">
        <v>0.47051171940049602</v>
      </c>
      <c r="U402" t="str">
        <f t="shared" si="70"/>
        <v/>
      </c>
    </row>
    <row r="403" spans="1:21">
      <c r="A403">
        <v>2.5118864315095202</v>
      </c>
      <c r="B403">
        <v>-19.111811661458301</v>
      </c>
      <c r="C403" t="str">
        <f t="shared" si="61"/>
        <v/>
      </c>
      <c r="D403">
        <v>-13.128033131980301</v>
      </c>
      <c r="E403" t="str">
        <f t="shared" si="62"/>
        <v/>
      </c>
      <c r="F403">
        <v>-9.6447119874592495</v>
      </c>
      <c r="G403" t="str">
        <f t="shared" si="63"/>
        <v/>
      </c>
      <c r="H403">
        <v>-7.1863304871424996</v>
      </c>
      <c r="I403" t="str">
        <f t="shared" si="64"/>
        <v/>
      </c>
      <c r="J403">
        <v>-5.2906627849475703</v>
      </c>
      <c r="K403" t="str">
        <f t="shared" si="65"/>
        <v/>
      </c>
      <c r="L403">
        <v>-3.75201737136842</v>
      </c>
      <c r="M403" t="str">
        <f t="shared" si="66"/>
        <v/>
      </c>
      <c r="N403">
        <v>-2.4609369423665299</v>
      </c>
      <c r="O403" t="str">
        <f t="shared" si="67"/>
        <v/>
      </c>
      <c r="P403">
        <v>-1.3524883309768201</v>
      </c>
      <c r="Q403" t="str">
        <f t="shared" si="68"/>
        <v/>
      </c>
      <c r="R403">
        <v>-0.38470340651921098</v>
      </c>
      <c r="S403" t="str">
        <f t="shared" si="69"/>
        <v/>
      </c>
      <c r="T403">
        <v>0.47051171940049602</v>
      </c>
      <c r="U403" t="str">
        <f t="shared" si="70"/>
        <v/>
      </c>
    </row>
    <row r="404" spans="1:21">
      <c r="A404">
        <v>2.5176769277587998</v>
      </c>
      <c r="B404">
        <v>-19.111811661458301</v>
      </c>
      <c r="C404" t="str">
        <f t="shared" si="61"/>
        <v/>
      </c>
      <c r="D404">
        <v>-13.128033131980301</v>
      </c>
      <c r="E404" t="str">
        <f t="shared" si="62"/>
        <v/>
      </c>
      <c r="F404">
        <v>-9.6447119874592495</v>
      </c>
      <c r="G404" t="str">
        <f t="shared" si="63"/>
        <v/>
      </c>
      <c r="H404">
        <v>-7.1863304871424996</v>
      </c>
      <c r="I404" t="str">
        <f t="shared" si="64"/>
        <v/>
      </c>
      <c r="J404">
        <v>-5.2906627849475703</v>
      </c>
      <c r="K404" t="str">
        <f t="shared" si="65"/>
        <v/>
      </c>
      <c r="L404">
        <v>-3.75201737136842</v>
      </c>
      <c r="M404" t="str">
        <f t="shared" si="66"/>
        <v/>
      </c>
      <c r="N404">
        <v>-2.4609369423665299</v>
      </c>
      <c r="O404" t="str">
        <f t="shared" si="67"/>
        <v/>
      </c>
      <c r="P404">
        <v>-1.3524883309768201</v>
      </c>
      <c r="Q404" t="str">
        <f t="shared" si="68"/>
        <v/>
      </c>
      <c r="R404">
        <v>-0.38470340651921098</v>
      </c>
      <c r="S404" t="str">
        <f t="shared" si="69"/>
        <v/>
      </c>
      <c r="T404">
        <v>0.47051171940049602</v>
      </c>
      <c r="U404" t="str">
        <f t="shared" si="70"/>
        <v/>
      </c>
    </row>
    <row r="405" spans="1:21">
      <c r="A405">
        <v>2.5234807724805202</v>
      </c>
      <c r="B405">
        <v>-19.111811661458301</v>
      </c>
      <c r="C405" t="str">
        <f t="shared" si="61"/>
        <v/>
      </c>
      <c r="D405">
        <v>-13.128033131980301</v>
      </c>
      <c r="E405" t="str">
        <f t="shared" si="62"/>
        <v/>
      </c>
      <c r="F405">
        <v>-9.6447119874592495</v>
      </c>
      <c r="G405" t="str">
        <f t="shared" si="63"/>
        <v/>
      </c>
      <c r="H405">
        <v>-7.1863304871424996</v>
      </c>
      <c r="I405" t="str">
        <f t="shared" si="64"/>
        <v/>
      </c>
      <c r="J405">
        <v>-5.2906627849475703</v>
      </c>
      <c r="K405" t="str">
        <f t="shared" si="65"/>
        <v/>
      </c>
      <c r="L405">
        <v>-3.75201737136842</v>
      </c>
      <c r="M405" t="str">
        <f t="shared" si="66"/>
        <v/>
      </c>
      <c r="N405">
        <v>-2.4609369423665299</v>
      </c>
      <c r="O405" t="str">
        <f t="shared" si="67"/>
        <v/>
      </c>
      <c r="P405">
        <v>-1.3524883309768201</v>
      </c>
      <c r="Q405" t="str">
        <f t="shared" si="68"/>
        <v/>
      </c>
      <c r="R405">
        <v>-0.38470340651921098</v>
      </c>
      <c r="S405" t="str">
        <f t="shared" si="69"/>
        <v/>
      </c>
      <c r="T405">
        <v>0.47051171940049602</v>
      </c>
      <c r="U405" t="str">
        <f t="shared" si="70"/>
        <v/>
      </c>
    </row>
    <row r="406" spans="1:21">
      <c r="A406">
        <v>2.5292979964460902</v>
      </c>
      <c r="B406">
        <v>-19.111811661458301</v>
      </c>
      <c r="C406" t="str">
        <f t="shared" si="61"/>
        <v/>
      </c>
      <c r="D406">
        <v>-13.128033131980301</v>
      </c>
      <c r="E406" t="str">
        <f t="shared" si="62"/>
        <v/>
      </c>
      <c r="F406">
        <v>-9.6447119874592495</v>
      </c>
      <c r="G406" t="str">
        <f t="shared" si="63"/>
        <v/>
      </c>
      <c r="H406">
        <v>-7.1863304871424996</v>
      </c>
      <c r="I406" t="str">
        <f t="shared" si="64"/>
        <v/>
      </c>
      <c r="J406">
        <v>-5.2906627849475703</v>
      </c>
      <c r="K406" t="str">
        <f t="shared" si="65"/>
        <v/>
      </c>
      <c r="L406">
        <v>-3.75201737136842</v>
      </c>
      <c r="M406" t="str">
        <f t="shared" si="66"/>
        <v/>
      </c>
      <c r="N406">
        <v>-2.4609369423665299</v>
      </c>
      <c r="O406" t="str">
        <f t="shared" si="67"/>
        <v/>
      </c>
      <c r="P406">
        <v>-1.3524883309768201</v>
      </c>
      <c r="Q406" t="str">
        <f t="shared" si="68"/>
        <v/>
      </c>
      <c r="R406">
        <v>-0.38470340651921098</v>
      </c>
      <c r="S406" t="str">
        <f t="shared" si="69"/>
        <v/>
      </c>
      <c r="T406">
        <v>0.47051171940049602</v>
      </c>
      <c r="U406" t="str">
        <f t="shared" si="70"/>
        <v/>
      </c>
    </row>
    <row r="407" spans="1:21">
      <c r="A407">
        <v>2.5351286304978502</v>
      </c>
      <c r="B407">
        <v>-19.111811661458301</v>
      </c>
      <c r="C407" t="str">
        <f t="shared" si="61"/>
        <v/>
      </c>
      <c r="D407">
        <v>-13.128033131980301</v>
      </c>
      <c r="E407" t="str">
        <f t="shared" si="62"/>
        <v/>
      </c>
      <c r="F407">
        <v>-9.6447119874592495</v>
      </c>
      <c r="G407" t="str">
        <f t="shared" si="63"/>
        <v/>
      </c>
      <c r="H407">
        <v>-7.1863304871424996</v>
      </c>
      <c r="I407" t="str">
        <f t="shared" si="64"/>
        <v/>
      </c>
      <c r="J407">
        <v>-5.2906627849475703</v>
      </c>
      <c r="K407" t="str">
        <f t="shared" si="65"/>
        <v/>
      </c>
      <c r="L407">
        <v>-3.75201737136842</v>
      </c>
      <c r="M407" t="str">
        <f t="shared" si="66"/>
        <v/>
      </c>
      <c r="N407">
        <v>-2.4609369423665299</v>
      </c>
      <c r="O407" t="str">
        <f t="shared" si="67"/>
        <v/>
      </c>
      <c r="P407">
        <v>-1.3524883309768201</v>
      </c>
      <c r="Q407" t="str">
        <f t="shared" si="68"/>
        <v/>
      </c>
      <c r="R407">
        <v>-0.38470340651921098</v>
      </c>
      <c r="S407" t="str">
        <f t="shared" si="69"/>
        <v/>
      </c>
      <c r="T407">
        <v>0.47051171940049602</v>
      </c>
      <c r="U407" t="str">
        <f t="shared" si="70"/>
        <v/>
      </c>
    </row>
    <row r="408" spans="1:21">
      <c r="A408">
        <v>2.5409727055492501</v>
      </c>
      <c r="B408">
        <v>-19.111811661458301</v>
      </c>
      <c r="C408" t="str">
        <f t="shared" si="61"/>
        <v/>
      </c>
      <c r="D408">
        <v>-13.128033131980301</v>
      </c>
      <c r="E408" t="str">
        <f t="shared" si="62"/>
        <v/>
      </c>
      <c r="F408">
        <v>-9.6447119874592495</v>
      </c>
      <c r="G408" t="str">
        <f t="shared" si="63"/>
        <v/>
      </c>
      <c r="H408">
        <v>-7.1863304871424996</v>
      </c>
      <c r="I408" t="str">
        <f t="shared" si="64"/>
        <v/>
      </c>
      <c r="J408">
        <v>-5.2906627849475703</v>
      </c>
      <c r="K408" t="str">
        <f t="shared" si="65"/>
        <v/>
      </c>
      <c r="L408">
        <v>-3.75201737136842</v>
      </c>
      <c r="M408" t="str">
        <f t="shared" si="66"/>
        <v/>
      </c>
      <c r="N408">
        <v>-2.4609369423665299</v>
      </c>
      <c r="O408" t="str">
        <f t="shared" si="67"/>
        <v/>
      </c>
      <c r="P408">
        <v>-1.3524883309768201</v>
      </c>
      <c r="Q408" t="str">
        <f t="shared" si="68"/>
        <v/>
      </c>
      <c r="R408">
        <v>-0.38470340651921098</v>
      </c>
      <c r="S408" t="str">
        <f t="shared" si="69"/>
        <v/>
      </c>
      <c r="T408">
        <v>0.47051171940049602</v>
      </c>
      <c r="U408" t="str">
        <f t="shared" si="70"/>
        <v/>
      </c>
    </row>
    <row r="409" spans="1:21">
      <c r="A409">
        <v>2.54683025258498</v>
      </c>
      <c r="B409">
        <v>-19.111811661458301</v>
      </c>
      <c r="C409" t="str">
        <f t="shared" si="61"/>
        <v/>
      </c>
      <c r="D409">
        <v>-13.128033131980301</v>
      </c>
      <c r="E409" t="str">
        <f t="shared" si="62"/>
        <v/>
      </c>
      <c r="F409">
        <v>-9.6447119874592495</v>
      </c>
      <c r="G409" t="str">
        <f t="shared" si="63"/>
        <v/>
      </c>
      <c r="H409">
        <v>-7.1863304871424996</v>
      </c>
      <c r="I409" t="str">
        <f t="shared" si="64"/>
        <v/>
      </c>
      <c r="J409">
        <v>-5.2906627849475703</v>
      </c>
      <c r="K409" t="str">
        <f t="shared" si="65"/>
        <v/>
      </c>
      <c r="L409">
        <v>-3.75201737136842</v>
      </c>
      <c r="M409" t="str">
        <f t="shared" si="66"/>
        <v/>
      </c>
      <c r="N409">
        <v>-2.4609369423665299</v>
      </c>
      <c r="O409" t="str">
        <f t="shared" si="67"/>
        <v/>
      </c>
      <c r="P409">
        <v>-1.3524883309768201</v>
      </c>
      <c r="Q409" t="str">
        <f t="shared" si="68"/>
        <v/>
      </c>
      <c r="R409">
        <v>-0.38470340651921098</v>
      </c>
      <c r="S409" t="str">
        <f t="shared" si="69"/>
        <v/>
      </c>
      <c r="T409">
        <v>0.47051171940049602</v>
      </c>
      <c r="U409" t="str">
        <f t="shared" si="70"/>
        <v/>
      </c>
    </row>
    <row r="410" spans="1:21">
      <c r="A410">
        <v>2.5527013026611902</v>
      </c>
      <c r="B410">
        <v>-19.111811661458301</v>
      </c>
      <c r="C410" t="str">
        <f t="shared" si="61"/>
        <v/>
      </c>
      <c r="D410">
        <v>-13.128033131980301</v>
      </c>
      <c r="E410" t="str">
        <f t="shared" si="62"/>
        <v/>
      </c>
      <c r="F410">
        <v>-9.6447119874592495</v>
      </c>
      <c r="G410" t="str">
        <f t="shared" si="63"/>
        <v/>
      </c>
      <c r="H410">
        <v>-7.1863304871424996</v>
      </c>
      <c r="I410" t="str">
        <f t="shared" si="64"/>
        <v/>
      </c>
      <c r="J410">
        <v>-5.2906627849475703</v>
      </c>
      <c r="K410" t="str">
        <f t="shared" si="65"/>
        <v/>
      </c>
      <c r="L410">
        <v>-3.75201737136842</v>
      </c>
      <c r="M410" t="str">
        <f t="shared" si="66"/>
        <v/>
      </c>
      <c r="N410">
        <v>-2.4609369423665299</v>
      </c>
      <c r="O410" t="str">
        <f t="shared" si="67"/>
        <v/>
      </c>
      <c r="P410">
        <v>-1.3524883309768201</v>
      </c>
      <c r="Q410" t="str">
        <f t="shared" si="68"/>
        <v/>
      </c>
      <c r="R410">
        <v>-0.38470340651921098</v>
      </c>
      <c r="S410" t="str">
        <f t="shared" si="69"/>
        <v/>
      </c>
      <c r="T410">
        <v>0.47051171940049602</v>
      </c>
      <c r="U410" t="str">
        <f t="shared" si="70"/>
        <v/>
      </c>
    </row>
    <row r="411" spans="1:21">
      <c r="A411">
        <v>2.5585858869055902</v>
      </c>
      <c r="B411">
        <v>-19.111811661458301</v>
      </c>
      <c r="C411" t="str">
        <f t="shared" si="61"/>
        <v/>
      </c>
      <c r="D411">
        <v>-13.128033131980301</v>
      </c>
      <c r="E411" t="str">
        <f t="shared" si="62"/>
        <v/>
      </c>
      <c r="F411">
        <v>-9.6447119874592495</v>
      </c>
      <c r="G411" t="str">
        <f t="shared" si="63"/>
        <v/>
      </c>
      <c r="H411">
        <v>-7.1863304871424996</v>
      </c>
      <c r="I411" t="str">
        <f t="shared" si="64"/>
        <v/>
      </c>
      <c r="J411">
        <v>-5.2906627849475703</v>
      </c>
      <c r="K411" t="str">
        <f t="shared" si="65"/>
        <v/>
      </c>
      <c r="L411">
        <v>-3.75201737136842</v>
      </c>
      <c r="M411" t="str">
        <f t="shared" si="66"/>
        <v/>
      </c>
      <c r="N411">
        <v>-2.4609369423665299</v>
      </c>
      <c r="O411" t="str">
        <f t="shared" si="67"/>
        <v/>
      </c>
      <c r="P411">
        <v>-1.3524883309768201</v>
      </c>
      <c r="Q411" t="str">
        <f t="shared" si="68"/>
        <v/>
      </c>
      <c r="R411">
        <v>-0.38470340651921098</v>
      </c>
      <c r="S411" t="str">
        <f t="shared" si="69"/>
        <v/>
      </c>
      <c r="T411">
        <v>0.47051171940049602</v>
      </c>
      <c r="U411" t="str">
        <f t="shared" si="70"/>
        <v/>
      </c>
    </row>
    <row r="412" spans="1:21">
      <c r="A412">
        <v>2.5644840365176602</v>
      </c>
      <c r="B412">
        <v>-19.111811661458301</v>
      </c>
      <c r="C412" t="str">
        <f t="shared" si="61"/>
        <v/>
      </c>
      <c r="D412">
        <v>-13.128033131980301</v>
      </c>
      <c r="E412" t="str">
        <f t="shared" si="62"/>
        <v/>
      </c>
      <c r="F412">
        <v>-9.6447119874592495</v>
      </c>
      <c r="G412" t="str">
        <f t="shared" si="63"/>
        <v/>
      </c>
      <c r="H412">
        <v>-7.1863304871424996</v>
      </c>
      <c r="I412" t="str">
        <f t="shared" si="64"/>
        <v/>
      </c>
      <c r="J412">
        <v>-5.2906627849475703</v>
      </c>
      <c r="K412" t="str">
        <f t="shared" si="65"/>
        <v/>
      </c>
      <c r="L412">
        <v>-3.75201737136842</v>
      </c>
      <c r="M412" t="str">
        <f t="shared" si="66"/>
        <v/>
      </c>
      <c r="N412">
        <v>-2.4609369423665299</v>
      </c>
      <c r="O412" t="str">
        <f t="shared" si="67"/>
        <v/>
      </c>
      <c r="P412">
        <v>-1.3524883309768201</v>
      </c>
      <c r="Q412" t="str">
        <f t="shared" si="68"/>
        <v/>
      </c>
      <c r="R412">
        <v>-0.38470340651921098</v>
      </c>
      <c r="S412" t="str">
        <f t="shared" si="69"/>
        <v/>
      </c>
      <c r="T412">
        <v>0.47051171940049602</v>
      </c>
      <c r="U412" t="str">
        <f t="shared" si="70"/>
        <v/>
      </c>
    </row>
    <row r="413" spans="1:21">
      <c r="A413">
        <v>2.5703957827688102</v>
      </c>
      <c r="B413">
        <v>-19.111811661458301</v>
      </c>
      <c r="C413" t="str">
        <f t="shared" si="61"/>
        <v/>
      </c>
      <c r="D413">
        <v>-13.128033131980301</v>
      </c>
      <c r="E413" t="str">
        <f t="shared" si="62"/>
        <v/>
      </c>
      <c r="F413">
        <v>-9.6447119874592495</v>
      </c>
      <c r="G413" t="str">
        <f t="shared" si="63"/>
        <v/>
      </c>
      <c r="H413">
        <v>-7.1863304871424996</v>
      </c>
      <c r="I413" t="str">
        <f t="shared" si="64"/>
        <v/>
      </c>
      <c r="J413">
        <v>-5.2906627849475703</v>
      </c>
      <c r="K413" t="str">
        <f t="shared" si="65"/>
        <v/>
      </c>
      <c r="L413">
        <v>-3.75201737136842</v>
      </c>
      <c r="M413" t="str">
        <f t="shared" si="66"/>
        <v/>
      </c>
      <c r="N413">
        <v>-2.4609369423665299</v>
      </c>
      <c r="O413" t="str">
        <f t="shared" si="67"/>
        <v/>
      </c>
      <c r="P413">
        <v>-1.3524883309768201</v>
      </c>
      <c r="Q413" t="str">
        <f t="shared" si="68"/>
        <v/>
      </c>
      <c r="R413">
        <v>-0.38470340651921098</v>
      </c>
      <c r="S413" t="str">
        <f t="shared" si="69"/>
        <v/>
      </c>
      <c r="T413">
        <v>0.47051171940049602</v>
      </c>
      <c r="U413" t="str">
        <f t="shared" si="70"/>
        <v/>
      </c>
    </row>
    <row r="414" spans="1:21">
      <c r="A414">
        <v>2.57632115700252</v>
      </c>
      <c r="B414">
        <v>-19.111811661458301</v>
      </c>
      <c r="C414" t="str">
        <f t="shared" si="61"/>
        <v/>
      </c>
      <c r="D414">
        <v>-13.128033131980301</v>
      </c>
      <c r="E414" t="str">
        <f t="shared" si="62"/>
        <v/>
      </c>
      <c r="F414">
        <v>-9.6447119874592495</v>
      </c>
      <c r="G414" t="str">
        <f t="shared" si="63"/>
        <v/>
      </c>
      <c r="H414">
        <v>-7.1863304871424996</v>
      </c>
      <c r="I414" t="str">
        <f t="shared" si="64"/>
        <v/>
      </c>
      <c r="J414">
        <v>-5.2906627849475703</v>
      </c>
      <c r="K414" t="str">
        <f t="shared" si="65"/>
        <v/>
      </c>
      <c r="L414">
        <v>-3.75201737136842</v>
      </c>
      <c r="M414" t="str">
        <f t="shared" si="66"/>
        <v/>
      </c>
      <c r="N414">
        <v>-2.4609369423665299</v>
      </c>
      <c r="O414" t="str">
        <f t="shared" si="67"/>
        <v/>
      </c>
      <c r="P414">
        <v>-1.3524883309768201</v>
      </c>
      <c r="Q414" t="str">
        <f t="shared" si="68"/>
        <v/>
      </c>
      <c r="R414">
        <v>-0.38470340651921098</v>
      </c>
      <c r="S414" t="str">
        <f t="shared" si="69"/>
        <v/>
      </c>
      <c r="T414">
        <v>0.47051171940049602</v>
      </c>
      <c r="U414" t="str">
        <f t="shared" si="70"/>
        <v/>
      </c>
    </row>
    <row r="415" spans="1:21">
      <c r="A415">
        <v>2.5822601906345399</v>
      </c>
      <c r="B415">
        <v>-19.111811661458301</v>
      </c>
      <c r="C415" t="str">
        <f t="shared" si="61"/>
        <v/>
      </c>
      <c r="D415">
        <v>-13.128033131980301</v>
      </c>
      <c r="E415" t="str">
        <f t="shared" si="62"/>
        <v/>
      </c>
      <c r="F415">
        <v>-9.6447119874592495</v>
      </c>
      <c r="G415" t="str">
        <f t="shared" si="63"/>
        <v/>
      </c>
      <c r="H415">
        <v>-7.1863304871424996</v>
      </c>
      <c r="I415" t="str">
        <f t="shared" si="64"/>
        <v/>
      </c>
      <c r="J415">
        <v>-5.2906627849475703</v>
      </c>
      <c r="K415" t="str">
        <f t="shared" si="65"/>
        <v/>
      </c>
      <c r="L415">
        <v>-3.75201737136842</v>
      </c>
      <c r="M415" t="str">
        <f t="shared" si="66"/>
        <v/>
      </c>
      <c r="N415">
        <v>-2.4609369423665299</v>
      </c>
      <c r="O415" t="str">
        <f t="shared" si="67"/>
        <v/>
      </c>
      <c r="P415">
        <v>-1.3524883309768201</v>
      </c>
      <c r="Q415" t="str">
        <f t="shared" si="68"/>
        <v/>
      </c>
      <c r="R415">
        <v>-0.38470340651921098</v>
      </c>
      <c r="S415" t="str">
        <f t="shared" si="69"/>
        <v/>
      </c>
      <c r="T415">
        <v>0.47051171940049602</v>
      </c>
      <c r="U415" t="str">
        <f t="shared" si="70"/>
        <v/>
      </c>
    </row>
    <row r="416" spans="1:21">
      <c r="A416">
        <v>2.5882129151530302</v>
      </c>
      <c r="B416">
        <v>-19.111811661458301</v>
      </c>
      <c r="C416" t="str">
        <f t="shared" si="61"/>
        <v/>
      </c>
      <c r="D416">
        <v>-13.128033131980301</v>
      </c>
      <c r="E416" t="str">
        <f t="shared" si="62"/>
        <v/>
      </c>
      <c r="F416">
        <v>-9.6447119874592495</v>
      </c>
      <c r="G416" t="str">
        <f t="shared" si="63"/>
        <v/>
      </c>
      <c r="H416">
        <v>-7.1863304871424996</v>
      </c>
      <c r="I416" t="str">
        <f t="shared" si="64"/>
        <v/>
      </c>
      <c r="J416">
        <v>-5.2906627849475703</v>
      </c>
      <c r="K416" t="str">
        <f t="shared" si="65"/>
        <v/>
      </c>
      <c r="L416">
        <v>-3.75201737136842</v>
      </c>
      <c r="M416" t="str">
        <f t="shared" si="66"/>
        <v/>
      </c>
      <c r="N416">
        <v>-2.4609369423665299</v>
      </c>
      <c r="O416" t="str">
        <f t="shared" si="67"/>
        <v/>
      </c>
      <c r="P416">
        <v>-1.3524883309768201</v>
      </c>
      <c r="Q416" t="str">
        <f t="shared" si="68"/>
        <v/>
      </c>
      <c r="R416">
        <v>-0.38470340651921098</v>
      </c>
      <c r="S416" t="str">
        <f t="shared" si="69"/>
        <v/>
      </c>
      <c r="T416">
        <v>0.47051171940049602</v>
      </c>
      <c r="U416" t="str">
        <f t="shared" si="70"/>
        <v/>
      </c>
    </row>
    <row r="417" spans="1:21">
      <c r="A417">
        <v>2.5941793621187599</v>
      </c>
      <c r="B417">
        <v>-19.111811661458301</v>
      </c>
      <c r="C417" t="str">
        <f t="shared" si="61"/>
        <v/>
      </c>
      <c r="D417">
        <v>-13.128033131980301</v>
      </c>
      <c r="E417" t="str">
        <f t="shared" si="62"/>
        <v/>
      </c>
      <c r="F417">
        <v>-9.6447119874592495</v>
      </c>
      <c r="G417" t="str">
        <f t="shared" si="63"/>
        <v/>
      </c>
      <c r="H417">
        <v>-7.1863304871424996</v>
      </c>
      <c r="I417" t="str">
        <f t="shared" si="64"/>
        <v/>
      </c>
      <c r="J417">
        <v>-5.2906627849475703</v>
      </c>
      <c r="K417" t="str">
        <f t="shared" si="65"/>
        <v/>
      </c>
      <c r="L417">
        <v>-3.75201737136842</v>
      </c>
      <c r="M417" t="str">
        <f t="shared" si="66"/>
        <v/>
      </c>
      <c r="N417">
        <v>-2.4609369423665299</v>
      </c>
      <c r="O417" t="str">
        <f t="shared" si="67"/>
        <v/>
      </c>
      <c r="P417">
        <v>-1.3524883309768201</v>
      </c>
      <c r="Q417" t="str">
        <f t="shared" si="68"/>
        <v/>
      </c>
      <c r="R417">
        <v>-0.38470340651921098</v>
      </c>
      <c r="S417" t="str">
        <f t="shared" si="69"/>
        <v/>
      </c>
      <c r="T417">
        <v>0.47051171940049602</v>
      </c>
      <c r="U417" t="str">
        <f t="shared" si="70"/>
        <v/>
      </c>
    </row>
    <row r="418" spans="1:21">
      <c r="A418">
        <v>2.6001595631652101</v>
      </c>
      <c r="B418">
        <v>-19.111811661458301</v>
      </c>
      <c r="C418" t="str">
        <f t="shared" si="61"/>
        <v/>
      </c>
      <c r="D418">
        <v>-13.128033131980301</v>
      </c>
      <c r="E418" t="str">
        <f t="shared" si="62"/>
        <v/>
      </c>
      <c r="F418">
        <v>-9.6447119874592495</v>
      </c>
      <c r="G418" t="str">
        <f t="shared" si="63"/>
        <v/>
      </c>
      <c r="H418">
        <v>-7.1863304871424996</v>
      </c>
      <c r="I418" t="str">
        <f t="shared" si="64"/>
        <v/>
      </c>
      <c r="J418">
        <v>-5.2906627849475703</v>
      </c>
      <c r="K418" t="str">
        <f t="shared" si="65"/>
        <v/>
      </c>
      <c r="L418">
        <v>-3.75201737136842</v>
      </c>
      <c r="M418" t="str">
        <f t="shared" si="66"/>
        <v/>
      </c>
      <c r="N418">
        <v>-2.4609369423665299</v>
      </c>
      <c r="O418" t="str">
        <f t="shared" si="67"/>
        <v/>
      </c>
      <c r="P418">
        <v>-1.3524883309768201</v>
      </c>
      <c r="Q418" t="str">
        <f t="shared" si="68"/>
        <v/>
      </c>
      <c r="R418">
        <v>-0.38470340651921098</v>
      </c>
      <c r="S418" t="str">
        <f t="shared" si="69"/>
        <v/>
      </c>
      <c r="T418">
        <v>0.47051171940049602</v>
      </c>
      <c r="U418" t="str">
        <f t="shared" si="70"/>
        <v/>
      </c>
    </row>
    <row r="419" spans="1:21">
      <c r="A419">
        <v>2.6061535499988402</v>
      </c>
      <c r="B419">
        <v>-19.111811661458301</v>
      </c>
      <c r="C419" t="str">
        <f t="shared" si="61"/>
        <v/>
      </c>
      <c r="D419">
        <v>-13.128033131980301</v>
      </c>
      <c r="E419" t="str">
        <f t="shared" si="62"/>
        <v/>
      </c>
      <c r="F419">
        <v>-9.6447119874592495</v>
      </c>
      <c r="G419" t="str">
        <f t="shared" si="63"/>
        <v/>
      </c>
      <c r="H419">
        <v>-7.1863304871424996</v>
      </c>
      <c r="I419" t="str">
        <f t="shared" si="64"/>
        <v/>
      </c>
      <c r="J419">
        <v>-5.2906627849475703</v>
      </c>
      <c r="K419" t="str">
        <f t="shared" si="65"/>
        <v/>
      </c>
      <c r="L419">
        <v>-3.75201737136842</v>
      </c>
      <c r="M419" t="str">
        <f t="shared" si="66"/>
        <v/>
      </c>
      <c r="N419">
        <v>-2.4609369423665299</v>
      </c>
      <c r="O419" t="str">
        <f t="shared" si="67"/>
        <v/>
      </c>
      <c r="P419">
        <v>-1.3524883309768201</v>
      </c>
      <c r="Q419" t="str">
        <f t="shared" si="68"/>
        <v/>
      </c>
      <c r="R419">
        <v>-0.38470340651921098</v>
      </c>
      <c r="S419" t="str">
        <f t="shared" si="69"/>
        <v/>
      </c>
      <c r="T419">
        <v>0.47051171940049602</v>
      </c>
      <c r="U419" t="str">
        <f t="shared" si="70"/>
        <v/>
      </c>
    </row>
    <row r="420" spans="1:21">
      <c r="A420">
        <v>2.61216135439915</v>
      </c>
      <c r="B420">
        <v>-19.111811661458301</v>
      </c>
      <c r="C420" t="str">
        <f t="shared" si="61"/>
        <v/>
      </c>
      <c r="D420">
        <v>-13.128033131980301</v>
      </c>
      <c r="E420" t="str">
        <f t="shared" si="62"/>
        <v/>
      </c>
      <c r="F420">
        <v>-9.6447119874592495</v>
      </c>
      <c r="G420" t="str">
        <f t="shared" si="63"/>
        <v/>
      </c>
      <c r="H420">
        <v>-7.1863304871424996</v>
      </c>
      <c r="I420" t="str">
        <f t="shared" si="64"/>
        <v/>
      </c>
      <c r="J420">
        <v>-5.2906627849475703</v>
      </c>
      <c r="K420" t="str">
        <f t="shared" si="65"/>
        <v/>
      </c>
      <c r="L420">
        <v>-3.75201737136842</v>
      </c>
      <c r="M420" t="str">
        <f t="shared" si="66"/>
        <v/>
      </c>
      <c r="N420">
        <v>-2.4609369423665299</v>
      </c>
      <c r="O420" t="str">
        <f t="shared" si="67"/>
        <v/>
      </c>
      <c r="P420">
        <v>-1.3524883309768201</v>
      </c>
      <c r="Q420" t="str">
        <f t="shared" si="68"/>
        <v/>
      </c>
      <c r="R420">
        <v>-0.38470340651921098</v>
      </c>
      <c r="S420" t="str">
        <f t="shared" si="69"/>
        <v/>
      </c>
      <c r="T420">
        <v>0.47051171940049602</v>
      </c>
      <c r="U420" t="str">
        <f t="shared" si="70"/>
        <v/>
      </c>
    </row>
    <row r="421" spans="1:21">
      <c r="A421">
        <v>2.6181830082189301</v>
      </c>
      <c r="B421">
        <v>-19.111811661458301</v>
      </c>
      <c r="C421" t="str">
        <f t="shared" si="61"/>
        <v/>
      </c>
      <c r="D421">
        <v>-13.128033131980301</v>
      </c>
      <c r="E421" t="str">
        <f t="shared" si="62"/>
        <v/>
      </c>
      <c r="F421">
        <v>-9.6447119874592495</v>
      </c>
      <c r="G421" t="str">
        <f t="shared" si="63"/>
        <v/>
      </c>
      <c r="H421">
        <v>-7.1863304871424996</v>
      </c>
      <c r="I421" t="str">
        <f t="shared" si="64"/>
        <v/>
      </c>
      <c r="J421">
        <v>-5.2906627849475703</v>
      </c>
      <c r="K421" t="str">
        <f t="shared" si="65"/>
        <v/>
      </c>
      <c r="L421">
        <v>-3.75201737136842</v>
      </c>
      <c r="M421" t="str">
        <f t="shared" si="66"/>
        <v/>
      </c>
      <c r="N421">
        <v>-2.4609369423665299</v>
      </c>
      <c r="O421" t="str">
        <f t="shared" si="67"/>
        <v/>
      </c>
      <c r="P421">
        <v>-1.3524883309768201</v>
      </c>
      <c r="Q421" t="str">
        <f t="shared" si="68"/>
        <v/>
      </c>
      <c r="R421">
        <v>-0.38470340651921098</v>
      </c>
      <c r="S421" t="str">
        <f t="shared" si="69"/>
        <v/>
      </c>
      <c r="T421">
        <v>0.47051171940049602</v>
      </c>
      <c r="U421" t="str">
        <f t="shared" si="70"/>
        <v/>
      </c>
    </row>
    <row r="422" spans="1:21">
      <c r="A422">
        <v>2.6242185433843801</v>
      </c>
      <c r="B422">
        <v>-19.111811661458301</v>
      </c>
      <c r="C422" t="str">
        <f t="shared" si="61"/>
        <v/>
      </c>
      <c r="D422">
        <v>-13.128033131980301</v>
      </c>
      <c r="E422" t="str">
        <f t="shared" si="62"/>
        <v/>
      </c>
      <c r="F422">
        <v>-9.6447119874592495</v>
      </c>
      <c r="G422" t="str">
        <f t="shared" si="63"/>
        <v/>
      </c>
      <c r="H422">
        <v>-7.1863304871424996</v>
      </c>
      <c r="I422" t="str">
        <f t="shared" si="64"/>
        <v/>
      </c>
      <c r="J422">
        <v>-5.2906627849475703</v>
      </c>
      <c r="K422" t="str">
        <f t="shared" si="65"/>
        <v/>
      </c>
      <c r="L422">
        <v>-3.75201737136842</v>
      </c>
      <c r="M422" t="str">
        <f t="shared" si="66"/>
        <v/>
      </c>
      <c r="N422">
        <v>-2.4609369423665299</v>
      </c>
      <c r="O422" t="str">
        <f t="shared" si="67"/>
        <v/>
      </c>
      <c r="P422">
        <v>-1.3524883309768201</v>
      </c>
      <c r="Q422" t="str">
        <f t="shared" si="68"/>
        <v/>
      </c>
      <c r="R422">
        <v>-0.38470340651921098</v>
      </c>
      <c r="S422" t="str">
        <f t="shared" si="69"/>
        <v/>
      </c>
      <c r="T422">
        <v>0.47051171940049602</v>
      </c>
      <c r="U422" t="str">
        <f t="shared" si="70"/>
        <v/>
      </c>
    </row>
    <row r="423" spans="1:21">
      <c r="A423">
        <v>2.63026799189532</v>
      </c>
      <c r="B423">
        <v>-19.111811661458301</v>
      </c>
      <c r="C423" t="str">
        <f t="shared" si="61"/>
        <v/>
      </c>
      <c r="D423">
        <v>-13.128033131980301</v>
      </c>
      <c r="E423" t="str">
        <f t="shared" si="62"/>
        <v/>
      </c>
      <c r="F423">
        <v>-9.6447119874592495</v>
      </c>
      <c r="G423" t="str">
        <f t="shared" si="63"/>
        <v/>
      </c>
      <c r="H423">
        <v>-7.1863304871424996</v>
      </c>
      <c r="I423" t="str">
        <f t="shared" si="64"/>
        <v/>
      </c>
      <c r="J423">
        <v>-5.2906627849475703</v>
      </c>
      <c r="K423" t="str">
        <f t="shared" si="65"/>
        <v/>
      </c>
      <c r="L423">
        <v>-3.75201737136842</v>
      </c>
      <c r="M423" t="str">
        <f t="shared" si="66"/>
        <v/>
      </c>
      <c r="N423">
        <v>-2.4609369423665299</v>
      </c>
      <c r="O423" t="str">
        <f t="shared" si="67"/>
        <v/>
      </c>
      <c r="P423">
        <v>-1.3524883309768201</v>
      </c>
      <c r="Q423" t="str">
        <f t="shared" si="68"/>
        <v/>
      </c>
      <c r="R423">
        <v>-0.38470340651921098</v>
      </c>
      <c r="S423" t="str">
        <f t="shared" si="69"/>
        <v/>
      </c>
      <c r="T423">
        <v>0.47051171940049602</v>
      </c>
      <c r="U423" t="str">
        <f t="shared" si="70"/>
        <v/>
      </c>
    </row>
    <row r="424" spans="1:21">
      <c r="A424">
        <v>2.6363313858253199</v>
      </c>
      <c r="B424">
        <v>-19.111811661458301</v>
      </c>
      <c r="C424" t="str">
        <f t="shared" si="61"/>
        <v/>
      </c>
      <c r="D424">
        <v>-13.128033131980301</v>
      </c>
      <c r="E424" t="str">
        <f t="shared" si="62"/>
        <v/>
      </c>
      <c r="F424">
        <v>-9.6447119874592495</v>
      </c>
      <c r="G424" t="str">
        <f t="shared" si="63"/>
        <v/>
      </c>
      <c r="H424">
        <v>-7.1863304871424996</v>
      </c>
      <c r="I424" t="str">
        <f t="shared" si="64"/>
        <v/>
      </c>
      <c r="J424">
        <v>-5.2906627849475703</v>
      </c>
      <c r="K424" t="str">
        <f t="shared" si="65"/>
        <v/>
      </c>
      <c r="L424">
        <v>-3.75201737136842</v>
      </c>
      <c r="M424" t="str">
        <f t="shared" si="66"/>
        <v/>
      </c>
      <c r="N424">
        <v>-2.4609369423665299</v>
      </c>
      <c r="O424" t="str">
        <f t="shared" si="67"/>
        <v/>
      </c>
      <c r="P424">
        <v>-1.3524883309768201</v>
      </c>
      <c r="Q424" t="str">
        <f t="shared" si="68"/>
        <v/>
      </c>
      <c r="R424">
        <v>-0.38470340651921098</v>
      </c>
      <c r="S424" t="str">
        <f t="shared" si="69"/>
        <v/>
      </c>
      <c r="T424">
        <v>0.47051171940049602</v>
      </c>
      <c r="U424" t="str">
        <f t="shared" si="70"/>
        <v/>
      </c>
    </row>
    <row r="425" spans="1:21">
      <c r="A425">
        <v>2.6424087573218902</v>
      </c>
      <c r="B425">
        <v>-19.111811661458301</v>
      </c>
      <c r="C425" t="str">
        <f t="shared" si="61"/>
        <v/>
      </c>
      <c r="D425">
        <v>-13.128033131980301</v>
      </c>
      <c r="E425" t="str">
        <f t="shared" si="62"/>
        <v/>
      </c>
      <c r="F425">
        <v>-9.6447119874592495</v>
      </c>
      <c r="G425" t="str">
        <f t="shared" si="63"/>
        <v/>
      </c>
      <c r="H425">
        <v>-7.1863304871424996</v>
      </c>
      <c r="I425" t="str">
        <f t="shared" si="64"/>
        <v/>
      </c>
      <c r="J425">
        <v>-5.2906627849475703</v>
      </c>
      <c r="K425" t="str">
        <f t="shared" si="65"/>
        <v/>
      </c>
      <c r="L425">
        <v>-3.75201737136842</v>
      </c>
      <c r="M425" t="str">
        <f t="shared" si="66"/>
        <v/>
      </c>
      <c r="N425">
        <v>-2.4609369423665299</v>
      </c>
      <c r="O425" t="str">
        <f t="shared" si="67"/>
        <v/>
      </c>
      <c r="P425">
        <v>-1.3524883309768201</v>
      </c>
      <c r="Q425" t="str">
        <f t="shared" si="68"/>
        <v/>
      </c>
      <c r="R425">
        <v>-0.38470340651921098</v>
      </c>
      <c r="S425" t="str">
        <f t="shared" si="69"/>
        <v/>
      </c>
      <c r="T425">
        <v>0.47051171940049602</v>
      </c>
      <c r="U425" t="str">
        <f t="shared" si="70"/>
        <v/>
      </c>
    </row>
    <row r="426" spans="1:21">
      <c r="A426">
        <v>2.6485001386066398</v>
      </c>
      <c r="B426">
        <v>-19.111811661458301</v>
      </c>
      <c r="C426" t="str">
        <f t="shared" si="61"/>
        <v/>
      </c>
      <c r="D426">
        <v>-13.128033131980301</v>
      </c>
      <c r="E426" t="str">
        <f t="shared" si="62"/>
        <v/>
      </c>
      <c r="F426">
        <v>-9.6447119874592495</v>
      </c>
      <c r="G426" t="str">
        <f t="shared" si="63"/>
        <v/>
      </c>
      <c r="H426">
        <v>-7.1863304871424996</v>
      </c>
      <c r="I426" t="str">
        <f t="shared" si="64"/>
        <v/>
      </c>
      <c r="J426">
        <v>-5.2906627849475703</v>
      </c>
      <c r="K426" t="str">
        <f t="shared" si="65"/>
        <v/>
      </c>
      <c r="L426">
        <v>-3.75201737136842</v>
      </c>
      <c r="M426" t="str">
        <f t="shared" si="66"/>
        <v/>
      </c>
      <c r="N426">
        <v>-2.4609369423665299</v>
      </c>
      <c r="O426" t="str">
        <f t="shared" si="67"/>
        <v/>
      </c>
      <c r="P426">
        <v>-1.3524883309768201</v>
      </c>
      <c r="Q426" t="str">
        <f t="shared" si="68"/>
        <v/>
      </c>
      <c r="R426">
        <v>-0.38470340651921098</v>
      </c>
      <c r="S426" t="str">
        <f t="shared" si="69"/>
        <v/>
      </c>
      <c r="T426">
        <v>0.47051171940049602</v>
      </c>
      <c r="U426" t="str">
        <f t="shared" si="70"/>
        <v/>
      </c>
    </row>
    <row r="427" spans="1:21">
      <c r="A427">
        <v>2.65460556197548</v>
      </c>
      <c r="B427">
        <v>-19.111811661458301</v>
      </c>
      <c r="C427" t="str">
        <f t="shared" si="61"/>
        <v/>
      </c>
      <c r="D427">
        <v>-13.128033131980301</v>
      </c>
      <c r="E427" t="str">
        <f t="shared" si="62"/>
        <v/>
      </c>
      <c r="F427">
        <v>-9.6447119874592495</v>
      </c>
      <c r="G427" t="str">
        <f t="shared" si="63"/>
        <v/>
      </c>
      <c r="H427">
        <v>-7.1863304871424996</v>
      </c>
      <c r="I427" t="str">
        <f t="shared" si="64"/>
        <v/>
      </c>
      <c r="J427">
        <v>-5.2906627849475703</v>
      </c>
      <c r="K427" t="str">
        <f t="shared" si="65"/>
        <v/>
      </c>
      <c r="L427">
        <v>-3.75201737136842</v>
      </c>
      <c r="M427" t="str">
        <f t="shared" si="66"/>
        <v/>
      </c>
      <c r="N427">
        <v>-2.4609369423665299</v>
      </c>
      <c r="O427" t="str">
        <f t="shared" si="67"/>
        <v/>
      </c>
      <c r="P427">
        <v>-1.3524883309768201</v>
      </c>
      <c r="Q427" t="str">
        <f t="shared" si="68"/>
        <v/>
      </c>
      <c r="R427">
        <v>-0.38470340651921098</v>
      </c>
      <c r="S427" t="str">
        <f t="shared" si="69"/>
        <v/>
      </c>
      <c r="T427">
        <v>0.47051171940049602</v>
      </c>
      <c r="U427" t="str">
        <f t="shared" si="70"/>
        <v/>
      </c>
    </row>
    <row r="428" spans="1:21">
      <c r="A428">
        <v>2.6607250597987502</v>
      </c>
      <c r="B428">
        <v>-19.111811661458301</v>
      </c>
      <c r="C428" t="str">
        <f t="shared" si="61"/>
        <v/>
      </c>
      <c r="D428">
        <v>-13.128033131980301</v>
      </c>
      <c r="E428" t="str">
        <f t="shared" si="62"/>
        <v/>
      </c>
      <c r="F428">
        <v>-9.6447119874592495</v>
      </c>
      <c r="G428" t="str">
        <f t="shared" si="63"/>
        <v/>
      </c>
      <c r="H428">
        <v>-7.1863304871424996</v>
      </c>
      <c r="I428" t="str">
        <f t="shared" si="64"/>
        <v/>
      </c>
      <c r="J428">
        <v>-5.2906627849475703</v>
      </c>
      <c r="K428" t="str">
        <f t="shared" si="65"/>
        <v/>
      </c>
      <c r="L428">
        <v>-3.75201737136842</v>
      </c>
      <c r="M428" t="str">
        <f t="shared" si="66"/>
        <v/>
      </c>
      <c r="N428">
        <v>-2.4609369423665299</v>
      </c>
      <c r="O428" t="str">
        <f t="shared" si="67"/>
        <v/>
      </c>
      <c r="P428">
        <v>-1.3524883309768201</v>
      </c>
      <c r="Q428" t="str">
        <f t="shared" si="68"/>
        <v/>
      </c>
      <c r="R428">
        <v>-0.38470340651921098</v>
      </c>
      <c r="S428" t="str">
        <f t="shared" si="69"/>
        <v/>
      </c>
      <c r="T428">
        <v>0.47051171940049602</v>
      </c>
      <c r="U428" t="str">
        <f t="shared" si="70"/>
        <v/>
      </c>
    </row>
    <row r="429" spans="1:21">
      <c r="A429">
        <v>2.6668586645214201</v>
      </c>
      <c r="B429">
        <v>-19.111811661458301</v>
      </c>
      <c r="C429" t="str">
        <f t="shared" si="61"/>
        <v/>
      </c>
      <c r="D429">
        <v>-13.128033131980301</v>
      </c>
      <c r="E429" t="str">
        <f t="shared" si="62"/>
        <v/>
      </c>
      <c r="F429">
        <v>-9.6447119874592495</v>
      </c>
      <c r="G429" t="str">
        <f t="shared" si="63"/>
        <v/>
      </c>
      <c r="H429">
        <v>-7.1863304871424996</v>
      </c>
      <c r="I429" t="str">
        <f t="shared" si="64"/>
        <v/>
      </c>
      <c r="J429">
        <v>-5.2906627849475703</v>
      </c>
      <c r="K429" t="str">
        <f t="shared" si="65"/>
        <v/>
      </c>
      <c r="L429">
        <v>-3.75201737136842</v>
      </c>
      <c r="M429" t="str">
        <f t="shared" si="66"/>
        <v/>
      </c>
      <c r="N429">
        <v>-2.4609369423665299</v>
      </c>
      <c r="O429" t="str">
        <f t="shared" si="67"/>
        <v/>
      </c>
      <c r="P429">
        <v>-1.3524883309768201</v>
      </c>
      <c r="Q429" t="str">
        <f t="shared" si="68"/>
        <v/>
      </c>
      <c r="R429">
        <v>-0.38470340651921098</v>
      </c>
      <c r="S429" t="str">
        <f t="shared" si="69"/>
        <v/>
      </c>
      <c r="T429">
        <v>0.47051171940049602</v>
      </c>
      <c r="U429" t="str">
        <f t="shared" si="70"/>
        <v/>
      </c>
    </row>
    <row r="430" spans="1:21">
      <c r="A430">
        <v>2.6730064086632499</v>
      </c>
      <c r="B430">
        <v>-19.111811661458301</v>
      </c>
      <c r="C430" t="str">
        <f t="shared" si="61"/>
        <v/>
      </c>
      <c r="D430">
        <v>-13.128033131980301</v>
      </c>
      <c r="E430" t="str">
        <f t="shared" si="62"/>
        <v/>
      </c>
      <c r="F430">
        <v>-9.6447119874592495</v>
      </c>
      <c r="G430" t="str">
        <f t="shared" si="63"/>
        <v/>
      </c>
      <c r="H430">
        <v>-7.1863304871424996</v>
      </c>
      <c r="I430" t="str">
        <f t="shared" si="64"/>
        <v/>
      </c>
      <c r="J430">
        <v>-5.2906627849475703</v>
      </c>
      <c r="K430" t="str">
        <f t="shared" si="65"/>
        <v/>
      </c>
      <c r="L430">
        <v>-3.75201737136842</v>
      </c>
      <c r="M430" t="str">
        <f t="shared" si="66"/>
        <v/>
      </c>
      <c r="N430">
        <v>-2.4609369423665299</v>
      </c>
      <c r="O430" t="str">
        <f t="shared" si="67"/>
        <v/>
      </c>
      <c r="P430">
        <v>-1.3524883309768201</v>
      </c>
      <c r="Q430" t="str">
        <f t="shared" si="68"/>
        <v/>
      </c>
      <c r="R430">
        <v>-0.38470340651921098</v>
      </c>
      <c r="S430" t="str">
        <f t="shared" si="69"/>
        <v/>
      </c>
      <c r="T430">
        <v>0.47051171940049602</v>
      </c>
      <c r="U430" t="str">
        <f t="shared" si="70"/>
        <v/>
      </c>
    </row>
    <row r="431" spans="1:21">
      <c r="A431">
        <v>2.6791683248189702</v>
      </c>
      <c r="B431">
        <v>-19.111811661458301</v>
      </c>
      <c r="C431" t="str">
        <f t="shared" si="61"/>
        <v/>
      </c>
      <c r="D431">
        <v>-13.128033131980301</v>
      </c>
      <c r="E431" t="str">
        <f t="shared" si="62"/>
        <v/>
      </c>
      <c r="F431">
        <v>-9.6447119874592495</v>
      </c>
      <c r="G431" t="str">
        <f t="shared" si="63"/>
        <v/>
      </c>
      <c r="H431">
        <v>-7.1863304871424996</v>
      </c>
      <c r="I431" t="str">
        <f t="shared" si="64"/>
        <v/>
      </c>
      <c r="J431">
        <v>-5.2906627849475703</v>
      </c>
      <c r="K431" t="str">
        <f t="shared" si="65"/>
        <v/>
      </c>
      <c r="L431">
        <v>-3.75201737136842</v>
      </c>
      <c r="M431" t="str">
        <f t="shared" si="66"/>
        <v/>
      </c>
      <c r="N431">
        <v>-2.4609369423665299</v>
      </c>
      <c r="O431" t="str">
        <f t="shared" si="67"/>
        <v/>
      </c>
      <c r="P431">
        <v>-1.3524883309768201</v>
      </c>
      <c r="Q431" t="str">
        <f t="shared" si="68"/>
        <v/>
      </c>
      <c r="R431">
        <v>-0.38470340651921098</v>
      </c>
      <c r="S431" t="str">
        <f t="shared" si="69"/>
        <v/>
      </c>
      <c r="T431">
        <v>0.47051171940049602</v>
      </c>
      <c r="U431" t="str">
        <f t="shared" si="70"/>
        <v/>
      </c>
    </row>
    <row r="432" spans="1:21">
      <c r="A432">
        <v>2.6853444456584401</v>
      </c>
      <c r="B432">
        <v>-19.111811661458301</v>
      </c>
      <c r="C432" t="str">
        <f t="shared" si="61"/>
        <v/>
      </c>
      <c r="D432">
        <v>-13.128033131980301</v>
      </c>
      <c r="E432" t="str">
        <f t="shared" si="62"/>
        <v/>
      </c>
      <c r="F432">
        <v>-9.6447119874592495</v>
      </c>
      <c r="G432" t="str">
        <f t="shared" si="63"/>
        <v/>
      </c>
      <c r="H432">
        <v>-7.1863304871424996</v>
      </c>
      <c r="I432" t="str">
        <f t="shared" si="64"/>
        <v/>
      </c>
      <c r="J432">
        <v>-5.2906627849475703</v>
      </c>
      <c r="K432" t="str">
        <f t="shared" si="65"/>
        <v/>
      </c>
      <c r="L432">
        <v>-3.75201737136842</v>
      </c>
      <c r="M432" t="str">
        <f t="shared" si="66"/>
        <v/>
      </c>
      <c r="N432">
        <v>-2.4609369423665299</v>
      </c>
      <c r="O432" t="str">
        <f t="shared" si="67"/>
        <v/>
      </c>
      <c r="P432">
        <v>-1.3524883309768201</v>
      </c>
      <c r="Q432" t="str">
        <f t="shared" si="68"/>
        <v/>
      </c>
      <c r="R432">
        <v>-0.38470340651921098</v>
      </c>
      <c r="S432" t="str">
        <f t="shared" si="69"/>
        <v/>
      </c>
      <c r="T432">
        <v>0.47051171940049602</v>
      </c>
      <c r="U432" t="str">
        <f t="shared" si="70"/>
        <v/>
      </c>
    </row>
    <row r="433" spans="1:21">
      <c r="A433">
        <v>2.6915348039268499</v>
      </c>
      <c r="B433">
        <v>-19.111811661458301</v>
      </c>
      <c r="C433" t="str">
        <f t="shared" si="61"/>
        <v/>
      </c>
      <c r="D433">
        <v>-13.128033131980301</v>
      </c>
      <c r="E433" t="str">
        <f t="shared" si="62"/>
        <v/>
      </c>
      <c r="F433">
        <v>-9.6447119874592495</v>
      </c>
      <c r="G433" t="str">
        <f t="shared" si="63"/>
        <v/>
      </c>
      <c r="H433">
        <v>-7.1863304871424996</v>
      </c>
      <c r="I433" t="str">
        <f t="shared" si="64"/>
        <v/>
      </c>
      <c r="J433">
        <v>-5.2906627849475703</v>
      </c>
      <c r="K433" t="str">
        <f t="shared" si="65"/>
        <v/>
      </c>
      <c r="L433">
        <v>-3.75201737136842</v>
      </c>
      <c r="M433" t="str">
        <f t="shared" si="66"/>
        <v/>
      </c>
      <c r="N433">
        <v>-2.4609369423665299</v>
      </c>
      <c r="O433" t="str">
        <f t="shared" si="67"/>
        <v/>
      </c>
      <c r="P433">
        <v>-1.3524883309768201</v>
      </c>
      <c r="Q433" t="str">
        <f t="shared" si="68"/>
        <v/>
      </c>
      <c r="R433">
        <v>-0.38470340651921098</v>
      </c>
      <c r="S433" t="str">
        <f t="shared" si="69"/>
        <v/>
      </c>
      <c r="T433">
        <v>0.47051171940049602</v>
      </c>
      <c r="U433" t="str">
        <f t="shared" si="70"/>
        <v/>
      </c>
    </row>
    <row r="434" spans="1:21">
      <c r="A434">
        <v>2.6977394324448598</v>
      </c>
      <c r="B434">
        <v>-19.111811661458301</v>
      </c>
      <c r="C434" t="str">
        <f t="shared" si="61"/>
        <v/>
      </c>
      <c r="D434">
        <v>-13.128033131980301</v>
      </c>
      <c r="E434" t="str">
        <f t="shared" si="62"/>
        <v/>
      </c>
      <c r="F434">
        <v>-9.6447119874592495</v>
      </c>
      <c r="G434" t="str">
        <f t="shared" si="63"/>
        <v/>
      </c>
      <c r="H434">
        <v>-7.1863304871424996</v>
      </c>
      <c r="I434" t="str">
        <f t="shared" si="64"/>
        <v/>
      </c>
      <c r="J434">
        <v>-5.2906627849475703</v>
      </c>
      <c r="K434" t="str">
        <f t="shared" si="65"/>
        <v/>
      </c>
      <c r="L434">
        <v>-3.75201737136842</v>
      </c>
      <c r="M434" t="str">
        <f t="shared" si="66"/>
        <v/>
      </c>
      <c r="N434">
        <v>-2.4609369423665299</v>
      </c>
      <c r="O434" t="str">
        <f t="shared" si="67"/>
        <v/>
      </c>
      <c r="P434">
        <v>-1.3524883309768201</v>
      </c>
      <c r="Q434" t="str">
        <f t="shared" si="68"/>
        <v/>
      </c>
      <c r="R434">
        <v>-0.38470340651921098</v>
      </c>
      <c r="S434" t="str">
        <f t="shared" si="69"/>
        <v/>
      </c>
      <c r="T434">
        <v>0.47051171940049602</v>
      </c>
      <c r="U434" t="str">
        <f t="shared" si="70"/>
        <v/>
      </c>
    </row>
    <row r="435" spans="1:21">
      <c r="A435">
        <v>2.7039583641087801</v>
      </c>
      <c r="B435">
        <v>-19.111811661458301</v>
      </c>
      <c r="C435" t="str">
        <f t="shared" si="61"/>
        <v/>
      </c>
      <c r="D435">
        <v>-13.128033131980301</v>
      </c>
      <c r="E435" t="str">
        <f t="shared" si="62"/>
        <v/>
      </c>
      <c r="F435">
        <v>-9.6447119874592495</v>
      </c>
      <c r="G435" t="str">
        <f t="shared" si="63"/>
        <v/>
      </c>
      <c r="H435">
        <v>-7.1863304871424996</v>
      </c>
      <c r="I435" t="str">
        <f t="shared" si="64"/>
        <v/>
      </c>
      <c r="J435">
        <v>-5.2906627849475703</v>
      </c>
      <c r="K435" t="str">
        <f t="shared" si="65"/>
        <v/>
      </c>
      <c r="L435">
        <v>-3.75201737136842</v>
      </c>
      <c r="M435" t="str">
        <f t="shared" si="66"/>
        <v/>
      </c>
      <c r="N435">
        <v>-2.4609369423665299</v>
      </c>
      <c r="O435" t="str">
        <f t="shared" si="67"/>
        <v/>
      </c>
      <c r="P435">
        <v>-1.3524883309768201</v>
      </c>
      <c r="Q435" t="str">
        <f t="shared" si="68"/>
        <v/>
      </c>
      <c r="R435">
        <v>-0.38470340651921098</v>
      </c>
      <c r="S435" t="str">
        <f t="shared" si="69"/>
        <v/>
      </c>
      <c r="T435">
        <v>0.47051171940049602</v>
      </c>
      <c r="U435" t="str">
        <f t="shared" si="70"/>
        <v/>
      </c>
    </row>
    <row r="436" spans="1:21">
      <c r="A436">
        <v>2.7101916318907802</v>
      </c>
      <c r="B436">
        <v>-19.111811661458301</v>
      </c>
      <c r="C436" t="str">
        <f t="shared" si="61"/>
        <v/>
      </c>
      <c r="D436">
        <v>-13.128033131980301</v>
      </c>
      <c r="E436" t="str">
        <f t="shared" si="62"/>
        <v/>
      </c>
      <c r="F436">
        <v>-9.6447119874592495</v>
      </c>
      <c r="G436" t="str">
        <f t="shared" si="63"/>
        <v/>
      </c>
      <c r="H436">
        <v>-7.1863304871424996</v>
      </c>
      <c r="I436" t="str">
        <f t="shared" si="64"/>
        <v/>
      </c>
      <c r="J436">
        <v>-5.2906627849475703</v>
      </c>
      <c r="K436" t="str">
        <f t="shared" si="65"/>
        <v/>
      </c>
      <c r="L436">
        <v>-3.75201737136842</v>
      </c>
      <c r="M436" t="str">
        <f t="shared" si="66"/>
        <v/>
      </c>
      <c r="N436">
        <v>-2.4609369423665299</v>
      </c>
      <c r="O436" t="str">
        <f t="shared" si="67"/>
        <v/>
      </c>
      <c r="P436">
        <v>-1.3524883309768201</v>
      </c>
      <c r="Q436" t="str">
        <f t="shared" si="68"/>
        <v/>
      </c>
      <c r="R436">
        <v>-0.38470340651921098</v>
      </c>
      <c r="S436" t="str">
        <f t="shared" si="69"/>
        <v/>
      </c>
      <c r="T436">
        <v>0.47051171940049602</v>
      </c>
      <c r="U436" t="str">
        <f t="shared" si="70"/>
        <v/>
      </c>
    </row>
    <row r="437" spans="1:21">
      <c r="A437">
        <v>2.7164392688390202</v>
      </c>
      <c r="B437">
        <v>-19.111811661458301</v>
      </c>
      <c r="C437" t="str">
        <f t="shared" si="61"/>
        <v/>
      </c>
      <c r="D437">
        <v>-13.128033131980301</v>
      </c>
      <c r="E437" t="str">
        <f t="shared" si="62"/>
        <v/>
      </c>
      <c r="F437">
        <v>-9.6447119874592495</v>
      </c>
      <c r="G437" t="str">
        <f t="shared" si="63"/>
        <v/>
      </c>
      <c r="H437">
        <v>-7.1863304871424996</v>
      </c>
      <c r="I437" t="str">
        <f t="shared" si="64"/>
        <v/>
      </c>
      <c r="J437">
        <v>-5.2906627849475703</v>
      </c>
      <c r="K437" t="str">
        <f t="shared" si="65"/>
        <v/>
      </c>
      <c r="L437">
        <v>-3.75201737136842</v>
      </c>
      <c r="M437" t="str">
        <f t="shared" si="66"/>
        <v/>
      </c>
      <c r="N437">
        <v>-2.4609369423665299</v>
      </c>
      <c r="O437" t="str">
        <f t="shared" si="67"/>
        <v/>
      </c>
      <c r="P437">
        <v>-1.3524883309768201</v>
      </c>
      <c r="Q437" t="str">
        <f t="shared" si="68"/>
        <v/>
      </c>
      <c r="R437">
        <v>-0.38470340651921098</v>
      </c>
      <c r="S437" t="str">
        <f t="shared" si="69"/>
        <v/>
      </c>
      <c r="T437">
        <v>0.47051171940049602</v>
      </c>
      <c r="U437" t="str">
        <f t="shared" si="70"/>
        <v/>
      </c>
    </row>
    <row r="438" spans="1:21">
      <c r="A438">
        <v>2.7227013080778502</v>
      </c>
      <c r="B438">
        <v>-19.111811661458301</v>
      </c>
      <c r="C438" t="str">
        <f t="shared" si="61"/>
        <v/>
      </c>
      <c r="D438">
        <v>-13.128033131980301</v>
      </c>
      <c r="E438" t="str">
        <f t="shared" si="62"/>
        <v/>
      </c>
      <c r="F438">
        <v>-9.6447119874592495</v>
      </c>
      <c r="G438" t="str">
        <f t="shared" si="63"/>
        <v/>
      </c>
      <c r="H438">
        <v>-7.1863304871424996</v>
      </c>
      <c r="I438" t="str">
        <f t="shared" si="64"/>
        <v/>
      </c>
      <c r="J438">
        <v>-5.2906627849475703</v>
      </c>
      <c r="K438" t="str">
        <f t="shared" si="65"/>
        <v/>
      </c>
      <c r="L438">
        <v>-3.75201737136842</v>
      </c>
      <c r="M438" t="str">
        <f t="shared" si="66"/>
        <v/>
      </c>
      <c r="N438">
        <v>-2.4609369423665299</v>
      </c>
      <c r="O438" t="str">
        <f t="shared" si="67"/>
        <v/>
      </c>
      <c r="P438">
        <v>-1.3524883309768201</v>
      </c>
      <c r="Q438" t="str">
        <f t="shared" si="68"/>
        <v/>
      </c>
      <c r="R438">
        <v>-0.38470340651921098</v>
      </c>
      <c r="S438" t="str">
        <f t="shared" si="69"/>
        <v/>
      </c>
      <c r="T438">
        <v>0.47051171940049602</v>
      </c>
      <c r="U438" t="str">
        <f t="shared" si="70"/>
        <v/>
      </c>
    </row>
    <row r="439" spans="1:21">
      <c r="A439">
        <v>2.7289777828079802</v>
      </c>
      <c r="B439">
        <v>-19.111811661458301</v>
      </c>
      <c r="C439" t="str">
        <f t="shared" si="61"/>
        <v/>
      </c>
      <c r="D439">
        <v>-13.128033131980301</v>
      </c>
      <c r="E439" t="str">
        <f t="shared" si="62"/>
        <v/>
      </c>
      <c r="F439">
        <v>-9.6447119874592495</v>
      </c>
      <c r="G439" t="str">
        <f t="shared" si="63"/>
        <v/>
      </c>
      <c r="H439">
        <v>-7.1863304871424996</v>
      </c>
      <c r="I439" t="str">
        <f t="shared" si="64"/>
        <v/>
      </c>
      <c r="J439">
        <v>-5.2906627849475703</v>
      </c>
      <c r="K439" t="str">
        <f t="shared" si="65"/>
        <v/>
      </c>
      <c r="L439">
        <v>-3.75201737136842</v>
      </c>
      <c r="M439" t="str">
        <f t="shared" si="66"/>
        <v/>
      </c>
      <c r="N439">
        <v>-2.4609369423665299</v>
      </c>
      <c r="O439" t="str">
        <f t="shared" si="67"/>
        <v/>
      </c>
      <c r="P439">
        <v>-1.3524883309768201</v>
      </c>
      <c r="Q439" t="str">
        <f t="shared" si="68"/>
        <v/>
      </c>
      <c r="R439">
        <v>-0.38470340651921098</v>
      </c>
      <c r="S439" t="str">
        <f t="shared" si="69"/>
        <v/>
      </c>
      <c r="T439">
        <v>0.47051171940049602</v>
      </c>
      <c r="U439" t="str">
        <f t="shared" si="70"/>
        <v/>
      </c>
    </row>
    <row r="440" spans="1:21">
      <c r="A440">
        <v>2.73526872630665</v>
      </c>
      <c r="B440">
        <v>-19.111811661458301</v>
      </c>
      <c r="C440" t="str">
        <f t="shared" si="61"/>
        <v/>
      </c>
      <c r="D440">
        <v>-13.128033131980301</v>
      </c>
      <c r="E440" t="str">
        <f t="shared" si="62"/>
        <v/>
      </c>
      <c r="F440">
        <v>-9.6447119874592495</v>
      </c>
      <c r="G440" t="str">
        <f t="shared" si="63"/>
        <v/>
      </c>
      <c r="H440">
        <v>-7.1863304871424996</v>
      </c>
      <c r="I440" t="str">
        <f t="shared" si="64"/>
        <v/>
      </c>
      <c r="J440">
        <v>-5.2906627849475703</v>
      </c>
      <c r="K440" t="str">
        <f t="shared" si="65"/>
        <v/>
      </c>
      <c r="L440">
        <v>-3.75201737136842</v>
      </c>
      <c r="M440" t="str">
        <f t="shared" si="66"/>
        <v/>
      </c>
      <c r="N440">
        <v>-2.4609369423665299</v>
      </c>
      <c r="O440" t="str">
        <f t="shared" si="67"/>
        <v/>
      </c>
      <c r="P440">
        <v>-1.3524883309768201</v>
      </c>
      <c r="Q440" t="str">
        <f t="shared" si="68"/>
        <v/>
      </c>
      <c r="R440">
        <v>-0.38470340651921098</v>
      </c>
      <c r="S440" t="str">
        <f t="shared" si="69"/>
        <v/>
      </c>
      <c r="T440">
        <v>0.47051171940049602</v>
      </c>
      <c r="U440" t="str">
        <f t="shared" si="70"/>
        <v/>
      </c>
    </row>
    <row r="441" spans="1:21">
      <c r="A441">
        <v>2.7415741719278199</v>
      </c>
      <c r="B441">
        <v>-19.111811661458301</v>
      </c>
      <c r="C441" t="str">
        <f t="shared" si="61"/>
        <v/>
      </c>
      <c r="D441">
        <v>-13.128033131980301</v>
      </c>
      <c r="E441" t="str">
        <f t="shared" si="62"/>
        <v/>
      </c>
      <c r="F441">
        <v>-9.6447119874592495</v>
      </c>
      <c r="G441" t="str">
        <f t="shared" si="63"/>
        <v/>
      </c>
      <c r="H441">
        <v>-7.1863304871424996</v>
      </c>
      <c r="I441" t="str">
        <f t="shared" si="64"/>
        <v/>
      </c>
      <c r="J441">
        <v>-5.2906627849475703</v>
      </c>
      <c r="K441" t="str">
        <f t="shared" si="65"/>
        <v/>
      </c>
      <c r="L441">
        <v>-3.75201737136842</v>
      </c>
      <c r="M441" t="str">
        <f t="shared" si="66"/>
        <v/>
      </c>
      <c r="N441">
        <v>-2.4609369423665299</v>
      </c>
      <c r="O441" t="str">
        <f t="shared" si="67"/>
        <v/>
      </c>
      <c r="P441">
        <v>-1.3524883309768201</v>
      </c>
      <c r="Q441" t="str">
        <f t="shared" si="68"/>
        <v/>
      </c>
      <c r="R441">
        <v>-0.38470340651921098</v>
      </c>
      <c r="S441" t="str">
        <f t="shared" si="69"/>
        <v/>
      </c>
      <c r="T441">
        <v>0.47051171940049602</v>
      </c>
      <c r="U441" t="str">
        <f t="shared" si="70"/>
        <v/>
      </c>
    </row>
    <row r="442" spans="1:21">
      <c r="A442">
        <v>2.74789415310233</v>
      </c>
      <c r="B442">
        <v>-19.111811661458301</v>
      </c>
      <c r="C442" t="str">
        <f t="shared" si="61"/>
        <v/>
      </c>
      <c r="D442">
        <v>-13.128033131980301</v>
      </c>
      <c r="E442" t="str">
        <f t="shared" si="62"/>
        <v/>
      </c>
      <c r="F442">
        <v>-9.6447119874592495</v>
      </c>
      <c r="G442" t="str">
        <f t="shared" si="63"/>
        <v/>
      </c>
      <c r="H442">
        <v>-7.1863304871424996</v>
      </c>
      <c r="I442" t="str">
        <f t="shared" si="64"/>
        <v/>
      </c>
      <c r="J442">
        <v>-5.2906627849475703</v>
      </c>
      <c r="K442" t="str">
        <f t="shared" si="65"/>
        <v/>
      </c>
      <c r="L442">
        <v>-3.75201737136842</v>
      </c>
      <c r="M442" t="str">
        <f t="shared" si="66"/>
        <v/>
      </c>
      <c r="N442">
        <v>-2.4609369423665299</v>
      </c>
      <c r="O442" t="str">
        <f t="shared" si="67"/>
        <v/>
      </c>
      <c r="P442">
        <v>-1.3524883309768201</v>
      </c>
      <c r="Q442" t="str">
        <f t="shared" si="68"/>
        <v/>
      </c>
      <c r="R442">
        <v>-0.38470340651921098</v>
      </c>
      <c r="S442" t="str">
        <f t="shared" si="69"/>
        <v/>
      </c>
      <c r="T442">
        <v>0.47051171940049602</v>
      </c>
      <c r="U442" t="str">
        <f t="shared" si="70"/>
        <v/>
      </c>
    </row>
    <row r="443" spans="1:21">
      <c r="A443">
        <v>2.7542287033381001</v>
      </c>
      <c r="B443">
        <v>-19.111811661458301</v>
      </c>
      <c r="C443" t="str">
        <f t="shared" si="61"/>
        <v/>
      </c>
      <c r="D443">
        <v>-13.128033131980301</v>
      </c>
      <c r="E443" t="str">
        <f t="shared" si="62"/>
        <v/>
      </c>
      <c r="F443">
        <v>-9.6447119874592495</v>
      </c>
      <c r="G443" t="str">
        <f t="shared" si="63"/>
        <v/>
      </c>
      <c r="H443">
        <v>-7.1863304871424996</v>
      </c>
      <c r="I443" t="str">
        <f t="shared" si="64"/>
        <v/>
      </c>
      <c r="J443">
        <v>-5.2906627849475703</v>
      </c>
      <c r="K443" t="str">
        <f t="shared" si="65"/>
        <v/>
      </c>
      <c r="L443">
        <v>-3.75201737136842</v>
      </c>
      <c r="M443" t="str">
        <f t="shared" si="66"/>
        <v/>
      </c>
      <c r="N443">
        <v>-2.4609369423665299</v>
      </c>
      <c r="O443" t="str">
        <f t="shared" si="67"/>
        <v/>
      </c>
      <c r="P443">
        <v>-1.3524883309768201</v>
      </c>
      <c r="Q443" t="str">
        <f t="shared" si="68"/>
        <v/>
      </c>
      <c r="R443">
        <v>-0.38470340651921098</v>
      </c>
      <c r="S443" t="str">
        <f t="shared" si="69"/>
        <v/>
      </c>
      <c r="T443">
        <v>0.47051171940049602</v>
      </c>
      <c r="U443" t="str">
        <f t="shared" si="70"/>
        <v/>
      </c>
    </row>
    <row r="444" spans="1:21">
      <c r="A444">
        <v>2.7605778562202801</v>
      </c>
      <c r="B444">
        <v>-19.111811661458301</v>
      </c>
      <c r="C444" t="str">
        <f t="shared" si="61"/>
        <v/>
      </c>
      <c r="D444">
        <v>-13.128033131980301</v>
      </c>
      <c r="E444" t="str">
        <f t="shared" si="62"/>
        <v/>
      </c>
      <c r="F444">
        <v>-9.6447119874592495</v>
      </c>
      <c r="G444" t="str">
        <f t="shared" si="63"/>
        <v/>
      </c>
      <c r="H444">
        <v>-7.1863304871424996</v>
      </c>
      <c r="I444" t="str">
        <f t="shared" si="64"/>
        <v/>
      </c>
      <c r="J444">
        <v>-5.2906627849475703</v>
      </c>
      <c r="K444" t="str">
        <f t="shared" si="65"/>
        <v/>
      </c>
      <c r="L444">
        <v>-3.75201737136842</v>
      </c>
      <c r="M444" t="str">
        <f t="shared" si="66"/>
        <v/>
      </c>
      <c r="N444">
        <v>-2.4609369423665299</v>
      </c>
      <c r="O444" t="str">
        <f t="shared" si="67"/>
        <v/>
      </c>
      <c r="P444">
        <v>-1.3524883309768201</v>
      </c>
      <c r="Q444" t="str">
        <f t="shared" si="68"/>
        <v/>
      </c>
      <c r="R444">
        <v>-0.38470340651921098</v>
      </c>
      <c r="S444" t="str">
        <f t="shared" si="69"/>
        <v/>
      </c>
      <c r="T444">
        <v>0.47051171940049602</v>
      </c>
      <c r="U444" t="str">
        <f t="shared" si="70"/>
        <v/>
      </c>
    </row>
    <row r="445" spans="1:21">
      <c r="A445">
        <v>2.7669416454114502</v>
      </c>
      <c r="B445">
        <v>-19.111811661458301</v>
      </c>
      <c r="C445" t="str">
        <f t="shared" si="61"/>
        <v/>
      </c>
      <c r="D445">
        <v>-13.128033131980301</v>
      </c>
      <c r="E445" t="str">
        <f t="shared" si="62"/>
        <v/>
      </c>
      <c r="F445">
        <v>-9.6447119874592495</v>
      </c>
      <c r="G445" t="str">
        <f t="shared" si="63"/>
        <v/>
      </c>
      <c r="H445">
        <v>-7.1863304871424996</v>
      </c>
      <c r="I445" t="str">
        <f t="shared" si="64"/>
        <v/>
      </c>
      <c r="J445">
        <v>-5.2906627849475703</v>
      </c>
      <c r="K445" t="str">
        <f t="shared" si="65"/>
        <v/>
      </c>
      <c r="L445">
        <v>-3.75201737136842</v>
      </c>
      <c r="M445" t="str">
        <f t="shared" si="66"/>
        <v/>
      </c>
      <c r="N445">
        <v>-2.4609369423665299</v>
      </c>
      <c r="O445" t="str">
        <f t="shared" si="67"/>
        <v/>
      </c>
      <c r="P445">
        <v>-1.3524883309768201</v>
      </c>
      <c r="Q445" t="str">
        <f t="shared" si="68"/>
        <v/>
      </c>
      <c r="R445">
        <v>-0.38470340651921098</v>
      </c>
      <c r="S445" t="str">
        <f t="shared" si="69"/>
        <v/>
      </c>
      <c r="T445">
        <v>0.47051171940049602</v>
      </c>
      <c r="U445" t="str">
        <f t="shared" si="70"/>
        <v/>
      </c>
    </row>
    <row r="446" spans="1:21">
      <c r="A446">
        <v>2.7733201046517699</v>
      </c>
      <c r="B446">
        <v>-19.111811661458301</v>
      </c>
      <c r="C446" t="str">
        <f t="shared" si="61"/>
        <v/>
      </c>
      <c r="D446">
        <v>-13.128033131980301</v>
      </c>
      <c r="E446" t="str">
        <f t="shared" si="62"/>
        <v/>
      </c>
      <c r="F446">
        <v>-9.6447119874592495</v>
      </c>
      <c r="G446" t="str">
        <f t="shared" si="63"/>
        <v/>
      </c>
      <c r="H446">
        <v>-7.1863304871424996</v>
      </c>
      <c r="I446" t="str">
        <f t="shared" si="64"/>
        <v/>
      </c>
      <c r="J446">
        <v>-5.2906627849475703</v>
      </c>
      <c r="K446" t="str">
        <f t="shared" si="65"/>
        <v/>
      </c>
      <c r="L446">
        <v>-3.75201737136842</v>
      </c>
      <c r="M446" t="str">
        <f t="shared" si="66"/>
        <v/>
      </c>
      <c r="N446">
        <v>-2.4609369423665299</v>
      </c>
      <c r="O446" t="str">
        <f t="shared" si="67"/>
        <v/>
      </c>
      <c r="P446">
        <v>-1.3524883309768201</v>
      </c>
      <c r="Q446" t="str">
        <f t="shared" si="68"/>
        <v/>
      </c>
      <c r="R446">
        <v>-0.38470340651921098</v>
      </c>
      <c r="S446" t="str">
        <f t="shared" si="69"/>
        <v/>
      </c>
      <c r="T446">
        <v>0.47051171940049602</v>
      </c>
      <c r="U446" t="str">
        <f t="shared" si="70"/>
        <v/>
      </c>
    </row>
    <row r="447" spans="1:21">
      <c r="A447">
        <v>2.7797132677592198</v>
      </c>
      <c r="B447">
        <v>-19.111811661458301</v>
      </c>
      <c r="C447" t="str">
        <f t="shared" si="61"/>
        <v/>
      </c>
      <c r="D447">
        <v>-13.128033131980301</v>
      </c>
      <c r="E447" t="str">
        <f t="shared" si="62"/>
        <v/>
      </c>
      <c r="F447">
        <v>-9.6447119874592495</v>
      </c>
      <c r="G447" t="str">
        <f t="shared" si="63"/>
        <v/>
      </c>
      <c r="H447">
        <v>-7.1863304871424996</v>
      </c>
      <c r="I447" t="str">
        <f t="shared" si="64"/>
        <v/>
      </c>
      <c r="J447">
        <v>-5.2906627849475703</v>
      </c>
      <c r="K447" t="str">
        <f t="shared" si="65"/>
        <v/>
      </c>
      <c r="L447">
        <v>-3.75201737136842</v>
      </c>
      <c r="M447" t="str">
        <f t="shared" si="66"/>
        <v/>
      </c>
      <c r="N447">
        <v>-2.4609369423665299</v>
      </c>
      <c r="O447" t="str">
        <f t="shared" si="67"/>
        <v/>
      </c>
      <c r="P447">
        <v>-1.3524883309768201</v>
      </c>
      <c r="Q447" t="str">
        <f t="shared" si="68"/>
        <v/>
      </c>
      <c r="R447">
        <v>-0.38470340651921098</v>
      </c>
      <c r="S447" t="str">
        <f t="shared" si="69"/>
        <v/>
      </c>
      <c r="T447">
        <v>0.47051171940049602</v>
      </c>
      <c r="U447" t="str">
        <f t="shared" si="70"/>
        <v/>
      </c>
    </row>
    <row r="448" spans="1:21">
      <c r="A448">
        <v>2.7861211686297001</v>
      </c>
      <c r="B448">
        <v>-19.111811661458301</v>
      </c>
      <c r="C448" t="str">
        <f t="shared" si="61"/>
        <v/>
      </c>
      <c r="D448">
        <v>-13.128033131980301</v>
      </c>
      <c r="E448" t="str">
        <f t="shared" si="62"/>
        <v/>
      </c>
      <c r="F448">
        <v>-9.6447119874592495</v>
      </c>
      <c r="G448" t="str">
        <f t="shared" si="63"/>
        <v/>
      </c>
      <c r="H448">
        <v>-7.1863304871424996</v>
      </c>
      <c r="I448" t="str">
        <f t="shared" si="64"/>
        <v/>
      </c>
      <c r="J448">
        <v>-5.2906627849475703</v>
      </c>
      <c r="K448" t="str">
        <f t="shared" si="65"/>
        <v/>
      </c>
      <c r="L448">
        <v>-3.75201737136842</v>
      </c>
      <c r="M448" t="str">
        <f t="shared" si="66"/>
        <v/>
      </c>
      <c r="N448">
        <v>-2.4609369423665299</v>
      </c>
      <c r="O448" t="str">
        <f t="shared" si="67"/>
        <v/>
      </c>
      <c r="P448">
        <v>-1.3524883309768201</v>
      </c>
      <c r="Q448" t="str">
        <f t="shared" si="68"/>
        <v/>
      </c>
      <c r="R448">
        <v>-0.38470340651921098</v>
      </c>
      <c r="S448" t="str">
        <f t="shared" si="69"/>
        <v/>
      </c>
      <c r="T448">
        <v>0.47051171940049602</v>
      </c>
      <c r="U448" t="str">
        <f t="shared" si="70"/>
        <v/>
      </c>
    </row>
    <row r="449" spans="1:21">
      <c r="A449">
        <v>2.7925438412372698</v>
      </c>
      <c r="B449">
        <v>-19.111811661458301</v>
      </c>
      <c r="C449" t="str">
        <f t="shared" si="61"/>
        <v/>
      </c>
      <c r="D449">
        <v>-13.128033131980301</v>
      </c>
      <c r="E449" t="str">
        <f t="shared" si="62"/>
        <v/>
      </c>
      <c r="F449">
        <v>-9.6447119874592495</v>
      </c>
      <c r="G449" t="str">
        <f t="shared" si="63"/>
        <v/>
      </c>
      <c r="H449">
        <v>-7.1863304871424996</v>
      </c>
      <c r="I449" t="str">
        <f t="shared" si="64"/>
        <v/>
      </c>
      <c r="J449">
        <v>-5.2906627849475703</v>
      </c>
      <c r="K449" t="str">
        <f t="shared" si="65"/>
        <v/>
      </c>
      <c r="L449">
        <v>-3.75201737136842</v>
      </c>
      <c r="M449" t="str">
        <f t="shared" si="66"/>
        <v/>
      </c>
      <c r="N449">
        <v>-2.4609369423665299</v>
      </c>
      <c r="O449" t="str">
        <f t="shared" si="67"/>
        <v/>
      </c>
      <c r="P449">
        <v>-1.3524883309768201</v>
      </c>
      <c r="Q449" t="str">
        <f t="shared" si="68"/>
        <v/>
      </c>
      <c r="R449">
        <v>-0.38470340651921098</v>
      </c>
      <c r="S449" t="str">
        <f t="shared" si="69"/>
        <v/>
      </c>
      <c r="T449">
        <v>0.47051171940049602</v>
      </c>
      <c r="U449" t="str">
        <f t="shared" si="70"/>
        <v/>
      </c>
    </row>
    <row r="450" spans="1:21">
      <c r="A450">
        <v>2.7989813196342901</v>
      </c>
      <c r="B450">
        <v>-19.111811661458301</v>
      </c>
      <c r="C450" t="str">
        <f t="shared" si="61"/>
        <v/>
      </c>
      <c r="D450">
        <v>-13.128033131980301</v>
      </c>
      <c r="E450" t="str">
        <f t="shared" si="62"/>
        <v/>
      </c>
      <c r="F450">
        <v>-9.6447119874592495</v>
      </c>
      <c r="G450" t="str">
        <f t="shared" si="63"/>
        <v/>
      </c>
      <c r="H450">
        <v>-7.1863304871424996</v>
      </c>
      <c r="I450" t="str">
        <f t="shared" si="64"/>
        <v/>
      </c>
      <c r="J450">
        <v>-5.2906627849475703</v>
      </c>
      <c r="K450" t="str">
        <f t="shared" si="65"/>
        <v/>
      </c>
      <c r="L450">
        <v>-3.75201737136842</v>
      </c>
      <c r="M450" t="str">
        <f t="shared" si="66"/>
        <v/>
      </c>
      <c r="N450">
        <v>-2.4609369423665299</v>
      </c>
      <c r="O450" t="str">
        <f t="shared" si="67"/>
        <v/>
      </c>
      <c r="P450">
        <v>-1.3524883309768201</v>
      </c>
      <c r="Q450" t="str">
        <f t="shared" si="68"/>
        <v/>
      </c>
      <c r="R450">
        <v>-0.38470340651921098</v>
      </c>
      <c r="S450" t="str">
        <f t="shared" si="69"/>
        <v/>
      </c>
      <c r="T450">
        <v>0.47051171940049602</v>
      </c>
      <c r="U450" t="str">
        <f t="shared" si="70"/>
        <v/>
      </c>
    </row>
    <row r="451" spans="1:21">
      <c r="A451">
        <v>2.80543363795165</v>
      </c>
      <c r="B451">
        <v>-19.111811661458301</v>
      </c>
      <c r="C451" t="str">
        <f t="shared" si="61"/>
        <v/>
      </c>
      <c r="D451">
        <v>-13.128033131980301</v>
      </c>
      <c r="E451" t="str">
        <f t="shared" si="62"/>
        <v/>
      </c>
      <c r="F451">
        <v>-9.6447119874592495</v>
      </c>
      <c r="G451" t="str">
        <f t="shared" si="63"/>
        <v/>
      </c>
      <c r="H451">
        <v>-7.1863304871424996</v>
      </c>
      <c r="I451" t="str">
        <f t="shared" si="64"/>
        <v/>
      </c>
      <c r="J451">
        <v>-5.2906627849475703</v>
      </c>
      <c r="K451" t="str">
        <f t="shared" si="65"/>
        <v/>
      </c>
      <c r="L451">
        <v>-3.75201737136842</v>
      </c>
      <c r="M451" t="str">
        <f t="shared" si="66"/>
        <v/>
      </c>
      <c r="N451">
        <v>-2.4609369423665299</v>
      </c>
      <c r="O451" t="str">
        <f t="shared" si="67"/>
        <v/>
      </c>
      <c r="P451">
        <v>-1.3524883309768201</v>
      </c>
      <c r="Q451" t="str">
        <f t="shared" si="68"/>
        <v/>
      </c>
      <c r="R451">
        <v>-0.38470340651921098</v>
      </c>
      <c r="S451" t="str">
        <f t="shared" si="69"/>
        <v/>
      </c>
      <c r="T451">
        <v>0.47051171940049602</v>
      </c>
      <c r="U451" t="str">
        <f t="shared" si="70"/>
        <v/>
      </c>
    </row>
    <row r="452" spans="1:21">
      <c r="A452">
        <v>2.8119008303988702</v>
      </c>
      <c r="B452">
        <v>-19.111811661458301</v>
      </c>
      <c r="C452" t="str">
        <f t="shared" ref="C452:C515" si="71">IF(B$3-3&lt;B452,"",$A452)</f>
        <v/>
      </c>
      <c r="D452">
        <v>-13.128033131980301</v>
      </c>
      <c r="E452" t="str">
        <f t="shared" ref="E452:E515" si="72">IF(D$3-3&lt;D452,"",$A452)</f>
        <v/>
      </c>
      <c r="F452">
        <v>-9.6447119874592495</v>
      </c>
      <c r="G452" t="str">
        <f t="shared" ref="G452:G515" si="73">IF(F$3-3&lt;F452,"",$A452)</f>
        <v/>
      </c>
      <c r="H452">
        <v>-7.1863304871424996</v>
      </c>
      <c r="I452" t="str">
        <f t="shared" ref="I452:I515" si="74">IF(H$3-3&lt;H452,"",$A452)</f>
        <v/>
      </c>
      <c r="J452">
        <v>-5.2906627849475703</v>
      </c>
      <c r="K452" t="str">
        <f t="shared" ref="K452:K515" si="75">IF(J$3-3&lt;J452,"",$A452)</f>
        <v/>
      </c>
      <c r="L452">
        <v>-3.75201737136842</v>
      </c>
      <c r="M452" t="str">
        <f t="shared" ref="M452:M515" si="76">IF(L$3-3&lt;L452,"",$A452)</f>
        <v/>
      </c>
      <c r="N452">
        <v>-2.4609369423665299</v>
      </c>
      <c r="O452" t="str">
        <f t="shared" ref="O452:O515" si="77">IF(N$3-3&lt;N452,"",$A452)</f>
        <v/>
      </c>
      <c r="P452">
        <v>-1.3524883309768201</v>
      </c>
      <c r="Q452" t="str">
        <f t="shared" ref="Q452:Q515" si="78">IF(P$3-3&lt;P452,"",$A452)</f>
        <v/>
      </c>
      <c r="R452">
        <v>-0.38470340651921098</v>
      </c>
      <c r="S452" t="str">
        <f t="shared" ref="S452:S515" si="79">IF(R$3-3&lt;R452,"",$A452)</f>
        <v/>
      </c>
      <c r="T452">
        <v>0.47051171940049602</v>
      </c>
      <c r="U452" t="str">
        <f t="shared" ref="U452:U515" si="80">IF(T$3-3&lt;T452,"",$A452)</f>
        <v/>
      </c>
    </row>
    <row r="453" spans="1:21">
      <c r="A453">
        <v>2.81838293126438</v>
      </c>
      <c r="B453">
        <v>-19.111811661458301</v>
      </c>
      <c r="C453" t="str">
        <f t="shared" si="71"/>
        <v/>
      </c>
      <c r="D453">
        <v>-13.128033131980301</v>
      </c>
      <c r="E453" t="str">
        <f t="shared" si="72"/>
        <v/>
      </c>
      <c r="F453">
        <v>-9.6447119874592495</v>
      </c>
      <c r="G453" t="str">
        <f t="shared" si="73"/>
        <v/>
      </c>
      <c r="H453">
        <v>-7.1863304871424996</v>
      </c>
      <c r="I453" t="str">
        <f t="shared" si="74"/>
        <v/>
      </c>
      <c r="J453">
        <v>-5.2906627849475703</v>
      </c>
      <c r="K453" t="str">
        <f t="shared" si="75"/>
        <v/>
      </c>
      <c r="L453">
        <v>-3.75201737136842</v>
      </c>
      <c r="M453" t="str">
        <f t="shared" si="76"/>
        <v/>
      </c>
      <c r="N453">
        <v>-2.4609369423665299</v>
      </c>
      <c r="O453" t="str">
        <f t="shared" si="77"/>
        <v/>
      </c>
      <c r="P453">
        <v>-1.3524883309768201</v>
      </c>
      <c r="Q453" t="str">
        <f t="shared" si="78"/>
        <v/>
      </c>
      <c r="R453">
        <v>-0.38470340651921098</v>
      </c>
      <c r="S453" t="str">
        <f t="shared" si="79"/>
        <v/>
      </c>
      <c r="T453">
        <v>0.47051171940049602</v>
      </c>
      <c r="U453" t="str">
        <f t="shared" si="80"/>
        <v/>
      </c>
    </row>
    <row r="454" spans="1:21">
      <c r="A454">
        <v>2.8248799749156399</v>
      </c>
      <c r="B454">
        <v>-19.111811661458301</v>
      </c>
      <c r="C454" t="str">
        <f t="shared" si="71"/>
        <v/>
      </c>
      <c r="D454">
        <v>-13.128033131980301</v>
      </c>
      <c r="E454" t="str">
        <f t="shared" si="72"/>
        <v/>
      </c>
      <c r="F454">
        <v>-9.6447119874592495</v>
      </c>
      <c r="G454" t="str">
        <f t="shared" si="73"/>
        <v/>
      </c>
      <c r="H454">
        <v>-7.1863304871424996</v>
      </c>
      <c r="I454" t="str">
        <f t="shared" si="74"/>
        <v/>
      </c>
      <c r="J454">
        <v>-5.2906627849475703</v>
      </c>
      <c r="K454" t="str">
        <f t="shared" si="75"/>
        <v/>
      </c>
      <c r="L454">
        <v>-3.75201737136842</v>
      </c>
      <c r="M454" t="str">
        <f t="shared" si="76"/>
        <v/>
      </c>
      <c r="N454">
        <v>-2.4609369423665299</v>
      </c>
      <c r="O454" t="str">
        <f t="shared" si="77"/>
        <v/>
      </c>
      <c r="P454">
        <v>-1.3524883309768201</v>
      </c>
      <c r="Q454" t="str">
        <f t="shared" si="78"/>
        <v/>
      </c>
      <c r="R454">
        <v>-0.38470340651921098</v>
      </c>
      <c r="S454" t="str">
        <f t="shared" si="79"/>
        <v/>
      </c>
      <c r="T454">
        <v>0.47051171940049602</v>
      </c>
      <c r="U454" t="str">
        <f t="shared" si="80"/>
        <v/>
      </c>
    </row>
    <row r="455" spans="1:21">
      <c r="A455">
        <v>2.8313919957993101</v>
      </c>
      <c r="B455">
        <v>-19.111811661458301</v>
      </c>
      <c r="C455" t="str">
        <f t="shared" si="71"/>
        <v/>
      </c>
      <c r="D455">
        <v>-13.128033131980301</v>
      </c>
      <c r="E455" t="str">
        <f t="shared" si="72"/>
        <v/>
      </c>
      <c r="F455">
        <v>-9.6447119874592495</v>
      </c>
      <c r="G455" t="str">
        <f t="shared" si="73"/>
        <v/>
      </c>
      <c r="H455">
        <v>-7.1863304871424996</v>
      </c>
      <c r="I455" t="str">
        <f t="shared" si="74"/>
        <v/>
      </c>
      <c r="J455">
        <v>-5.2906627849475703</v>
      </c>
      <c r="K455" t="str">
        <f t="shared" si="75"/>
        <v/>
      </c>
      <c r="L455">
        <v>-3.75201737136842</v>
      </c>
      <c r="M455" t="str">
        <f t="shared" si="76"/>
        <v/>
      </c>
      <c r="N455">
        <v>-2.4609369423665299</v>
      </c>
      <c r="O455" t="str">
        <f t="shared" si="77"/>
        <v/>
      </c>
      <c r="P455">
        <v>-1.3524883309768201</v>
      </c>
      <c r="Q455" t="str">
        <f t="shared" si="78"/>
        <v/>
      </c>
      <c r="R455">
        <v>-0.38470340651921098</v>
      </c>
      <c r="S455" t="str">
        <f t="shared" si="79"/>
        <v/>
      </c>
      <c r="T455">
        <v>0.47051171940049602</v>
      </c>
      <c r="U455" t="str">
        <f t="shared" si="80"/>
        <v/>
      </c>
    </row>
    <row r="456" spans="1:21">
      <c r="A456">
        <v>2.8379190284414899</v>
      </c>
      <c r="B456">
        <v>-19.111811661458301</v>
      </c>
      <c r="C456" t="str">
        <f t="shared" si="71"/>
        <v/>
      </c>
      <c r="D456">
        <v>-13.128033131980301</v>
      </c>
      <c r="E456" t="str">
        <f t="shared" si="72"/>
        <v/>
      </c>
      <c r="F456">
        <v>-9.6447119874592495</v>
      </c>
      <c r="G456" t="str">
        <f t="shared" si="73"/>
        <v/>
      </c>
      <c r="H456">
        <v>-7.1863304871424996</v>
      </c>
      <c r="I456" t="str">
        <f t="shared" si="74"/>
        <v/>
      </c>
      <c r="J456">
        <v>-5.2906627849475703</v>
      </c>
      <c r="K456" t="str">
        <f t="shared" si="75"/>
        <v/>
      </c>
      <c r="L456">
        <v>-3.75201737136842</v>
      </c>
      <c r="M456" t="str">
        <f t="shared" si="76"/>
        <v/>
      </c>
      <c r="N456">
        <v>-2.4609369423665299</v>
      </c>
      <c r="O456" t="str">
        <f t="shared" si="77"/>
        <v/>
      </c>
      <c r="P456">
        <v>-1.3524883309768201</v>
      </c>
      <c r="Q456" t="str">
        <f t="shared" si="78"/>
        <v/>
      </c>
      <c r="R456">
        <v>-0.38470340651921098</v>
      </c>
      <c r="S456" t="str">
        <f t="shared" si="79"/>
        <v/>
      </c>
      <c r="T456">
        <v>0.47051171940049602</v>
      </c>
      <c r="U456" t="str">
        <f t="shared" si="80"/>
        <v/>
      </c>
    </row>
    <row r="457" spans="1:21">
      <c r="A457">
        <v>2.8444611074478399</v>
      </c>
      <c r="B457">
        <v>-19.111811661458301</v>
      </c>
      <c r="C457" t="str">
        <f t="shared" si="71"/>
        <v/>
      </c>
      <c r="D457">
        <v>-13.128033131980301</v>
      </c>
      <c r="E457" t="str">
        <f t="shared" si="72"/>
        <v/>
      </c>
      <c r="F457">
        <v>-9.6447119874592495</v>
      </c>
      <c r="G457" t="str">
        <f t="shared" si="73"/>
        <v/>
      </c>
      <c r="H457">
        <v>-7.1863304871424996</v>
      </c>
      <c r="I457" t="str">
        <f t="shared" si="74"/>
        <v/>
      </c>
      <c r="J457">
        <v>-5.2906627849475703</v>
      </c>
      <c r="K457" t="str">
        <f t="shared" si="75"/>
        <v/>
      </c>
      <c r="L457">
        <v>-3.75201737136842</v>
      </c>
      <c r="M457" t="str">
        <f t="shared" si="76"/>
        <v/>
      </c>
      <c r="N457">
        <v>-2.4609369423665299</v>
      </c>
      <c r="O457" t="str">
        <f t="shared" si="77"/>
        <v/>
      </c>
      <c r="P457">
        <v>-1.3524883309768201</v>
      </c>
      <c r="Q457" t="str">
        <f t="shared" si="78"/>
        <v/>
      </c>
      <c r="R457">
        <v>-0.38470340651921098</v>
      </c>
      <c r="S457" t="str">
        <f t="shared" si="79"/>
        <v/>
      </c>
      <c r="T457">
        <v>0.47051171940049602</v>
      </c>
      <c r="U457" t="str">
        <f t="shared" si="80"/>
        <v/>
      </c>
    </row>
    <row r="458" spans="1:21">
      <c r="A458">
        <v>2.8510182675038398</v>
      </c>
      <c r="B458">
        <v>-19.111811661458301</v>
      </c>
      <c r="C458" t="str">
        <f t="shared" si="71"/>
        <v/>
      </c>
      <c r="D458">
        <v>-13.128033131980301</v>
      </c>
      <c r="E458" t="str">
        <f t="shared" si="72"/>
        <v/>
      </c>
      <c r="F458">
        <v>-9.6447119874592495</v>
      </c>
      <c r="G458" t="str">
        <f t="shared" si="73"/>
        <v/>
      </c>
      <c r="H458">
        <v>-7.1863304871424996</v>
      </c>
      <c r="I458" t="str">
        <f t="shared" si="74"/>
        <v/>
      </c>
      <c r="J458">
        <v>-5.2906627849475703</v>
      </c>
      <c r="K458" t="str">
        <f t="shared" si="75"/>
        <v/>
      </c>
      <c r="L458">
        <v>-3.75201737136842</v>
      </c>
      <c r="M458" t="str">
        <f t="shared" si="76"/>
        <v/>
      </c>
      <c r="N458">
        <v>-2.4609369423665299</v>
      </c>
      <c r="O458" t="str">
        <f t="shared" si="77"/>
        <v/>
      </c>
      <c r="P458">
        <v>-1.3524883309768201</v>
      </c>
      <c r="Q458" t="str">
        <f t="shared" si="78"/>
        <v/>
      </c>
      <c r="R458">
        <v>-0.38470340651921098</v>
      </c>
      <c r="S458" t="str">
        <f t="shared" si="79"/>
        <v/>
      </c>
      <c r="T458">
        <v>0.47051171940049602</v>
      </c>
      <c r="U458" t="str">
        <f t="shared" si="80"/>
        <v/>
      </c>
    </row>
    <row r="459" spans="1:21">
      <c r="A459">
        <v>2.8575905433748798</v>
      </c>
      <c r="B459">
        <v>-19.111811661458301</v>
      </c>
      <c r="C459" t="str">
        <f t="shared" si="71"/>
        <v/>
      </c>
      <c r="D459">
        <v>-13.128033131980301</v>
      </c>
      <c r="E459" t="str">
        <f t="shared" si="72"/>
        <v/>
      </c>
      <c r="F459">
        <v>-9.6447119874592495</v>
      </c>
      <c r="G459" t="str">
        <f t="shared" si="73"/>
        <v/>
      </c>
      <c r="H459">
        <v>-7.1863304871424996</v>
      </c>
      <c r="I459" t="str">
        <f t="shared" si="74"/>
        <v/>
      </c>
      <c r="J459">
        <v>-5.2906627849475703</v>
      </c>
      <c r="K459" t="str">
        <f t="shared" si="75"/>
        <v/>
      </c>
      <c r="L459">
        <v>-3.75201737136842</v>
      </c>
      <c r="M459" t="str">
        <f t="shared" si="76"/>
        <v/>
      </c>
      <c r="N459">
        <v>-2.4609369423665299</v>
      </c>
      <c r="O459" t="str">
        <f t="shared" si="77"/>
        <v/>
      </c>
      <c r="P459">
        <v>-1.3524883309768201</v>
      </c>
      <c r="Q459" t="str">
        <f t="shared" si="78"/>
        <v/>
      </c>
      <c r="R459">
        <v>-0.38470340651921098</v>
      </c>
      <c r="S459" t="str">
        <f t="shared" si="79"/>
        <v/>
      </c>
      <c r="T459">
        <v>0.47051171940049602</v>
      </c>
      <c r="U459" t="str">
        <f t="shared" si="80"/>
        <v/>
      </c>
    </row>
    <row r="460" spans="1:21">
      <c r="A460">
        <v>2.86417796990651</v>
      </c>
      <c r="B460">
        <v>-19.111811661458301</v>
      </c>
      <c r="C460" t="str">
        <f t="shared" si="71"/>
        <v/>
      </c>
      <c r="D460">
        <v>-13.128033131980301</v>
      </c>
      <c r="E460" t="str">
        <f t="shared" si="72"/>
        <v/>
      </c>
      <c r="F460">
        <v>-9.6447119874592495</v>
      </c>
      <c r="G460" t="str">
        <f t="shared" si="73"/>
        <v/>
      </c>
      <c r="H460">
        <v>-7.1863304871424996</v>
      </c>
      <c r="I460" t="str">
        <f t="shared" si="74"/>
        <v/>
      </c>
      <c r="J460">
        <v>-5.2906627849475703</v>
      </c>
      <c r="K460" t="str">
        <f t="shared" si="75"/>
        <v/>
      </c>
      <c r="L460">
        <v>-3.75201737136842</v>
      </c>
      <c r="M460" t="str">
        <f t="shared" si="76"/>
        <v/>
      </c>
      <c r="N460">
        <v>-2.4609369423665299</v>
      </c>
      <c r="O460" t="str">
        <f t="shared" si="77"/>
        <v/>
      </c>
      <c r="P460">
        <v>-1.3524883309768201</v>
      </c>
      <c r="Q460" t="str">
        <f t="shared" si="78"/>
        <v/>
      </c>
      <c r="R460">
        <v>-0.38470340651921098</v>
      </c>
      <c r="S460" t="str">
        <f t="shared" si="79"/>
        <v/>
      </c>
      <c r="T460">
        <v>0.47051171940049602</v>
      </c>
      <c r="U460" t="str">
        <f t="shared" si="80"/>
        <v/>
      </c>
    </row>
    <row r="461" spans="1:21">
      <c r="A461">
        <v>2.8707805820246199</v>
      </c>
      <c r="B461">
        <v>-19.111811661458301</v>
      </c>
      <c r="C461" t="str">
        <f t="shared" si="71"/>
        <v/>
      </c>
      <c r="D461">
        <v>-13.128033131980301</v>
      </c>
      <c r="E461" t="str">
        <f t="shared" si="72"/>
        <v/>
      </c>
      <c r="F461">
        <v>-9.6447119874592495</v>
      </c>
      <c r="G461" t="str">
        <f t="shared" si="73"/>
        <v/>
      </c>
      <c r="H461">
        <v>-7.1863304871424996</v>
      </c>
      <c r="I461" t="str">
        <f t="shared" si="74"/>
        <v/>
      </c>
      <c r="J461">
        <v>-5.2906627849475703</v>
      </c>
      <c r="K461" t="str">
        <f t="shared" si="75"/>
        <v/>
      </c>
      <c r="L461">
        <v>-3.75201737136842</v>
      </c>
      <c r="M461" t="str">
        <f t="shared" si="76"/>
        <v/>
      </c>
      <c r="N461">
        <v>-2.4609369423665299</v>
      </c>
      <c r="O461" t="str">
        <f t="shared" si="77"/>
        <v/>
      </c>
      <c r="P461">
        <v>-1.3524883309768201</v>
      </c>
      <c r="Q461" t="str">
        <f t="shared" si="78"/>
        <v/>
      </c>
      <c r="R461">
        <v>-0.38470340651921098</v>
      </c>
      <c r="S461" t="str">
        <f t="shared" si="79"/>
        <v/>
      </c>
      <c r="T461">
        <v>0.47051171940049602</v>
      </c>
      <c r="U461" t="str">
        <f t="shared" si="80"/>
        <v/>
      </c>
    </row>
    <row r="462" spans="1:21">
      <c r="A462">
        <v>2.8773984147356</v>
      </c>
      <c r="B462">
        <v>-19.111811661458301</v>
      </c>
      <c r="C462" t="str">
        <f t="shared" si="71"/>
        <v/>
      </c>
      <c r="D462">
        <v>-13.128033131980301</v>
      </c>
      <c r="E462" t="str">
        <f t="shared" si="72"/>
        <v/>
      </c>
      <c r="F462">
        <v>-9.6447119874592495</v>
      </c>
      <c r="G462" t="str">
        <f t="shared" si="73"/>
        <v/>
      </c>
      <c r="H462">
        <v>-7.1863304871424996</v>
      </c>
      <c r="I462" t="str">
        <f t="shared" si="74"/>
        <v/>
      </c>
      <c r="J462">
        <v>-5.2906627849475703</v>
      </c>
      <c r="K462" t="str">
        <f t="shared" si="75"/>
        <v/>
      </c>
      <c r="L462">
        <v>-3.75201737136842</v>
      </c>
      <c r="M462" t="str">
        <f t="shared" si="76"/>
        <v/>
      </c>
      <c r="N462">
        <v>-2.4609369423665299</v>
      </c>
      <c r="O462" t="str">
        <f t="shared" si="77"/>
        <v/>
      </c>
      <c r="P462">
        <v>-1.3524883309768201</v>
      </c>
      <c r="Q462" t="str">
        <f t="shared" si="78"/>
        <v/>
      </c>
      <c r="R462">
        <v>-0.38470340651921098</v>
      </c>
      <c r="S462" t="str">
        <f t="shared" si="79"/>
        <v/>
      </c>
      <c r="T462">
        <v>0.47051171940049602</v>
      </c>
      <c r="U462" t="str">
        <f t="shared" si="80"/>
        <v/>
      </c>
    </row>
    <row r="463" spans="1:21">
      <c r="A463">
        <v>2.88403150312653</v>
      </c>
      <c r="B463">
        <v>-19.111811661458301</v>
      </c>
      <c r="C463" t="str">
        <f t="shared" si="71"/>
        <v/>
      </c>
      <c r="D463">
        <v>-13.128033131980301</v>
      </c>
      <c r="E463" t="str">
        <f t="shared" si="72"/>
        <v/>
      </c>
      <c r="F463">
        <v>-9.6447119874592495</v>
      </c>
      <c r="G463" t="str">
        <f t="shared" si="73"/>
        <v/>
      </c>
      <c r="H463">
        <v>-7.1863304871424996</v>
      </c>
      <c r="I463" t="str">
        <f t="shared" si="74"/>
        <v/>
      </c>
      <c r="J463">
        <v>-5.2906627849475703</v>
      </c>
      <c r="K463" t="str">
        <f t="shared" si="75"/>
        <v/>
      </c>
      <c r="L463">
        <v>-3.75201737136842</v>
      </c>
      <c r="M463" t="str">
        <f t="shared" si="76"/>
        <v/>
      </c>
      <c r="N463">
        <v>-2.4609369423665299</v>
      </c>
      <c r="O463" t="str">
        <f t="shared" si="77"/>
        <v/>
      </c>
      <c r="P463">
        <v>-1.3524883309768201</v>
      </c>
      <c r="Q463" t="str">
        <f t="shared" si="78"/>
        <v/>
      </c>
      <c r="R463">
        <v>-0.38470340651921098</v>
      </c>
      <c r="S463" t="str">
        <f t="shared" si="79"/>
        <v/>
      </c>
      <c r="T463">
        <v>0.47051171940049602</v>
      </c>
      <c r="U463" t="str">
        <f t="shared" si="80"/>
        <v/>
      </c>
    </row>
    <row r="464" spans="1:21">
      <c r="A464">
        <v>2.8906798823653999</v>
      </c>
      <c r="B464">
        <v>-19.111811661458301</v>
      </c>
      <c r="C464" t="str">
        <f t="shared" si="71"/>
        <v/>
      </c>
      <c r="D464">
        <v>-13.128033131980301</v>
      </c>
      <c r="E464" t="str">
        <f t="shared" si="72"/>
        <v/>
      </c>
      <c r="F464">
        <v>-9.6447119874592495</v>
      </c>
      <c r="G464" t="str">
        <f t="shared" si="73"/>
        <v/>
      </c>
      <c r="H464">
        <v>-7.1863304871424996</v>
      </c>
      <c r="I464" t="str">
        <f t="shared" si="74"/>
        <v/>
      </c>
      <c r="J464">
        <v>-5.2906627849475703</v>
      </c>
      <c r="K464" t="str">
        <f t="shared" si="75"/>
        <v/>
      </c>
      <c r="L464">
        <v>-3.75201737136842</v>
      </c>
      <c r="M464" t="str">
        <f t="shared" si="76"/>
        <v/>
      </c>
      <c r="N464">
        <v>-2.4609369423665299</v>
      </c>
      <c r="O464" t="str">
        <f t="shared" si="77"/>
        <v/>
      </c>
      <c r="P464">
        <v>-1.3524883309768201</v>
      </c>
      <c r="Q464" t="str">
        <f t="shared" si="78"/>
        <v/>
      </c>
      <c r="R464">
        <v>-0.38470340651921098</v>
      </c>
      <c r="S464" t="str">
        <f t="shared" si="79"/>
        <v/>
      </c>
      <c r="T464">
        <v>0.47051171940049602</v>
      </c>
      <c r="U464" t="str">
        <f t="shared" si="80"/>
        <v/>
      </c>
    </row>
    <row r="465" spans="1:21">
      <c r="A465">
        <v>2.8973435877012501</v>
      </c>
      <c r="B465">
        <v>-19.111811661458301</v>
      </c>
      <c r="C465" t="str">
        <f t="shared" si="71"/>
        <v/>
      </c>
      <c r="D465">
        <v>-13.128033131980301</v>
      </c>
      <c r="E465" t="str">
        <f t="shared" si="72"/>
        <v/>
      </c>
      <c r="F465">
        <v>-9.6447119874592495</v>
      </c>
      <c r="G465" t="str">
        <f t="shared" si="73"/>
        <v/>
      </c>
      <c r="H465">
        <v>-7.1863304871424996</v>
      </c>
      <c r="I465" t="str">
        <f t="shared" si="74"/>
        <v/>
      </c>
      <c r="J465">
        <v>-5.2906627849475703</v>
      </c>
      <c r="K465" t="str">
        <f t="shared" si="75"/>
        <v/>
      </c>
      <c r="L465">
        <v>-3.75201737136842</v>
      </c>
      <c r="M465" t="str">
        <f t="shared" si="76"/>
        <v/>
      </c>
      <c r="N465">
        <v>-2.4609369423665299</v>
      </c>
      <c r="O465" t="str">
        <f t="shared" si="77"/>
        <v/>
      </c>
      <c r="P465">
        <v>-1.3524883309768201</v>
      </c>
      <c r="Q465" t="str">
        <f t="shared" si="78"/>
        <v/>
      </c>
      <c r="R465">
        <v>-0.38470340651921098</v>
      </c>
      <c r="S465" t="str">
        <f t="shared" si="79"/>
        <v/>
      </c>
      <c r="T465">
        <v>0.47051171940049602</v>
      </c>
      <c r="U465" t="str">
        <f t="shared" si="80"/>
        <v/>
      </c>
    </row>
    <row r="466" spans="1:21">
      <c r="A466">
        <v>2.9040226544643799</v>
      </c>
      <c r="B466">
        <v>-19.111811661458301</v>
      </c>
      <c r="C466" t="str">
        <f t="shared" si="71"/>
        <v/>
      </c>
      <c r="D466">
        <v>-13.128033131980301</v>
      </c>
      <c r="E466" t="str">
        <f t="shared" si="72"/>
        <v/>
      </c>
      <c r="F466">
        <v>-9.6447119874592495</v>
      </c>
      <c r="G466" t="str">
        <f t="shared" si="73"/>
        <v/>
      </c>
      <c r="H466">
        <v>-7.1863304871424996</v>
      </c>
      <c r="I466" t="str">
        <f t="shared" si="74"/>
        <v/>
      </c>
      <c r="J466">
        <v>-5.2906627849475703</v>
      </c>
      <c r="K466" t="str">
        <f t="shared" si="75"/>
        <v/>
      </c>
      <c r="L466">
        <v>-3.75201737136842</v>
      </c>
      <c r="M466" t="str">
        <f t="shared" si="76"/>
        <v/>
      </c>
      <c r="N466">
        <v>-2.4609369423665299</v>
      </c>
      <c r="O466" t="str">
        <f t="shared" si="77"/>
        <v/>
      </c>
      <c r="P466">
        <v>-1.3524883309768201</v>
      </c>
      <c r="Q466" t="str">
        <f t="shared" si="78"/>
        <v/>
      </c>
      <c r="R466">
        <v>-0.38470340651921098</v>
      </c>
      <c r="S466" t="str">
        <f t="shared" si="79"/>
        <v/>
      </c>
      <c r="T466">
        <v>0.47051171940049602</v>
      </c>
      <c r="U466" t="str">
        <f t="shared" si="80"/>
        <v/>
      </c>
    </row>
    <row r="467" spans="1:21">
      <c r="A467">
        <v>2.9107171180665299</v>
      </c>
      <c r="B467">
        <v>-19.111811661458301</v>
      </c>
      <c r="C467" t="str">
        <f t="shared" si="71"/>
        <v/>
      </c>
      <c r="D467">
        <v>-13.128033131980301</v>
      </c>
      <c r="E467" t="str">
        <f t="shared" si="72"/>
        <v/>
      </c>
      <c r="F467">
        <v>-9.6447119874592495</v>
      </c>
      <c r="G467" t="str">
        <f t="shared" si="73"/>
        <v/>
      </c>
      <c r="H467">
        <v>-7.1863304871424996</v>
      </c>
      <c r="I467" t="str">
        <f t="shared" si="74"/>
        <v/>
      </c>
      <c r="J467">
        <v>-5.2906627849475703</v>
      </c>
      <c r="K467" t="str">
        <f t="shared" si="75"/>
        <v/>
      </c>
      <c r="L467">
        <v>-3.75201737136842</v>
      </c>
      <c r="M467" t="str">
        <f t="shared" si="76"/>
        <v/>
      </c>
      <c r="N467">
        <v>-2.4609369423665299</v>
      </c>
      <c r="O467" t="str">
        <f t="shared" si="77"/>
        <v/>
      </c>
      <c r="P467">
        <v>-1.3524883309768201</v>
      </c>
      <c r="Q467" t="str">
        <f t="shared" si="78"/>
        <v/>
      </c>
      <c r="R467">
        <v>-0.38470340651921098</v>
      </c>
      <c r="S467" t="str">
        <f t="shared" si="79"/>
        <v/>
      </c>
      <c r="T467">
        <v>0.47051171940049602</v>
      </c>
      <c r="U467" t="str">
        <f t="shared" si="80"/>
        <v/>
      </c>
    </row>
    <row r="468" spans="1:21">
      <c r="A468">
        <v>2.9174270140010901</v>
      </c>
      <c r="B468">
        <v>-19.111811661458301</v>
      </c>
      <c r="C468" t="str">
        <f t="shared" si="71"/>
        <v/>
      </c>
      <c r="D468">
        <v>-13.128033131980301</v>
      </c>
      <c r="E468" t="str">
        <f t="shared" si="72"/>
        <v/>
      </c>
      <c r="F468">
        <v>-9.6447119874592495</v>
      </c>
      <c r="G468" t="str">
        <f t="shared" si="73"/>
        <v/>
      </c>
      <c r="H468">
        <v>-7.1863304871424996</v>
      </c>
      <c r="I468" t="str">
        <f t="shared" si="74"/>
        <v/>
      </c>
      <c r="J468">
        <v>-5.2906627849475703</v>
      </c>
      <c r="K468" t="str">
        <f t="shared" si="75"/>
        <v/>
      </c>
      <c r="L468">
        <v>-3.75201737136842</v>
      </c>
      <c r="M468" t="str">
        <f t="shared" si="76"/>
        <v/>
      </c>
      <c r="N468">
        <v>-2.4609369423665299</v>
      </c>
      <c r="O468" t="str">
        <f t="shared" si="77"/>
        <v/>
      </c>
      <c r="P468">
        <v>-1.3524883309768201</v>
      </c>
      <c r="Q468" t="str">
        <f t="shared" si="78"/>
        <v/>
      </c>
      <c r="R468">
        <v>-0.38470340651921098</v>
      </c>
      <c r="S468" t="str">
        <f t="shared" si="79"/>
        <v/>
      </c>
      <c r="T468">
        <v>0.47051171940049602</v>
      </c>
      <c r="U468" t="str">
        <f t="shared" si="80"/>
        <v/>
      </c>
    </row>
    <row r="469" spans="1:21">
      <c r="A469">
        <v>2.9241523778432601</v>
      </c>
      <c r="B469">
        <v>-19.111811661458301</v>
      </c>
      <c r="C469" t="str">
        <f t="shared" si="71"/>
        <v/>
      </c>
      <c r="D469">
        <v>-13.128033131980301</v>
      </c>
      <c r="E469" t="str">
        <f t="shared" si="72"/>
        <v/>
      </c>
      <c r="F469">
        <v>-9.6447119874592495</v>
      </c>
      <c r="G469" t="str">
        <f t="shared" si="73"/>
        <v/>
      </c>
      <c r="H469">
        <v>-7.1863304871424996</v>
      </c>
      <c r="I469" t="str">
        <f t="shared" si="74"/>
        <v/>
      </c>
      <c r="J469">
        <v>-5.2906627849475703</v>
      </c>
      <c r="K469" t="str">
        <f t="shared" si="75"/>
        <v/>
      </c>
      <c r="L469">
        <v>-3.75201737136842</v>
      </c>
      <c r="M469" t="str">
        <f t="shared" si="76"/>
        <v/>
      </c>
      <c r="N469">
        <v>-2.4609369423665299</v>
      </c>
      <c r="O469" t="str">
        <f t="shared" si="77"/>
        <v/>
      </c>
      <c r="P469">
        <v>-1.3524883309768201</v>
      </c>
      <c r="Q469" t="str">
        <f t="shared" si="78"/>
        <v/>
      </c>
      <c r="R469">
        <v>-0.38470340651921098</v>
      </c>
      <c r="S469" t="str">
        <f t="shared" si="79"/>
        <v/>
      </c>
      <c r="T469">
        <v>0.47051171940049602</v>
      </c>
      <c r="U469" t="str">
        <f t="shared" si="80"/>
        <v/>
      </c>
    </row>
    <row r="470" spans="1:21">
      <c r="A470">
        <v>2.9308932452502501</v>
      </c>
      <c r="B470">
        <v>-19.111811661458301</v>
      </c>
      <c r="C470" t="str">
        <f t="shared" si="71"/>
        <v/>
      </c>
      <c r="D470">
        <v>-13.128033131980301</v>
      </c>
      <c r="E470" t="str">
        <f t="shared" si="72"/>
        <v/>
      </c>
      <c r="F470">
        <v>-9.6447119874592495</v>
      </c>
      <c r="G470" t="str">
        <f t="shared" si="73"/>
        <v/>
      </c>
      <c r="H470">
        <v>-7.1863304871424996</v>
      </c>
      <c r="I470" t="str">
        <f t="shared" si="74"/>
        <v/>
      </c>
      <c r="J470">
        <v>-5.2906627849475703</v>
      </c>
      <c r="K470" t="str">
        <f t="shared" si="75"/>
        <v/>
      </c>
      <c r="L470">
        <v>-3.75201737136842</v>
      </c>
      <c r="M470" t="str">
        <f t="shared" si="76"/>
        <v/>
      </c>
      <c r="N470">
        <v>-2.4609369423665299</v>
      </c>
      <c r="O470" t="str">
        <f t="shared" si="77"/>
        <v/>
      </c>
      <c r="P470">
        <v>-1.3524883309768201</v>
      </c>
      <c r="Q470" t="str">
        <f t="shared" si="78"/>
        <v/>
      </c>
      <c r="R470">
        <v>-0.38470340651921098</v>
      </c>
      <c r="S470" t="str">
        <f t="shared" si="79"/>
        <v/>
      </c>
      <c r="T470">
        <v>0.47051171940049602</v>
      </c>
      <c r="U470" t="str">
        <f t="shared" si="80"/>
        <v/>
      </c>
    </row>
    <row r="471" spans="1:21">
      <c r="A471">
        <v>2.9376496519614599</v>
      </c>
      <c r="B471">
        <v>-19.111811661458301</v>
      </c>
      <c r="C471" t="str">
        <f t="shared" si="71"/>
        <v/>
      </c>
      <c r="D471">
        <v>-13.128033131980301</v>
      </c>
      <c r="E471" t="str">
        <f t="shared" si="72"/>
        <v/>
      </c>
      <c r="F471">
        <v>-9.6447119874592495</v>
      </c>
      <c r="G471" t="str">
        <f t="shared" si="73"/>
        <v/>
      </c>
      <c r="H471">
        <v>-7.1863304871424996</v>
      </c>
      <c r="I471" t="str">
        <f t="shared" si="74"/>
        <v/>
      </c>
      <c r="J471">
        <v>-5.2906627849475703</v>
      </c>
      <c r="K471" t="str">
        <f t="shared" si="75"/>
        <v/>
      </c>
      <c r="L471">
        <v>-3.75201737136842</v>
      </c>
      <c r="M471" t="str">
        <f t="shared" si="76"/>
        <v/>
      </c>
      <c r="N471">
        <v>-2.4609369423665299</v>
      </c>
      <c r="O471" t="str">
        <f t="shared" si="77"/>
        <v/>
      </c>
      <c r="P471">
        <v>-1.3524883309768201</v>
      </c>
      <c r="Q471" t="str">
        <f t="shared" si="78"/>
        <v/>
      </c>
      <c r="R471">
        <v>-0.38470340651921098</v>
      </c>
      <c r="S471" t="str">
        <f t="shared" si="79"/>
        <v/>
      </c>
      <c r="T471">
        <v>0.47051171940049602</v>
      </c>
      <c r="U471" t="str">
        <f t="shared" si="80"/>
        <v/>
      </c>
    </row>
    <row r="472" spans="1:21">
      <c r="A472">
        <v>2.9444216337986902</v>
      </c>
      <c r="B472">
        <v>-19.111811661458301</v>
      </c>
      <c r="C472" t="str">
        <f t="shared" si="71"/>
        <v/>
      </c>
      <c r="D472">
        <v>-13.128033131980301</v>
      </c>
      <c r="E472" t="str">
        <f t="shared" si="72"/>
        <v/>
      </c>
      <c r="F472">
        <v>-9.6447119874592495</v>
      </c>
      <c r="G472" t="str">
        <f t="shared" si="73"/>
        <v/>
      </c>
      <c r="H472">
        <v>-7.1863304871424996</v>
      </c>
      <c r="I472" t="str">
        <f t="shared" si="74"/>
        <v/>
      </c>
      <c r="J472">
        <v>-5.2906627849475703</v>
      </c>
      <c r="K472" t="str">
        <f t="shared" si="75"/>
        <v/>
      </c>
      <c r="L472">
        <v>-3.75201737136842</v>
      </c>
      <c r="M472" t="str">
        <f t="shared" si="76"/>
        <v/>
      </c>
      <c r="N472">
        <v>-2.4609369423665299</v>
      </c>
      <c r="O472" t="str">
        <f t="shared" si="77"/>
        <v/>
      </c>
      <c r="P472">
        <v>-1.3524883309768201</v>
      </c>
      <c r="Q472" t="str">
        <f t="shared" si="78"/>
        <v/>
      </c>
      <c r="R472">
        <v>-0.38470340651921098</v>
      </c>
      <c r="S472" t="str">
        <f t="shared" si="79"/>
        <v/>
      </c>
      <c r="T472">
        <v>0.47051171940049602</v>
      </c>
      <c r="U472" t="str">
        <f t="shared" si="80"/>
        <v/>
      </c>
    </row>
    <row r="473" spans="1:21">
      <c r="A473">
        <v>2.9512092266663101</v>
      </c>
      <c r="B473">
        <v>-19.111811661458301</v>
      </c>
      <c r="C473" t="str">
        <f t="shared" si="71"/>
        <v/>
      </c>
      <c r="D473">
        <v>-13.128033131980301</v>
      </c>
      <c r="E473" t="str">
        <f t="shared" si="72"/>
        <v/>
      </c>
      <c r="F473">
        <v>-9.6447119874592495</v>
      </c>
      <c r="G473" t="str">
        <f t="shared" si="73"/>
        <v/>
      </c>
      <c r="H473">
        <v>-7.1863304871424996</v>
      </c>
      <c r="I473" t="str">
        <f t="shared" si="74"/>
        <v/>
      </c>
      <c r="J473">
        <v>-5.2906627849475703</v>
      </c>
      <c r="K473" t="str">
        <f t="shared" si="75"/>
        <v/>
      </c>
      <c r="L473">
        <v>-3.75201737136842</v>
      </c>
      <c r="M473" t="str">
        <f t="shared" si="76"/>
        <v/>
      </c>
      <c r="N473">
        <v>-2.4609369423665299</v>
      </c>
      <c r="O473" t="str">
        <f t="shared" si="77"/>
        <v/>
      </c>
      <c r="P473">
        <v>-1.3524883309768201</v>
      </c>
      <c r="Q473" t="str">
        <f t="shared" si="78"/>
        <v/>
      </c>
      <c r="R473">
        <v>-0.38470340651921098</v>
      </c>
      <c r="S473" t="str">
        <f t="shared" si="79"/>
        <v/>
      </c>
      <c r="T473">
        <v>0.47051171940049602</v>
      </c>
      <c r="U473" t="str">
        <f t="shared" si="80"/>
        <v/>
      </c>
    </row>
    <row r="474" spans="1:21">
      <c r="A474">
        <v>2.95801246655147</v>
      </c>
      <c r="B474">
        <v>-19.111811661458301</v>
      </c>
      <c r="C474" t="str">
        <f t="shared" si="71"/>
        <v/>
      </c>
      <c r="D474">
        <v>-13.128033131980301</v>
      </c>
      <c r="E474" t="str">
        <f t="shared" si="72"/>
        <v/>
      </c>
      <c r="F474">
        <v>-9.6447119874592495</v>
      </c>
      <c r="G474" t="str">
        <f t="shared" si="73"/>
        <v/>
      </c>
      <c r="H474">
        <v>-7.1863304871424996</v>
      </c>
      <c r="I474" t="str">
        <f t="shared" si="74"/>
        <v/>
      </c>
      <c r="J474">
        <v>-5.2906627849475703</v>
      </c>
      <c r="K474" t="str">
        <f t="shared" si="75"/>
        <v/>
      </c>
      <c r="L474">
        <v>-3.75201737136842</v>
      </c>
      <c r="M474" t="str">
        <f t="shared" si="76"/>
        <v/>
      </c>
      <c r="N474">
        <v>-2.4609369423665299</v>
      </c>
      <c r="O474" t="str">
        <f t="shared" si="77"/>
        <v/>
      </c>
      <c r="P474">
        <v>-1.3524883309768201</v>
      </c>
      <c r="Q474" t="str">
        <f t="shared" si="78"/>
        <v/>
      </c>
      <c r="R474">
        <v>-0.38470340651921098</v>
      </c>
      <c r="S474" t="str">
        <f t="shared" si="79"/>
        <v/>
      </c>
      <c r="T474">
        <v>0.47051171940049602</v>
      </c>
      <c r="U474" t="str">
        <f t="shared" si="80"/>
        <v/>
      </c>
    </row>
    <row r="475" spans="1:21">
      <c r="A475">
        <v>2.9648313895242699</v>
      </c>
      <c r="B475">
        <v>-19.111811661458301</v>
      </c>
      <c r="C475" t="str">
        <f t="shared" si="71"/>
        <v/>
      </c>
      <c r="D475">
        <v>-13.128033131980301</v>
      </c>
      <c r="E475" t="str">
        <f t="shared" si="72"/>
        <v/>
      </c>
      <c r="F475">
        <v>-9.6447119874592495</v>
      </c>
      <c r="G475" t="str">
        <f t="shared" si="73"/>
        <v/>
      </c>
      <c r="H475">
        <v>-7.1863304871424996</v>
      </c>
      <c r="I475" t="str">
        <f t="shared" si="74"/>
        <v/>
      </c>
      <c r="J475">
        <v>-5.2906627849475703</v>
      </c>
      <c r="K475" t="str">
        <f t="shared" si="75"/>
        <v/>
      </c>
      <c r="L475">
        <v>-3.75201737136842</v>
      </c>
      <c r="M475" t="str">
        <f t="shared" si="76"/>
        <v/>
      </c>
      <c r="N475">
        <v>-2.4609369423665299</v>
      </c>
      <c r="O475" t="str">
        <f t="shared" si="77"/>
        <v/>
      </c>
      <c r="P475">
        <v>-1.3524883309768201</v>
      </c>
      <c r="Q475" t="str">
        <f t="shared" si="78"/>
        <v/>
      </c>
      <c r="R475">
        <v>-0.38470340651921098</v>
      </c>
      <c r="S475" t="str">
        <f t="shared" si="79"/>
        <v/>
      </c>
      <c r="T475">
        <v>0.47051171940049602</v>
      </c>
      <c r="U475" t="str">
        <f t="shared" si="80"/>
        <v/>
      </c>
    </row>
    <row r="476" spans="1:21">
      <c r="A476">
        <v>2.97166603173795</v>
      </c>
      <c r="B476">
        <v>-19.111811661458301</v>
      </c>
      <c r="C476" t="str">
        <f t="shared" si="71"/>
        <v/>
      </c>
      <c r="D476">
        <v>-13.128033131980301</v>
      </c>
      <c r="E476" t="str">
        <f t="shared" si="72"/>
        <v/>
      </c>
      <c r="F476">
        <v>-9.6447119874592495</v>
      </c>
      <c r="G476" t="str">
        <f t="shared" si="73"/>
        <v/>
      </c>
      <c r="H476">
        <v>-7.1863304871424996</v>
      </c>
      <c r="I476" t="str">
        <f t="shared" si="74"/>
        <v/>
      </c>
      <c r="J476">
        <v>-5.2906627849475703</v>
      </c>
      <c r="K476" t="str">
        <f t="shared" si="75"/>
        <v/>
      </c>
      <c r="L476">
        <v>-3.75201737136842</v>
      </c>
      <c r="M476" t="str">
        <f t="shared" si="76"/>
        <v/>
      </c>
      <c r="N476">
        <v>-2.4609369423665299</v>
      </c>
      <c r="O476" t="str">
        <f t="shared" si="77"/>
        <v/>
      </c>
      <c r="P476">
        <v>-1.3524883309768201</v>
      </c>
      <c r="Q476" t="str">
        <f t="shared" si="78"/>
        <v/>
      </c>
      <c r="R476">
        <v>-0.38470340651921098</v>
      </c>
      <c r="S476" t="str">
        <f t="shared" si="79"/>
        <v/>
      </c>
      <c r="T476">
        <v>0.47051171940049602</v>
      </c>
      <c r="U476" t="str">
        <f t="shared" si="80"/>
        <v/>
      </c>
    </row>
    <row r="477" spans="1:21">
      <c r="A477">
        <v>2.97851642942911</v>
      </c>
      <c r="B477">
        <v>-19.111811661458301</v>
      </c>
      <c r="C477" t="str">
        <f t="shared" si="71"/>
        <v/>
      </c>
      <c r="D477">
        <v>-13.128033131980301</v>
      </c>
      <c r="E477" t="str">
        <f t="shared" si="72"/>
        <v/>
      </c>
      <c r="F477">
        <v>-9.6447119874592495</v>
      </c>
      <c r="G477" t="str">
        <f t="shared" si="73"/>
        <v/>
      </c>
      <c r="H477">
        <v>-7.1863304871424996</v>
      </c>
      <c r="I477" t="str">
        <f t="shared" si="74"/>
        <v/>
      </c>
      <c r="J477">
        <v>-5.2906627849475703</v>
      </c>
      <c r="K477" t="str">
        <f t="shared" si="75"/>
        <v/>
      </c>
      <c r="L477">
        <v>-3.75201737136842</v>
      </c>
      <c r="M477" t="str">
        <f t="shared" si="76"/>
        <v/>
      </c>
      <c r="N477">
        <v>-2.4609369423665299</v>
      </c>
      <c r="O477" t="str">
        <f t="shared" si="77"/>
        <v/>
      </c>
      <c r="P477">
        <v>-1.3524883309768201</v>
      </c>
      <c r="Q477" t="str">
        <f t="shared" si="78"/>
        <v/>
      </c>
      <c r="R477">
        <v>-0.38470340651921098</v>
      </c>
      <c r="S477" t="str">
        <f t="shared" si="79"/>
        <v/>
      </c>
      <c r="T477">
        <v>0.47051171940049602</v>
      </c>
      <c r="U477" t="str">
        <f t="shared" si="80"/>
        <v/>
      </c>
    </row>
    <row r="478" spans="1:21">
      <c r="A478">
        <v>2.98538261891788</v>
      </c>
      <c r="B478">
        <v>-19.111811661458301</v>
      </c>
      <c r="C478" t="str">
        <f t="shared" si="71"/>
        <v/>
      </c>
      <c r="D478">
        <v>-13.128033131980301</v>
      </c>
      <c r="E478" t="str">
        <f t="shared" si="72"/>
        <v/>
      </c>
      <c r="F478">
        <v>-9.6447119874592495</v>
      </c>
      <c r="G478" t="str">
        <f t="shared" si="73"/>
        <v/>
      </c>
      <c r="H478">
        <v>-7.1863304871424996</v>
      </c>
      <c r="I478" t="str">
        <f t="shared" si="74"/>
        <v/>
      </c>
      <c r="J478">
        <v>-5.2906627849475703</v>
      </c>
      <c r="K478" t="str">
        <f t="shared" si="75"/>
        <v/>
      </c>
      <c r="L478">
        <v>-3.75201737136842</v>
      </c>
      <c r="M478" t="str">
        <f t="shared" si="76"/>
        <v/>
      </c>
      <c r="N478">
        <v>-2.4609369423665299</v>
      </c>
      <c r="O478" t="str">
        <f t="shared" si="77"/>
        <v/>
      </c>
      <c r="P478">
        <v>-1.3524883309768201</v>
      </c>
      <c r="Q478" t="str">
        <f t="shared" si="78"/>
        <v/>
      </c>
      <c r="R478">
        <v>-0.38470340651921098</v>
      </c>
      <c r="S478" t="str">
        <f t="shared" si="79"/>
        <v/>
      </c>
      <c r="T478">
        <v>0.47051171940049602</v>
      </c>
      <c r="U478" t="str">
        <f t="shared" si="80"/>
        <v/>
      </c>
    </row>
    <row r="479" spans="1:21">
      <c r="A479">
        <v>2.9922646366081098</v>
      </c>
      <c r="B479">
        <v>-19.111811661458301</v>
      </c>
      <c r="C479" t="str">
        <f t="shared" si="71"/>
        <v/>
      </c>
      <c r="D479">
        <v>-13.128033131980301</v>
      </c>
      <c r="E479" t="str">
        <f t="shared" si="72"/>
        <v/>
      </c>
      <c r="F479">
        <v>-9.6447119874592495</v>
      </c>
      <c r="G479" t="str">
        <f t="shared" si="73"/>
        <v/>
      </c>
      <c r="H479">
        <v>-7.1863304871424996</v>
      </c>
      <c r="I479" t="str">
        <f t="shared" si="74"/>
        <v/>
      </c>
      <c r="J479">
        <v>-5.2906627849475703</v>
      </c>
      <c r="K479" t="str">
        <f t="shared" si="75"/>
        <v/>
      </c>
      <c r="L479">
        <v>-3.75201737136842</v>
      </c>
      <c r="M479" t="str">
        <f t="shared" si="76"/>
        <v/>
      </c>
      <c r="N479">
        <v>-2.4609369423665299</v>
      </c>
      <c r="O479" t="str">
        <f t="shared" si="77"/>
        <v/>
      </c>
      <c r="P479">
        <v>-1.3524883309768201</v>
      </c>
      <c r="Q479" t="str">
        <f t="shared" si="78"/>
        <v/>
      </c>
      <c r="R479">
        <v>-0.38470340651921098</v>
      </c>
      <c r="S479" t="str">
        <f t="shared" si="79"/>
        <v/>
      </c>
      <c r="T479">
        <v>0.47051171940049602</v>
      </c>
      <c r="U479" t="str">
        <f t="shared" si="80"/>
        <v/>
      </c>
    </row>
    <row r="480" spans="1:21">
      <c r="A480">
        <v>2.9991625189875699</v>
      </c>
      <c r="B480">
        <v>-19.111811661458301</v>
      </c>
      <c r="C480" t="str">
        <f t="shared" si="71"/>
        <v/>
      </c>
      <c r="D480">
        <v>-13.128033131980301</v>
      </c>
      <c r="E480" t="str">
        <f t="shared" si="72"/>
        <v/>
      </c>
      <c r="F480">
        <v>-9.6447119874592495</v>
      </c>
      <c r="G480" t="str">
        <f t="shared" si="73"/>
        <v/>
      </c>
      <c r="H480">
        <v>-7.1863304871424996</v>
      </c>
      <c r="I480" t="str">
        <f t="shared" si="74"/>
        <v/>
      </c>
      <c r="J480">
        <v>-5.2906627849475703</v>
      </c>
      <c r="K480" t="str">
        <f t="shared" si="75"/>
        <v/>
      </c>
      <c r="L480">
        <v>-3.75201737136842</v>
      </c>
      <c r="M480" t="str">
        <f t="shared" si="76"/>
        <v/>
      </c>
      <c r="N480">
        <v>-2.4609369423665299</v>
      </c>
      <c r="O480" t="str">
        <f t="shared" si="77"/>
        <v/>
      </c>
      <c r="P480">
        <v>-1.3524883309768201</v>
      </c>
      <c r="Q480" t="str">
        <f t="shared" si="78"/>
        <v/>
      </c>
      <c r="R480">
        <v>-0.38470340651921098</v>
      </c>
      <c r="S480" t="str">
        <f t="shared" si="79"/>
        <v/>
      </c>
      <c r="T480">
        <v>0.47051171940049602</v>
      </c>
      <c r="U480" t="str">
        <f t="shared" si="80"/>
        <v/>
      </c>
    </row>
    <row r="481" spans="1:21">
      <c r="A481">
        <v>3.0060763026281498</v>
      </c>
      <c r="B481">
        <v>-19.111811661458301</v>
      </c>
      <c r="C481" t="str">
        <f t="shared" si="71"/>
        <v/>
      </c>
      <c r="D481">
        <v>-13.128033131980301</v>
      </c>
      <c r="E481" t="str">
        <f t="shared" si="72"/>
        <v/>
      </c>
      <c r="F481">
        <v>-9.6447119874592495</v>
      </c>
      <c r="G481" t="str">
        <f t="shared" si="73"/>
        <v/>
      </c>
      <c r="H481">
        <v>-7.1863304871424996</v>
      </c>
      <c r="I481" t="str">
        <f t="shared" si="74"/>
        <v/>
      </c>
      <c r="J481">
        <v>-5.2906627849475703</v>
      </c>
      <c r="K481" t="str">
        <f t="shared" si="75"/>
        <v/>
      </c>
      <c r="L481">
        <v>-3.75201737136842</v>
      </c>
      <c r="M481" t="str">
        <f t="shared" si="76"/>
        <v/>
      </c>
      <c r="N481">
        <v>-2.4609369423665299</v>
      </c>
      <c r="O481" t="str">
        <f t="shared" si="77"/>
        <v/>
      </c>
      <c r="P481">
        <v>-1.3524883309768201</v>
      </c>
      <c r="Q481" t="str">
        <f t="shared" si="78"/>
        <v/>
      </c>
      <c r="R481">
        <v>-0.38470340651921098</v>
      </c>
      <c r="S481" t="str">
        <f t="shared" si="79"/>
        <v/>
      </c>
      <c r="T481">
        <v>0.47051171940049602</v>
      </c>
      <c r="U481" t="str">
        <f t="shared" si="80"/>
        <v/>
      </c>
    </row>
    <row r="482" spans="1:21">
      <c r="A482">
        <v>3.0130060241860401</v>
      </c>
      <c r="B482">
        <v>-19.111811661458301</v>
      </c>
      <c r="C482" t="str">
        <f t="shared" si="71"/>
        <v/>
      </c>
      <c r="D482">
        <v>-13.128033131980301</v>
      </c>
      <c r="E482" t="str">
        <f t="shared" si="72"/>
        <v/>
      </c>
      <c r="F482">
        <v>-9.6447119874592495</v>
      </c>
      <c r="G482" t="str">
        <f t="shared" si="73"/>
        <v/>
      </c>
      <c r="H482">
        <v>-7.1863304871424996</v>
      </c>
      <c r="I482" t="str">
        <f t="shared" si="74"/>
        <v/>
      </c>
      <c r="J482">
        <v>-5.2906627849475703</v>
      </c>
      <c r="K482" t="str">
        <f t="shared" si="75"/>
        <v/>
      </c>
      <c r="L482">
        <v>-3.75201737136842</v>
      </c>
      <c r="M482" t="str">
        <f t="shared" si="76"/>
        <v/>
      </c>
      <c r="N482">
        <v>-2.4609369423665299</v>
      </c>
      <c r="O482" t="str">
        <f t="shared" si="77"/>
        <v/>
      </c>
      <c r="P482">
        <v>-1.3524883309768201</v>
      </c>
      <c r="Q482" t="str">
        <f t="shared" si="78"/>
        <v/>
      </c>
      <c r="R482">
        <v>-0.38470340651921098</v>
      </c>
      <c r="S482" t="str">
        <f t="shared" si="79"/>
        <v/>
      </c>
      <c r="T482">
        <v>0.47051171940049602</v>
      </c>
      <c r="U482" t="str">
        <f t="shared" si="80"/>
        <v/>
      </c>
    </row>
    <row r="483" spans="1:21">
      <c r="A483">
        <v>3.0199517204019402</v>
      </c>
      <c r="B483">
        <v>-19.111811661458301</v>
      </c>
      <c r="C483" t="str">
        <f t="shared" si="71"/>
        <v/>
      </c>
      <c r="D483">
        <v>-13.128033131980301</v>
      </c>
      <c r="E483" t="str">
        <f t="shared" si="72"/>
        <v/>
      </c>
      <c r="F483">
        <v>-9.6447119874592495</v>
      </c>
      <c r="G483" t="str">
        <f t="shared" si="73"/>
        <v/>
      </c>
      <c r="H483">
        <v>-7.1863304871424996</v>
      </c>
      <c r="I483" t="str">
        <f t="shared" si="74"/>
        <v/>
      </c>
      <c r="J483">
        <v>-5.2906627849475703</v>
      </c>
      <c r="K483" t="str">
        <f t="shared" si="75"/>
        <v/>
      </c>
      <c r="L483">
        <v>-3.75201737136842</v>
      </c>
      <c r="M483" t="str">
        <f t="shared" si="76"/>
        <v/>
      </c>
      <c r="N483">
        <v>-2.4609369423665299</v>
      </c>
      <c r="O483" t="str">
        <f t="shared" si="77"/>
        <v/>
      </c>
      <c r="P483">
        <v>-1.3524883309768201</v>
      </c>
      <c r="Q483" t="str">
        <f t="shared" si="78"/>
        <v/>
      </c>
      <c r="R483">
        <v>-0.38470340651921098</v>
      </c>
      <c r="S483" t="str">
        <f t="shared" si="79"/>
        <v/>
      </c>
      <c r="T483">
        <v>0.47051171940049602</v>
      </c>
      <c r="U483" t="str">
        <f t="shared" si="80"/>
        <v/>
      </c>
    </row>
    <row r="484" spans="1:21">
      <c r="A484">
        <v>3.02691342810123</v>
      </c>
      <c r="B484">
        <v>-19.111811661458301</v>
      </c>
      <c r="C484" t="str">
        <f t="shared" si="71"/>
        <v/>
      </c>
      <c r="D484">
        <v>-13.128033131980301</v>
      </c>
      <c r="E484" t="str">
        <f t="shared" si="72"/>
        <v/>
      </c>
      <c r="F484">
        <v>-9.6447119874592495</v>
      </c>
      <c r="G484" t="str">
        <f t="shared" si="73"/>
        <v/>
      </c>
      <c r="H484">
        <v>-7.1863304871424996</v>
      </c>
      <c r="I484" t="str">
        <f t="shared" si="74"/>
        <v/>
      </c>
      <c r="J484">
        <v>-5.2906627849475703</v>
      </c>
      <c r="K484" t="str">
        <f t="shared" si="75"/>
        <v/>
      </c>
      <c r="L484">
        <v>-3.75201737136842</v>
      </c>
      <c r="M484" t="str">
        <f t="shared" si="76"/>
        <v/>
      </c>
      <c r="N484">
        <v>-2.4609369423665299</v>
      </c>
      <c r="O484" t="str">
        <f t="shared" si="77"/>
        <v/>
      </c>
      <c r="P484">
        <v>-1.3524883309768201</v>
      </c>
      <c r="Q484" t="str">
        <f t="shared" si="78"/>
        <v/>
      </c>
      <c r="R484">
        <v>-0.38470340651921098</v>
      </c>
      <c r="S484" t="str">
        <f t="shared" si="79"/>
        <v/>
      </c>
      <c r="T484">
        <v>0.47051171940049602</v>
      </c>
      <c r="U484" t="str">
        <f t="shared" si="80"/>
        <v/>
      </c>
    </row>
    <row r="485" spans="1:21">
      <c r="A485">
        <v>3.0338911841941898</v>
      </c>
      <c r="B485">
        <v>-19.111811661458301</v>
      </c>
      <c r="C485" t="str">
        <f t="shared" si="71"/>
        <v/>
      </c>
      <c r="D485">
        <v>-13.128033131980301</v>
      </c>
      <c r="E485" t="str">
        <f t="shared" si="72"/>
        <v/>
      </c>
      <c r="F485">
        <v>-9.6447119874592495</v>
      </c>
      <c r="G485" t="str">
        <f t="shared" si="73"/>
        <v/>
      </c>
      <c r="H485">
        <v>-7.1863304871424996</v>
      </c>
      <c r="I485" t="str">
        <f t="shared" si="74"/>
        <v/>
      </c>
      <c r="J485">
        <v>-5.2906627849475703</v>
      </c>
      <c r="K485" t="str">
        <f t="shared" si="75"/>
        <v/>
      </c>
      <c r="L485">
        <v>-3.75201737136842</v>
      </c>
      <c r="M485" t="str">
        <f t="shared" si="76"/>
        <v/>
      </c>
      <c r="N485">
        <v>-2.4609369423665299</v>
      </c>
      <c r="O485" t="str">
        <f t="shared" si="77"/>
        <v/>
      </c>
      <c r="P485">
        <v>-1.3524883309768201</v>
      </c>
      <c r="Q485" t="str">
        <f t="shared" si="78"/>
        <v/>
      </c>
      <c r="R485">
        <v>-0.38470340651921098</v>
      </c>
      <c r="S485" t="str">
        <f t="shared" si="79"/>
        <v/>
      </c>
      <c r="T485">
        <v>0.47051171940049602</v>
      </c>
      <c r="U485" t="str">
        <f t="shared" si="80"/>
        <v/>
      </c>
    </row>
    <row r="486" spans="1:21">
      <c r="A486">
        <v>3.0408850256762001</v>
      </c>
      <c r="B486">
        <v>-19.111811661458301</v>
      </c>
      <c r="C486" t="str">
        <f t="shared" si="71"/>
        <v/>
      </c>
      <c r="D486">
        <v>-13.128033131980301</v>
      </c>
      <c r="E486" t="str">
        <f t="shared" si="72"/>
        <v/>
      </c>
      <c r="F486">
        <v>-9.6447119874592495</v>
      </c>
      <c r="G486" t="str">
        <f t="shared" si="73"/>
        <v/>
      </c>
      <c r="H486">
        <v>-7.1863304871424996</v>
      </c>
      <c r="I486" t="str">
        <f t="shared" si="74"/>
        <v/>
      </c>
      <c r="J486">
        <v>-5.2906627849475703</v>
      </c>
      <c r="K486" t="str">
        <f t="shared" si="75"/>
        <v/>
      </c>
      <c r="L486">
        <v>-3.75201737136842</v>
      </c>
      <c r="M486" t="str">
        <f t="shared" si="76"/>
        <v/>
      </c>
      <c r="N486">
        <v>-2.4609369423665299</v>
      </c>
      <c r="O486" t="str">
        <f t="shared" si="77"/>
        <v/>
      </c>
      <c r="P486">
        <v>-1.3524883309768201</v>
      </c>
      <c r="Q486" t="str">
        <f t="shared" si="78"/>
        <v/>
      </c>
      <c r="R486">
        <v>-0.38470340651921098</v>
      </c>
      <c r="S486" t="str">
        <f t="shared" si="79"/>
        <v/>
      </c>
      <c r="T486">
        <v>0.47051171940049602</v>
      </c>
      <c r="U486" t="str">
        <f t="shared" si="80"/>
        <v/>
      </c>
    </row>
    <row r="487" spans="1:21">
      <c r="A487">
        <v>3.0478949896279</v>
      </c>
      <c r="B487">
        <v>-19.111811661458301</v>
      </c>
      <c r="C487" t="str">
        <f t="shared" si="71"/>
        <v/>
      </c>
      <c r="D487">
        <v>-13.128033131980301</v>
      </c>
      <c r="E487" t="str">
        <f t="shared" si="72"/>
        <v/>
      </c>
      <c r="F487">
        <v>-9.6447119874592495</v>
      </c>
      <c r="G487" t="str">
        <f t="shared" si="73"/>
        <v/>
      </c>
      <c r="H487">
        <v>-7.1863304871424996</v>
      </c>
      <c r="I487" t="str">
        <f t="shared" si="74"/>
        <v/>
      </c>
      <c r="J487">
        <v>-5.2906627849475703</v>
      </c>
      <c r="K487" t="str">
        <f t="shared" si="75"/>
        <v/>
      </c>
      <c r="L487">
        <v>-3.75201737136842</v>
      </c>
      <c r="M487" t="str">
        <f t="shared" si="76"/>
        <v/>
      </c>
      <c r="N487">
        <v>-2.4609369423665299</v>
      </c>
      <c r="O487" t="str">
        <f t="shared" si="77"/>
        <v/>
      </c>
      <c r="P487">
        <v>-1.3524883309768201</v>
      </c>
      <c r="Q487" t="str">
        <f t="shared" si="78"/>
        <v/>
      </c>
      <c r="R487">
        <v>-0.38470340651921098</v>
      </c>
      <c r="S487" t="str">
        <f t="shared" si="79"/>
        <v/>
      </c>
      <c r="T487">
        <v>0.47051171940049602</v>
      </c>
      <c r="U487" t="str">
        <f t="shared" si="80"/>
        <v/>
      </c>
    </row>
    <row r="488" spans="1:21">
      <c r="A488">
        <v>3.0549211132154301</v>
      </c>
      <c r="B488">
        <v>-19.111811661458301</v>
      </c>
      <c r="C488" t="str">
        <f t="shared" si="71"/>
        <v/>
      </c>
      <c r="D488">
        <v>-13.128033131980301</v>
      </c>
      <c r="E488" t="str">
        <f t="shared" si="72"/>
        <v/>
      </c>
      <c r="F488">
        <v>-9.6447119874592495</v>
      </c>
      <c r="G488" t="str">
        <f t="shared" si="73"/>
        <v/>
      </c>
      <c r="H488">
        <v>-7.1863304871424996</v>
      </c>
      <c r="I488" t="str">
        <f t="shared" si="74"/>
        <v/>
      </c>
      <c r="J488">
        <v>-5.2906627849475703</v>
      </c>
      <c r="K488" t="str">
        <f t="shared" si="75"/>
        <v/>
      </c>
      <c r="L488">
        <v>-3.75201737136842</v>
      </c>
      <c r="M488" t="str">
        <f t="shared" si="76"/>
        <v/>
      </c>
      <c r="N488">
        <v>-2.4609369423665299</v>
      </c>
      <c r="O488" t="str">
        <f t="shared" si="77"/>
        <v/>
      </c>
      <c r="P488">
        <v>-1.3524883309768201</v>
      </c>
      <c r="Q488" t="str">
        <f t="shared" si="78"/>
        <v/>
      </c>
      <c r="R488">
        <v>-0.38470340651921098</v>
      </c>
      <c r="S488" t="str">
        <f t="shared" si="79"/>
        <v/>
      </c>
      <c r="T488">
        <v>0.47051171940049602</v>
      </c>
      <c r="U488" t="str">
        <f t="shared" si="80"/>
        <v/>
      </c>
    </row>
    <row r="489" spans="1:21">
      <c r="A489">
        <v>3.0619634336905999</v>
      </c>
      <c r="B489">
        <v>-19.111811661458301</v>
      </c>
      <c r="C489" t="str">
        <f t="shared" si="71"/>
        <v/>
      </c>
      <c r="D489">
        <v>-13.128033131980301</v>
      </c>
      <c r="E489" t="str">
        <f t="shared" si="72"/>
        <v/>
      </c>
      <c r="F489">
        <v>-9.6447119874592495</v>
      </c>
      <c r="G489" t="str">
        <f t="shared" si="73"/>
        <v/>
      </c>
      <c r="H489">
        <v>-7.1863304871424996</v>
      </c>
      <c r="I489" t="str">
        <f t="shared" si="74"/>
        <v/>
      </c>
      <c r="J489">
        <v>-5.2906627849475703</v>
      </c>
      <c r="K489" t="str">
        <f t="shared" si="75"/>
        <v/>
      </c>
      <c r="L489">
        <v>-3.75201737136842</v>
      </c>
      <c r="M489" t="str">
        <f t="shared" si="76"/>
        <v/>
      </c>
      <c r="N489">
        <v>-2.4609369423665299</v>
      </c>
      <c r="O489" t="str">
        <f t="shared" si="77"/>
        <v/>
      </c>
      <c r="P489">
        <v>-1.3524883309768201</v>
      </c>
      <c r="Q489" t="str">
        <f t="shared" si="78"/>
        <v/>
      </c>
      <c r="R489">
        <v>-0.38470340651921098</v>
      </c>
      <c r="S489" t="str">
        <f t="shared" si="79"/>
        <v/>
      </c>
      <c r="T489">
        <v>0.47051171940049602</v>
      </c>
      <c r="U489" t="str">
        <f t="shared" si="80"/>
        <v/>
      </c>
    </row>
    <row r="490" spans="1:21">
      <c r="A490">
        <v>3.0690219883910799</v>
      </c>
      <c r="B490">
        <v>-19.111811661458301</v>
      </c>
      <c r="C490" t="str">
        <f t="shared" si="71"/>
        <v/>
      </c>
      <c r="D490">
        <v>-13.128033131980301</v>
      </c>
      <c r="E490" t="str">
        <f t="shared" si="72"/>
        <v/>
      </c>
      <c r="F490">
        <v>-9.6447119874592495</v>
      </c>
      <c r="G490" t="str">
        <f t="shared" si="73"/>
        <v/>
      </c>
      <c r="H490">
        <v>-7.1863304871424996</v>
      </c>
      <c r="I490" t="str">
        <f t="shared" si="74"/>
        <v/>
      </c>
      <c r="J490">
        <v>-5.2906627849475703</v>
      </c>
      <c r="K490" t="str">
        <f t="shared" si="75"/>
        <v/>
      </c>
      <c r="L490">
        <v>-3.75201737136842</v>
      </c>
      <c r="M490" t="str">
        <f t="shared" si="76"/>
        <v/>
      </c>
      <c r="N490">
        <v>-2.4609369423665299</v>
      </c>
      <c r="O490" t="str">
        <f t="shared" si="77"/>
        <v/>
      </c>
      <c r="P490">
        <v>-1.3524883309768201</v>
      </c>
      <c r="Q490" t="str">
        <f t="shared" si="78"/>
        <v/>
      </c>
      <c r="R490">
        <v>-0.38470340651921098</v>
      </c>
      <c r="S490" t="str">
        <f t="shared" si="79"/>
        <v/>
      </c>
      <c r="T490">
        <v>0.47051171940049602</v>
      </c>
      <c r="U490" t="str">
        <f t="shared" si="80"/>
        <v/>
      </c>
    </row>
    <row r="491" spans="1:21">
      <c r="A491">
        <v>3.0760968147406298</v>
      </c>
      <c r="B491">
        <v>-19.111811661458301</v>
      </c>
      <c r="C491" t="str">
        <f t="shared" si="71"/>
        <v/>
      </c>
      <c r="D491">
        <v>-13.128033131980301</v>
      </c>
      <c r="E491" t="str">
        <f t="shared" si="72"/>
        <v/>
      </c>
      <c r="F491">
        <v>-9.6447119874592495</v>
      </c>
      <c r="G491" t="str">
        <f t="shared" si="73"/>
        <v/>
      </c>
      <c r="H491">
        <v>-7.1863304871424996</v>
      </c>
      <c r="I491" t="str">
        <f t="shared" si="74"/>
        <v/>
      </c>
      <c r="J491">
        <v>-5.2906627849475703</v>
      </c>
      <c r="K491" t="str">
        <f t="shared" si="75"/>
        <v/>
      </c>
      <c r="L491">
        <v>-3.75201737136842</v>
      </c>
      <c r="M491" t="str">
        <f t="shared" si="76"/>
        <v/>
      </c>
      <c r="N491">
        <v>-2.4609369423665299</v>
      </c>
      <c r="O491" t="str">
        <f t="shared" si="77"/>
        <v/>
      </c>
      <c r="P491">
        <v>-1.3524883309768201</v>
      </c>
      <c r="Q491" t="str">
        <f t="shared" si="78"/>
        <v/>
      </c>
      <c r="R491">
        <v>-0.38470340651921098</v>
      </c>
      <c r="S491" t="str">
        <f t="shared" si="79"/>
        <v/>
      </c>
      <c r="T491">
        <v>0.47051171940049602</v>
      </c>
      <c r="U491" t="str">
        <f t="shared" si="80"/>
        <v/>
      </c>
    </row>
    <row r="492" spans="1:21">
      <c r="A492">
        <v>3.0831879502492701</v>
      </c>
      <c r="B492">
        <v>-19.111811661458301</v>
      </c>
      <c r="C492" t="str">
        <f t="shared" si="71"/>
        <v/>
      </c>
      <c r="D492">
        <v>-13.128033131980301</v>
      </c>
      <c r="E492" t="str">
        <f t="shared" si="72"/>
        <v/>
      </c>
      <c r="F492">
        <v>-9.6447119874592495</v>
      </c>
      <c r="G492" t="str">
        <f t="shared" si="73"/>
        <v/>
      </c>
      <c r="H492">
        <v>-7.1863304871424996</v>
      </c>
      <c r="I492" t="str">
        <f t="shared" si="74"/>
        <v/>
      </c>
      <c r="J492">
        <v>-5.2906627849475703</v>
      </c>
      <c r="K492" t="str">
        <f t="shared" si="75"/>
        <v/>
      </c>
      <c r="L492">
        <v>-3.75201737136842</v>
      </c>
      <c r="M492" t="str">
        <f t="shared" si="76"/>
        <v/>
      </c>
      <c r="N492">
        <v>-2.4609369423665299</v>
      </c>
      <c r="O492" t="str">
        <f t="shared" si="77"/>
        <v/>
      </c>
      <c r="P492">
        <v>-1.3524883309768201</v>
      </c>
      <c r="Q492" t="str">
        <f t="shared" si="78"/>
        <v/>
      </c>
      <c r="R492">
        <v>-0.38470340651921098</v>
      </c>
      <c r="S492" t="str">
        <f t="shared" si="79"/>
        <v/>
      </c>
      <c r="T492">
        <v>0.47051171940049602</v>
      </c>
      <c r="U492" t="str">
        <f t="shared" si="80"/>
        <v/>
      </c>
    </row>
    <row r="493" spans="1:21">
      <c r="A493">
        <v>3.0902954325135101</v>
      </c>
      <c r="B493">
        <v>-19.111811661458301</v>
      </c>
      <c r="C493" t="str">
        <f t="shared" si="71"/>
        <v/>
      </c>
      <c r="D493">
        <v>-13.128033131980301</v>
      </c>
      <c r="E493" t="str">
        <f t="shared" si="72"/>
        <v/>
      </c>
      <c r="F493">
        <v>-9.6447119874592495</v>
      </c>
      <c r="G493" t="str">
        <f t="shared" si="73"/>
        <v/>
      </c>
      <c r="H493">
        <v>-7.1863304871424996</v>
      </c>
      <c r="I493" t="str">
        <f t="shared" si="74"/>
        <v/>
      </c>
      <c r="J493">
        <v>-5.2906627849475703</v>
      </c>
      <c r="K493" t="str">
        <f t="shared" si="75"/>
        <v/>
      </c>
      <c r="L493">
        <v>-3.75201737136842</v>
      </c>
      <c r="M493" t="str">
        <f t="shared" si="76"/>
        <v/>
      </c>
      <c r="N493">
        <v>-2.4609369423665299</v>
      </c>
      <c r="O493" t="str">
        <f t="shared" si="77"/>
        <v/>
      </c>
      <c r="P493">
        <v>-1.3524883309768201</v>
      </c>
      <c r="Q493" t="str">
        <f t="shared" si="78"/>
        <v/>
      </c>
      <c r="R493">
        <v>-0.38470340651921098</v>
      </c>
      <c r="S493" t="str">
        <f t="shared" si="79"/>
        <v/>
      </c>
      <c r="T493">
        <v>0.47051171940049602</v>
      </c>
      <c r="U493" t="str">
        <f t="shared" si="80"/>
        <v/>
      </c>
    </row>
    <row r="494" spans="1:21">
      <c r="A494">
        <v>3.0974192992164999</v>
      </c>
      <c r="B494">
        <v>-19.111811661458301</v>
      </c>
      <c r="C494" t="str">
        <f t="shared" si="71"/>
        <v/>
      </c>
      <c r="D494">
        <v>-13.128033131980301</v>
      </c>
      <c r="E494" t="str">
        <f t="shared" si="72"/>
        <v/>
      </c>
      <c r="F494">
        <v>-9.6447119874592495</v>
      </c>
      <c r="G494" t="str">
        <f t="shared" si="73"/>
        <v/>
      </c>
      <c r="H494">
        <v>-7.1863304871424996</v>
      </c>
      <c r="I494" t="str">
        <f t="shared" si="74"/>
        <v/>
      </c>
      <c r="J494">
        <v>-5.2906627849475703</v>
      </c>
      <c r="K494" t="str">
        <f t="shared" si="75"/>
        <v/>
      </c>
      <c r="L494">
        <v>-3.75201737136842</v>
      </c>
      <c r="M494" t="str">
        <f t="shared" si="76"/>
        <v/>
      </c>
      <c r="N494">
        <v>-2.4609369423665299</v>
      </c>
      <c r="O494" t="str">
        <f t="shared" si="77"/>
        <v/>
      </c>
      <c r="P494">
        <v>-1.3524883309768201</v>
      </c>
      <c r="Q494" t="str">
        <f t="shared" si="78"/>
        <v/>
      </c>
      <c r="R494">
        <v>-0.38470340651921098</v>
      </c>
      <c r="S494" t="str">
        <f t="shared" si="79"/>
        <v/>
      </c>
      <c r="T494">
        <v>0.47051171940049602</v>
      </c>
      <c r="U494" t="str">
        <f t="shared" si="80"/>
        <v/>
      </c>
    </row>
    <row r="495" spans="1:21">
      <c r="A495">
        <v>3.1045595881282702</v>
      </c>
      <c r="B495">
        <v>-19.111811661458301</v>
      </c>
      <c r="C495" t="str">
        <f t="shared" si="71"/>
        <v/>
      </c>
      <c r="D495">
        <v>-13.128033131980301</v>
      </c>
      <c r="E495" t="str">
        <f t="shared" si="72"/>
        <v/>
      </c>
      <c r="F495">
        <v>-9.6447119874592495</v>
      </c>
      <c r="G495" t="str">
        <f t="shared" si="73"/>
        <v/>
      </c>
      <c r="H495">
        <v>-7.1863304871424996</v>
      </c>
      <c r="I495" t="str">
        <f t="shared" si="74"/>
        <v/>
      </c>
      <c r="J495">
        <v>-5.2906627849475703</v>
      </c>
      <c r="K495" t="str">
        <f t="shared" si="75"/>
        <v/>
      </c>
      <c r="L495">
        <v>-3.75201737136842</v>
      </c>
      <c r="M495" t="str">
        <f t="shared" si="76"/>
        <v/>
      </c>
      <c r="N495">
        <v>-2.4609369423665299</v>
      </c>
      <c r="O495" t="str">
        <f t="shared" si="77"/>
        <v/>
      </c>
      <c r="P495">
        <v>-1.3524883309768201</v>
      </c>
      <c r="Q495" t="str">
        <f t="shared" si="78"/>
        <v/>
      </c>
      <c r="R495">
        <v>-0.38470340651921098</v>
      </c>
      <c r="S495" t="str">
        <f t="shared" si="79"/>
        <v/>
      </c>
      <c r="T495">
        <v>0.47051171940049602</v>
      </c>
      <c r="U495" t="str">
        <f t="shared" si="80"/>
        <v/>
      </c>
    </row>
    <row r="496" spans="1:21">
      <c r="A496">
        <v>3.11171633710594</v>
      </c>
      <c r="B496">
        <v>-19.111811661458301</v>
      </c>
      <c r="C496" t="str">
        <f t="shared" si="71"/>
        <v/>
      </c>
      <c r="D496">
        <v>-13.128033131980301</v>
      </c>
      <c r="E496" t="str">
        <f t="shared" si="72"/>
        <v/>
      </c>
      <c r="F496">
        <v>-9.6447119874592495</v>
      </c>
      <c r="G496" t="str">
        <f t="shared" si="73"/>
        <v/>
      </c>
      <c r="H496">
        <v>-7.1863304871424996</v>
      </c>
      <c r="I496" t="str">
        <f t="shared" si="74"/>
        <v/>
      </c>
      <c r="J496">
        <v>-5.2906627849475703</v>
      </c>
      <c r="K496" t="str">
        <f t="shared" si="75"/>
        <v/>
      </c>
      <c r="L496">
        <v>-3.75201737136842</v>
      </c>
      <c r="M496" t="str">
        <f t="shared" si="76"/>
        <v/>
      </c>
      <c r="N496">
        <v>-2.4609369423665299</v>
      </c>
      <c r="O496" t="str">
        <f t="shared" si="77"/>
        <v/>
      </c>
      <c r="P496">
        <v>-1.3524883309768201</v>
      </c>
      <c r="Q496" t="str">
        <f t="shared" si="78"/>
        <v/>
      </c>
      <c r="R496">
        <v>-0.38470340651921098</v>
      </c>
      <c r="S496" t="str">
        <f t="shared" si="79"/>
        <v/>
      </c>
      <c r="T496">
        <v>0.47051171940049602</v>
      </c>
      <c r="U496" t="str">
        <f t="shared" si="80"/>
        <v/>
      </c>
    </row>
    <row r="497" spans="1:21">
      <c r="A497">
        <v>3.11888958409385</v>
      </c>
      <c r="B497">
        <v>-19.111811661458301</v>
      </c>
      <c r="C497" t="str">
        <f t="shared" si="71"/>
        <v/>
      </c>
      <c r="D497">
        <v>-13.128033131980301</v>
      </c>
      <c r="E497" t="str">
        <f t="shared" si="72"/>
        <v/>
      </c>
      <c r="F497">
        <v>-9.6447119874592495</v>
      </c>
      <c r="G497" t="str">
        <f t="shared" si="73"/>
        <v/>
      </c>
      <c r="H497">
        <v>-7.1863304871424996</v>
      </c>
      <c r="I497" t="str">
        <f t="shared" si="74"/>
        <v/>
      </c>
      <c r="J497">
        <v>-5.2906627849475703</v>
      </c>
      <c r="K497" t="str">
        <f t="shared" si="75"/>
        <v/>
      </c>
      <c r="L497">
        <v>-3.75201737136842</v>
      </c>
      <c r="M497" t="str">
        <f t="shared" si="76"/>
        <v/>
      </c>
      <c r="N497">
        <v>-2.4609369423665299</v>
      </c>
      <c r="O497" t="str">
        <f t="shared" si="77"/>
        <v/>
      </c>
      <c r="P497">
        <v>-1.3524883309768201</v>
      </c>
      <c r="Q497" t="str">
        <f t="shared" si="78"/>
        <v/>
      </c>
      <c r="R497">
        <v>-0.38470340651921098</v>
      </c>
      <c r="S497" t="str">
        <f t="shared" si="79"/>
        <v/>
      </c>
      <c r="T497">
        <v>0.47051171940049602</v>
      </c>
      <c r="U497" t="str">
        <f t="shared" si="80"/>
        <v/>
      </c>
    </row>
    <row r="498" spans="1:21">
      <c r="A498">
        <v>3.1260793671238698</v>
      </c>
      <c r="B498">
        <v>-19.111811661458301</v>
      </c>
      <c r="C498" t="str">
        <f t="shared" si="71"/>
        <v/>
      </c>
      <c r="D498">
        <v>-13.128033131980301</v>
      </c>
      <c r="E498" t="str">
        <f t="shared" si="72"/>
        <v/>
      </c>
      <c r="F498">
        <v>-9.6447119874592495</v>
      </c>
      <c r="G498" t="str">
        <f t="shared" si="73"/>
        <v/>
      </c>
      <c r="H498">
        <v>-7.1863304871424996</v>
      </c>
      <c r="I498" t="str">
        <f t="shared" si="74"/>
        <v/>
      </c>
      <c r="J498">
        <v>-5.2906627849475703</v>
      </c>
      <c r="K498" t="str">
        <f t="shared" si="75"/>
        <v/>
      </c>
      <c r="L498">
        <v>-3.75201737136842</v>
      </c>
      <c r="M498" t="str">
        <f t="shared" si="76"/>
        <v/>
      </c>
      <c r="N498">
        <v>-2.4609369423665299</v>
      </c>
      <c r="O498" t="str">
        <f t="shared" si="77"/>
        <v/>
      </c>
      <c r="P498">
        <v>-1.3524883309768201</v>
      </c>
      <c r="Q498" t="str">
        <f t="shared" si="78"/>
        <v/>
      </c>
      <c r="R498">
        <v>-0.38470340651921098</v>
      </c>
      <c r="S498" t="str">
        <f t="shared" si="79"/>
        <v/>
      </c>
      <c r="T498">
        <v>0.47051171940049602</v>
      </c>
      <c r="U498" t="str">
        <f t="shared" si="80"/>
        <v/>
      </c>
    </row>
    <row r="499" spans="1:21">
      <c r="A499">
        <v>3.1332857243154999</v>
      </c>
      <c r="B499">
        <v>-19.111811661458301</v>
      </c>
      <c r="C499" t="str">
        <f t="shared" si="71"/>
        <v/>
      </c>
      <c r="D499">
        <v>-13.128033131980301</v>
      </c>
      <c r="E499" t="str">
        <f t="shared" si="72"/>
        <v/>
      </c>
      <c r="F499">
        <v>-9.6447119874592495</v>
      </c>
      <c r="G499" t="str">
        <f t="shared" si="73"/>
        <v/>
      </c>
      <c r="H499">
        <v>-7.1863304871424996</v>
      </c>
      <c r="I499" t="str">
        <f t="shared" si="74"/>
        <v/>
      </c>
      <c r="J499">
        <v>-5.2906627849475703</v>
      </c>
      <c r="K499" t="str">
        <f t="shared" si="75"/>
        <v/>
      </c>
      <c r="L499">
        <v>-3.75201737136842</v>
      </c>
      <c r="M499" t="str">
        <f t="shared" si="76"/>
        <v/>
      </c>
      <c r="N499">
        <v>-2.4609369423665299</v>
      </c>
      <c r="O499" t="str">
        <f t="shared" si="77"/>
        <v/>
      </c>
      <c r="P499">
        <v>-1.3524883309768201</v>
      </c>
      <c r="Q499" t="str">
        <f t="shared" si="78"/>
        <v/>
      </c>
      <c r="R499">
        <v>-0.38470340651921098</v>
      </c>
      <c r="S499" t="str">
        <f t="shared" si="79"/>
        <v/>
      </c>
      <c r="T499">
        <v>0.47051171940049602</v>
      </c>
      <c r="U499" t="str">
        <f t="shared" si="80"/>
        <v/>
      </c>
    </row>
    <row r="500" spans="1:21">
      <c r="A500">
        <v>3.14050869387613</v>
      </c>
      <c r="B500">
        <v>-19.111811661458301</v>
      </c>
      <c r="C500" t="str">
        <f t="shared" si="71"/>
        <v/>
      </c>
      <c r="D500">
        <v>-13.128033131980301</v>
      </c>
      <c r="E500" t="str">
        <f t="shared" si="72"/>
        <v/>
      </c>
      <c r="F500">
        <v>-9.6447119874592495</v>
      </c>
      <c r="G500" t="str">
        <f t="shared" si="73"/>
        <v/>
      </c>
      <c r="H500">
        <v>-7.1863304871424996</v>
      </c>
      <c r="I500" t="str">
        <f t="shared" si="74"/>
        <v/>
      </c>
      <c r="J500">
        <v>-5.2906627849475703</v>
      </c>
      <c r="K500" t="str">
        <f t="shared" si="75"/>
        <v/>
      </c>
      <c r="L500">
        <v>-3.75201737136842</v>
      </c>
      <c r="M500" t="str">
        <f t="shared" si="76"/>
        <v/>
      </c>
      <c r="N500">
        <v>-2.4609369423665299</v>
      </c>
      <c r="O500" t="str">
        <f t="shared" si="77"/>
        <v/>
      </c>
      <c r="P500">
        <v>-1.3524883309768201</v>
      </c>
      <c r="Q500" t="str">
        <f t="shared" si="78"/>
        <v/>
      </c>
      <c r="R500">
        <v>-0.38470340651921098</v>
      </c>
      <c r="S500" t="str">
        <f t="shared" si="79"/>
        <v/>
      </c>
      <c r="T500">
        <v>0.47051171940049602</v>
      </c>
      <c r="U500" t="str">
        <f t="shared" si="80"/>
        <v/>
      </c>
    </row>
    <row r="501" spans="1:21">
      <c r="A501">
        <v>3.1477483141012299</v>
      </c>
      <c r="B501">
        <v>-19.111811661458301</v>
      </c>
      <c r="C501" t="str">
        <f t="shared" si="71"/>
        <v/>
      </c>
      <c r="D501">
        <v>-13.128033131980301</v>
      </c>
      <c r="E501" t="str">
        <f t="shared" si="72"/>
        <v/>
      </c>
      <c r="F501">
        <v>-9.6447119874592495</v>
      </c>
      <c r="G501" t="str">
        <f t="shared" si="73"/>
        <v/>
      </c>
      <c r="H501">
        <v>-7.1863304871424996</v>
      </c>
      <c r="I501" t="str">
        <f t="shared" si="74"/>
        <v/>
      </c>
      <c r="J501">
        <v>-5.2906627849475703</v>
      </c>
      <c r="K501" t="str">
        <f t="shared" si="75"/>
        <v/>
      </c>
      <c r="L501">
        <v>-3.75201737136842</v>
      </c>
      <c r="M501" t="str">
        <f t="shared" si="76"/>
        <v/>
      </c>
      <c r="N501">
        <v>-2.4609369423665299</v>
      </c>
      <c r="O501" t="str">
        <f t="shared" si="77"/>
        <v/>
      </c>
      <c r="P501">
        <v>-1.3524883309768201</v>
      </c>
      <c r="Q501" t="str">
        <f t="shared" si="78"/>
        <v/>
      </c>
      <c r="R501">
        <v>-0.38470340651921098</v>
      </c>
      <c r="S501" t="str">
        <f t="shared" si="79"/>
        <v/>
      </c>
      <c r="T501">
        <v>0.47051171940049602</v>
      </c>
      <c r="U501" t="str">
        <f t="shared" si="80"/>
        <v/>
      </c>
    </row>
    <row r="502" spans="1:21">
      <c r="A502">
        <v>3.1550046233745399</v>
      </c>
      <c r="B502">
        <v>-19.111811661458301</v>
      </c>
      <c r="C502" t="str">
        <f t="shared" si="71"/>
        <v/>
      </c>
      <c r="D502">
        <v>-13.128033131980301</v>
      </c>
      <c r="E502" t="str">
        <f t="shared" si="72"/>
        <v/>
      </c>
      <c r="F502">
        <v>-9.6447119874592495</v>
      </c>
      <c r="G502" t="str">
        <f t="shared" si="73"/>
        <v/>
      </c>
      <c r="H502">
        <v>-7.1863304871424996</v>
      </c>
      <c r="I502" t="str">
        <f t="shared" si="74"/>
        <v/>
      </c>
      <c r="J502">
        <v>-5.2906627849475703</v>
      </c>
      <c r="K502" t="str">
        <f t="shared" si="75"/>
        <v/>
      </c>
      <c r="L502">
        <v>-3.75201737136842</v>
      </c>
      <c r="M502" t="str">
        <f t="shared" si="76"/>
        <v/>
      </c>
      <c r="N502">
        <v>-2.4609369423665299</v>
      </c>
      <c r="O502" t="str">
        <f t="shared" si="77"/>
        <v/>
      </c>
      <c r="P502">
        <v>-1.3524883309768201</v>
      </c>
      <c r="Q502" t="str">
        <f t="shared" si="78"/>
        <v/>
      </c>
      <c r="R502">
        <v>-0.38470340651921098</v>
      </c>
      <c r="S502" t="str">
        <f t="shared" si="79"/>
        <v/>
      </c>
      <c r="T502">
        <v>0.47051171940049602</v>
      </c>
      <c r="U502" t="str">
        <f t="shared" si="80"/>
        <v/>
      </c>
    </row>
    <row r="503" spans="1:21">
      <c r="A503">
        <v>3.1622776601682898</v>
      </c>
      <c r="B503">
        <v>-19.111811661458301</v>
      </c>
      <c r="C503" t="str">
        <f t="shared" si="71"/>
        <v/>
      </c>
      <c r="D503">
        <v>-13.128033131980301</v>
      </c>
      <c r="E503" t="str">
        <f t="shared" si="72"/>
        <v/>
      </c>
      <c r="F503">
        <v>-9.6447119874592495</v>
      </c>
      <c r="G503" t="str">
        <f t="shared" si="73"/>
        <v/>
      </c>
      <c r="H503">
        <v>-7.1863304871424996</v>
      </c>
      <c r="I503" t="str">
        <f t="shared" si="74"/>
        <v/>
      </c>
      <c r="J503">
        <v>-5.2906627849475703</v>
      </c>
      <c r="K503" t="str">
        <f t="shared" si="75"/>
        <v/>
      </c>
      <c r="L503">
        <v>-3.75201737136842</v>
      </c>
      <c r="M503" t="str">
        <f t="shared" si="76"/>
        <v/>
      </c>
      <c r="N503">
        <v>-2.4609369423665299</v>
      </c>
      <c r="O503" t="str">
        <f t="shared" si="77"/>
        <v/>
      </c>
      <c r="P503">
        <v>-1.3524883309768201</v>
      </c>
      <c r="Q503" t="str">
        <f t="shared" si="78"/>
        <v/>
      </c>
      <c r="R503">
        <v>-0.38470340651921098</v>
      </c>
      <c r="S503" t="str">
        <f t="shared" si="79"/>
        <v/>
      </c>
      <c r="T503">
        <v>0.47051171940049602</v>
      </c>
      <c r="U503" t="str">
        <f t="shared" si="80"/>
        <v/>
      </c>
    </row>
    <row r="504" spans="1:21">
      <c r="A504">
        <v>3.1695674630434101</v>
      </c>
      <c r="B504">
        <v>-19.111811661458301</v>
      </c>
      <c r="C504" t="str">
        <f t="shared" si="71"/>
        <v/>
      </c>
      <c r="D504">
        <v>-13.128033131980301</v>
      </c>
      <c r="E504" t="str">
        <f t="shared" si="72"/>
        <v/>
      </c>
      <c r="F504">
        <v>-9.6447119874592495</v>
      </c>
      <c r="G504" t="str">
        <f t="shared" si="73"/>
        <v/>
      </c>
      <c r="H504">
        <v>-7.1863304871424996</v>
      </c>
      <c r="I504" t="str">
        <f t="shared" si="74"/>
        <v/>
      </c>
      <c r="J504">
        <v>-5.2906627849475703</v>
      </c>
      <c r="K504" t="str">
        <f t="shared" si="75"/>
        <v/>
      </c>
      <c r="L504">
        <v>-3.75201737136842</v>
      </c>
      <c r="M504" t="str">
        <f t="shared" si="76"/>
        <v/>
      </c>
      <c r="N504">
        <v>-2.4609369423665299</v>
      </c>
      <c r="O504" t="str">
        <f t="shared" si="77"/>
        <v/>
      </c>
      <c r="P504">
        <v>-1.3524883309768201</v>
      </c>
      <c r="Q504" t="str">
        <f t="shared" si="78"/>
        <v/>
      </c>
      <c r="R504">
        <v>-0.38470340651921098</v>
      </c>
      <c r="S504" t="str">
        <f t="shared" si="79"/>
        <v/>
      </c>
      <c r="T504">
        <v>0.47051171940049602</v>
      </c>
      <c r="U504" t="str">
        <f t="shared" si="80"/>
        <v/>
      </c>
    </row>
    <row r="505" spans="1:21">
      <c r="A505">
        <v>3.1768740706496801</v>
      </c>
      <c r="B505">
        <v>-19.111811661458301</v>
      </c>
      <c r="C505" t="str">
        <f t="shared" si="71"/>
        <v/>
      </c>
      <c r="D505">
        <v>-13.128033131980301</v>
      </c>
      <c r="E505" t="str">
        <f t="shared" si="72"/>
        <v/>
      </c>
      <c r="F505">
        <v>-9.6447119874592495</v>
      </c>
      <c r="G505" t="str">
        <f t="shared" si="73"/>
        <v/>
      </c>
      <c r="H505">
        <v>-7.1863304871424996</v>
      </c>
      <c r="I505" t="str">
        <f t="shared" si="74"/>
        <v/>
      </c>
      <c r="J505">
        <v>-5.2906627849475703</v>
      </c>
      <c r="K505" t="str">
        <f t="shared" si="75"/>
        <v/>
      </c>
      <c r="L505">
        <v>-3.75201737136842</v>
      </c>
      <c r="M505" t="str">
        <f t="shared" si="76"/>
        <v/>
      </c>
      <c r="N505">
        <v>-2.4609369423665299</v>
      </c>
      <c r="O505" t="str">
        <f t="shared" si="77"/>
        <v/>
      </c>
      <c r="P505">
        <v>-1.3524883309768201</v>
      </c>
      <c r="Q505" t="str">
        <f t="shared" si="78"/>
        <v/>
      </c>
      <c r="R505">
        <v>-0.38470340651921098</v>
      </c>
      <c r="S505" t="str">
        <f t="shared" si="79"/>
        <v/>
      </c>
      <c r="T505">
        <v>0.47051171940049602</v>
      </c>
      <c r="U505" t="str">
        <f t="shared" si="80"/>
        <v/>
      </c>
    </row>
    <row r="506" spans="1:21">
      <c r="A506">
        <v>3.1841975217260399</v>
      </c>
      <c r="B506">
        <v>-19.111811661458301</v>
      </c>
      <c r="C506" t="str">
        <f t="shared" si="71"/>
        <v/>
      </c>
      <c r="D506">
        <v>-13.128033131980301</v>
      </c>
      <c r="E506" t="str">
        <f t="shared" si="72"/>
        <v/>
      </c>
      <c r="F506">
        <v>-9.6447119874592495</v>
      </c>
      <c r="G506" t="str">
        <f t="shared" si="73"/>
        <v/>
      </c>
      <c r="H506">
        <v>-7.1863304871424996</v>
      </c>
      <c r="I506" t="str">
        <f t="shared" si="74"/>
        <v/>
      </c>
      <c r="J506">
        <v>-5.2906627849475703</v>
      </c>
      <c r="K506" t="str">
        <f t="shared" si="75"/>
        <v/>
      </c>
      <c r="L506">
        <v>-3.75201737136842</v>
      </c>
      <c r="M506" t="str">
        <f t="shared" si="76"/>
        <v/>
      </c>
      <c r="N506">
        <v>-2.4609369423665299</v>
      </c>
      <c r="O506" t="str">
        <f t="shared" si="77"/>
        <v/>
      </c>
      <c r="P506">
        <v>-1.3524883309768201</v>
      </c>
      <c r="Q506" t="str">
        <f t="shared" si="78"/>
        <v/>
      </c>
      <c r="R506">
        <v>-0.38470340651921098</v>
      </c>
      <c r="S506" t="str">
        <f t="shared" si="79"/>
        <v/>
      </c>
      <c r="T506">
        <v>0.47051171940049602</v>
      </c>
      <c r="U506" t="str">
        <f t="shared" si="80"/>
        <v/>
      </c>
    </row>
    <row r="507" spans="1:21">
      <c r="A507">
        <v>3.1915378551006701</v>
      </c>
      <c r="B507">
        <v>-19.111811661458301</v>
      </c>
      <c r="C507" t="str">
        <f t="shared" si="71"/>
        <v/>
      </c>
      <c r="D507">
        <v>-13.128033131980301</v>
      </c>
      <c r="E507" t="str">
        <f t="shared" si="72"/>
        <v/>
      </c>
      <c r="F507">
        <v>-9.6447119874592495</v>
      </c>
      <c r="G507" t="str">
        <f t="shared" si="73"/>
        <v/>
      </c>
      <c r="H507">
        <v>-7.1863304871424996</v>
      </c>
      <c r="I507" t="str">
        <f t="shared" si="74"/>
        <v/>
      </c>
      <c r="J507">
        <v>-5.2906627849475703</v>
      </c>
      <c r="K507" t="str">
        <f t="shared" si="75"/>
        <v/>
      </c>
      <c r="L507">
        <v>-3.75201737136842</v>
      </c>
      <c r="M507" t="str">
        <f t="shared" si="76"/>
        <v/>
      </c>
      <c r="N507">
        <v>-2.4609369423665299</v>
      </c>
      <c r="O507" t="str">
        <f t="shared" si="77"/>
        <v/>
      </c>
      <c r="P507">
        <v>-1.3524883309768201</v>
      </c>
      <c r="Q507" t="str">
        <f t="shared" si="78"/>
        <v/>
      </c>
      <c r="R507">
        <v>-0.38470340651921098</v>
      </c>
      <c r="S507" t="str">
        <f t="shared" si="79"/>
        <v/>
      </c>
      <c r="T507">
        <v>0.47051171940049602</v>
      </c>
      <c r="U507" t="str">
        <f t="shared" si="80"/>
        <v/>
      </c>
    </row>
    <row r="508" spans="1:21">
      <c r="A508">
        <v>3.1988951096913101</v>
      </c>
      <c r="B508">
        <v>-19.111811661458301</v>
      </c>
      <c r="C508" t="str">
        <f t="shared" si="71"/>
        <v/>
      </c>
      <c r="D508">
        <v>-13.128033131980301</v>
      </c>
      <c r="E508" t="str">
        <f t="shared" si="72"/>
        <v/>
      </c>
      <c r="F508">
        <v>-9.6447119874592495</v>
      </c>
      <c r="G508" t="str">
        <f t="shared" si="73"/>
        <v/>
      </c>
      <c r="H508">
        <v>-7.1863304871424996</v>
      </c>
      <c r="I508" t="str">
        <f t="shared" si="74"/>
        <v/>
      </c>
      <c r="J508">
        <v>-5.2906627849475703</v>
      </c>
      <c r="K508" t="str">
        <f t="shared" si="75"/>
        <v/>
      </c>
      <c r="L508">
        <v>-3.75201737136842</v>
      </c>
      <c r="M508" t="str">
        <f t="shared" si="76"/>
        <v/>
      </c>
      <c r="N508">
        <v>-2.4609369423665299</v>
      </c>
      <c r="O508" t="str">
        <f t="shared" si="77"/>
        <v/>
      </c>
      <c r="P508">
        <v>-1.3524883309768201</v>
      </c>
      <c r="Q508" t="str">
        <f t="shared" si="78"/>
        <v/>
      </c>
      <c r="R508">
        <v>-0.38470340651921098</v>
      </c>
      <c r="S508" t="str">
        <f t="shared" si="79"/>
        <v/>
      </c>
      <c r="T508">
        <v>0.47051171940049602</v>
      </c>
      <c r="U508" t="str">
        <f t="shared" si="80"/>
        <v/>
      </c>
    </row>
    <row r="509" spans="1:21">
      <c r="A509">
        <v>3.2062693245053802</v>
      </c>
      <c r="B509">
        <v>-19.111811661458301</v>
      </c>
      <c r="C509" t="str">
        <f t="shared" si="71"/>
        <v/>
      </c>
      <c r="D509">
        <v>-13.128033131980301</v>
      </c>
      <c r="E509" t="str">
        <f t="shared" si="72"/>
        <v/>
      </c>
      <c r="F509">
        <v>-9.6447119874592495</v>
      </c>
      <c r="G509" t="str">
        <f t="shared" si="73"/>
        <v/>
      </c>
      <c r="H509">
        <v>-7.1863304871424996</v>
      </c>
      <c r="I509" t="str">
        <f t="shared" si="74"/>
        <v/>
      </c>
      <c r="J509">
        <v>-5.2906627849475703</v>
      </c>
      <c r="K509" t="str">
        <f t="shared" si="75"/>
        <v/>
      </c>
      <c r="L509">
        <v>-3.75201737136842</v>
      </c>
      <c r="M509" t="str">
        <f t="shared" si="76"/>
        <v/>
      </c>
      <c r="N509">
        <v>-2.4609369423665299</v>
      </c>
      <c r="O509" t="str">
        <f t="shared" si="77"/>
        <v/>
      </c>
      <c r="P509">
        <v>-1.3524883309768201</v>
      </c>
      <c r="Q509" t="str">
        <f t="shared" si="78"/>
        <v/>
      </c>
      <c r="R509">
        <v>-0.38470340651921098</v>
      </c>
      <c r="S509" t="str">
        <f t="shared" si="79"/>
        <v/>
      </c>
      <c r="T509">
        <v>0.47051171940049602</v>
      </c>
      <c r="U509" t="str">
        <f t="shared" si="80"/>
        <v/>
      </c>
    </row>
    <row r="510" spans="1:21">
      <c r="A510">
        <v>3.2136605386402302</v>
      </c>
      <c r="B510">
        <v>-19.111811661458301</v>
      </c>
      <c r="C510" t="str">
        <f t="shared" si="71"/>
        <v/>
      </c>
      <c r="D510">
        <v>-13.128033131980301</v>
      </c>
      <c r="E510" t="str">
        <f t="shared" si="72"/>
        <v/>
      </c>
      <c r="F510">
        <v>-9.6447119874592495</v>
      </c>
      <c r="G510" t="str">
        <f t="shared" si="73"/>
        <v/>
      </c>
      <c r="H510">
        <v>-7.1863304871424996</v>
      </c>
      <c r="I510" t="str">
        <f t="shared" si="74"/>
        <v/>
      </c>
      <c r="J510">
        <v>-5.2906627849475703</v>
      </c>
      <c r="K510" t="str">
        <f t="shared" si="75"/>
        <v/>
      </c>
      <c r="L510">
        <v>-3.75201737136842</v>
      </c>
      <c r="M510" t="str">
        <f t="shared" si="76"/>
        <v/>
      </c>
      <c r="N510">
        <v>-2.4609369423665299</v>
      </c>
      <c r="O510" t="str">
        <f t="shared" si="77"/>
        <v/>
      </c>
      <c r="P510">
        <v>-1.3524883309768201</v>
      </c>
      <c r="Q510" t="str">
        <f t="shared" si="78"/>
        <v/>
      </c>
      <c r="R510">
        <v>-0.38470340651921098</v>
      </c>
      <c r="S510" t="str">
        <f t="shared" si="79"/>
        <v/>
      </c>
      <c r="T510">
        <v>0.47051171940049602</v>
      </c>
      <c r="U510" t="str">
        <f t="shared" si="80"/>
        <v/>
      </c>
    </row>
    <row r="511" spans="1:21">
      <c r="A511">
        <v>3.2210687912833502</v>
      </c>
      <c r="B511">
        <v>-19.111811661458301</v>
      </c>
      <c r="C511" t="str">
        <f t="shared" si="71"/>
        <v/>
      </c>
      <c r="D511">
        <v>-13.128033131980301</v>
      </c>
      <c r="E511" t="str">
        <f t="shared" si="72"/>
        <v/>
      </c>
      <c r="F511">
        <v>-9.6447119874592495</v>
      </c>
      <c r="G511" t="str">
        <f t="shared" si="73"/>
        <v/>
      </c>
      <c r="H511">
        <v>-7.1863304871424996</v>
      </c>
      <c r="I511" t="str">
        <f t="shared" si="74"/>
        <v/>
      </c>
      <c r="J511">
        <v>-5.2906627849475703</v>
      </c>
      <c r="K511" t="str">
        <f t="shared" si="75"/>
        <v/>
      </c>
      <c r="L511">
        <v>-3.75201737136842</v>
      </c>
      <c r="M511" t="str">
        <f t="shared" si="76"/>
        <v/>
      </c>
      <c r="N511">
        <v>-2.4609369423665299</v>
      </c>
      <c r="O511" t="str">
        <f t="shared" si="77"/>
        <v/>
      </c>
      <c r="P511">
        <v>-1.3524883309768201</v>
      </c>
      <c r="Q511" t="str">
        <f t="shared" si="78"/>
        <v/>
      </c>
      <c r="R511">
        <v>-0.38470340651921098</v>
      </c>
      <c r="S511" t="str">
        <f t="shared" si="79"/>
        <v/>
      </c>
      <c r="T511">
        <v>0.47051171940049602</v>
      </c>
      <c r="U511" t="str">
        <f t="shared" si="80"/>
        <v/>
      </c>
    </row>
    <row r="512" spans="1:21">
      <c r="A512">
        <v>3.2284941217125498</v>
      </c>
      <c r="B512">
        <v>-19.111811661458301</v>
      </c>
      <c r="C512" t="str">
        <f t="shared" si="71"/>
        <v/>
      </c>
      <c r="D512">
        <v>-13.128033131980301</v>
      </c>
      <c r="E512" t="str">
        <f t="shared" si="72"/>
        <v/>
      </c>
      <c r="F512">
        <v>-9.6447119874592495</v>
      </c>
      <c r="G512" t="str">
        <f t="shared" si="73"/>
        <v/>
      </c>
      <c r="H512">
        <v>-7.1863304871424996</v>
      </c>
      <c r="I512" t="str">
        <f t="shared" si="74"/>
        <v/>
      </c>
      <c r="J512">
        <v>-5.2906627849475703</v>
      </c>
      <c r="K512" t="str">
        <f t="shared" si="75"/>
        <v/>
      </c>
      <c r="L512">
        <v>-3.75201737136842</v>
      </c>
      <c r="M512" t="str">
        <f t="shared" si="76"/>
        <v/>
      </c>
      <c r="N512">
        <v>-2.4609369423665299</v>
      </c>
      <c r="O512" t="str">
        <f t="shared" si="77"/>
        <v/>
      </c>
      <c r="P512">
        <v>-1.3524883309768201</v>
      </c>
      <c r="Q512" t="str">
        <f t="shared" si="78"/>
        <v/>
      </c>
      <c r="R512">
        <v>-0.38470340651921098</v>
      </c>
      <c r="S512" t="str">
        <f t="shared" si="79"/>
        <v/>
      </c>
      <c r="T512">
        <v>0.47051171940049602</v>
      </c>
      <c r="U512" t="str">
        <f t="shared" si="80"/>
        <v/>
      </c>
    </row>
    <row r="513" spans="1:21">
      <c r="A513">
        <v>3.2359365692961899</v>
      </c>
      <c r="B513">
        <v>-19.111811661458301</v>
      </c>
      <c r="C513" t="str">
        <f t="shared" si="71"/>
        <v/>
      </c>
      <c r="D513">
        <v>-13.128033131980301</v>
      </c>
      <c r="E513" t="str">
        <f t="shared" si="72"/>
        <v/>
      </c>
      <c r="F513">
        <v>-9.6447119874592495</v>
      </c>
      <c r="G513" t="str">
        <f t="shared" si="73"/>
        <v/>
      </c>
      <c r="H513">
        <v>-7.1863304871424996</v>
      </c>
      <c r="I513" t="str">
        <f t="shared" si="74"/>
        <v/>
      </c>
      <c r="J513">
        <v>-5.2906627849475703</v>
      </c>
      <c r="K513" t="str">
        <f t="shared" si="75"/>
        <v/>
      </c>
      <c r="L513">
        <v>-3.75201737136842</v>
      </c>
      <c r="M513" t="str">
        <f t="shared" si="76"/>
        <v/>
      </c>
      <c r="N513">
        <v>-2.4609369423665299</v>
      </c>
      <c r="O513" t="str">
        <f t="shared" si="77"/>
        <v/>
      </c>
      <c r="P513">
        <v>-1.3524883309768201</v>
      </c>
      <c r="Q513" t="str">
        <f t="shared" si="78"/>
        <v/>
      </c>
      <c r="R513">
        <v>-0.38470340651921098</v>
      </c>
      <c r="S513" t="str">
        <f t="shared" si="79"/>
        <v/>
      </c>
      <c r="T513">
        <v>0.47051171940049602</v>
      </c>
      <c r="U513" t="str">
        <f t="shared" si="80"/>
        <v/>
      </c>
    </row>
    <row r="514" spans="1:21">
      <c r="A514">
        <v>3.2433961734933998</v>
      </c>
      <c r="B514">
        <v>-19.111811661458301</v>
      </c>
      <c r="C514" t="str">
        <f t="shared" si="71"/>
        <v/>
      </c>
      <c r="D514">
        <v>-13.128033131980301</v>
      </c>
      <c r="E514" t="str">
        <f t="shared" si="72"/>
        <v/>
      </c>
      <c r="F514">
        <v>-9.6447119874592495</v>
      </c>
      <c r="G514" t="str">
        <f t="shared" si="73"/>
        <v/>
      </c>
      <c r="H514">
        <v>-7.1863304871424996</v>
      </c>
      <c r="I514" t="str">
        <f t="shared" si="74"/>
        <v/>
      </c>
      <c r="J514">
        <v>-5.2906627849475703</v>
      </c>
      <c r="K514" t="str">
        <f t="shared" si="75"/>
        <v/>
      </c>
      <c r="L514">
        <v>-3.75201737136842</v>
      </c>
      <c r="M514" t="str">
        <f t="shared" si="76"/>
        <v/>
      </c>
      <c r="N514">
        <v>-2.4609369423665299</v>
      </c>
      <c r="O514" t="str">
        <f t="shared" si="77"/>
        <v/>
      </c>
      <c r="P514">
        <v>-1.3524883309768201</v>
      </c>
      <c r="Q514" t="str">
        <f t="shared" si="78"/>
        <v/>
      </c>
      <c r="R514">
        <v>-0.38470340651921098</v>
      </c>
      <c r="S514" t="str">
        <f t="shared" si="79"/>
        <v/>
      </c>
      <c r="T514">
        <v>0.47051171940049602</v>
      </c>
      <c r="U514" t="str">
        <f t="shared" si="80"/>
        <v/>
      </c>
    </row>
    <row r="515" spans="1:21">
      <c r="A515">
        <v>3.2508729738542499</v>
      </c>
      <c r="B515">
        <v>-19.111811661458301</v>
      </c>
      <c r="C515" t="str">
        <f t="shared" si="71"/>
        <v/>
      </c>
      <c r="D515">
        <v>-13.128033131980301</v>
      </c>
      <c r="E515" t="str">
        <f t="shared" si="72"/>
        <v/>
      </c>
      <c r="F515">
        <v>-9.6447119874592495</v>
      </c>
      <c r="G515" t="str">
        <f t="shared" si="73"/>
        <v/>
      </c>
      <c r="H515">
        <v>-7.1863304871424996</v>
      </c>
      <c r="I515" t="str">
        <f t="shared" si="74"/>
        <v/>
      </c>
      <c r="J515">
        <v>-5.2906627849475703</v>
      </c>
      <c r="K515" t="str">
        <f t="shared" si="75"/>
        <v/>
      </c>
      <c r="L515">
        <v>-3.75201737136842</v>
      </c>
      <c r="M515" t="str">
        <f t="shared" si="76"/>
        <v/>
      </c>
      <c r="N515">
        <v>-2.4609369423665299</v>
      </c>
      <c r="O515" t="str">
        <f t="shared" si="77"/>
        <v/>
      </c>
      <c r="P515">
        <v>-1.3524883309768201</v>
      </c>
      <c r="Q515" t="str">
        <f t="shared" si="78"/>
        <v/>
      </c>
      <c r="R515">
        <v>-0.38470340651921098</v>
      </c>
      <c r="S515" t="str">
        <f t="shared" si="79"/>
        <v/>
      </c>
      <c r="T515">
        <v>0.47051171940049602</v>
      </c>
      <c r="U515" t="str">
        <f t="shared" si="80"/>
        <v/>
      </c>
    </row>
    <row r="516" spans="1:21">
      <c r="A516">
        <v>3.2583670100200002</v>
      </c>
      <c r="B516">
        <v>-19.111811661458301</v>
      </c>
      <c r="C516" t="str">
        <f t="shared" ref="C516:C579" si="81">IF(B$3-3&lt;B516,"",$A516)</f>
        <v/>
      </c>
      <c r="D516">
        <v>-13.128033131980301</v>
      </c>
      <c r="E516" t="str">
        <f t="shared" ref="E516:E579" si="82">IF(D$3-3&lt;D516,"",$A516)</f>
        <v/>
      </c>
      <c r="F516">
        <v>-9.6447119874592495</v>
      </c>
      <c r="G516" t="str">
        <f t="shared" ref="G516:G579" si="83">IF(F$3-3&lt;F516,"",$A516)</f>
        <v/>
      </c>
      <c r="H516">
        <v>-7.1863304871424996</v>
      </c>
      <c r="I516" t="str">
        <f t="shared" ref="I516:I579" si="84">IF(H$3-3&lt;H516,"",$A516)</f>
        <v/>
      </c>
      <c r="J516">
        <v>-5.2906627849475703</v>
      </c>
      <c r="K516" t="str">
        <f t="shared" ref="K516:K579" si="85">IF(J$3-3&lt;J516,"",$A516)</f>
        <v/>
      </c>
      <c r="L516">
        <v>-3.75201737136842</v>
      </c>
      <c r="M516" t="str">
        <f t="shared" ref="M516:M579" si="86">IF(L$3-3&lt;L516,"",$A516)</f>
        <v/>
      </c>
      <c r="N516">
        <v>-2.4609369423665299</v>
      </c>
      <c r="O516" t="str">
        <f t="shared" ref="O516:O579" si="87">IF(N$3-3&lt;N516,"",$A516)</f>
        <v/>
      </c>
      <c r="P516">
        <v>-1.3524883309768201</v>
      </c>
      <c r="Q516" t="str">
        <f t="shared" ref="Q516:Q579" si="88">IF(P$3-3&lt;P516,"",$A516)</f>
        <v/>
      </c>
      <c r="R516">
        <v>-0.38470340651921098</v>
      </c>
      <c r="S516" t="str">
        <f t="shared" ref="S516:S579" si="89">IF(R$3-3&lt;R516,"",$A516)</f>
        <v/>
      </c>
      <c r="T516">
        <v>0.47051171940049602</v>
      </c>
      <c r="U516" t="str">
        <f t="shared" ref="U516:U579" si="90">IF(T$3-3&lt;T516,"",$A516)</f>
        <v/>
      </c>
    </row>
    <row r="517" spans="1:21">
      <c r="A517">
        <v>3.2658783217232701</v>
      </c>
      <c r="B517">
        <v>-19.111811661458301</v>
      </c>
      <c r="C517" t="str">
        <f t="shared" si="81"/>
        <v/>
      </c>
      <c r="D517">
        <v>-13.128033131980301</v>
      </c>
      <c r="E517" t="str">
        <f t="shared" si="82"/>
        <v/>
      </c>
      <c r="F517">
        <v>-9.6447119874592495</v>
      </c>
      <c r="G517" t="str">
        <f t="shared" si="83"/>
        <v/>
      </c>
      <c r="H517">
        <v>-7.1863304871424996</v>
      </c>
      <c r="I517" t="str">
        <f t="shared" si="84"/>
        <v/>
      </c>
      <c r="J517">
        <v>-5.2906627849475703</v>
      </c>
      <c r="K517" t="str">
        <f t="shared" si="85"/>
        <v/>
      </c>
      <c r="L517">
        <v>-3.75201737136842</v>
      </c>
      <c r="M517" t="str">
        <f t="shared" si="86"/>
        <v/>
      </c>
      <c r="N517">
        <v>-2.4609369423665299</v>
      </c>
      <c r="O517" t="str">
        <f t="shared" si="87"/>
        <v/>
      </c>
      <c r="P517">
        <v>-1.3524883309768201</v>
      </c>
      <c r="Q517" t="str">
        <f t="shared" si="88"/>
        <v/>
      </c>
      <c r="R517">
        <v>-0.38470340651921098</v>
      </c>
      <c r="S517" t="str">
        <f t="shared" si="89"/>
        <v/>
      </c>
      <c r="T517">
        <v>0.47051171940049602</v>
      </c>
      <c r="U517" t="str">
        <f t="shared" si="90"/>
        <v/>
      </c>
    </row>
    <row r="518" spans="1:21">
      <c r="A518">
        <v>3.2734069487882902</v>
      </c>
      <c r="B518">
        <v>-19.111811661458301</v>
      </c>
      <c r="C518" t="str">
        <f t="shared" si="81"/>
        <v/>
      </c>
      <c r="D518">
        <v>-13.128033131980301</v>
      </c>
      <c r="E518" t="str">
        <f t="shared" si="82"/>
        <v/>
      </c>
      <c r="F518">
        <v>-9.6447119874592495</v>
      </c>
      <c r="G518" t="str">
        <f t="shared" si="83"/>
        <v/>
      </c>
      <c r="H518">
        <v>-7.1863304871424996</v>
      </c>
      <c r="I518" t="str">
        <f t="shared" si="84"/>
        <v/>
      </c>
      <c r="J518">
        <v>-5.2906627849475703</v>
      </c>
      <c r="K518" t="str">
        <f t="shared" si="85"/>
        <v/>
      </c>
      <c r="L518">
        <v>-3.75201737136842</v>
      </c>
      <c r="M518" t="str">
        <f t="shared" si="86"/>
        <v/>
      </c>
      <c r="N518">
        <v>-2.4609369423665299</v>
      </c>
      <c r="O518" t="str">
        <f t="shared" si="87"/>
        <v/>
      </c>
      <c r="P518">
        <v>-1.3524883309768201</v>
      </c>
      <c r="Q518" t="str">
        <f t="shared" si="88"/>
        <v/>
      </c>
      <c r="R518">
        <v>-0.38470340651921098</v>
      </c>
      <c r="S518" t="str">
        <f t="shared" si="89"/>
        <v/>
      </c>
      <c r="T518">
        <v>0.47051171940049602</v>
      </c>
      <c r="U518" t="str">
        <f t="shared" si="90"/>
        <v/>
      </c>
    </row>
    <row r="519" spans="1:21">
      <c r="A519">
        <v>3.2809529311310999</v>
      </c>
      <c r="B519">
        <v>-19.111811661458301</v>
      </c>
      <c r="C519" t="str">
        <f t="shared" si="81"/>
        <v/>
      </c>
      <c r="D519">
        <v>-13.128033131980301</v>
      </c>
      <c r="E519" t="str">
        <f t="shared" si="82"/>
        <v/>
      </c>
      <c r="F519">
        <v>-9.6447119874592495</v>
      </c>
      <c r="G519" t="str">
        <f t="shared" si="83"/>
        <v/>
      </c>
      <c r="H519">
        <v>-7.1863304871424996</v>
      </c>
      <c r="I519" t="str">
        <f t="shared" si="84"/>
        <v/>
      </c>
      <c r="J519">
        <v>-5.2906627849475703</v>
      </c>
      <c r="K519" t="str">
        <f t="shared" si="85"/>
        <v/>
      </c>
      <c r="L519">
        <v>-3.75201737136842</v>
      </c>
      <c r="M519" t="str">
        <f t="shared" si="86"/>
        <v/>
      </c>
      <c r="N519">
        <v>-2.4609369423665299</v>
      </c>
      <c r="O519" t="str">
        <f t="shared" si="87"/>
        <v/>
      </c>
      <c r="P519">
        <v>-1.3524883309768201</v>
      </c>
      <c r="Q519" t="str">
        <f t="shared" si="88"/>
        <v/>
      </c>
      <c r="R519">
        <v>-0.38470340651921098</v>
      </c>
      <c r="S519" t="str">
        <f t="shared" si="89"/>
        <v/>
      </c>
      <c r="T519">
        <v>0.47051171940049602</v>
      </c>
      <c r="U519" t="str">
        <f t="shared" si="90"/>
        <v/>
      </c>
    </row>
    <row r="520" spans="1:21">
      <c r="A520">
        <v>3.28851630875974</v>
      </c>
      <c r="B520">
        <v>-19.111811661458301</v>
      </c>
      <c r="C520" t="str">
        <f t="shared" si="81"/>
        <v/>
      </c>
      <c r="D520">
        <v>-13.128033131980301</v>
      </c>
      <c r="E520" t="str">
        <f t="shared" si="82"/>
        <v/>
      </c>
      <c r="F520">
        <v>-9.6447119874592495</v>
      </c>
      <c r="G520" t="str">
        <f t="shared" si="83"/>
        <v/>
      </c>
      <c r="H520">
        <v>-7.1863304871424996</v>
      </c>
      <c r="I520" t="str">
        <f t="shared" si="84"/>
        <v/>
      </c>
      <c r="J520">
        <v>-5.2906627849475703</v>
      </c>
      <c r="K520" t="str">
        <f t="shared" si="85"/>
        <v/>
      </c>
      <c r="L520">
        <v>-3.75201737136842</v>
      </c>
      <c r="M520" t="str">
        <f t="shared" si="86"/>
        <v/>
      </c>
      <c r="N520">
        <v>-2.4609369423665299</v>
      </c>
      <c r="O520" t="str">
        <f t="shared" si="87"/>
        <v/>
      </c>
      <c r="P520">
        <v>-1.3524883309768201</v>
      </c>
      <c r="Q520" t="str">
        <f t="shared" si="88"/>
        <v/>
      </c>
      <c r="R520">
        <v>-0.38470340651921098</v>
      </c>
      <c r="S520" t="str">
        <f t="shared" si="89"/>
        <v/>
      </c>
      <c r="T520">
        <v>0.47051171940049602</v>
      </c>
      <c r="U520" t="str">
        <f t="shared" si="90"/>
        <v/>
      </c>
    </row>
    <row r="521" spans="1:21">
      <c r="A521">
        <v>3.2960971217744901</v>
      </c>
      <c r="B521">
        <v>-19.111811661458301</v>
      </c>
      <c r="C521" t="str">
        <f t="shared" si="81"/>
        <v/>
      </c>
      <c r="D521">
        <v>-13.128033131980301</v>
      </c>
      <c r="E521" t="str">
        <f t="shared" si="82"/>
        <v/>
      </c>
      <c r="F521">
        <v>-9.6447119874592495</v>
      </c>
      <c r="G521" t="str">
        <f t="shared" si="83"/>
        <v/>
      </c>
      <c r="H521">
        <v>-7.1863304871424996</v>
      </c>
      <c r="I521" t="str">
        <f t="shared" si="84"/>
        <v/>
      </c>
      <c r="J521">
        <v>-5.2906627849475703</v>
      </c>
      <c r="K521" t="str">
        <f t="shared" si="85"/>
        <v/>
      </c>
      <c r="L521">
        <v>-3.75201737136842</v>
      </c>
      <c r="M521" t="str">
        <f t="shared" si="86"/>
        <v/>
      </c>
      <c r="N521">
        <v>-2.4609369423665299</v>
      </c>
      <c r="O521" t="str">
        <f t="shared" si="87"/>
        <v/>
      </c>
      <c r="P521">
        <v>-1.3524883309768201</v>
      </c>
      <c r="Q521" t="str">
        <f t="shared" si="88"/>
        <v/>
      </c>
      <c r="R521">
        <v>-0.38470340651921098</v>
      </c>
      <c r="S521" t="str">
        <f t="shared" si="89"/>
        <v/>
      </c>
      <c r="T521">
        <v>0.47051171940049602</v>
      </c>
      <c r="U521" t="str">
        <f t="shared" si="90"/>
        <v/>
      </c>
    </row>
    <row r="522" spans="1:21">
      <c r="A522">
        <v>3.30369541036805</v>
      </c>
      <c r="B522">
        <v>-19.111811661458301</v>
      </c>
      <c r="C522" t="str">
        <f t="shared" si="81"/>
        <v/>
      </c>
      <c r="D522">
        <v>-13.128033131980301</v>
      </c>
      <c r="E522" t="str">
        <f t="shared" si="82"/>
        <v/>
      </c>
      <c r="F522">
        <v>-9.6447119874592495</v>
      </c>
      <c r="G522" t="str">
        <f t="shared" si="83"/>
        <v/>
      </c>
      <c r="H522">
        <v>-7.1863304871424996</v>
      </c>
      <c r="I522" t="str">
        <f t="shared" si="84"/>
        <v/>
      </c>
      <c r="J522">
        <v>-5.2906627849475703</v>
      </c>
      <c r="K522" t="str">
        <f t="shared" si="85"/>
        <v/>
      </c>
      <c r="L522">
        <v>-3.75201737136842</v>
      </c>
      <c r="M522" t="str">
        <f t="shared" si="86"/>
        <v/>
      </c>
      <c r="N522">
        <v>-2.4609369423665299</v>
      </c>
      <c r="O522" t="str">
        <f t="shared" si="87"/>
        <v/>
      </c>
      <c r="P522">
        <v>-1.3524883309768201</v>
      </c>
      <c r="Q522" t="str">
        <f t="shared" si="88"/>
        <v/>
      </c>
      <c r="R522">
        <v>-0.38470340651921098</v>
      </c>
      <c r="S522" t="str">
        <f t="shared" si="89"/>
        <v/>
      </c>
      <c r="T522">
        <v>0.47051171940049602</v>
      </c>
      <c r="U522" t="str">
        <f t="shared" si="90"/>
        <v/>
      </c>
    </row>
    <row r="523" spans="1:21">
      <c r="A523">
        <v>3.3113112148258201</v>
      </c>
      <c r="B523">
        <v>-19.111811661458301</v>
      </c>
      <c r="C523" t="str">
        <f t="shared" si="81"/>
        <v/>
      </c>
      <c r="D523">
        <v>-13.128033131980301</v>
      </c>
      <c r="E523" t="str">
        <f t="shared" si="82"/>
        <v/>
      </c>
      <c r="F523">
        <v>-9.6447119874592495</v>
      </c>
      <c r="G523" t="str">
        <f t="shared" si="83"/>
        <v/>
      </c>
      <c r="H523">
        <v>-7.1863304871424996</v>
      </c>
      <c r="I523" t="str">
        <f t="shared" si="84"/>
        <v/>
      </c>
      <c r="J523">
        <v>-5.2906627849475703</v>
      </c>
      <c r="K523" t="str">
        <f t="shared" si="85"/>
        <v/>
      </c>
      <c r="L523">
        <v>-3.75201737136842</v>
      </c>
      <c r="M523" t="str">
        <f t="shared" si="86"/>
        <v/>
      </c>
      <c r="N523">
        <v>-2.4609369423665299</v>
      </c>
      <c r="O523" t="str">
        <f t="shared" si="87"/>
        <v/>
      </c>
      <c r="P523">
        <v>-1.3524883309768201</v>
      </c>
      <c r="Q523" t="str">
        <f t="shared" si="88"/>
        <v/>
      </c>
      <c r="R523">
        <v>-0.38470340651921098</v>
      </c>
      <c r="S523" t="str">
        <f t="shared" si="89"/>
        <v/>
      </c>
      <c r="T523">
        <v>0.47051171940049602</v>
      </c>
      <c r="U523" t="str">
        <f t="shared" si="90"/>
        <v/>
      </c>
    </row>
    <row r="524" spans="1:21">
      <c r="A524">
        <v>3.3189445755260101</v>
      </c>
      <c r="B524">
        <v>-19.111811661458301</v>
      </c>
      <c r="C524" t="str">
        <f t="shared" si="81"/>
        <v/>
      </c>
      <c r="D524">
        <v>-13.128033131980301</v>
      </c>
      <c r="E524" t="str">
        <f t="shared" si="82"/>
        <v/>
      </c>
      <c r="F524">
        <v>-9.6447119874592495</v>
      </c>
      <c r="G524" t="str">
        <f t="shared" si="83"/>
        <v/>
      </c>
      <c r="H524">
        <v>-7.1863304871424996</v>
      </c>
      <c r="I524" t="str">
        <f t="shared" si="84"/>
        <v/>
      </c>
      <c r="J524">
        <v>-5.2906627849475703</v>
      </c>
      <c r="K524" t="str">
        <f t="shared" si="85"/>
        <v/>
      </c>
      <c r="L524">
        <v>-3.75201737136842</v>
      </c>
      <c r="M524" t="str">
        <f t="shared" si="86"/>
        <v/>
      </c>
      <c r="N524">
        <v>-2.4609369423665299</v>
      </c>
      <c r="O524" t="str">
        <f t="shared" si="87"/>
        <v/>
      </c>
      <c r="P524">
        <v>-1.3524883309768201</v>
      </c>
      <c r="Q524" t="str">
        <f t="shared" si="88"/>
        <v/>
      </c>
      <c r="R524">
        <v>-0.38470340651921098</v>
      </c>
      <c r="S524" t="str">
        <f t="shared" si="89"/>
        <v/>
      </c>
      <c r="T524">
        <v>0.47051171940049602</v>
      </c>
      <c r="U524" t="str">
        <f t="shared" si="90"/>
        <v/>
      </c>
    </row>
    <row r="525" spans="1:21">
      <c r="A525">
        <v>3.3265955329399501</v>
      </c>
      <c r="B525">
        <v>-19.111811661458301</v>
      </c>
      <c r="C525" t="str">
        <f t="shared" si="81"/>
        <v/>
      </c>
      <c r="D525">
        <v>-13.128033131980301</v>
      </c>
      <c r="E525" t="str">
        <f t="shared" si="82"/>
        <v/>
      </c>
      <c r="F525">
        <v>-9.6447119874592495</v>
      </c>
      <c r="G525" t="str">
        <f t="shared" si="83"/>
        <v/>
      </c>
      <c r="H525">
        <v>-7.1863304871424996</v>
      </c>
      <c r="I525" t="str">
        <f t="shared" si="84"/>
        <v/>
      </c>
      <c r="J525">
        <v>-5.2906627849475703</v>
      </c>
      <c r="K525" t="str">
        <f t="shared" si="85"/>
        <v/>
      </c>
      <c r="L525">
        <v>-3.75201737136842</v>
      </c>
      <c r="M525" t="str">
        <f t="shared" si="86"/>
        <v/>
      </c>
      <c r="N525">
        <v>-2.4609369423665299</v>
      </c>
      <c r="O525" t="str">
        <f t="shared" si="87"/>
        <v/>
      </c>
      <c r="P525">
        <v>-1.3524883309768201</v>
      </c>
      <c r="Q525" t="str">
        <f t="shared" si="88"/>
        <v/>
      </c>
      <c r="R525">
        <v>-0.38470340651921098</v>
      </c>
      <c r="S525" t="str">
        <f t="shared" si="89"/>
        <v/>
      </c>
      <c r="T525">
        <v>0.47051171940049602</v>
      </c>
      <c r="U525" t="str">
        <f t="shared" si="90"/>
        <v/>
      </c>
    </row>
    <row r="526" spans="1:21">
      <c r="A526">
        <v>3.33426412763226</v>
      </c>
      <c r="B526">
        <v>-19.111811661458301</v>
      </c>
      <c r="C526" t="str">
        <f t="shared" si="81"/>
        <v/>
      </c>
      <c r="D526">
        <v>-13.128033131980301</v>
      </c>
      <c r="E526" t="str">
        <f t="shared" si="82"/>
        <v/>
      </c>
      <c r="F526">
        <v>-9.6447119874592495</v>
      </c>
      <c r="G526" t="str">
        <f t="shared" si="83"/>
        <v/>
      </c>
      <c r="H526">
        <v>-7.1863304871424996</v>
      </c>
      <c r="I526" t="str">
        <f t="shared" si="84"/>
        <v/>
      </c>
      <c r="J526">
        <v>-5.2906627849475703</v>
      </c>
      <c r="K526" t="str">
        <f t="shared" si="85"/>
        <v/>
      </c>
      <c r="L526">
        <v>-3.75201737136842</v>
      </c>
      <c r="M526" t="str">
        <f t="shared" si="86"/>
        <v/>
      </c>
      <c r="N526">
        <v>-2.4609369423665299</v>
      </c>
      <c r="O526" t="str">
        <f t="shared" si="87"/>
        <v/>
      </c>
      <c r="P526">
        <v>-1.3524883309768201</v>
      </c>
      <c r="Q526" t="str">
        <f t="shared" si="88"/>
        <v/>
      </c>
      <c r="R526">
        <v>-0.38470340651921098</v>
      </c>
      <c r="S526" t="str">
        <f t="shared" si="89"/>
        <v/>
      </c>
      <c r="T526">
        <v>0.47051171940049602</v>
      </c>
      <c r="U526" t="str">
        <f t="shared" si="90"/>
        <v/>
      </c>
    </row>
    <row r="527" spans="1:21">
      <c r="A527">
        <v>3.3419504002610498</v>
      </c>
      <c r="B527">
        <v>-19.111811661458301</v>
      </c>
      <c r="C527" t="str">
        <f t="shared" si="81"/>
        <v/>
      </c>
      <c r="D527">
        <v>-13.128033131980301</v>
      </c>
      <c r="E527" t="str">
        <f t="shared" si="82"/>
        <v/>
      </c>
      <c r="F527">
        <v>-9.6447119874592495</v>
      </c>
      <c r="G527" t="str">
        <f t="shared" si="83"/>
        <v/>
      </c>
      <c r="H527">
        <v>-7.1863304871424996</v>
      </c>
      <c r="I527" t="str">
        <f t="shared" si="84"/>
        <v/>
      </c>
      <c r="J527">
        <v>-5.2906627849475703</v>
      </c>
      <c r="K527" t="str">
        <f t="shared" si="85"/>
        <v/>
      </c>
      <c r="L527">
        <v>-3.75201737136842</v>
      </c>
      <c r="M527" t="str">
        <f t="shared" si="86"/>
        <v/>
      </c>
      <c r="N527">
        <v>-2.4609369423665299</v>
      </c>
      <c r="O527" t="str">
        <f t="shared" si="87"/>
        <v/>
      </c>
      <c r="P527">
        <v>-1.3524883309768201</v>
      </c>
      <c r="Q527" t="str">
        <f t="shared" si="88"/>
        <v/>
      </c>
      <c r="R527">
        <v>-0.38470340651921098</v>
      </c>
      <c r="S527" t="str">
        <f t="shared" si="89"/>
        <v/>
      </c>
      <c r="T527">
        <v>0.47051171940049602</v>
      </c>
      <c r="U527" t="str">
        <f t="shared" si="90"/>
        <v/>
      </c>
    </row>
    <row r="528" spans="1:21">
      <c r="A528">
        <v>3.3496543915781798</v>
      </c>
      <c r="B528">
        <v>-19.111811661458301</v>
      </c>
      <c r="C528" t="str">
        <f t="shared" si="81"/>
        <v/>
      </c>
      <c r="D528">
        <v>-13.128033131980301</v>
      </c>
      <c r="E528" t="str">
        <f t="shared" si="82"/>
        <v/>
      </c>
      <c r="F528">
        <v>-9.6447119874592495</v>
      </c>
      <c r="G528" t="str">
        <f t="shared" si="83"/>
        <v/>
      </c>
      <c r="H528">
        <v>-7.1863304871424996</v>
      </c>
      <c r="I528" t="str">
        <f t="shared" si="84"/>
        <v/>
      </c>
      <c r="J528">
        <v>-5.2906627849475703</v>
      </c>
      <c r="K528" t="str">
        <f t="shared" si="85"/>
        <v/>
      </c>
      <c r="L528">
        <v>-3.75201737136842</v>
      </c>
      <c r="M528" t="str">
        <f t="shared" si="86"/>
        <v/>
      </c>
      <c r="N528">
        <v>-2.4609369423665299</v>
      </c>
      <c r="O528" t="str">
        <f t="shared" si="87"/>
        <v/>
      </c>
      <c r="P528">
        <v>-1.3524883309768201</v>
      </c>
      <c r="Q528" t="str">
        <f t="shared" si="88"/>
        <v/>
      </c>
      <c r="R528">
        <v>-0.38470340651921098</v>
      </c>
      <c r="S528" t="str">
        <f t="shared" si="89"/>
        <v/>
      </c>
      <c r="T528">
        <v>0.47051171940049602</v>
      </c>
      <c r="U528" t="str">
        <f t="shared" si="90"/>
        <v/>
      </c>
    </row>
    <row r="529" spans="1:21">
      <c r="A529">
        <v>3.3573761424294499</v>
      </c>
      <c r="B529">
        <v>-19.111811661458301</v>
      </c>
      <c r="C529" t="str">
        <f t="shared" si="81"/>
        <v/>
      </c>
      <c r="D529">
        <v>-13.128033131980301</v>
      </c>
      <c r="E529" t="str">
        <f t="shared" si="82"/>
        <v/>
      </c>
      <c r="F529">
        <v>-9.6447119874592495</v>
      </c>
      <c r="G529" t="str">
        <f t="shared" si="83"/>
        <v/>
      </c>
      <c r="H529">
        <v>-7.1863304871424996</v>
      </c>
      <c r="I529" t="str">
        <f t="shared" si="84"/>
        <v/>
      </c>
      <c r="J529">
        <v>-5.2906627849475703</v>
      </c>
      <c r="K529" t="str">
        <f t="shared" si="85"/>
        <v/>
      </c>
      <c r="L529">
        <v>-3.75201737136842</v>
      </c>
      <c r="M529" t="str">
        <f t="shared" si="86"/>
        <v/>
      </c>
      <c r="N529">
        <v>-2.4609369423665299</v>
      </c>
      <c r="O529" t="str">
        <f t="shared" si="87"/>
        <v/>
      </c>
      <c r="P529">
        <v>-1.3524883309768201</v>
      </c>
      <c r="Q529" t="str">
        <f t="shared" si="88"/>
        <v/>
      </c>
      <c r="R529">
        <v>-0.38470340651921098</v>
      </c>
      <c r="S529" t="str">
        <f t="shared" si="89"/>
        <v/>
      </c>
      <c r="T529">
        <v>0.47051171940049602</v>
      </c>
      <c r="U529" t="str">
        <f t="shared" si="90"/>
        <v/>
      </c>
    </row>
    <row r="530" spans="1:21">
      <c r="A530">
        <v>3.3651156937548099</v>
      </c>
      <c r="B530">
        <v>-19.111811661458301</v>
      </c>
      <c r="C530" t="str">
        <f t="shared" si="81"/>
        <v/>
      </c>
      <c r="D530">
        <v>-13.128033131980301</v>
      </c>
      <c r="E530" t="str">
        <f t="shared" si="82"/>
        <v/>
      </c>
      <c r="F530">
        <v>-9.6447119874592495</v>
      </c>
      <c r="G530" t="str">
        <f t="shared" si="83"/>
        <v/>
      </c>
      <c r="H530">
        <v>-7.1863304871424996</v>
      </c>
      <c r="I530" t="str">
        <f t="shared" si="84"/>
        <v/>
      </c>
      <c r="J530">
        <v>-5.2906627849475703</v>
      </c>
      <c r="K530" t="str">
        <f t="shared" si="85"/>
        <v/>
      </c>
      <c r="L530">
        <v>-3.75201737136842</v>
      </c>
      <c r="M530" t="str">
        <f t="shared" si="86"/>
        <v/>
      </c>
      <c r="N530">
        <v>-2.4609369423665299</v>
      </c>
      <c r="O530" t="str">
        <f t="shared" si="87"/>
        <v/>
      </c>
      <c r="P530">
        <v>-1.3524883309768201</v>
      </c>
      <c r="Q530" t="str">
        <f t="shared" si="88"/>
        <v/>
      </c>
      <c r="R530">
        <v>-0.38470340651921098</v>
      </c>
      <c r="S530" t="str">
        <f t="shared" si="89"/>
        <v/>
      </c>
      <c r="T530">
        <v>0.47051171940049602</v>
      </c>
      <c r="U530" t="str">
        <f t="shared" si="90"/>
        <v/>
      </c>
    </row>
    <row r="531" spans="1:21">
      <c r="A531">
        <v>3.3728730865885899</v>
      </c>
      <c r="B531">
        <v>-19.111811661458301</v>
      </c>
      <c r="C531" t="str">
        <f t="shared" si="81"/>
        <v/>
      </c>
      <c r="D531">
        <v>-13.128033131980301</v>
      </c>
      <c r="E531" t="str">
        <f t="shared" si="82"/>
        <v/>
      </c>
      <c r="F531">
        <v>-9.6447119874592495</v>
      </c>
      <c r="G531" t="str">
        <f t="shared" si="83"/>
        <v/>
      </c>
      <c r="H531">
        <v>-7.1863304871424996</v>
      </c>
      <c r="I531" t="str">
        <f t="shared" si="84"/>
        <v/>
      </c>
      <c r="J531">
        <v>-5.2906627849475703</v>
      </c>
      <c r="K531" t="str">
        <f t="shared" si="85"/>
        <v/>
      </c>
      <c r="L531">
        <v>-3.75201737136842</v>
      </c>
      <c r="M531" t="str">
        <f t="shared" si="86"/>
        <v/>
      </c>
      <c r="N531">
        <v>-2.4609369423665299</v>
      </c>
      <c r="O531" t="str">
        <f t="shared" si="87"/>
        <v/>
      </c>
      <c r="P531">
        <v>-1.3524883309768201</v>
      </c>
      <c r="Q531" t="str">
        <f t="shared" si="88"/>
        <v/>
      </c>
      <c r="R531">
        <v>-0.38470340651921098</v>
      </c>
      <c r="S531" t="str">
        <f t="shared" si="89"/>
        <v/>
      </c>
      <c r="T531">
        <v>0.47051171940049602</v>
      </c>
      <c r="U531" t="str">
        <f t="shared" si="90"/>
        <v/>
      </c>
    </row>
    <row r="532" spans="1:21">
      <c r="A532">
        <v>3.3806483620597199</v>
      </c>
      <c r="B532">
        <v>-19.111811661458301</v>
      </c>
      <c r="C532" t="str">
        <f t="shared" si="81"/>
        <v/>
      </c>
      <c r="D532">
        <v>-13.128033131980301</v>
      </c>
      <c r="E532" t="str">
        <f t="shared" si="82"/>
        <v/>
      </c>
      <c r="F532">
        <v>-9.6447119874592495</v>
      </c>
      <c r="G532" t="str">
        <f t="shared" si="83"/>
        <v/>
      </c>
      <c r="H532">
        <v>-7.1863304871424996</v>
      </c>
      <c r="I532" t="str">
        <f t="shared" si="84"/>
        <v/>
      </c>
      <c r="J532">
        <v>-5.2906627849475703</v>
      </c>
      <c r="K532" t="str">
        <f t="shared" si="85"/>
        <v/>
      </c>
      <c r="L532">
        <v>-3.75201737136842</v>
      </c>
      <c r="M532" t="str">
        <f t="shared" si="86"/>
        <v/>
      </c>
      <c r="N532">
        <v>-2.4609369423665299</v>
      </c>
      <c r="O532" t="str">
        <f t="shared" si="87"/>
        <v/>
      </c>
      <c r="P532">
        <v>-1.3524883309768201</v>
      </c>
      <c r="Q532" t="str">
        <f t="shared" si="88"/>
        <v/>
      </c>
      <c r="R532">
        <v>-0.38470340651921098</v>
      </c>
      <c r="S532" t="str">
        <f t="shared" si="89"/>
        <v/>
      </c>
      <c r="T532">
        <v>0.47051171940049602</v>
      </c>
      <c r="U532" t="str">
        <f t="shared" si="90"/>
        <v/>
      </c>
    </row>
    <row r="533" spans="1:21">
      <c r="A533">
        <v>3.3884415613919301</v>
      </c>
      <c r="B533">
        <v>-19.111811661458301</v>
      </c>
      <c r="C533" t="str">
        <f t="shared" si="81"/>
        <v/>
      </c>
      <c r="D533">
        <v>-13.128033131980301</v>
      </c>
      <c r="E533" t="str">
        <f t="shared" si="82"/>
        <v/>
      </c>
      <c r="F533">
        <v>-9.6447119874592495</v>
      </c>
      <c r="G533" t="str">
        <f t="shared" si="83"/>
        <v/>
      </c>
      <c r="H533">
        <v>-7.1863304871424996</v>
      </c>
      <c r="I533" t="str">
        <f t="shared" si="84"/>
        <v/>
      </c>
      <c r="J533">
        <v>-5.2906627849475703</v>
      </c>
      <c r="K533" t="str">
        <f t="shared" si="85"/>
        <v/>
      </c>
      <c r="L533">
        <v>-3.75201737136842</v>
      </c>
      <c r="M533" t="str">
        <f t="shared" si="86"/>
        <v/>
      </c>
      <c r="N533">
        <v>-2.4609369423665299</v>
      </c>
      <c r="O533" t="str">
        <f t="shared" si="87"/>
        <v/>
      </c>
      <c r="P533">
        <v>-1.3524883309768201</v>
      </c>
      <c r="Q533" t="str">
        <f t="shared" si="88"/>
        <v/>
      </c>
      <c r="R533">
        <v>-0.38470340651921098</v>
      </c>
      <c r="S533" t="str">
        <f t="shared" si="89"/>
        <v/>
      </c>
      <c r="T533">
        <v>0.47051171940049602</v>
      </c>
      <c r="U533" t="str">
        <f t="shared" si="90"/>
        <v/>
      </c>
    </row>
    <row r="534" spans="1:21">
      <c r="A534">
        <v>3.3962527259039899</v>
      </c>
      <c r="B534">
        <v>-19.111811661458301</v>
      </c>
      <c r="C534" t="str">
        <f t="shared" si="81"/>
        <v/>
      </c>
      <c r="D534">
        <v>-13.128033131980301</v>
      </c>
      <c r="E534" t="str">
        <f t="shared" si="82"/>
        <v/>
      </c>
      <c r="F534">
        <v>-9.6447119874592495</v>
      </c>
      <c r="G534" t="str">
        <f t="shared" si="83"/>
        <v/>
      </c>
      <c r="H534">
        <v>-7.1863304871424996</v>
      </c>
      <c r="I534" t="str">
        <f t="shared" si="84"/>
        <v/>
      </c>
      <c r="J534">
        <v>-5.2906627849475703</v>
      </c>
      <c r="K534" t="str">
        <f t="shared" si="85"/>
        <v/>
      </c>
      <c r="L534">
        <v>-3.75201737136842</v>
      </c>
      <c r="M534" t="str">
        <f t="shared" si="86"/>
        <v/>
      </c>
      <c r="N534">
        <v>-2.4609369423665299</v>
      </c>
      <c r="O534" t="str">
        <f t="shared" si="87"/>
        <v/>
      </c>
      <c r="P534">
        <v>-1.3524883309768201</v>
      </c>
      <c r="Q534" t="str">
        <f t="shared" si="88"/>
        <v/>
      </c>
      <c r="R534">
        <v>-0.38470340651921098</v>
      </c>
      <c r="S534" t="str">
        <f t="shared" si="89"/>
        <v/>
      </c>
      <c r="T534">
        <v>0.47051171940049602</v>
      </c>
      <c r="U534" t="str">
        <f t="shared" si="90"/>
        <v/>
      </c>
    </row>
    <row r="535" spans="1:21">
      <c r="A535">
        <v>3.40408189700991</v>
      </c>
      <c r="B535">
        <v>-19.111811661458301</v>
      </c>
      <c r="C535" t="str">
        <f t="shared" si="81"/>
        <v/>
      </c>
      <c r="D535">
        <v>-13.128033131980301</v>
      </c>
      <c r="E535" t="str">
        <f t="shared" si="82"/>
        <v/>
      </c>
      <c r="F535">
        <v>-9.6447119874592495</v>
      </c>
      <c r="G535" t="str">
        <f t="shared" si="83"/>
        <v/>
      </c>
      <c r="H535">
        <v>-7.1863304871424996</v>
      </c>
      <c r="I535" t="str">
        <f t="shared" si="84"/>
        <v/>
      </c>
      <c r="J535">
        <v>-5.2906627849475703</v>
      </c>
      <c r="K535" t="str">
        <f t="shared" si="85"/>
        <v/>
      </c>
      <c r="L535">
        <v>-3.75201737136842</v>
      </c>
      <c r="M535" t="str">
        <f t="shared" si="86"/>
        <v/>
      </c>
      <c r="N535">
        <v>-2.4609369423665299</v>
      </c>
      <c r="O535" t="str">
        <f t="shared" si="87"/>
        <v/>
      </c>
      <c r="P535">
        <v>-1.3524883309768201</v>
      </c>
      <c r="Q535" t="str">
        <f t="shared" si="88"/>
        <v/>
      </c>
      <c r="R535">
        <v>-0.38470340651921098</v>
      </c>
      <c r="S535" t="str">
        <f t="shared" si="89"/>
        <v/>
      </c>
      <c r="T535">
        <v>0.47051171940049602</v>
      </c>
      <c r="U535" t="str">
        <f t="shared" si="90"/>
        <v/>
      </c>
    </row>
    <row r="536" spans="1:21">
      <c r="A536">
        <v>3.41192911621919</v>
      </c>
      <c r="B536">
        <v>-19.111811661458301</v>
      </c>
      <c r="C536" t="str">
        <f t="shared" si="81"/>
        <v/>
      </c>
      <c r="D536">
        <v>-13.128033131980301</v>
      </c>
      <c r="E536" t="str">
        <f t="shared" si="82"/>
        <v/>
      </c>
      <c r="F536">
        <v>-9.6447119874592495</v>
      </c>
      <c r="G536" t="str">
        <f t="shared" si="83"/>
        <v/>
      </c>
      <c r="H536">
        <v>-7.1863304871424996</v>
      </c>
      <c r="I536" t="str">
        <f t="shared" si="84"/>
        <v/>
      </c>
      <c r="J536">
        <v>-5.2906627849475703</v>
      </c>
      <c r="K536" t="str">
        <f t="shared" si="85"/>
        <v/>
      </c>
      <c r="L536">
        <v>-3.75201737136842</v>
      </c>
      <c r="M536" t="str">
        <f t="shared" si="86"/>
        <v/>
      </c>
      <c r="N536">
        <v>-2.4609369423665299</v>
      </c>
      <c r="O536" t="str">
        <f t="shared" si="87"/>
        <v/>
      </c>
      <c r="P536">
        <v>-1.3524883309768201</v>
      </c>
      <c r="Q536" t="str">
        <f t="shared" si="88"/>
        <v/>
      </c>
      <c r="R536">
        <v>-0.38470340651921098</v>
      </c>
      <c r="S536" t="str">
        <f t="shared" si="89"/>
        <v/>
      </c>
      <c r="T536">
        <v>0.47051171940049602</v>
      </c>
      <c r="U536" t="str">
        <f t="shared" si="90"/>
        <v/>
      </c>
    </row>
    <row r="537" spans="1:21">
      <c r="A537">
        <v>3.4197944251369901</v>
      </c>
      <c r="B537">
        <v>-19.111811661458301</v>
      </c>
      <c r="C537" t="str">
        <f t="shared" si="81"/>
        <v/>
      </c>
      <c r="D537">
        <v>-13.128033131980301</v>
      </c>
      <c r="E537" t="str">
        <f t="shared" si="82"/>
        <v/>
      </c>
      <c r="F537">
        <v>-9.6447119874592495</v>
      </c>
      <c r="G537" t="str">
        <f t="shared" si="83"/>
        <v/>
      </c>
      <c r="H537">
        <v>-7.1863304871424996</v>
      </c>
      <c r="I537" t="str">
        <f t="shared" si="84"/>
        <v/>
      </c>
      <c r="J537">
        <v>-5.2906627849475703</v>
      </c>
      <c r="K537" t="str">
        <f t="shared" si="85"/>
        <v/>
      </c>
      <c r="L537">
        <v>-3.75201737136842</v>
      </c>
      <c r="M537" t="str">
        <f t="shared" si="86"/>
        <v/>
      </c>
      <c r="N537">
        <v>-2.4609369423665299</v>
      </c>
      <c r="O537" t="str">
        <f t="shared" si="87"/>
        <v/>
      </c>
      <c r="P537">
        <v>-1.3524883309768201</v>
      </c>
      <c r="Q537" t="str">
        <f t="shared" si="88"/>
        <v/>
      </c>
      <c r="R537">
        <v>-0.38470340651921098</v>
      </c>
      <c r="S537" t="str">
        <f t="shared" si="89"/>
        <v/>
      </c>
      <c r="T537">
        <v>0.47051171940049602</v>
      </c>
      <c r="U537" t="str">
        <f t="shared" si="90"/>
        <v/>
      </c>
    </row>
    <row r="538" spans="1:21">
      <c r="A538">
        <v>3.4276778654643998</v>
      </c>
      <c r="B538">
        <v>-19.111811661458301</v>
      </c>
      <c r="C538" t="str">
        <f t="shared" si="81"/>
        <v/>
      </c>
      <c r="D538">
        <v>-13.128033131980301</v>
      </c>
      <c r="E538" t="str">
        <f t="shared" si="82"/>
        <v/>
      </c>
      <c r="F538">
        <v>-9.6447119874592495</v>
      </c>
      <c r="G538" t="str">
        <f t="shared" si="83"/>
        <v/>
      </c>
      <c r="H538">
        <v>-7.1863304871424996</v>
      </c>
      <c r="I538" t="str">
        <f t="shared" si="84"/>
        <v/>
      </c>
      <c r="J538">
        <v>-5.2906627849475703</v>
      </c>
      <c r="K538" t="str">
        <f t="shared" si="85"/>
        <v/>
      </c>
      <c r="L538">
        <v>-3.75201737136842</v>
      </c>
      <c r="M538" t="str">
        <f t="shared" si="86"/>
        <v/>
      </c>
      <c r="N538">
        <v>-2.4609369423665299</v>
      </c>
      <c r="O538" t="str">
        <f t="shared" si="87"/>
        <v/>
      </c>
      <c r="P538">
        <v>-1.3524883309768201</v>
      </c>
      <c r="Q538" t="str">
        <f t="shared" si="88"/>
        <v/>
      </c>
      <c r="R538">
        <v>-0.38470340651921098</v>
      </c>
      <c r="S538" t="str">
        <f t="shared" si="89"/>
        <v/>
      </c>
      <c r="T538">
        <v>0.47051171940049602</v>
      </c>
      <c r="U538" t="str">
        <f t="shared" si="90"/>
        <v/>
      </c>
    </row>
    <row r="539" spans="1:21">
      <c r="A539">
        <v>3.4355794789986498</v>
      </c>
      <c r="B539">
        <v>-19.111811661458301</v>
      </c>
      <c r="C539" t="str">
        <f t="shared" si="81"/>
        <v/>
      </c>
      <c r="D539">
        <v>-13.128033131980301</v>
      </c>
      <c r="E539" t="str">
        <f t="shared" si="82"/>
        <v/>
      </c>
      <c r="F539">
        <v>-9.6447119874592495</v>
      </c>
      <c r="G539" t="str">
        <f t="shared" si="83"/>
        <v/>
      </c>
      <c r="H539">
        <v>-7.1863304871424996</v>
      </c>
      <c r="I539" t="str">
        <f t="shared" si="84"/>
        <v/>
      </c>
      <c r="J539">
        <v>-5.2906627849475703</v>
      </c>
      <c r="K539" t="str">
        <f t="shared" si="85"/>
        <v/>
      </c>
      <c r="L539">
        <v>-3.75201737136842</v>
      </c>
      <c r="M539" t="str">
        <f t="shared" si="86"/>
        <v/>
      </c>
      <c r="N539">
        <v>-2.4609369423665299</v>
      </c>
      <c r="O539" t="str">
        <f t="shared" si="87"/>
        <v/>
      </c>
      <c r="P539">
        <v>-1.3524883309768201</v>
      </c>
      <c r="Q539" t="str">
        <f t="shared" si="88"/>
        <v/>
      </c>
      <c r="R539">
        <v>-0.38470340651921098</v>
      </c>
      <c r="S539" t="str">
        <f t="shared" si="89"/>
        <v/>
      </c>
      <c r="T539">
        <v>0.47051171940049602</v>
      </c>
      <c r="U539" t="str">
        <f t="shared" si="90"/>
        <v/>
      </c>
    </row>
    <row r="540" spans="1:21">
      <c r="A540">
        <v>3.4434993076332798</v>
      </c>
      <c r="B540">
        <v>-19.111811661458301</v>
      </c>
      <c r="C540" t="str">
        <f t="shared" si="81"/>
        <v/>
      </c>
      <c r="D540">
        <v>-13.128033131980301</v>
      </c>
      <c r="E540" t="str">
        <f t="shared" si="82"/>
        <v/>
      </c>
      <c r="F540">
        <v>-9.6447119874592495</v>
      </c>
      <c r="G540" t="str">
        <f t="shared" si="83"/>
        <v/>
      </c>
      <c r="H540">
        <v>-7.1863304871424996</v>
      </c>
      <c r="I540" t="str">
        <f t="shared" si="84"/>
        <v/>
      </c>
      <c r="J540">
        <v>-5.2906627849475703</v>
      </c>
      <c r="K540" t="str">
        <f t="shared" si="85"/>
        <v/>
      </c>
      <c r="L540">
        <v>-3.75201737136842</v>
      </c>
      <c r="M540" t="str">
        <f t="shared" si="86"/>
        <v/>
      </c>
      <c r="N540">
        <v>-2.4609369423665299</v>
      </c>
      <c r="O540" t="str">
        <f t="shared" si="87"/>
        <v/>
      </c>
      <c r="P540">
        <v>-1.3524883309768201</v>
      </c>
      <c r="Q540" t="str">
        <f t="shared" si="88"/>
        <v/>
      </c>
      <c r="R540">
        <v>-0.38470340651921098</v>
      </c>
      <c r="S540" t="str">
        <f t="shared" si="89"/>
        <v/>
      </c>
      <c r="T540">
        <v>0.47051171940049602</v>
      </c>
      <c r="U540" t="str">
        <f t="shared" si="90"/>
        <v/>
      </c>
    </row>
    <row r="541" spans="1:21">
      <c r="A541">
        <v>3.4514373933584599</v>
      </c>
      <c r="B541">
        <v>-19.111811661458301</v>
      </c>
      <c r="C541" t="str">
        <f t="shared" si="81"/>
        <v/>
      </c>
      <c r="D541">
        <v>-13.128033131980301</v>
      </c>
      <c r="E541" t="str">
        <f t="shared" si="82"/>
        <v/>
      </c>
      <c r="F541">
        <v>-9.6447119874592495</v>
      </c>
      <c r="G541" t="str">
        <f t="shared" si="83"/>
        <v/>
      </c>
      <c r="H541">
        <v>-7.1863304871424996</v>
      </c>
      <c r="I541" t="str">
        <f t="shared" si="84"/>
        <v/>
      </c>
      <c r="J541">
        <v>-5.2906627849475703</v>
      </c>
      <c r="K541" t="str">
        <f t="shared" si="85"/>
        <v/>
      </c>
      <c r="L541">
        <v>-3.75201737136842</v>
      </c>
      <c r="M541" t="str">
        <f t="shared" si="86"/>
        <v/>
      </c>
      <c r="N541">
        <v>-2.4609369423665299</v>
      </c>
      <c r="O541" t="str">
        <f t="shared" si="87"/>
        <v/>
      </c>
      <c r="P541">
        <v>-1.3524883309768201</v>
      </c>
      <c r="Q541" t="str">
        <f t="shared" si="88"/>
        <v/>
      </c>
      <c r="R541">
        <v>-0.38470340651921098</v>
      </c>
      <c r="S541" t="str">
        <f t="shared" si="89"/>
        <v/>
      </c>
      <c r="T541">
        <v>0.47051171940049602</v>
      </c>
      <c r="U541" t="str">
        <f t="shared" si="90"/>
        <v/>
      </c>
    </row>
    <row r="542" spans="1:21">
      <c r="A542">
        <v>3.4593937782611199</v>
      </c>
      <c r="B542">
        <v>-19.111811661458301</v>
      </c>
      <c r="C542" t="str">
        <f t="shared" si="81"/>
        <v/>
      </c>
      <c r="D542">
        <v>-13.128033131980301</v>
      </c>
      <c r="E542" t="str">
        <f t="shared" si="82"/>
        <v/>
      </c>
      <c r="F542">
        <v>-9.6447119874592495</v>
      </c>
      <c r="G542" t="str">
        <f t="shared" si="83"/>
        <v/>
      </c>
      <c r="H542">
        <v>-7.1863304871424996</v>
      </c>
      <c r="I542" t="str">
        <f t="shared" si="84"/>
        <v/>
      </c>
      <c r="J542">
        <v>-5.2906627849475703</v>
      </c>
      <c r="K542" t="str">
        <f t="shared" si="85"/>
        <v/>
      </c>
      <c r="L542">
        <v>-3.75201737136842</v>
      </c>
      <c r="M542" t="str">
        <f t="shared" si="86"/>
        <v/>
      </c>
      <c r="N542">
        <v>-2.4609369423665299</v>
      </c>
      <c r="O542" t="str">
        <f t="shared" si="87"/>
        <v/>
      </c>
      <c r="P542">
        <v>-1.3524883309768201</v>
      </c>
      <c r="Q542" t="str">
        <f t="shared" si="88"/>
        <v/>
      </c>
      <c r="R542">
        <v>-0.38470340651921098</v>
      </c>
      <c r="S542" t="str">
        <f t="shared" si="89"/>
        <v/>
      </c>
      <c r="T542">
        <v>0.47051171940049602</v>
      </c>
      <c r="U542" t="str">
        <f t="shared" si="90"/>
        <v/>
      </c>
    </row>
    <row r="543" spans="1:21">
      <c r="A543">
        <v>3.4673685045252101</v>
      </c>
      <c r="B543">
        <v>-19.111811661458301</v>
      </c>
      <c r="C543" t="str">
        <f t="shared" si="81"/>
        <v/>
      </c>
      <c r="D543">
        <v>-13.128033131980301</v>
      </c>
      <c r="E543" t="str">
        <f t="shared" si="82"/>
        <v/>
      </c>
      <c r="F543">
        <v>-9.6447119874592495</v>
      </c>
      <c r="G543" t="str">
        <f t="shared" si="83"/>
        <v/>
      </c>
      <c r="H543">
        <v>-7.1863304871424996</v>
      </c>
      <c r="I543" t="str">
        <f t="shared" si="84"/>
        <v/>
      </c>
      <c r="J543">
        <v>-5.2906627849475703</v>
      </c>
      <c r="K543" t="str">
        <f t="shared" si="85"/>
        <v/>
      </c>
      <c r="L543">
        <v>-3.75201737136842</v>
      </c>
      <c r="M543" t="str">
        <f t="shared" si="86"/>
        <v/>
      </c>
      <c r="N543">
        <v>-2.4609369423665299</v>
      </c>
      <c r="O543" t="str">
        <f t="shared" si="87"/>
        <v/>
      </c>
      <c r="P543">
        <v>-1.3524883309768201</v>
      </c>
      <c r="Q543" t="str">
        <f t="shared" si="88"/>
        <v/>
      </c>
      <c r="R543">
        <v>-0.38470340651921098</v>
      </c>
      <c r="S543" t="str">
        <f t="shared" si="89"/>
        <v/>
      </c>
      <c r="T543">
        <v>0.47051171940049602</v>
      </c>
      <c r="U543" t="str">
        <f t="shared" si="90"/>
        <v/>
      </c>
    </row>
    <row r="544" spans="1:21">
      <c r="A544">
        <v>3.4753616144319599</v>
      </c>
      <c r="B544">
        <v>-19.111811661458301</v>
      </c>
      <c r="C544" t="str">
        <f t="shared" si="81"/>
        <v/>
      </c>
      <c r="D544">
        <v>-13.128033131980301</v>
      </c>
      <c r="E544" t="str">
        <f t="shared" si="82"/>
        <v/>
      </c>
      <c r="F544">
        <v>-9.6447119874592495</v>
      </c>
      <c r="G544" t="str">
        <f t="shared" si="83"/>
        <v/>
      </c>
      <c r="H544">
        <v>-7.1863304871424996</v>
      </c>
      <c r="I544" t="str">
        <f t="shared" si="84"/>
        <v/>
      </c>
      <c r="J544">
        <v>-5.2906627849475703</v>
      </c>
      <c r="K544" t="str">
        <f t="shared" si="85"/>
        <v/>
      </c>
      <c r="L544">
        <v>-3.75201737136842</v>
      </c>
      <c r="M544" t="str">
        <f t="shared" si="86"/>
        <v/>
      </c>
      <c r="N544">
        <v>-2.4609369423665299</v>
      </c>
      <c r="O544" t="str">
        <f t="shared" si="87"/>
        <v/>
      </c>
      <c r="P544">
        <v>-1.3524883309768201</v>
      </c>
      <c r="Q544" t="str">
        <f t="shared" si="88"/>
        <v/>
      </c>
      <c r="R544">
        <v>-0.38470340651921098</v>
      </c>
      <c r="S544" t="str">
        <f t="shared" si="89"/>
        <v/>
      </c>
      <c r="T544">
        <v>0.47051171940049602</v>
      </c>
      <c r="U544" t="str">
        <f t="shared" si="90"/>
        <v/>
      </c>
    </row>
    <row r="545" spans="1:21">
      <c r="A545">
        <v>3.4833731503600198</v>
      </c>
      <c r="B545">
        <v>-19.111811661458301</v>
      </c>
      <c r="C545" t="str">
        <f t="shared" si="81"/>
        <v/>
      </c>
      <c r="D545">
        <v>-13.128033131980301</v>
      </c>
      <c r="E545" t="str">
        <f t="shared" si="82"/>
        <v/>
      </c>
      <c r="F545">
        <v>-9.6447119874592495</v>
      </c>
      <c r="G545" t="str">
        <f t="shared" si="83"/>
        <v/>
      </c>
      <c r="H545">
        <v>-7.1863304871424996</v>
      </c>
      <c r="I545" t="str">
        <f t="shared" si="84"/>
        <v/>
      </c>
      <c r="J545">
        <v>-5.2906627849475703</v>
      </c>
      <c r="K545" t="str">
        <f t="shared" si="85"/>
        <v/>
      </c>
      <c r="L545">
        <v>-3.75201737136842</v>
      </c>
      <c r="M545" t="str">
        <f t="shared" si="86"/>
        <v/>
      </c>
      <c r="N545">
        <v>-2.4609369423665299</v>
      </c>
      <c r="O545" t="str">
        <f t="shared" si="87"/>
        <v/>
      </c>
      <c r="P545">
        <v>-1.3524883309768201</v>
      </c>
      <c r="Q545" t="str">
        <f t="shared" si="88"/>
        <v/>
      </c>
      <c r="R545">
        <v>-0.38470340651921098</v>
      </c>
      <c r="S545" t="str">
        <f t="shared" si="89"/>
        <v/>
      </c>
      <c r="T545">
        <v>0.47051171940049602</v>
      </c>
      <c r="U545" t="str">
        <f t="shared" si="90"/>
        <v/>
      </c>
    </row>
    <row r="546" spans="1:21">
      <c r="A546">
        <v>3.4914031547857598</v>
      </c>
      <c r="B546">
        <v>-19.111811661458301</v>
      </c>
      <c r="C546" t="str">
        <f t="shared" si="81"/>
        <v/>
      </c>
      <c r="D546">
        <v>-13.128033131980301</v>
      </c>
      <c r="E546" t="str">
        <f t="shared" si="82"/>
        <v/>
      </c>
      <c r="F546">
        <v>-9.6447119874592495</v>
      </c>
      <c r="G546" t="str">
        <f t="shared" si="83"/>
        <v/>
      </c>
      <c r="H546">
        <v>-7.1863304871424996</v>
      </c>
      <c r="I546" t="str">
        <f t="shared" si="84"/>
        <v/>
      </c>
      <c r="J546">
        <v>-5.2906627849475703</v>
      </c>
      <c r="K546" t="str">
        <f t="shared" si="85"/>
        <v/>
      </c>
      <c r="L546">
        <v>-3.75201737136842</v>
      </c>
      <c r="M546" t="str">
        <f t="shared" si="86"/>
        <v/>
      </c>
      <c r="N546">
        <v>-2.4609369423665299</v>
      </c>
      <c r="O546" t="str">
        <f t="shared" si="87"/>
        <v/>
      </c>
      <c r="P546">
        <v>-1.3524883309768201</v>
      </c>
      <c r="Q546" t="str">
        <f t="shared" si="88"/>
        <v/>
      </c>
      <c r="R546">
        <v>-0.38470340651921098</v>
      </c>
      <c r="S546" t="str">
        <f t="shared" si="89"/>
        <v/>
      </c>
      <c r="T546">
        <v>0.47051171940049602</v>
      </c>
      <c r="U546" t="str">
        <f t="shared" si="90"/>
        <v/>
      </c>
    </row>
    <row r="547" spans="1:21">
      <c r="A547">
        <v>3.4994516702834702</v>
      </c>
      <c r="B547">
        <v>-19.111811661458301</v>
      </c>
      <c r="C547" t="str">
        <f t="shared" si="81"/>
        <v/>
      </c>
      <c r="D547">
        <v>-13.128033131980301</v>
      </c>
      <c r="E547" t="str">
        <f t="shared" si="82"/>
        <v/>
      </c>
      <c r="F547">
        <v>-9.6447119874592495</v>
      </c>
      <c r="G547" t="str">
        <f t="shared" si="83"/>
        <v/>
      </c>
      <c r="H547">
        <v>-7.1863304871424996</v>
      </c>
      <c r="I547" t="str">
        <f t="shared" si="84"/>
        <v/>
      </c>
      <c r="J547">
        <v>-5.2906627849475703</v>
      </c>
      <c r="K547" t="str">
        <f t="shared" si="85"/>
        <v/>
      </c>
      <c r="L547">
        <v>-3.75201737136842</v>
      </c>
      <c r="M547" t="str">
        <f t="shared" si="86"/>
        <v/>
      </c>
      <c r="N547">
        <v>-2.4609369423665299</v>
      </c>
      <c r="O547" t="str">
        <f t="shared" si="87"/>
        <v/>
      </c>
      <c r="P547">
        <v>-1.3524883309768201</v>
      </c>
      <c r="Q547" t="str">
        <f t="shared" si="88"/>
        <v/>
      </c>
      <c r="R547">
        <v>-0.38470340651921098</v>
      </c>
      <c r="S547" t="str">
        <f t="shared" si="89"/>
        <v/>
      </c>
      <c r="T547">
        <v>0.47051171940049602</v>
      </c>
      <c r="U547" t="str">
        <f t="shared" si="90"/>
        <v/>
      </c>
    </row>
    <row r="548" spans="1:21">
      <c r="A548">
        <v>3.50751873952558</v>
      </c>
      <c r="B548">
        <v>-19.111811661458301</v>
      </c>
      <c r="C548" t="str">
        <f t="shared" si="81"/>
        <v/>
      </c>
      <c r="D548">
        <v>-13.128033131980301</v>
      </c>
      <c r="E548" t="str">
        <f t="shared" si="82"/>
        <v/>
      </c>
      <c r="F548">
        <v>-9.6447119874592495</v>
      </c>
      <c r="G548" t="str">
        <f t="shared" si="83"/>
        <v/>
      </c>
      <c r="H548">
        <v>-7.1863304871424996</v>
      </c>
      <c r="I548" t="str">
        <f t="shared" si="84"/>
        <v/>
      </c>
      <c r="J548">
        <v>-5.2906627849475703</v>
      </c>
      <c r="K548" t="str">
        <f t="shared" si="85"/>
        <v/>
      </c>
      <c r="L548">
        <v>-3.75201737136842</v>
      </c>
      <c r="M548" t="str">
        <f t="shared" si="86"/>
        <v/>
      </c>
      <c r="N548">
        <v>-2.4609369423665299</v>
      </c>
      <c r="O548" t="str">
        <f t="shared" si="87"/>
        <v/>
      </c>
      <c r="P548">
        <v>-1.3524883309768201</v>
      </c>
      <c r="Q548" t="str">
        <f t="shared" si="88"/>
        <v/>
      </c>
      <c r="R548">
        <v>-0.38470340651921098</v>
      </c>
      <c r="S548" t="str">
        <f t="shared" si="89"/>
        <v/>
      </c>
      <c r="T548">
        <v>0.47051171940049602</v>
      </c>
      <c r="U548" t="str">
        <f t="shared" si="90"/>
        <v/>
      </c>
    </row>
    <row r="549" spans="1:21">
      <c r="A549">
        <v>3.5156044052828799</v>
      </c>
      <c r="B549">
        <v>-19.111811661458301</v>
      </c>
      <c r="C549" t="str">
        <f t="shared" si="81"/>
        <v/>
      </c>
      <c r="D549">
        <v>-13.128033131980301</v>
      </c>
      <c r="E549" t="str">
        <f t="shared" si="82"/>
        <v/>
      </c>
      <c r="F549">
        <v>-9.6447119874592495</v>
      </c>
      <c r="G549" t="str">
        <f t="shared" si="83"/>
        <v/>
      </c>
      <c r="H549">
        <v>-7.1863304871424996</v>
      </c>
      <c r="I549" t="str">
        <f t="shared" si="84"/>
        <v/>
      </c>
      <c r="J549">
        <v>-5.2906627849475703</v>
      </c>
      <c r="K549" t="str">
        <f t="shared" si="85"/>
        <v/>
      </c>
      <c r="L549">
        <v>-3.75201737136842</v>
      </c>
      <c r="M549" t="str">
        <f t="shared" si="86"/>
        <v/>
      </c>
      <c r="N549">
        <v>-2.4609369423665299</v>
      </c>
      <c r="O549" t="str">
        <f t="shared" si="87"/>
        <v/>
      </c>
      <c r="P549">
        <v>-1.3524883309768201</v>
      </c>
      <c r="Q549" t="str">
        <f t="shared" si="88"/>
        <v/>
      </c>
      <c r="R549">
        <v>-0.38470340651921098</v>
      </c>
      <c r="S549" t="str">
        <f t="shared" si="89"/>
        <v/>
      </c>
      <c r="T549">
        <v>0.47051171940049602</v>
      </c>
      <c r="U549" t="str">
        <f t="shared" si="90"/>
        <v/>
      </c>
    </row>
    <row r="550" spans="1:21">
      <c r="A550">
        <v>3.5237087104247702</v>
      </c>
      <c r="B550">
        <v>-19.111811661458301</v>
      </c>
      <c r="C550" t="str">
        <f t="shared" si="81"/>
        <v/>
      </c>
      <c r="D550">
        <v>-13.128033131980301</v>
      </c>
      <c r="E550" t="str">
        <f t="shared" si="82"/>
        <v/>
      </c>
      <c r="F550">
        <v>-9.6447119874592495</v>
      </c>
      <c r="G550" t="str">
        <f t="shared" si="83"/>
        <v/>
      </c>
      <c r="H550">
        <v>-7.1863304871424996</v>
      </c>
      <c r="I550" t="str">
        <f t="shared" si="84"/>
        <v/>
      </c>
      <c r="J550">
        <v>-5.2906627849475703</v>
      </c>
      <c r="K550" t="str">
        <f t="shared" si="85"/>
        <v/>
      </c>
      <c r="L550">
        <v>-3.75201737136842</v>
      </c>
      <c r="M550" t="str">
        <f t="shared" si="86"/>
        <v/>
      </c>
      <c r="N550">
        <v>-2.4609369423665299</v>
      </c>
      <c r="O550" t="str">
        <f t="shared" si="87"/>
        <v/>
      </c>
      <c r="P550">
        <v>-1.3524883309768201</v>
      </c>
      <c r="Q550" t="str">
        <f t="shared" si="88"/>
        <v/>
      </c>
      <c r="R550">
        <v>-0.38470340651921098</v>
      </c>
      <c r="S550" t="str">
        <f t="shared" si="89"/>
        <v/>
      </c>
      <c r="T550">
        <v>0.47051171940049602</v>
      </c>
      <c r="U550" t="str">
        <f t="shared" si="90"/>
        <v/>
      </c>
    </row>
    <row r="551" spans="1:21">
      <c r="A551">
        <v>3.5318316979194599</v>
      </c>
      <c r="B551">
        <v>-19.111811661458301</v>
      </c>
      <c r="C551" t="str">
        <f t="shared" si="81"/>
        <v/>
      </c>
      <c r="D551">
        <v>-13.128033131980301</v>
      </c>
      <c r="E551" t="str">
        <f t="shared" si="82"/>
        <v/>
      </c>
      <c r="F551">
        <v>-9.6447119874592495</v>
      </c>
      <c r="G551" t="str">
        <f t="shared" si="83"/>
        <v/>
      </c>
      <c r="H551">
        <v>-7.1863304871424996</v>
      </c>
      <c r="I551" t="str">
        <f t="shared" si="84"/>
        <v/>
      </c>
      <c r="J551">
        <v>-5.2906627849475703</v>
      </c>
      <c r="K551" t="str">
        <f t="shared" si="85"/>
        <v/>
      </c>
      <c r="L551">
        <v>-3.75201737136842</v>
      </c>
      <c r="M551" t="str">
        <f t="shared" si="86"/>
        <v/>
      </c>
      <c r="N551">
        <v>-2.4609369423665299</v>
      </c>
      <c r="O551" t="str">
        <f t="shared" si="87"/>
        <v/>
      </c>
      <c r="P551">
        <v>-1.3524883309768201</v>
      </c>
      <c r="Q551" t="str">
        <f t="shared" si="88"/>
        <v/>
      </c>
      <c r="R551">
        <v>-0.38470340651921098</v>
      </c>
      <c r="S551" t="str">
        <f t="shared" si="89"/>
        <v/>
      </c>
      <c r="T551">
        <v>0.47051171940049602</v>
      </c>
      <c r="U551" t="str">
        <f t="shared" si="90"/>
        <v/>
      </c>
    </row>
    <row r="552" spans="1:21">
      <c r="A552">
        <v>3.5399734108342402</v>
      </c>
      <c r="B552">
        <v>-19.111811661458301</v>
      </c>
      <c r="C552" t="str">
        <f t="shared" si="81"/>
        <v/>
      </c>
      <c r="D552">
        <v>-13.128033131980301</v>
      </c>
      <c r="E552" t="str">
        <f t="shared" si="82"/>
        <v/>
      </c>
      <c r="F552">
        <v>-9.6447119874592495</v>
      </c>
      <c r="G552" t="str">
        <f t="shared" si="83"/>
        <v/>
      </c>
      <c r="H552">
        <v>-7.1863304871424996</v>
      </c>
      <c r="I552" t="str">
        <f t="shared" si="84"/>
        <v/>
      </c>
      <c r="J552">
        <v>-5.2906627849475703</v>
      </c>
      <c r="K552" t="str">
        <f t="shared" si="85"/>
        <v/>
      </c>
      <c r="L552">
        <v>-3.75201737136842</v>
      </c>
      <c r="M552" t="str">
        <f t="shared" si="86"/>
        <v/>
      </c>
      <c r="N552">
        <v>-2.4609369423665299</v>
      </c>
      <c r="O552" t="str">
        <f t="shared" si="87"/>
        <v/>
      </c>
      <c r="P552">
        <v>-1.3524883309768201</v>
      </c>
      <c r="Q552" t="str">
        <f t="shared" si="88"/>
        <v/>
      </c>
      <c r="R552">
        <v>-0.38470340651921098</v>
      </c>
      <c r="S552" t="str">
        <f t="shared" si="89"/>
        <v/>
      </c>
      <c r="T552">
        <v>0.47051171940049602</v>
      </c>
      <c r="U552" t="str">
        <f t="shared" si="90"/>
        <v/>
      </c>
    </row>
    <row r="553" spans="1:21">
      <c r="A553">
        <v>3.5481338923356498</v>
      </c>
      <c r="B553">
        <v>-19.111811661458301</v>
      </c>
      <c r="C553" t="str">
        <f t="shared" si="81"/>
        <v/>
      </c>
      <c r="D553">
        <v>-13.128033131980301</v>
      </c>
      <c r="E553" t="str">
        <f t="shared" si="82"/>
        <v/>
      </c>
      <c r="F553">
        <v>-9.6447119874592495</v>
      </c>
      <c r="G553" t="str">
        <f t="shared" si="83"/>
        <v/>
      </c>
      <c r="H553">
        <v>-7.1863304871424996</v>
      </c>
      <c r="I553" t="str">
        <f t="shared" si="84"/>
        <v/>
      </c>
      <c r="J553">
        <v>-5.2906627849475703</v>
      </c>
      <c r="K553" t="str">
        <f t="shared" si="85"/>
        <v/>
      </c>
      <c r="L553">
        <v>-3.75201737136842</v>
      </c>
      <c r="M553" t="str">
        <f t="shared" si="86"/>
        <v/>
      </c>
      <c r="N553">
        <v>-2.4609369423665299</v>
      </c>
      <c r="O553" t="str">
        <f t="shared" si="87"/>
        <v/>
      </c>
      <c r="P553">
        <v>-1.3524883309768201</v>
      </c>
      <c r="Q553" t="str">
        <f t="shared" si="88"/>
        <v/>
      </c>
      <c r="R553">
        <v>-0.38470340651921098</v>
      </c>
      <c r="S553" t="str">
        <f t="shared" si="89"/>
        <v/>
      </c>
      <c r="T553">
        <v>0.47051171940049602</v>
      </c>
      <c r="U553" t="str">
        <f t="shared" si="90"/>
        <v/>
      </c>
    </row>
    <row r="554" spans="1:21">
      <c r="A554">
        <v>3.5563131856897501</v>
      </c>
      <c r="B554">
        <v>-19.111811661458301</v>
      </c>
      <c r="C554" t="str">
        <f t="shared" si="81"/>
        <v/>
      </c>
      <c r="D554">
        <v>-13.128033131980301</v>
      </c>
      <c r="E554" t="str">
        <f t="shared" si="82"/>
        <v/>
      </c>
      <c r="F554">
        <v>-9.6447119874592495</v>
      </c>
      <c r="G554" t="str">
        <f t="shared" si="83"/>
        <v/>
      </c>
      <c r="H554">
        <v>-7.1863304871424996</v>
      </c>
      <c r="I554" t="str">
        <f t="shared" si="84"/>
        <v/>
      </c>
      <c r="J554">
        <v>-5.2906627849475703</v>
      </c>
      <c r="K554" t="str">
        <f t="shared" si="85"/>
        <v/>
      </c>
      <c r="L554">
        <v>-3.75201737136842</v>
      </c>
      <c r="M554" t="str">
        <f t="shared" si="86"/>
        <v/>
      </c>
      <c r="N554">
        <v>-2.4609369423665299</v>
      </c>
      <c r="O554" t="str">
        <f t="shared" si="87"/>
        <v/>
      </c>
      <c r="P554">
        <v>-1.3524883309768201</v>
      </c>
      <c r="Q554" t="str">
        <f t="shared" si="88"/>
        <v/>
      </c>
      <c r="R554">
        <v>-0.38470340651921098</v>
      </c>
      <c r="S554" t="str">
        <f t="shared" si="89"/>
        <v/>
      </c>
      <c r="T554">
        <v>0.47051171940049602</v>
      </c>
      <c r="U554" t="str">
        <f t="shared" si="90"/>
        <v/>
      </c>
    </row>
    <row r="555" spans="1:21">
      <c r="A555">
        <v>3.56451133426234</v>
      </c>
      <c r="B555">
        <v>-19.111811661458301</v>
      </c>
      <c r="C555" t="str">
        <f t="shared" si="81"/>
        <v/>
      </c>
      <c r="D555">
        <v>-13.128033131980301</v>
      </c>
      <c r="E555" t="str">
        <f t="shared" si="82"/>
        <v/>
      </c>
      <c r="F555">
        <v>-9.6447119874592495</v>
      </c>
      <c r="G555" t="str">
        <f t="shared" si="83"/>
        <v/>
      </c>
      <c r="H555">
        <v>-7.1863304871424996</v>
      </c>
      <c r="I555" t="str">
        <f t="shared" si="84"/>
        <v/>
      </c>
      <c r="J555">
        <v>-5.2906627849475703</v>
      </c>
      <c r="K555" t="str">
        <f t="shared" si="85"/>
        <v/>
      </c>
      <c r="L555">
        <v>-3.75201737136842</v>
      </c>
      <c r="M555" t="str">
        <f t="shared" si="86"/>
        <v/>
      </c>
      <c r="N555">
        <v>-2.4609369423665299</v>
      </c>
      <c r="O555" t="str">
        <f t="shared" si="87"/>
        <v/>
      </c>
      <c r="P555">
        <v>-1.3524883309768201</v>
      </c>
      <c r="Q555" t="str">
        <f t="shared" si="88"/>
        <v/>
      </c>
      <c r="R555">
        <v>-0.38470340651921098</v>
      </c>
      <c r="S555" t="str">
        <f t="shared" si="89"/>
        <v/>
      </c>
      <c r="T555">
        <v>0.47051171940049602</v>
      </c>
      <c r="U555" t="str">
        <f t="shared" si="90"/>
        <v/>
      </c>
    </row>
    <row r="556" spans="1:21">
      <c r="A556">
        <v>3.5727283815191799</v>
      </c>
      <c r="B556">
        <v>-19.111811661458301</v>
      </c>
      <c r="C556" t="str">
        <f t="shared" si="81"/>
        <v/>
      </c>
      <c r="D556">
        <v>-13.128033131980301</v>
      </c>
      <c r="E556" t="str">
        <f t="shared" si="82"/>
        <v/>
      </c>
      <c r="F556">
        <v>-9.6447119874592495</v>
      </c>
      <c r="G556" t="str">
        <f t="shared" si="83"/>
        <v/>
      </c>
      <c r="H556">
        <v>-7.1863304871424996</v>
      </c>
      <c r="I556" t="str">
        <f t="shared" si="84"/>
        <v/>
      </c>
      <c r="J556">
        <v>-5.2906627849475703</v>
      </c>
      <c r="K556" t="str">
        <f t="shared" si="85"/>
        <v/>
      </c>
      <c r="L556">
        <v>-3.75201737136842</v>
      </c>
      <c r="M556" t="str">
        <f t="shared" si="86"/>
        <v/>
      </c>
      <c r="N556">
        <v>-2.4609369423665299</v>
      </c>
      <c r="O556" t="str">
        <f t="shared" si="87"/>
        <v/>
      </c>
      <c r="P556">
        <v>-1.3524883309768201</v>
      </c>
      <c r="Q556" t="str">
        <f t="shared" si="88"/>
        <v/>
      </c>
      <c r="R556">
        <v>-0.38470340651921098</v>
      </c>
      <c r="S556" t="str">
        <f t="shared" si="89"/>
        <v/>
      </c>
      <c r="T556">
        <v>0.47051171940049602</v>
      </c>
      <c r="U556" t="str">
        <f t="shared" si="90"/>
        <v/>
      </c>
    </row>
    <row r="557" spans="1:21">
      <c r="A557">
        <v>3.58096437102625</v>
      </c>
      <c r="B557">
        <v>-19.111811661458301</v>
      </c>
      <c r="C557" t="str">
        <f t="shared" si="81"/>
        <v/>
      </c>
      <c r="D557">
        <v>-13.128033131980301</v>
      </c>
      <c r="E557" t="str">
        <f t="shared" si="82"/>
        <v/>
      </c>
      <c r="F557">
        <v>-9.6447119874592495</v>
      </c>
      <c r="G557" t="str">
        <f t="shared" si="83"/>
        <v/>
      </c>
      <c r="H557">
        <v>-7.1863304871424996</v>
      </c>
      <c r="I557" t="str">
        <f t="shared" si="84"/>
        <v/>
      </c>
      <c r="J557">
        <v>-5.2906627849475703</v>
      </c>
      <c r="K557" t="str">
        <f t="shared" si="85"/>
        <v/>
      </c>
      <c r="L557">
        <v>-3.75201737136842</v>
      </c>
      <c r="M557" t="str">
        <f t="shared" si="86"/>
        <v/>
      </c>
      <c r="N557">
        <v>-2.4609369423665299</v>
      </c>
      <c r="O557" t="str">
        <f t="shared" si="87"/>
        <v/>
      </c>
      <c r="P557">
        <v>-1.3524883309768201</v>
      </c>
      <c r="Q557" t="str">
        <f t="shared" si="88"/>
        <v/>
      </c>
      <c r="R557">
        <v>-0.38470340651921098</v>
      </c>
      <c r="S557" t="str">
        <f t="shared" si="89"/>
        <v/>
      </c>
      <c r="T557">
        <v>0.47051171940049602</v>
      </c>
      <c r="U557" t="str">
        <f t="shared" si="90"/>
        <v/>
      </c>
    </row>
    <row r="558" spans="1:21">
      <c r="A558">
        <v>3.5892193464499398</v>
      </c>
      <c r="B558">
        <v>-19.111811661458301</v>
      </c>
      <c r="C558" t="str">
        <f t="shared" si="81"/>
        <v/>
      </c>
      <c r="D558">
        <v>-13.128033131980301</v>
      </c>
      <c r="E558" t="str">
        <f t="shared" si="82"/>
        <v/>
      </c>
      <c r="F558">
        <v>-9.6447119874592495</v>
      </c>
      <c r="G558" t="str">
        <f t="shared" si="83"/>
        <v/>
      </c>
      <c r="H558">
        <v>-7.1863304871424996</v>
      </c>
      <c r="I558" t="str">
        <f t="shared" si="84"/>
        <v/>
      </c>
      <c r="J558">
        <v>-5.2906627849475703</v>
      </c>
      <c r="K558" t="str">
        <f t="shared" si="85"/>
        <v/>
      </c>
      <c r="L558">
        <v>-3.75201737136842</v>
      </c>
      <c r="M558" t="str">
        <f t="shared" si="86"/>
        <v/>
      </c>
      <c r="N558">
        <v>-2.4609369423665299</v>
      </c>
      <c r="O558" t="str">
        <f t="shared" si="87"/>
        <v/>
      </c>
      <c r="P558">
        <v>-1.3524883309768201</v>
      </c>
      <c r="Q558" t="str">
        <f t="shared" si="88"/>
        <v/>
      </c>
      <c r="R558">
        <v>-0.38470340651921098</v>
      </c>
      <c r="S558" t="str">
        <f t="shared" si="89"/>
        <v/>
      </c>
      <c r="T558">
        <v>0.47051171940049602</v>
      </c>
      <c r="U558" t="str">
        <f t="shared" si="90"/>
        <v/>
      </c>
    </row>
    <row r="559" spans="1:21">
      <c r="A559">
        <v>3.59749335155731</v>
      </c>
      <c r="B559">
        <v>-19.111811661458301</v>
      </c>
      <c r="C559" t="str">
        <f t="shared" si="81"/>
        <v/>
      </c>
      <c r="D559">
        <v>-13.128033131980301</v>
      </c>
      <c r="E559" t="str">
        <f t="shared" si="82"/>
        <v/>
      </c>
      <c r="F559">
        <v>-9.6447119874592495</v>
      </c>
      <c r="G559" t="str">
        <f t="shared" si="83"/>
        <v/>
      </c>
      <c r="H559">
        <v>-7.1863304871424996</v>
      </c>
      <c r="I559" t="str">
        <f t="shared" si="84"/>
        <v/>
      </c>
      <c r="J559">
        <v>-5.2906627849475703</v>
      </c>
      <c r="K559" t="str">
        <f t="shared" si="85"/>
        <v/>
      </c>
      <c r="L559">
        <v>-3.75201737136842</v>
      </c>
      <c r="M559" t="str">
        <f t="shared" si="86"/>
        <v/>
      </c>
      <c r="N559">
        <v>-2.4609369423665299</v>
      </c>
      <c r="O559" t="str">
        <f t="shared" si="87"/>
        <v/>
      </c>
      <c r="P559">
        <v>-1.3524883309768201</v>
      </c>
      <c r="Q559" t="str">
        <f t="shared" si="88"/>
        <v/>
      </c>
      <c r="R559">
        <v>-0.38470340651921098</v>
      </c>
      <c r="S559" t="str">
        <f t="shared" si="89"/>
        <v/>
      </c>
      <c r="T559">
        <v>0.47051171940049602</v>
      </c>
      <c r="U559" t="str">
        <f t="shared" si="90"/>
        <v/>
      </c>
    </row>
    <row r="560" spans="1:21">
      <c r="A560">
        <v>3.6057864302163098</v>
      </c>
      <c r="B560">
        <v>-19.111811661458301</v>
      </c>
      <c r="C560" t="str">
        <f t="shared" si="81"/>
        <v/>
      </c>
      <c r="D560">
        <v>-13.128033131980301</v>
      </c>
      <c r="E560" t="str">
        <f t="shared" si="82"/>
        <v/>
      </c>
      <c r="F560">
        <v>-9.6447119874592495</v>
      </c>
      <c r="G560" t="str">
        <f t="shared" si="83"/>
        <v/>
      </c>
      <c r="H560">
        <v>-7.1863304871424996</v>
      </c>
      <c r="I560" t="str">
        <f t="shared" si="84"/>
        <v/>
      </c>
      <c r="J560">
        <v>-5.2906627849475703</v>
      </c>
      <c r="K560" t="str">
        <f t="shared" si="85"/>
        <v/>
      </c>
      <c r="L560">
        <v>-3.75201737136842</v>
      </c>
      <c r="M560" t="str">
        <f t="shared" si="86"/>
        <v/>
      </c>
      <c r="N560">
        <v>-2.4609369423665299</v>
      </c>
      <c r="O560" t="str">
        <f t="shared" si="87"/>
        <v/>
      </c>
      <c r="P560">
        <v>-1.3524883309768201</v>
      </c>
      <c r="Q560" t="str">
        <f t="shared" si="88"/>
        <v/>
      </c>
      <c r="R560">
        <v>-0.38470340651921098</v>
      </c>
      <c r="S560" t="str">
        <f t="shared" si="89"/>
        <v/>
      </c>
      <c r="T560">
        <v>0.47051171940049602</v>
      </c>
      <c r="U560" t="str">
        <f t="shared" si="90"/>
        <v/>
      </c>
    </row>
    <row r="561" spans="1:21">
      <c r="A561">
        <v>3.6140986263960202</v>
      </c>
      <c r="B561">
        <v>-19.111811661458301</v>
      </c>
      <c r="C561" t="str">
        <f t="shared" si="81"/>
        <v/>
      </c>
      <c r="D561">
        <v>-13.128033131980301</v>
      </c>
      <c r="E561" t="str">
        <f t="shared" si="82"/>
        <v/>
      </c>
      <c r="F561">
        <v>-9.6447119874592495</v>
      </c>
      <c r="G561" t="str">
        <f t="shared" si="83"/>
        <v/>
      </c>
      <c r="H561">
        <v>-7.1863304871424996</v>
      </c>
      <c r="I561" t="str">
        <f t="shared" si="84"/>
        <v/>
      </c>
      <c r="J561">
        <v>-5.2906627849475703</v>
      </c>
      <c r="K561" t="str">
        <f t="shared" si="85"/>
        <v/>
      </c>
      <c r="L561">
        <v>-3.75201737136842</v>
      </c>
      <c r="M561" t="str">
        <f t="shared" si="86"/>
        <v/>
      </c>
      <c r="N561">
        <v>-2.4609369423665299</v>
      </c>
      <c r="O561" t="str">
        <f t="shared" si="87"/>
        <v/>
      </c>
      <c r="P561">
        <v>-1.3524883309768201</v>
      </c>
      <c r="Q561" t="str">
        <f t="shared" si="88"/>
        <v/>
      </c>
      <c r="R561">
        <v>-0.38470340651921098</v>
      </c>
      <c r="S561" t="str">
        <f t="shared" si="89"/>
        <v/>
      </c>
      <c r="T561">
        <v>0.47051171940049602</v>
      </c>
      <c r="U561" t="str">
        <f t="shared" si="90"/>
        <v/>
      </c>
    </row>
    <row r="562" spans="1:21">
      <c r="A562">
        <v>3.6224299841668799</v>
      </c>
      <c r="B562">
        <v>-19.111811661458301</v>
      </c>
      <c r="C562" t="str">
        <f t="shared" si="81"/>
        <v/>
      </c>
      <c r="D562">
        <v>-13.128033131980301</v>
      </c>
      <c r="E562" t="str">
        <f t="shared" si="82"/>
        <v/>
      </c>
      <c r="F562">
        <v>-9.6447119874592495</v>
      </c>
      <c r="G562" t="str">
        <f t="shared" si="83"/>
        <v/>
      </c>
      <c r="H562">
        <v>-7.1863304871424996</v>
      </c>
      <c r="I562" t="str">
        <f t="shared" si="84"/>
        <v/>
      </c>
      <c r="J562">
        <v>-5.2906627849475703</v>
      </c>
      <c r="K562" t="str">
        <f t="shared" si="85"/>
        <v/>
      </c>
      <c r="L562">
        <v>-3.75201737136842</v>
      </c>
      <c r="M562" t="str">
        <f t="shared" si="86"/>
        <v/>
      </c>
      <c r="N562">
        <v>-2.4609369423665299</v>
      </c>
      <c r="O562" t="str">
        <f t="shared" si="87"/>
        <v/>
      </c>
      <c r="P562">
        <v>-1.3524883309768201</v>
      </c>
      <c r="Q562" t="str">
        <f t="shared" si="88"/>
        <v/>
      </c>
      <c r="R562">
        <v>-0.38470340651921098</v>
      </c>
      <c r="S562" t="str">
        <f t="shared" si="89"/>
        <v/>
      </c>
      <c r="T562">
        <v>0.47051171940049602</v>
      </c>
      <c r="U562" t="str">
        <f t="shared" si="90"/>
        <v/>
      </c>
    </row>
    <row r="563" spans="1:21">
      <c r="A563">
        <v>3.6307805477008999</v>
      </c>
      <c r="B563">
        <v>-19.111811661458301</v>
      </c>
      <c r="C563" t="str">
        <f t="shared" si="81"/>
        <v/>
      </c>
      <c r="D563">
        <v>-13.128033131980301</v>
      </c>
      <c r="E563" t="str">
        <f t="shared" si="82"/>
        <v/>
      </c>
      <c r="F563">
        <v>-9.6447119874592495</v>
      </c>
      <c r="G563" t="str">
        <f t="shared" si="83"/>
        <v/>
      </c>
      <c r="H563">
        <v>-7.1863304871424996</v>
      </c>
      <c r="I563" t="str">
        <f t="shared" si="84"/>
        <v/>
      </c>
      <c r="J563">
        <v>-5.2906627849475703</v>
      </c>
      <c r="K563" t="str">
        <f t="shared" si="85"/>
        <v/>
      </c>
      <c r="L563">
        <v>-3.75201737136842</v>
      </c>
      <c r="M563" t="str">
        <f t="shared" si="86"/>
        <v/>
      </c>
      <c r="N563">
        <v>-2.4609369423665299</v>
      </c>
      <c r="O563" t="str">
        <f t="shared" si="87"/>
        <v/>
      </c>
      <c r="P563">
        <v>-1.3524883309768201</v>
      </c>
      <c r="Q563" t="str">
        <f t="shared" si="88"/>
        <v/>
      </c>
      <c r="R563">
        <v>-0.38470340651921098</v>
      </c>
      <c r="S563" t="str">
        <f t="shared" si="89"/>
        <v/>
      </c>
      <c r="T563">
        <v>0.47051171940049602</v>
      </c>
      <c r="U563" t="str">
        <f t="shared" si="90"/>
        <v/>
      </c>
    </row>
    <row r="564" spans="1:21">
      <c r="A564">
        <v>3.6391503612719598</v>
      </c>
      <c r="B564">
        <v>-19.111811661458301</v>
      </c>
      <c r="C564" t="str">
        <f t="shared" si="81"/>
        <v/>
      </c>
      <c r="D564">
        <v>-13.128033131980301</v>
      </c>
      <c r="E564" t="str">
        <f t="shared" si="82"/>
        <v/>
      </c>
      <c r="F564">
        <v>-9.6447119874592495</v>
      </c>
      <c r="G564" t="str">
        <f t="shared" si="83"/>
        <v/>
      </c>
      <c r="H564">
        <v>-7.1863304871424996</v>
      </c>
      <c r="I564" t="str">
        <f t="shared" si="84"/>
        <v/>
      </c>
      <c r="J564">
        <v>-5.2906627849475703</v>
      </c>
      <c r="K564" t="str">
        <f t="shared" si="85"/>
        <v/>
      </c>
      <c r="L564">
        <v>-3.75201737136842</v>
      </c>
      <c r="M564" t="str">
        <f t="shared" si="86"/>
        <v/>
      </c>
      <c r="N564">
        <v>-2.4609369423665299</v>
      </c>
      <c r="O564" t="str">
        <f t="shared" si="87"/>
        <v/>
      </c>
      <c r="P564">
        <v>-1.3524883309768201</v>
      </c>
      <c r="Q564" t="str">
        <f t="shared" si="88"/>
        <v/>
      </c>
      <c r="R564">
        <v>-0.38470340651921098</v>
      </c>
      <c r="S564" t="str">
        <f t="shared" si="89"/>
        <v/>
      </c>
      <c r="T564">
        <v>0.47051171940049602</v>
      </c>
      <c r="U564" t="str">
        <f t="shared" si="90"/>
        <v/>
      </c>
    </row>
    <row r="565" spans="1:21">
      <c r="A565">
        <v>3.6475394692559702</v>
      </c>
      <c r="B565">
        <v>-19.111811661458301</v>
      </c>
      <c r="C565" t="str">
        <f t="shared" si="81"/>
        <v/>
      </c>
      <c r="D565">
        <v>-13.128033131980301</v>
      </c>
      <c r="E565" t="str">
        <f t="shared" si="82"/>
        <v/>
      </c>
      <c r="F565">
        <v>-9.6447119874592495</v>
      </c>
      <c r="G565" t="str">
        <f t="shared" si="83"/>
        <v/>
      </c>
      <c r="H565">
        <v>-7.1863304871424996</v>
      </c>
      <c r="I565" t="str">
        <f t="shared" si="84"/>
        <v/>
      </c>
      <c r="J565">
        <v>-5.2906627849475703</v>
      </c>
      <c r="K565" t="str">
        <f t="shared" si="85"/>
        <v/>
      </c>
      <c r="L565">
        <v>-3.75201737136842</v>
      </c>
      <c r="M565" t="str">
        <f t="shared" si="86"/>
        <v/>
      </c>
      <c r="N565">
        <v>-2.4609369423665299</v>
      </c>
      <c r="O565" t="str">
        <f t="shared" si="87"/>
        <v/>
      </c>
      <c r="P565">
        <v>-1.3524883309768201</v>
      </c>
      <c r="Q565" t="str">
        <f t="shared" si="88"/>
        <v/>
      </c>
      <c r="R565">
        <v>-0.38470340651921098</v>
      </c>
      <c r="S565" t="str">
        <f t="shared" si="89"/>
        <v/>
      </c>
      <c r="T565">
        <v>0.47051171940049602</v>
      </c>
      <c r="U565" t="str">
        <f t="shared" si="90"/>
        <v/>
      </c>
    </row>
    <row r="566" spans="1:21">
      <c r="A566">
        <v>3.6559479161311401</v>
      </c>
      <c r="B566">
        <v>-19.111811661458301</v>
      </c>
      <c r="C566" t="str">
        <f t="shared" si="81"/>
        <v/>
      </c>
      <c r="D566">
        <v>-13.128033131980301</v>
      </c>
      <c r="E566" t="str">
        <f t="shared" si="82"/>
        <v/>
      </c>
      <c r="F566">
        <v>-9.6447119874592495</v>
      </c>
      <c r="G566" t="str">
        <f t="shared" si="83"/>
        <v/>
      </c>
      <c r="H566">
        <v>-7.1863304871424996</v>
      </c>
      <c r="I566" t="str">
        <f t="shared" si="84"/>
        <v/>
      </c>
      <c r="J566">
        <v>-5.2906627849475703</v>
      </c>
      <c r="K566" t="str">
        <f t="shared" si="85"/>
        <v/>
      </c>
      <c r="L566">
        <v>-3.75201737136842</v>
      </c>
      <c r="M566" t="str">
        <f t="shared" si="86"/>
        <v/>
      </c>
      <c r="N566">
        <v>-2.4609369423665299</v>
      </c>
      <c r="O566" t="str">
        <f t="shared" si="87"/>
        <v/>
      </c>
      <c r="P566">
        <v>-1.3524883309768201</v>
      </c>
      <c r="Q566" t="str">
        <f t="shared" si="88"/>
        <v/>
      </c>
      <c r="R566">
        <v>-0.38470340651921098</v>
      </c>
      <c r="S566" t="str">
        <f t="shared" si="89"/>
        <v/>
      </c>
      <c r="T566">
        <v>0.47051171940049602</v>
      </c>
      <c r="U566" t="str">
        <f t="shared" si="90"/>
        <v/>
      </c>
    </row>
    <row r="567" spans="1:21">
      <c r="A567">
        <v>3.6643757464782198</v>
      </c>
      <c r="B567">
        <v>-19.111811661458301</v>
      </c>
      <c r="C567" t="str">
        <f t="shared" si="81"/>
        <v/>
      </c>
      <c r="D567">
        <v>-13.128033131980301</v>
      </c>
      <c r="E567" t="str">
        <f t="shared" si="82"/>
        <v/>
      </c>
      <c r="F567">
        <v>-9.6447119874592495</v>
      </c>
      <c r="G567" t="str">
        <f t="shared" si="83"/>
        <v/>
      </c>
      <c r="H567">
        <v>-7.1863304871424996</v>
      </c>
      <c r="I567" t="str">
        <f t="shared" si="84"/>
        <v/>
      </c>
      <c r="J567">
        <v>-5.2906627849475703</v>
      </c>
      <c r="K567" t="str">
        <f t="shared" si="85"/>
        <v/>
      </c>
      <c r="L567">
        <v>-3.75201737136842</v>
      </c>
      <c r="M567" t="str">
        <f t="shared" si="86"/>
        <v/>
      </c>
      <c r="N567">
        <v>-2.4609369423665299</v>
      </c>
      <c r="O567" t="str">
        <f t="shared" si="87"/>
        <v/>
      </c>
      <c r="P567">
        <v>-1.3524883309768201</v>
      </c>
      <c r="Q567" t="str">
        <f t="shared" si="88"/>
        <v/>
      </c>
      <c r="R567">
        <v>-0.38470340651921098</v>
      </c>
      <c r="S567" t="str">
        <f t="shared" si="89"/>
        <v/>
      </c>
      <c r="T567">
        <v>0.47051171940049602</v>
      </c>
      <c r="U567" t="str">
        <f t="shared" si="90"/>
        <v/>
      </c>
    </row>
    <row r="568" spans="1:21">
      <c r="A568">
        <v>3.6728230049807302</v>
      </c>
      <c r="B568">
        <v>-19.111811661458301</v>
      </c>
      <c r="C568" t="str">
        <f t="shared" si="81"/>
        <v/>
      </c>
      <c r="D568">
        <v>-13.128033131980301</v>
      </c>
      <c r="E568" t="str">
        <f t="shared" si="82"/>
        <v/>
      </c>
      <c r="F568">
        <v>-9.6447119874592495</v>
      </c>
      <c r="G568" t="str">
        <f t="shared" si="83"/>
        <v/>
      </c>
      <c r="H568">
        <v>-7.1863304871424996</v>
      </c>
      <c r="I568" t="str">
        <f t="shared" si="84"/>
        <v/>
      </c>
      <c r="J568">
        <v>-5.2906627849475703</v>
      </c>
      <c r="K568" t="str">
        <f t="shared" si="85"/>
        <v/>
      </c>
      <c r="L568">
        <v>-3.75201737136842</v>
      </c>
      <c r="M568" t="str">
        <f t="shared" si="86"/>
        <v/>
      </c>
      <c r="N568">
        <v>-2.4609369423665299</v>
      </c>
      <c r="O568" t="str">
        <f t="shared" si="87"/>
        <v/>
      </c>
      <c r="P568">
        <v>-1.3524883309768201</v>
      </c>
      <c r="Q568" t="str">
        <f t="shared" si="88"/>
        <v/>
      </c>
      <c r="R568">
        <v>-0.38470340651921098</v>
      </c>
      <c r="S568" t="str">
        <f t="shared" si="89"/>
        <v/>
      </c>
      <c r="T568">
        <v>0.47051171940049602</v>
      </c>
      <c r="U568" t="str">
        <f t="shared" si="90"/>
        <v/>
      </c>
    </row>
    <row r="569" spans="1:21">
      <c r="A569">
        <v>3.6812897364252</v>
      </c>
      <c r="B569">
        <v>-19.111811661458301</v>
      </c>
      <c r="C569" t="str">
        <f t="shared" si="81"/>
        <v/>
      </c>
      <c r="D569">
        <v>-13.128033131980301</v>
      </c>
      <c r="E569" t="str">
        <f t="shared" si="82"/>
        <v/>
      </c>
      <c r="F569">
        <v>-9.6447119874592495</v>
      </c>
      <c r="G569" t="str">
        <f t="shared" si="83"/>
        <v/>
      </c>
      <c r="H569">
        <v>-7.1863304871424996</v>
      </c>
      <c r="I569" t="str">
        <f t="shared" si="84"/>
        <v/>
      </c>
      <c r="J569">
        <v>-5.2906627849475703</v>
      </c>
      <c r="K569" t="str">
        <f t="shared" si="85"/>
        <v/>
      </c>
      <c r="L569">
        <v>-3.75201737136842</v>
      </c>
      <c r="M569" t="str">
        <f t="shared" si="86"/>
        <v/>
      </c>
      <c r="N569">
        <v>-2.4609369423665299</v>
      </c>
      <c r="O569" t="str">
        <f t="shared" si="87"/>
        <v/>
      </c>
      <c r="P569">
        <v>-1.3524883309768201</v>
      </c>
      <c r="Q569" t="str">
        <f t="shared" si="88"/>
        <v/>
      </c>
      <c r="R569">
        <v>-0.38470340651921098</v>
      </c>
      <c r="S569" t="str">
        <f t="shared" si="89"/>
        <v/>
      </c>
      <c r="T569">
        <v>0.47051171940049602</v>
      </c>
      <c r="U569" t="str">
        <f t="shared" si="90"/>
        <v/>
      </c>
    </row>
    <row r="570" spans="1:21">
      <c r="A570">
        <v>3.6897759857013899</v>
      </c>
      <c r="B570">
        <v>-19.111811661458301</v>
      </c>
      <c r="C570" t="str">
        <f t="shared" si="81"/>
        <v/>
      </c>
      <c r="D570">
        <v>-13.128033131980301</v>
      </c>
      <c r="E570" t="str">
        <f t="shared" si="82"/>
        <v/>
      </c>
      <c r="F570">
        <v>-9.6447119874592495</v>
      </c>
      <c r="G570" t="str">
        <f t="shared" si="83"/>
        <v/>
      </c>
      <c r="H570">
        <v>-7.1863304871424996</v>
      </c>
      <c r="I570" t="str">
        <f t="shared" si="84"/>
        <v/>
      </c>
      <c r="J570">
        <v>-5.2906627849475703</v>
      </c>
      <c r="K570" t="str">
        <f t="shared" si="85"/>
        <v/>
      </c>
      <c r="L570">
        <v>-3.75201737136842</v>
      </c>
      <c r="M570" t="str">
        <f t="shared" si="86"/>
        <v/>
      </c>
      <c r="N570">
        <v>-2.4609369423665299</v>
      </c>
      <c r="O570" t="str">
        <f t="shared" si="87"/>
        <v/>
      </c>
      <c r="P570">
        <v>-1.3524883309768201</v>
      </c>
      <c r="Q570" t="str">
        <f t="shared" si="88"/>
        <v/>
      </c>
      <c r="R570">
        <v>-0.38470340651921098</v>
      </c>
      <c r="S570" t="str">
        <f t="shared" si="89"/>
        <v/>
      </c>
      <c r="T570">
        <v>0.47051171940049602</v>
      </c>
      <c r="U570" t="str">
        <f t="shared" si="90"/>
        <v/>
      </c>
    </row>
    <row r="571" spans="1:21">
      <c r="A571">
        <v>3.69828179780255</v>
      </c>
      <c r="B571">
        <v>-19.111811661458301</v>
      </c>
      <c r="C571" t="str">
        <f t="shared" si="81"/>
        <v/>
      </c>
      <c r="D571">
        <v>-13.128033131980301</v>
      </c>
      <c r="E571" t="str">
        <f t="shared" si="82"/>
        <v/>
      </c>
      <c r="F571">
        <v>-9.6447119874592495</v>
      </c>
      <c r="G571" t="str">
        <f t="shared" si="83"/>
        <v/>
      </c>
      <c r="H571">
        <v>-7.1863304871424996</v>
      </c>
      <c r="I571" t="str">
        <f t="shared" si="84"/>
        <v/>
      </c>
      <c r="J571">
        <v>-5.2906627849475703</v>
      </c>
      <c r="K571" t="str">
        <f t="shared" si="85"/>
        <v/>
      </c>
      <c r="L571">
        <v>-3.75201737136842</v>
      </c>
      <c r="M571" t="str">
        <f t="shared" si="86"/>
        <v/>
      </c>
      <c r="N571">
        <v>-2.4609369423665299</v>
      </c>
      <c r="O571" t="str">
        <f t="shared" si="87"/>
        <v/>
      </c>
      <c r="P571">
        <v>-1.3524883309768201</v>
      </c>
      <c r="Q571" t="str">
        <f t="shared" si="88"/>
        <v/>
      </c>
      <c r="R571">
        <v>-0.38470340651921098</v>
      </c>
      <c r="S571" t="str">
        <f t="shared" si="89"/>
        <v/>
      </c>
      <c r="T571">
        <v>0.47051171940049602</v>
      </c>
      <c r="U571" t="str">
        <f t="shared" si="90"/>
        <v/>
      </c>
    </row>
    <row r="572" spans="1:21">
      <c r="A572">
        <v>3.7068072178256499</v>
      </c>
      <c r="B572">
        <v>-19.111811661458301</v>
      </c>
      <c r="C572" t="str">
        <f t="shared" si="81"/>
        <v/>
      </c>
      <c r="D572">
        <v>-13.128033131980301</v>
      </c>
      <c r="E572" t="str">
        <f t="shared" si="82"/>
        <v/>
      </c>
      <c r="F572">
        <v>-9.6447119874592495</v>
      </c>
      <c r="G572" t="str">
        <f t="shared" si="83"/>
        <v/>
      </c>
      <c r="H572">
        <v>-7.1863304871424996</v>
      </c>
      <c r="I572" t="str">
        <f t="shared" si="84"/>
        <v/>
      </c>
      <c r="J572">
        <v>-5.2906627849475703</v>
      </c>
      <c r="K572" t="str">
        <f t="shared" si="85"/>
        <v/>
      </c>
      <c r="L572">
        <v>-3.75201737136842</v>
      </c>
      <c r="M572" t="str">
        <f t="shared" si="86"/>
        <v/>
      </c>
      <c r="N572">
        <v>-2.4609369423665299</v>
      </c>
      <c r="O572" t="str">
        <f t="shared" si="87"/>
        <v/>
      </c>
      <c r="P572">
        <v>-1.3524883309768201</v>
      </c>
      <c r="Q572" t="str">
        <f t="shared" si="88"/>
        <v/>
      </c>
      <c r="R572">
        <v>-0.38470340651921098</v>
      </c>
      <c r="S572" t="str">
        <f t="shared" si="89"/>
        <v/>
      </c>
      <c r="T572">
        <v>0.47051171940049602</v>
      </c>
      <c r="U572" t="str">
        <f t="shared" si="90"/>
        <v/>
      </c>
    </row>
    <row r="573" spans="1:21">
      <c r="A573">
        <v>3.7153522909716101</v>
      </c>
      <c r="B573">
        <v>-19.111811661458301</v>
      </c>
      <c r="C573" t="str">
        <f t="shared" si="81"/>
        <v/>
      </c>
      <c r="D573">
        <v>-13.128033131980301</v>
      </c>
      <c r="E573" t="str">
        <f t="shared" si="82"/>
        <v/>
      </c>
      <c r="F573">
        <v>-9.6447119874592495</v>
      </c>
      <c r="G573" t="str">
        <f t="shared" si="83"/>
        <v/>
      </c>
      <c r="H573">
        <v>-7.1863304871424996</v>
      </c>
      <c r="I573" t="str">
        <f t="shared" si="84"/>
        <v/>
      </c>
      <c r="J573">
        <v>-5.2906627849475703</v>
      </c>
      <c r="K573" t="str">
        <f t="shared" si="85"/>
        <v/>
      </c>
      <c r="L573">
        <v>-3.75201737136842</v>
      </c>
      <c r="M573" t="str">
        <f t="shared" si="86"/>
        <v/>
      </c>
      <c r="N573">
        <v>-2.4609369423665299</v>
      </c>
      <c r="O573" t="str">
        <f t="shared" si="87"/>
        <v/>
      </c>
      <c r="P573">
        <v>-1.3524883309768201</v>
      </c>
      <c r="Q573" t="str">
        <f t="shared" si="88"/>
        <v/>
      </c>
      <c r="R573">
        <v>-0.38470340651921098</v>
      </c>
      <c r="S573" t="str">
        <f t="shared" si="89"/>
        <v/>
      </c>
      <c r="T573">
        <v>0.47051171940049602</v>
      </c>
      <c r="U573" t="str">
        <f t="shared" si="90"/>
        <v/>
      </c>
    </row>
    <row r="574" spans="1:21">
      <c r="A574">
        <v>3.7239170625455702</v>
      </c>
      <c r="B574">
        <v>-19.111811661458301</v>
      </c>
      <c r="C574" t="str">
        <f t="shared" si="81"/>
        <v/>
      </c>
      <c r="D574">
        <v>-13.128033131980301</v>
      </c>
      <c r="E574" t="str">
        <f t="shared" si="82"/>
        <v/>
      </c>
      <c r="F574">
        <v>-9.6447119874592495</v>
      </c>
      <c r="G574" t="str">
        <f t="shared" si="83"/>
        <v/>
      </c>
      <c r="H574">
        <v>-7.1863304871424996</v>
      </c>
      <c r="I574" t="str">
        <f t="shared" si="84"/>
        <v/>
      </c>
      <c r="J574">
        <v>-5.2906627849475703</v>
      </c>
      <c r="K574" t="str">
        <f t="shared" si="85"/>
        <v/>
      </c>
      <c r="L574">
        <v>-3.75201737136842</v>
      </c>
      <c r="M574" t="str">
        <f t="shared" si="86"/>
        <v/>
      </c>
      <c r="N574">
        <v>-2.4609369423665299</v>
      </c>
      <c r="O574" t="str">
        <f t="shared" si="87"/>
        <v/>
      </c>
      <c r="P574">
        <v>-1.3524883309768201</v>
      </c>
      <c r="Q574" t="str">
        <f t="shared" si="88"/>
        <v/>
      </c>
      <c r="R574">
        <v>-0.38470340651921098</v>
      </c>
      <c r="S574" t="str">
        <f t="shared" si="89"/>
        <v/>
      </c>
      <c r="T574">
        <v>0.47051171940049602</v>
      </c>
      <c r="U574" t="str">
        <f t="shared" si="90"/>
        <v/>
      </c>
    </row>
    <row r="575" spans="1:21">
      <c r="A575">
        <v>3.7325015779570898</v>
      </c>
      <c r="B575">
        <v>-19.111811661458301</v>
      </c>
      <c r="C575" t="str">
        <f t="shared" si="81"/>
        <v/>
      </c>
      <c r="D575">
        <v>-13.128033131980301</v>
      </c>
      <c r="E575" t="str">
        <f t="shared" si="82"/>
        <v/>
      </c>
      <c r="F575">
        <v>-9.6447119874592495</v>
      </c>
      <c r="G575" t="str">
        <f t="shared" si="83"/>
        <v/>
      </c>
      <c r="H575">
        <v>-7.1863304871424996</v>
      </c>
      <c r="I575" t="str">
        <f t="shared" si="84"/>
        <v/>
      </c>
      <c r="J575">
        <v>-5.2906627849475703</v>
      </c>
      <c r="K575" t="str">
        <f t="shared" si="85"/>
        <v/>
      </c>
      <c r="L575">
        <v>-3.75201737136842</v>
      </c>
      <c r="M575" t="str">
        <f t="shared" si="86"/>
        <v/>
      </c>
      <c r="N575">
        <v>-2.4609369423665299</v>
      </c>
      <c r="O575" t="str">
        <f t="shared" si="87"/>
        <v/>
      </c>
      <c r="P575">
        <v>-1.3524883309768201</v>
      </c>
      <c r="Q575" t="str">
        <f t="shared" si="88"/>
        <v/>
      </c>
      <c r="R575">
        <v>-0.38470340651921098</v>
      </c>
      <c r="S575" t="str">
        <f t="shared" si="89"/>
        <v/>
      </c>
      <c r="T575">
        <v>0.47051171940049602</v>
      </c>
      <c r="U575" t="str">
        <f t="shared" si="90"/>
        <v/>
      </c>
    </row>
    <row r="576" spans="1:21">
      <c r="A576">
        <v>3.74110588272042</v>
      </c>
      <c r="B576">
        <v>-19.111811661458301</v>
      </c>
      <c r="C576" t="str">
        <f t="shared" si="81"/>
        <v/>
      </c>
      <c r="D576">
        <v>-13.128033131980301</v>
      </c>
      <c r="E576" t="str">
        <f t="shared" si="82"/>
        <v/>
      </c>
      <c r="F576">
        <v>-9.6447119874592495</v>
      </c>
      <c r="G576" t="str">
        <f t="shared" si="83"/>
        <v/>
      </c>
      <c r="H576">
        <v>-7.1863304871424996</v>
      </c>
      <c r="I576" t="str">
        <f t="shared" si="84"/>
        <v/>
      </c>
      <c r="J576">
        <v>-5.2906627849475703</v>
      </c>
      <c r="K576" t="str">
        <f t="shared" si="85"/>
        <v/>
      </c>
      <c r="L576">
        <v>-3.75201737136842</v>
      </c>
      <c r="M576" t="str">
        <f t="shared" si="86"/>
        <v/>
      </c>
      <c r="N576">
        <v>-2.4609369423665299</v>
      </c>
      <c r="O576" t="str">
        <f t="shared" si="87"/>
        <v/>
      </c>
      <c r="P576">
        <v>-1.3524883309768201</v>
      </c>
      <c r="Q576" t="str">
        <f t="shared" si="88"/>
        <v/>
      </c>
      <c r="R576">
        <v>-0.38470340651921098</v>
      </c>
      <c r="S576" t="str">
        <f t="shared" si="89"/>
        <v/>
      </c>
      <c r="T576">
        <v>0.47051171940049602</v>
      </c>
      <c r="U576" t="str">
        <f t="shared" si="90"/>
        <v/>
      </c>
    </row>
    <row r="577" spans="1:21">
      <c r="A577">
        <v>3.7497300224547199</v>
      </c>
      <c r="B577">
        <v>-19.111811661458301</v>
      </c>
      <c r="C577" t="str">
        <f t="shared" si="81"/>
        <v/>
      </c>
      <c r="D577">
        <v>-13.128033131980301</v>
      </c>
      <c r="E577" t="str">
        <f t="shared" si="82"/>
        <v/>
      </c>
      <c r="F577">
        <v>-9.6447119874592495</v>
      </c>
      <c r="G577" t="str">
        <f t="shared" si="83"/>
        <v/>
      </c>
      <c r="H577">
        <v>-7.1863304871424996</v>
      </c>
      <c r="I577" t="str">
        <f t="shared" si="84"/>
        <v/>
      </c>
      <c r="J577">
        <v>-5.2906627849475703</v>
      </c>
      <c r="K577" t="str">
        <f t="shared" si="85"/>
        <v/>
      </c>
      <c r="L577">
        <v>-3.75201737136842</v>
      </c>
      <c r="M577" t="str">
        <f t="shared" si="86"/>
        <v/>
      </c>
      <c r="N577">
        <v>-2.4609369423665299</v>
      </c>
      <c r="O577" t="str">
        <f t="shared" si="87"/>
        <v/>
      </c>
      <c r="P577">
        <v>-1.3524883309768201</v>
      </c>
      <c r="Q577" t="str">
        <f t="shared" si="88"/>
        <v/>
      </c>
      <c r="R577">
        <v>-0.38470340651921098</v>
      </c>
      <c r="S577" t="str">
        <f t="shared" si="89"/>
        <v/>
      </c>
      <c r="T577">
        <v>0.47051171940049602</v>
      </c>
      <c r="U577" t="str">
        <f t="shared" si="90"/>
        <v/>
      </c>
    </row>
    <row r="578" spans="1:21">
      <c r="A578">
        <v>3.75837404288432</v>
      </c>
      <c r="B578">
        <v>-19.111811661458301</v>
      </c>
      <c r="C578" t="str">
        <f t="shared" si="81"/>
        <v/>
      </c>
      <c r="D578">
        <v>-13.128033131980301</v>
      </c>
      <c r="E578" t="str">
        <f t="shared" si="82"/>
        <v/>
      </c>
      <c r="F578">
        <v>-9.6447119874592495</v>
      </c>
      <c r="G578" t="str">
        <f t="shared" si="83"/>
        <v/>
      </c>
      <c r="H578">
        <v>-7.1863304871424996</v>
      </c>
      <c r="I578" t="str">
        <f t="shared" si="84"/>
        <v/>
      </c>
      <c r="J578">
        <v>-5.2906627849475703</v>
      </c>
      <c r="K578" t="str">
        <f t="shared" si="85"/>
        <v/>
      </c>
      <c r="L578">
        <v>-3.75201737136842</v>
      </c>
      <c r="M578" t="str">
        <f t="shared" si="86"/>
        <v/>
      </c>
      <c r="N578">
        <v>-2.4609369423665299</v>
      </c>
      <c r="O578" t="str">
        <f t="shared" si="87"/>
        <v/>
      </c>
      <c r="P578">
        <v>-1.3524883309768201</v>
      </c>
      <c r="Q578" t="str">
        <f t="shared" si="88"/>
        <v/>
      </c>
      <c r="R578">
        <v>-0.38470340651921098</v>
      </c>
      <c r="S578" t="str">
        <f t="shared" si="89"/>
        <v/>
      </c>
      <c r="T578">
        <v>0.47051171940049602</v>
      </c>
      <c r="U578" t="str">
        <f t="shared" si="90"/>
        <v/>
      </c>
    </row>
    <row r="579" spans="1:21">
      <c r="A579">
        <v>3.7670379898389701</v>
      </c>
      <c r="B579">
        <v>-19.111811661458301</v>
      </c>
      <c r="C579" t="str">
        <f t="shared" si="81"/>
        <v/>
      </c>
      <c r="D579">
        <v>-13.128033131980301</v>
      </c>
      <c r="E579" t="str">
        <f t="shared" si="82"/>
        <v/>
      </c>
      <c r="F579">
        <v>-9.6447119874592495</v>
      </c>
      <c r="G579" t="str">
        <f t="shared" si="83"/>
        <v/>
      </c>
      <c r="H579">
        <v>-7.1863304871424996</v>
      </c>
      <c r="I579" t="str">
        <f t="shared" si="84"/>
        <v/>
      </c>
      <c r="J579">
        <v>-5.2906627849475703</v>
      </c>
      <c r="K579" t="str">
        <f t="shared" si="85"/>
        <v/>
      </c>
      <c r="L579">
        <v>-3.75201737136842</v>
      </c>
      <c r="M579" t="str">
        <f t="shared" si="86"/>
        <v/>
      </c>
      <c r="N579">
        <v>-2.4609369423665299</v>
      </c>
      <c r="O579" t="str">
        <f t="shared" si="87"/>
        <v/>
      </c>
      <c r="P579">
        <v>-1.3524883309768201</v>
      </c>
      <c r="Q579" t="str">
        <f t="shared" si="88"/>
        <v/>
      </c>
      <c r="R579">
        <v>-0.38470340651921098</v>
      </c>
      <c r="S579" t="str">
        <f t="shared" si="89"/>
        <v/>
      </c>
      <c r="T579">
        <v>0.47051171940049602</v>
      </c>
      <c r="U579" t="str">
        <f t="shared" si="90"/>
        <v/>
      </c>
    </row>
    <row r="580" spans="1:21">
      <c r="A580">
        <v>3.7757219092540399</v>
      </c>
      <c r="B580">
        <v>-19.111811661458301</v>
      </c>
      <c r="C580" t="str">
        <f t="shared" ref="C580:C643" si="91">IF(B$3-3&lt;B580,"",$A580)</f>
        <v/>
      </c>
      <c r="D580">
        <v>-13.128033131980301</v>
      </c>
      <c r="E580" t="str">
        <f t="shared" ref="E580:E643" si="92">IF(D$3-3&lt;D580,"",$A580)</f>
        <v/>
      </c>
      <c r="F580">
        <v>-9.6447119874592495</v>
      </c>
      <c r="G580" t="str">
        <f t="shared" ref="G580:G643" si="93">IF(F$3-3&lt;F580,"",$A580)</f>
        <v/>
      </c>
      <c r="H580">
        <v>-7.1863304871424996</v>
      </c>
      <c r="I580" t="str">
        <f t="shared" ref="I580:I643" si="94">IF(H$3-3&lt;H580,"",$A580)</f>
        <v/>
      </c>
      <c r="J580">
        <v>-5.2906627849475703</v>
      </c>
      <c r="K580" t="str">
        <f t="shared" ref="K580:K643" si="95">IF(J$3-3&lt;J580,"",$A580)</f>
        <v/>
      </c>
      <c r="L580">
        <v>-3.75201737136842</v>
      </c>
      <c r="M580" t="str">
        <f t="shared" ref="M580:M643" si="96">IF(L$3-3&lt;L580,"",$A580)</f>
        <v/>
      </c>
      <c r="N580">
        <v>-2.4609369423665299</v>
      </c>
      <c r="O580" t="str">
        <f t="shared" ref="O580:O643" si="97">IF(N$3-3&lt;N580,"",$A580)</f>
        <v/>
      </c>
      <c r="P580">
        <v>-1.3524883309768201</v>
      </c>
      <c r="Q580" t="str">
        <f t="shared" ref="Q580:Q643" si="98">IF(P$3-3&lt;P580,"",$A580)</f>
        <v/>
      </c>
      <c r="R580">
        <v>-0.38470340651921098</v>
      </c>
      <c r="S580" t="str">
        <f t="shared" ref="S580:S643" si="99">IF(R$3-3&lt;R580,"",$A580)</f>
        <v/>
      </c>
      <c r="T580">
        <v>0.47051171940049602</v>
      </c>
      <c r="U580" t="str">
        <f t="shared" ref="U580:U643" si="100">IF(T$3-3&lt;T580,"",$A580)</f>
        <v/>
      </c>
    </row>
    <row r="581" spans="1:21">
      <c r="A581">
        <v>3.7844258471708101</v>
      </c>
      <c r="B581">
        <v>-19.111811661458301</v>
      </c>
      <c r="C581" t="str">
        <f t="shared" si="91"/>
        <v/>
      </c>
      <c r="D581">
        <v>-13.128033131980301</v>
      </c>
      <c r="E581" t="str">
        <f t="shared" si="92"/>
        <v/>
      </c>
      <c r="F581">
        <v>-9.6447119874592495</v>
      </c>
      <c r="G581" t="str">
        <f t="shared" si="93"/>
        <v/>
      </c>
      <c r="H581">
        <v>-7.1863304871424996</v>
      </c>
      <c r="I581" t="str">
        <f t="shared" si="94"/>
        <v/>
      </c>
      <c r="J581">
        <v>-5.2906627849475703</v>
      </c>
      <c r="K581" t="str">
        <f t="shared" si="95"/>
        <v/>
      </c>
      <c r="L581">
        <v>-3.75201737136842</v>
      </c>
      <c r="M581" t="str">
        <f t="shared" si="96"/>
        <v/>
      </c>
      <c r="N581">
        <v>-2.4609369423665299</v>
      </c>
      <c r="O581" t="str">
        <f t="shared" si="97"/>
        <v/>
      </c>
      <c r="P581">
        <v>-1.3524883309768201</v>
      </c>
      <c r="Q581" t="str">
        <f t="shared" si="98"/>
        <v/>
      </c>
      <c r="R581">
        <v>-0.38470340651921098</v>
      </c>
      <c r="S581" t="str">
        <f t="shared" si="99"/>
        <v/>
      </c>
      <c r="T581">
        <v>0.47051171940049602</v>
      </c>
      <c r="U581" t="str">
        <f t="shared" si="100"/>
        <v/>
      </c>
    </row>
    <row r="582" spans="1:21">
      <c r="A582">
        <v>3.7931498497367002</v>
      </c>
      <c r="B582">
        <v>-19.111811661458301</v>
      </c>
      <c r="C582" t="str">
        <f t="shared" si="91"/>
        <v/>
      </c>
      <c r="D582">
        <v>-13.128033131980301</v>
      </c>
      <c r="E582" t="str">
        <f t="shared" si="92"/>
        <v/>
      </c>
      <c r="F582">
        <v>-9.6447119874592495</v>
      </c>
      <c r="G582" t="str">
        <f t="shared" si="93"/>
        <v/>
      </c>
      <c r="H582">
        <v>-7.1863304871424996</v>
      </c>
      <c r="I582" t="str">
        <f t="shared" si="94"/>
        <v/>
      </c>
      <c r="J582">
        <v>-5.2906627849475703</v>
      </c>
      <c r="K582" t="str">
        <f t="shared" si="95"/>
        <v/>
      </c>
      <c r="L582">
        <v>-3.75201737136842</v>
      </c>
      <c r="M582" t="str">
        <f t="shared" si="96"/>
        <v/>
      </c>
      <c r="N582">
        <v>-2.4609369423665299</v>
      </c>
      <c r="O582" t="str">
        <f t="shared" si="97"/>
        <v/>
      </c>
      <c r="P582">
        <v>-1.3524883309768201</v>
      </c>
      <c r="Q582" t="str">
        <f t="shared" si="98"/>
        <v/>
      </c>
      <c r="R582">
        <v>-0.38470340651921098</v>
      </c>
      <c r="S582" t="str">
        <f t="shared" si="99"/>
        <v/>
      </c>
      <c r="T582">
        <v>0.47051171940049602</v>
      </c>
      <c r="U582" t="str">
        <f t="shared" si="100"/>
        <v/>
      </c>
    </row>
    <row r="583" spans="1:21">
      <c r="A583">
        <v>3.8018939632054898</v>
      </c>
      <c r="B583">
        <v>-19.111811661458301</v>
      </c>
      <c r="C583" t="str">
        <f t="shared" si="91"/>
        <v/>
      </c>
      <c r="D583">
        <v>-13.128033131980301</v>
      </c>
      <c r="E583" t="str">
        <f t="shared" si="92"/>
        <v/>
      </c>
      <c r="F583">
        <v>-9.6447119874592495</v>
      </c>
      <c r="G583" t="str">
        <f t="shared" si="93"/>
        <v/>
      </c>
      <c r="H583">
        <v>-7.1863304871424996</v>
      </c>
      <c r="I583" t="str">
        <f t="shared" si="94"/>
        <v/>
      </c>
      <c r="J583">
        <v>-5.2906627849475703</v>
      </c>
      <c r="K583" t="str">
        <f t="shared" si="95"/>
        <v/>
      </c>
      <c r="L583">
        <v>-3.75201737136842</v>
      </c>
      <c r="M583" t="str">
        <f t="shared" si="96"/>
        <v/>
      </c>
      <c r="N583">
        <v>-2.4609369423665299</v>
      </c>
      <c r="O583" t="str">
        <f t="shared" si="97"/>
        <v/>
      </c>
      <c r="P583">
        <v>-1.3524883309768201</v>
      </c>
      <c r="Q583" t="str">
        <f t="shared" si="98"/>
        <v/>
      </c>
      <c r="R583">
        <v>-0.38470340651921098</v>
      </c>
      <c r="S583" t="str">
        <f t="shared" si="99"/>
        <v/>
      </c>
      <c r="T583">
        <v>0.47051171940049602</v>
      </c>
      <c r="U583" t="str">
        <f t="shared" si="100"/>
        <v/>
      </c>
    </row>
    <row r="584" spans="1:21">
      <c r="A584">
        <v>3.8106582339376098</v>
      </c>
      <c r="B584">
        <v>-19.111811661458301</v>
      </c>
      <c r="C584" t="str">
        <f t="shared" si="91"/>
        <v/>
      </c>
      <c r="D584">
        <v>-13.128033131980301</v>
      </c>
      <c r="E584" t="str">
        <f t="shared" si="92"/>
        <v/>
      </c>
      <c r="F584">
        <v>-9.6447119874592495</v>
      </c>
      <c r="G584" t="str">
        <f t="shared" si="93"/>
        <v/>
      </c>
      <c r="H584">
        <v>-7.1863304871424996</v>
      </c>
      <c r="I584" t="str">
        <f t="shared" si="94"/>
        <v/>
      </c>
      <c r="J584">
        <v>-5.2906627849475703</v>
      </c>
      <c r="K584" t="str">
        <f t="shared" si="95"/>
        <v/>
      </c>
      <c r="L584">
        <v>-3.75201737136842</v>
      </c>
      <c r="M584" t="str">
        <f t="shared" si="96"/>
        <v/>
      </c>
      <c r="N584">
        <v>-2.4609369423665299</v>
      </c>
      <c r="O584" t="str">
        <f t="shared" si="97"/>
        <v/>
      </c>
      <c r="P584">
        <v>-1.3524883309768201</v>
      </c>
      <c r="Q584" t="str">
        <f t="shared" si="98"/>
        <v/>
      </c>
      <c r="R584">
        <v>-0.38470340651921098</v>
      </c>
      <c r="S584" t="str">
        <f t="shared" si="99"/>
        <v/>
      </c>
      <c r="T584">
        <v>0.47051171940049602</v>
      </c>
      <c r="U584" t="str">
        <f t="shared" si="100"/>
        <v/>
      </c>
    </row>
    <row r="585" spans="1:21">
      <c r="A585">
        <v>3.8194427084003402</v>
      </c>
      <c r="B585">
        <v>-19.111811661458301</v>
      </c>
      <c r="C585" t="str">
        <f t="shared" si="91"/>
        <v/>
      </c>
      <c r="D585">
        <v>-13.128033131980301</v>
      </c>
      <c r="E585" t="str">
        <f t="shared" si="92"/>
        <v/>
      </c>
      <c r="F585">
        <v>-9.6447119874592495</v>
      </c>
      <c r="G585" t="str">
        <f t="shared" si="93"/>
        <v/>
      </c>
      <c r="H585">
        <v>-7.1863304871424996</v>
      </c>
      <c r="I585" t="str">
        <f t="shared" si="94"/>
        <v/>
      </c>
      <c r="J585">
        <v>-5.2906627849475703</v>
      </c>
      <c r="K585" t="str">
        <f t="shared" si="95"/>
        <v/>
      </c>
      <c r="L585">
        <v>-3.75201737136842</v>
      </c>
      <c r="M585" t="str">
        <f t="shared" si="96"/>
        <v/>
      </c>
      <c r="N585">
        <v>-2.4609369423665299</v>
      </c>
      <c r="O585" t="str">
        <f t="shared" si="97"/>
        <v/>
      </c>
      <c r="P585">
        <v>-1.3524883309768201</v>
      </c>
      <c r="Q585" t="str">
        <f t="shared" si="98"/>
        <v/>
      </c>
      <c r="R585">
        <v>-0.38470340651921098</v>
      </c>
      <c r="S585" t="str">
        <f t="shared" si="99"/>
        <v/>
      </c>
      <c r="T585">
        <v>0.47051171940049602</v>
      </c>
      <c r="U585" t="str">
        <f t="shared" si="100"/>
        <v/>
      </c>
    </row>
    <row r="586" spans="1:21">
      <c r="A586">
        <v>3.8282474331680998</v>
      </c>
      <c r="B586">
        <v>-19.111811661458301</v>
      </c>
      <c r="C586" t="str">
        <f t="shared" si="91"/>
        <v/>
      </c>
      <c r="D586">
        <v>-13.128033131980301</v>
      </c>
      <c r="E586" t="str">
        <f t="shared" si="92"/>
        <v/>
      </c>
      <c r="F586">
        <v>-9.6447119874592495</v>
      </c>
      <c r="G586" t="str">
        <f t="shared" si="93"/>
        <v/>
      </c>
      <c r="H586">
        <v>-7.1863304871424996</v>
      </c>
      <c r="I586" t="str">
        <f t="shared" si="94"/>
        <v/>
      </c>
      <c r="J586">
        <v>-5.2906627849475703</v>
      </c>
      <c r="K586" t="str">
        <f t="shared" si="95"/>
        <v/>
      </c>
      <c r="L586">
        <v>-3.75201737136842</v>
      </c>
      <c r="M586" t="str">
        <f t="shared" si="96"/>
        <v/>
      </c>
      <c r="N586">
        <v>-2.4609369423665299</v>
      </c>
      <c r="O586" t="str">
        <f t="shared" si="97"/>
        <v/>
      </c>
      <c r="P586">
        <v>-1.3524883309768201</v>
      </c>
      <c r="Q586" t="str">
        <f t="shared" si="98"/>
        <v/>
      </c>
      <c r="R586">
        <v>-0.38470340651921098</v>
      </c>
      <c r="S586" t="str">
        <f t="shared" si="99"/>
        <v/>
      </c>
      <c r="T586">
        <v>0.47051171940049602</v>
      </c>
      <c r="U586" t="str">
        <f t="shared" si="100"/>
        <v/>
      </c>
    </row>
    <row r="587" spans="1:21">
      <c r="A587">
        <v>3.8370724549226698</v>
      </c>
      <c r="B587">
        <v>-19.111811661458301</v>
      </c>
      <c r="C587" t="str">
        <f t="shared" si="91"/>
        <v/>
      </c>
      <c r="D587">
        <v>-13.128033131980301</v>
      </c>
      <c r="E587" t="str">
        <f t="shared" si="92"/>
        <v/>
      </c>
      <c r="F587">
        <v>-9.6447119874592495</v>
      </c>
      <c r="G587" t="str">
        <f t="shared" si="93"/>
        <v/>
      </c>
      <c r="H587">
        <v>-7.1863304871424996</v>
      </c>
      <c r="I587" t="str">
        <f t="shared" si="94"/>
        <v/>
      </c>
      <c r="J587">
        <v>-5.2906627849475703</v>
      </c>
      <c r="K587" t="str">
        <f t="shared" si="95"/>
        <v/>
      </c>
      <c r="L587">
        <v>-3.75201737136842</v>
      </c>
      <c r="M587" t="str">
        <f t="shared" si="96"/>
        <v/>
      </c>
      <c r="N587">
        <v>-2.4609369423665299</v>
      </c>
      <c r="O587" t="str">
        <f t="shared" si="97"/>
        <v/>
      </c>
      <c r="P587">
        <v>-1.3524883309768201</v>
      </c>
      <c r="Q587" t="str">
        <f t="shared" si="98"/>
        <v/>
      </c>
      <c r="R587">
        <v>-0.38470340651921098</v>
      </c>
      <c r="S587" t="str">
        <f t="shared" si="99"/>
        <v/>
      </c>
      <c r="T587">
        <v>0.47051171940049602</v>
      </c>
      <c r="U587" t="str">
        <f t="shared" si="100"/>
        <v/>
      </c>
    </row>
    <row r="588" spans="1:21">
      <c r="A588">
        <v>3.8459178204534101</v>
      </c>
      <c r="B588">
        <v>-19.111811661458301</v>
      </c>
      <c r="C588" t="str">
        <f t="shared" si="91"/>
        <v/>
      </c>
      <c r="D588">
        <v>-13.128033131980301</v>
      </c>
      <c r="E588" t="str">
        <f t="shared" si="92"/>
        <v/>
      </c>
      <c r="F588">
        <v>-9.6447119874592495</v>
      </c>
      <c r="G588" t="str">
        <f t="shared" si="93"/>
        <v/>
      </c>
      <c r="H588">
        <v>-7.1863304871424996</v>
      </c>
      <c r="I588" t="str">
        <f t="shared" si="94"/>
        <v/>
      </c>
      <c r="J588">
        <v>-5.2906627849475703</v>
      </c>
      <c r="K588" t="str">
        <f t="shared" si="95"/>
        <v/>
      </c>
      <c r="L588">
        <v>-3.75201737136842</v>
      </c>
      <c r="M588" t="str">
        <f t="shared" si="96"/>
        <v/>
      </c>
      <c r="N588">
        <v>-2.4609369423665299</v>
      </c>
      <c r="O588" t="str">
        <f t="shared" si="97"/>
        <v/>
      </c>
      <c r="P588">
        <v>-1.3524883309768201</v>
      </c>
      <c r="Q588" t="str">
        <f t="shared" si="98"/>
        <v/>
      </c>
      <c r="R588">
        <v>-0.38470340651921098</v>
      </c>
      <c r="S588" t="str">
        <f t="shared" si="99"/>
        <v/>
      </c>
      <c r="T588">
        <v>0.47051171940049602</v>
      </c>
      <c r="U588" t="str">
        <f t="shared" si="100"/>
        <v/>
      </c>
    </row>
    <row r="589" spans="1:21">
      <c r="A589">
        <v>3.85478357665759</v>
      </c>
      <c r="B589">
        <v>-19.111811661458301</v>
      </c>
      <c r="C589" t="str">
        <f t="shared" si="91"/>
        <v/>
      </c>
      <c r="D589">
        <v>-13.128033131980301</v>
      </c>
      <c r="E589" t="str">
        <f t="shared" si="92"/>
        <v/>
      </c>
      <c r="F589">
        <v>-9.6447119874592495</v>
      </c>
      <c r="G589" t="str">
        <f t="shared" si="93"/>
        <v/>
      </c>
      <c r="H589">
        <v>-7.1863304871424996</v>
      </c>
      <c r="I589" t="str">
        <f t="shared" si="94"/>
        <v/>
      </c>
      <c r="J589">
        <v>-5.2906627849475703</v>
      </c>
      <c r="K589" t="str">
        <f t="shared" si="95"/>
        <v/>
      </c>
      <c r="L589">
        <v>-3.75201737136842</v>
      </c>
      <c r="M589" t="str">
        <f t="shared" si="96"/>
        <v/>
      </c>
      <c r="N589">
        <v>-2.4609369423665299</v>
      </c>
      <c r="O589" t="str">
        <f t="shared" si="97"/>
        <v/>
      </c>
      <c r="P589">
        <v>-1.3524883309768201</v>
      </c>
      <c r="Q589" t="str">
        <f t="shared" si="98"/>
        <v/>
      </c>
      <c r="R589">
        <v>-0.38470340651921098</v>
      </c>
      <c r="S589" t="str">
        <f t="shared" si="99"/>
        <v/>
      </c>
      <c r="T589">
        <v>0.47051171940049602</v>
      </c>
      <c r="U589" t="str">
        <f t="shared" si="100"/>
        <v/>
      </c>
    </row>
    <row r="590" spans="1:21">
      <c r="A590">
        <v>3.8636697705405698</v>
      </c>
      <c r="B590">
        <v>-19.111811661458301</v>
      </c>
      <c r="C590" t="str">
        <f t="shared" si="91"/>
        <v/>
      </c>
      <c r="D590">
        <v>-13.128033131980301</v>
      </c>
      <c r="E590" t="str">
        <f t="shared" si="92"/>
        <v/>
      </c>
      <c r="F590">
        <v>-9.6447119874592495</v>
      </c>
      <c r="G590" t="str">
        <f t="shared" si="93"/>
        <v/>
      </c>
      <c r="H590">
        <v>-7.1863304871424996</v>
      </c>
      <c r="I590" t="str">
        <f t="shared" si="94"/>
        <v/>
      </c>
      <c r="J590">
        <v>-5.2906627849475703</v>
      </c>
      <c r="K590" t="str">
        <f t="shared" si="95"/>
        <v/>
      </c>
      <c r="L590">
        <v>-3.75201737136842</v>
      </c>
      <c r="M590" t="str">
        <f t="shared" si="96"/>
        <v/>
      </c>
      <c r="N590">
        <v>-2.4609369423665299</v>
      </c>
      <c r="O590" t="str">
        <f t="shared" si="97"/>
        <v/>
      </c>
      <c r="P590">
        <v>-1.3524883309768201</v>
      </c>
      <c r="Q590" t="str">
        <f t="shared" si="98"/>
        <v/>
      </c>
      <c r="R590">
        <v>-0.38470340651921098</v>
      </c>
      <c r="S590" t="str">
        <f t="shared" si="99"/>
        <v/>
      </c>
      <c r="T590">
        <v>0.47051171940049602</v>
      </c>
      <c r="U590" t="str">
        <f t="shared" si="100"/>
        <v/>
      </c>
    </row>
    <row r="591" spans="1:21">
      <c r="A591">
        <v>3.8725764492160502</v>
      </c>
      <c r="B591">
        <v>-19.111811661458301</v>
      </c>
      <c r="C591" t="str">
        <f t="shared" si="91"/>
        <v/>
      </c>
      <c r="D591">
        <v>-13.128033131980301</v>
      </c>
      <c r="E591" t="str">
        <f t="shared" si="92"/>
        <v/>
      </c>
      <c r="F591">
        <v>-9.6447119874592495</v>
      </c>
      <c r="G591" t="str">
        <f t="shared" si="93"/>
        <v/>
      </c>
      <c r="H591">
        <v>-7.1863304871424996</v>
      </c>
      <c r="I591" t="str">
        <f t="shared" si="94"/>
        <v/>
      </c>
      <c r="J591">
        <v>-5.2906627849475703</v>
      </c>
      <c r="K591" t="str">
        <f t="shared" si="95"/>
        <v/>
      </c>
      <c r="L591">
        <v>-3.75201737136842</v>
      </c>
      <c r="M591" t="str">
        <f t="shared" si="96"/>
        <v/>
      </c>
      <c r="N591">
        <v>-2.4609369423665299</v>
      </c>
      <c r="O591" t="str">
        <f t="shared" si="97"/>
        <v/>
      </c>
      <c r="P591">
        <v>-1.3524883309768201</v>
      </c>
      <c r="Q591" t="str">
        <f t="shared" si="98"/>
        <v/>
      </c>
      <c r="R591">
        <v>-0.38470340651921098</v>
      </c>
      <c r="S591" t="str">
        <f t="shared" si="99"/>
        <v/>
      </c>
      <c r="T591">
        <v>0.47051171940049602</v>
      </c>
      <c r="U591" t="str">
        <f t="shared" si="100"/>
        <v/>
      </c>
    </row>
    <row r="592" spans="1:21">
      <c r="A592">
        <v>3.8815036599063601</v>
      </c>
      <c r="B592">
        <v>-19.111811661458301</v>
      </c>
      <c r="C592" t="str">
        <f t="shared" si="91"/>
        <v/>
      </c>
      <c r="D592">
        <v>-13.128033131980301</v>
      </c>
      <c r="E592" t="str">
        <f t="shared" si="92"/>
        <v/>
      </c>
      <c r="F592">
        <v>-9.6447119874592495</v>
      </c>
      <c r="G592" t="str">
        <f t="shared" si="93"/>
        <v/>
      </c>
      <c r="H592">
        <v>-7.1863304871424996</v>
      </c>
      <c r="I592" t="str">
        <f t="shared" si="94"/>
        <v/>
      </c>
      <c r="J592">
        <v>-5.2906627849475703</v>
      </c>
      <c r="K592" t="str">
        <f t="shared" si="95"/>
        <v/>
      </c>
      <c r="L592">
        <v>-3.75201737136842</v>
      </c>
      <c r="M592" t="str">
        <f t="shared" si="96"/>
        <v/>
      </c>
      <c r="N592">
        <v>-2.4609369423665299</v>
      </c>
      <c r="O592" t="str">
        <f t="shared" si="97"/>
        <v/>
      </c>
      <c r="P592">
        <v>-1.3524883309768201</v>
      </c>
      <c r="Q592" t="str">
        <f t="shared" si="98"/>
        <v/>
      </c>
      <c r="R592">
        <v>-0.38470340651921098</v>
      </c>
      <c r="S592" t="str">
        <f t="shared" si="99"/>
        <v/>
      </c>
      <c r="T592">
        <v>0.47051171940049602</v>
      </c>
      <c r="U592" t="str">
        <f t="shared" si="100"/>
        <v/>
      </c>
    </row>
    <row r="593" spans="1:21">
      <c r="A593">
        <v>3.8904514499426801</v>
      </c>
      <c r="B593">
        <v>-19.111811661458301</v>
      </c>
      <c r="C593" t="str">
        <f t="shared" si="91"/>
        <v/>
      </c>
      <c r="D593">
        <v>-13.128033131980301</v>
      </c>
      <c r="E593" t="str">
        <f t="shared" si="92"/>
        <v/>
      </c>
      <c r="F593">
        <v>-9.6447119874592495</v>
      </c>
      <c r="G593" t="str">
        <f t="shared" si="93"/>
        <v/>
      </c>
      <c r="H593">
        <v>-7.1863304871424996</v>
      </c>
      <c r="I593" t="str">
        <f t="shared" si="94"/>
        <v/>
      </c>
      <c r="J593">
        <v>-5.2906627849475703</v>
      </c>
      <c r="K593" t="str">
        <f t="shared" si="95"/>
        <v/>
      </c>
      <c r="L593">
        <v>-3.75201737136842</v>
      </c>
      <c r="M593" t="str">
        <f t="shared" si="96"/>
        <v/>
      </c>
      <c r="N593">
        <v>-2.4609369423665299</v>
      </c>
      <c r="O593" t="str">
        <f t="shared" si="97"/>
        <v/>
      </c>
      <c r="P593">
        <v>-1.3524883309768201</v>
      </c>
      <c r="Q593" t="str">
        <f t="shared" si="98"/>
        <v/>
      </c>
      <c r="R593">
        <v>-0.38470340651921098</v>
      </c>
      <c r="S593" t="str">
        <f t="shared" si="99"/>
        <v/>
      </c>
      <c r="T593">
        <v>0.47051171940049602</v>
      </c>
      <c r="U593" t="str">
        <f t="shared" si="100"/>
        <v/>
      </c>
    </row>
    <row r="594" spans="1:21">
      <c r="A594">
        <v>3.8994198667653102</v>
      </c>
      <c r="B594">
        <v>-19.111811661458301</v>
      </c>
      <c r="C594" t="str">
        <f t="shared" si="91"/>
        <v/>
      </c>
      <c r="D594">
        <v>-13.128033131980301</v>
      </c>
      <c r="E594" t="str">
        <f t="shared" si="92"/>
        <v/>
      </c>
      <c r="F594">
        <v>-9.6447119874592495</v>
      </c>
      <c r="G594" t="str">
        <f t="shared" si="93"/>
        <v/>
      </c>
      <c r="H594">
        <v>-7.1863304871424996</v>
      </c>
      <c r="I594" t="str">
        <f t="shared" si="94"/>
        <v/>
      </c>
      <c r="J594">
        <v>-5.2906627849475703</v>
      </c>
      <c r="K594" t="str">
        <f t="shared" si="95"/>
        <v/>
      </c>
      <c r="L594">
        <v>-3.75201737136842</v>
      </c>
      <c r="M594" t="str">
        <f t="shared" si="96"/>
        <v/>
      </c>
      <c r="N594">
        <v>-2.4609369423665299</v>
      </c>
      <c r="O594" t="str">
        <f t="shared" si="97"/>
        <v/>
      </c>
      <c r="P594">
        <v>-1.3524883309768201</v>
      </c>
      <c r="Q594" t="str">
        <f t="shared" si="98"/>
        <v/>
      </c>
      <c r="R594">
        <v>-0.38470340651921098</v>
      </c>
      <c r="S594" t="str">
        <f t="shared" si="99"/>
        <v/>
      </c>
      <c r="T594">
        <v>0.47051171940049602</v>
      </c>
      <c r="U594" t="str">
        <f t="shared" si="100"/>
        <v/>
      </c>
    </row>
    <row r="595" spans="1:21">
      <c r="A595">
        <v>3.9084089579238901</v>
      </c>
      <c r="B595">
        <v>-19.111811661458301</v>
      </c>
      <c r="C595" t="str">
        <f t="shared" si="91"/>
        <v/>
      </c>
      <c r="D595">
        <v>-13.128033131980301</v>
      </c>
      <c r="E595" t="str">
        <f t="shared" si="92"/>
        <v/>
      </c>
      <c r="F595">
        <v>-9.6447119874592495</v>
      </c>
      <c r="G595" t="str">
        <f t="shared" si="93"/>
        <v/>
      </c>
      <c r="H595">
        <v>-7.1863304871424996</v>
      </c>
      <c r="I595" t="str">
        <f t="shared" si="94"/>
        <v/>
      </c>
      <c r="J595">
        <v>-5.2906627849475703</v>
      </c>
      <c r="K595" t="str">
        <f t="shared" si="95"/>
        <v/>
      </c>
      <c r="L595">
        <v>-3.75201737136842</v>
      </c>
      <c r="M595" t="str">
        <f t="shared" si="96"/>
        <v/>
      </c>
      <c r="N595">
        <v>-2.4609369423665299</v>
      </c>
      <c r="O595" t="str">
        <f t="shared" si="97"/>
        <v/>
      </c>
      <c r="P595">
        <v>-1.3524883309768201</v>
      </c>
      <c r="Q595" t="str">
        <f t="shared" si="98"/>
        <v/>
      </c>
      <c r="R595">
        <v>-0.38470340651921098</v>
      </c>
      <c r="S595" t="str">
        <f t="shared" si="99"/>
        <v/>
      </c>
      <c r="T595">
        <v>0.47051171940049602</v>
      </c>
      <c r="U595" t="str">
        <f t="shared" si="100"/>
        <v/>
      </c>
    </row>
    <row r="596" spans="1:21">
      <c r="A596">
        <v>3.9174187710777</v>
      </c>
      <c r="B596">
        <v>-19.111811661458301</v>
      </c>
      <c r="C596" t="str">
        <f t="shared" si="91"/>
        <v/>
      </c>
      <c r="D596">
        <v>-13.128033131980301</v>
      </c>
      <c r="E596" t="str">
        <f t="shared" si="92"/>
        <v/>
      </c>
      <c r="F596">
        <v>-9.6447119874592495</v>
      </c>
      <c r="G596" t="str">
        <f t="shared" si="93"/>
        <v/>
      </c>
      <c r="H596">
        <v>-7.1863304871424996</v>
      </c>
      <c r="I596" t="str">
        <f t="shared" si="94"/>
        <v/>
      </c>
      <c r="J596">
        <v>-5.2906627849475703</v>
      </c>
      <c r="K596" t="str">
        <f t="shared" si="95"/>
        <v/>
      </c>
      <c r="L596">
        <v>-3.75201737136842</v>
      </c>
      <c r="M596" t="str">
        <f t="shared" si="96"/>
        <v/>
      </c>
      <c r="N596">
        <v>-2.4609369423665299</v>
      </c>
      <c r="O596" t="str">
        <f t="shared" si="97"/>
        <v/>
      </c>
      <c r="P596">
        <v>-1.3524883309768201</v>
      </c>
      <c r="Q596" t="str">
        <f t="shared" si="98"/>
        <v/>
      </c>
      <c r="R596">
        <v>-0.38470340651921098</v>
      </c>
      <c r="S596" t="str">
        <f t="shared" si="99"/>
        <v/>
      </c>
      <c r="T596">
        <v>0.47051171940049602</v>
      </c>
      <c r="U596" t="str">
        <f t="shared" si="100"/>
        <v/>
      </c>
    </row>
    <row r="597" spans="1:21">
      <c r="A597">
        <v>3.9264493539958698</v>
      </c>
      <c r="B597">
        <v>-19.111811661458301</v>
      </c>
      <c r="C597" t="str">
        <f t="shared" si="91"/>
        <v/>
      </c>
      <c r="D597">
        <v>-13.128033131980301</v>
      </c>
      <c r="E597" t="str">
        <f t="shared" si="92"/>
        <v/>
      </c>
      <c r="F597">
        <v>-9.6447119874592495</v>
      </c>
      <c r="G597" t="str">
        <f t="shared" si="93"/>
        <v/>
      </c>
      <c r="H597">
        <v>-7.1863304871424996</v>
      </c>
      <c r="I597" t="str">
        <f t="shared" si="94"/>
        <v/>
      </c>
      <c r="J597">
        <v>-5.2906627849475703</v>
      </c>
      <c r="K597" t="str">
        <f t="shared" si="95"/>
        <v/>
      </c>
      <c r="L597">
        <v>-3.75201737136842</v>
      </c>
      <c r="M597" t="str">
        <f t="shared" si="96"/>
        <v/>
      </c>
      <c r="N597">
        <v>-2.4609369423665299</v>
      </c>
      <c r="O597" t="str">
        <f t="shared" si="97"/>
        <v/>
      </c>
      <c r="P597">
        <v>-1.3524883309768201</v>
      </c>
      <c r="Q597" t="str">
        <f t="shared" si="98"/>
        <v/>
      </c>
      <c r="R597">
        <v>-0.38470340651921098</v>
      </c>
      <c r="S597" t="str">
        <f t="shared" si="99"/>
        <v/>
      </c>
      <c r="T597">
        <v>0.47051171940049602</v>
      </c>
      <c r="U597" t="str">
        <f t="shared" si="100"/>
        <v/>
      </c>
    </row>
    <row r="598" spans="1:21">
      <c r="A598">
        <v>3.9355007545576499</v>
      </c>
      <c r="B598">
        <v>-19.111811661458301</v>
      </c>
      <c r="C598" t="str">
        <f t="shared" si="91"/>
        <v/>
      </c>
      <c r="D598">
        <v>-13.128033131980301</v>
      </c>
      <c r="E598" t="str">
        <f t="shared" si="92"/>
        <v/>
      </c>
      <c r="F598">
        <v>-9.6447119874592495</v>
      </c>
      <c r="G598" t="str">
        <f t="shared" si="93"/>
        <v/>
      </c>
      <c r="H598">
        <v>-7.1863304871424996</v>
      </c>
      <c r="I598" t="str">
        <f t="shared" si="94"/>
        <v/>
      </c>
      <c r="J598">
        <v>-5.2906627849475703</v>
      </c>
      <c r="K598" t="str">
        <f t="shared" si="95"/>
        <v/>
      </c>
      <c r="L598">
        <v>-3.75201737136842</v>
      </c>
      <c r="M598" t="str">
        <f t="shared" si="96"/>
        <v/>
      </c>
      <c r="N598">
        <v>-2.4609369423665299</v>
      </c>
      <c r="O598" t="str">
        <f t="shared" si="97"/>
        <v/>
      </c>
      <c r="P598">
        <v>-1.3524883309768201</v>
      </c>
      <c r="Q598" t="str">
        <f t="shared" si="98"/>
        <v/>
      </c>
      <c r="R598">
        <v>-0.38470340651921098</v>
      </c>
      <c r="S598" t="str">
        <f t="shared" si="99"/>
        <v/>
      </c>
      <c r="T598">
        <v>0.47051171940049602</v>
      </c>
      <c r="U598" t="str">
        <f t="shared" si="100"/>
        <v/>
      </c>
    </row>
    <row r="599" spans="1:21">
      <c r="A599">
        <v>3.9445730207526601</v>
      </c>
      <c r="B599">
        <v>-19.111811661458301</v>
      </c>
      <c r="C599" t="str">
        <f t="shared" si="91"/>
        <v/>
      </c>
      <c r="D599">
        <v>-13.128033131980301</v>
      </c>
      <c r="E599" t="str">
        <f t="shared" si="92"/>
        <v/>
      </c>
      <c r="F599">
        <v>-9.6447119874592495</v>
      </c>
      <c r="G599" t="str">
        <f t="shared" si="93"/>
        <v/>
      </c>
      <c r="H599">
        <v>-7.1863304871424996</v>
      </c>
      <c r="I599" t="str">
        <f t="shared" si="94"/>
        <v/>
      </c>
      <c r="J599">
        <v>-5.2906627849475703</v>
      </c>
      <c r="K599" t="str">
        <f t="shared" si="95"/>
        <v/>
      </c>
      <c r="L599">
        <v>-3.75201737136842</v>
      </c>
      <c r="M599" t="str">
        <f t="shared" si="96"/>
        <v/>
      </c>
      <c r="N599">
        <v>-2.4609369423665299</v>
      </c>
      <c r="O599" t="str">
        <f t="shared" si="97"/>
        <v/>
      </c>
      <c r="P599">
        <v>-1.3524883309768201</v>
      </c>
      <c r="Q599" t="str">
        <f t="shared" si="98"/>
        <v/>
      </c>
      <c r="R599">
        <v>-0.38470340651921098</v>
      </c>
      <c r="S599" t="str">
        <f t="shared" si="99"/>
        <v/>
      </c>
      <c r="T599">
        <v>0.47051171940049602</v>
      </c>
      <c r="U599" t="str">
        <f t="shared" si="100"/>
        <v/>
      </c>
    </row>
    <row r="600" spans="1:21">
      <c r="A600">
        <v>3.95366620068115</v>
      </c>
      <c r="B600">
        <v>-19.111811661458301</v>
      </c>
      <c r="C600" t="str">
        <f t="shared" si="91"/>
        <v/>
      </c>
      <c r="D600">
        <v>-13.128033131980301</v>
      </c>
      <c r="E600" t="str">
        <f t="shared" si="92"/>
        <v/>
      </c>
      <c r="F600">
        <v>-9.6447119874592495</v>
      </c>
      <c r="G600" t="str">
        <f t="shared" si="93"/>
        <v/>
      </c>
      <c r="H600">
        <v>-7.1863304871424996</v>
      </c>
      <c r="I600" t="str">
        <f t="shared" si="94"/>
        <v/>
      </c>
      <c r="J600">
        <v>-5.2906627849475703</v>
      </c>
      <c r="K600" t="str">
        <f t="shared" si="95"/>
        <v/>
      </c>
      <c r="L600">
        <v>-3.75201737136842</v>
      </c>
      <c r="M600" t="str">
        <f t="shared" si="96"/>
        <v/>
      </c>
      <c r="N600">
        <v>-2.4609369423665299</v>
      </c>
      <c r="O600" t="str">
        <f t="shared" si="97"/>
        <v/>
      </c>
      <c r="P600">
        <v>-1.3524883309768201</v>
      </c>
      <c r="Q600" t="str">
        <f t="shared" si="98"/>
        <v/>
      </c>
      <c r="R600">
        <v>-0.38470340651921098</v>
      </c>
      <c r="S600" t="str">
        <f t="shared" si="99"/>
        <v/>
      </c>
      <c r="T600">
        <v>0.47051171940049602</v>
      </c>
      <c r="U600" t="str">
        <f t="shared" si="100"/>
        <v/>
      </c>
    </row>
    <row r="601" spans="1:21">
      <c r="A601">
        <v>3.9627803425542698</v>
      </c>
      <c r="B601">
        <v>-19.111811661458301</v>
      </c>
      <c r="C601" t="str">
        <f t="shared" si="91"/>
        <v/>
      </c>
      <c r="D601">
        <v>-13.128033131980301</v>
      </c>
      <c r="E601" t="str">
        <f t="shared" si="92"/>
        <v/>
      </c>
      <c r="F601">
        <v>-9.6447119874592495</v>
      </c>
      <c r="G601" t="str">
        <f t="shared" si="93"/>
        <v/>
      </c>
      <c r="H601">
        <v>-7.1863304871424996</v>
      </c>
      <c r="I601" t="str">
        <f t="shared" si="94"/>
        <v/>
      </c>
      <c r="J601">
        <v>-5.2906627849475703</v>
      </c>
      <c r="K601" t="str">
        <f t="shared" si="95"/>
        <v/>
      </c>
      <c r="L601">
        <v>-3.75201737136842</v>
      </c>
      <c r="M601" t="str">
        <f t="shared" si="96"/>
        <v/>
      </c>
      <c r="N601">
        <v>-2.4609369423665299</v>
      </c>
      <c r="O601" t="str">
        <f t="shared" si="97"/>
        <v/>
      </c>
      <c r="P601">
        <v>-1.3524883309768201</v>
      </c>
      <c r="Q601" t="str">
        <f t="shared" si="98"/>
        <v/>
      </c>
      <c r="R601">
        <v>-0.38470340651921098</v>
      </c>
      <c r="S601" t="str">
        <f t="shared" si="99"/>
        <v/>
      </c>
      <c r="T601">
        <v>0.47051171940049602</v>
      </c>
      <c r="U601" t="str">
        <f t="shared" si="100"/>
        <v/>
      </c>
    </row>
    <row r="602" spans="1:21">
      <c r="A602">
        <v>3.9719154946942701</v>
      </c>
      <c r="B602">
        <v>-19.111811661458301</v>
      </c>
      <c r="C602" t="str">
        <f t="shared" si="91"/>
        <v/>
      </c>
      <c r="D602">
        <v>-13.128033131980301</v>
      </c>
      <c r="E602" t="str">
        <f t="shared" si="92"/>
        <v/>
      </c>
      <c r="F602">
        <v>-9.6447119874592495</v>
      </c>
      <c r="G602" t="str">
        <f t="shared" si="93"/>
        <v/>
      </c>
      <c r="H602">
        <v>-7.1863304871424996</v>
      </c>
      <c r="I602" t="str">
        <f t="shared" si="94"/>
        <v/>
      </c>
      <c r="J602">
        <v>-5.2906627849475703</v>
      </c>
      <c r="K602" t="str">
        <f t="shared" si="95"/>
        <v/>
      </c>
      <c r="L602">
        <v>-3.75201737136842</v>
      </c>
      <c r="M602" t="str">
        <f t="shared" si="96"/>
        <v/>
      </c>
      <c r="N602">
        <v>-2.4609369423665299</v>
      </c>
      <c r="O602" t="str">
        <f t="shared" si="97"/>
        <v/>
      </c>
      <c r="P602">
        <v>-1.3524883309768201</v>
      </c>
      <c r="Q602" t="str">
        <f t="shared" si="98"/>
        <v/>
      </c>
      <c r="R602">
        <v>-0.38470340651921098</v>
      </c>
      <c r="S602" t="str">
        <f t="shared" si="99"/>
        <v/>
      </c>
      <c r="T602">
        <v>0.47051171940049602</v>
      </c>
      <c r="U602" t="str">
        <f t="shared" si="100"/>
        <v/>
      </c>
    </row>
    <row r="603" spans="1:21">
      <c r="A603">
        <v>3.9810717055348399</v>
      </c>
      <c r="B603">
        <v>-19.111811661458301</v>
      </c>
      <c r="C603" t="str">
        <f t="shared" si="91"/>
        <v/>
      </c>
      <c r="D603">
        <v>-13.128033131980301</v>
      </c>
      <c r="E603" t="str">
        <f t="shared" si="92"/>
        <v/>
      </c>
      <c r="F603">
        <v>-9.6447119874592495</v>
      </c>
      <c r="G603" t="str">
        <f t="shared" si="93"/>
        <v/>
      </c>
      <c r="H603">
        <v>-7.1863304871424996</v>
      </c>
      <c r="I603" t="str">
        <f t="shared" si="94"/>
        <v/>
      </c>
      <c r="J603">
        <v>-5.2906627849475703</v>
      </c>
      <c r="K603" t="str">
        <f t="shared" si="95"/>
        <v/>
      </c>
      <c r="L603">
        <v>-3.75201737136842</v>
      </c>
      <c r="M603" t="str">
        <f t="shared" si="96"/>
        <v/>
      </c>
      <c r="N603">
        <v>-2.4609369423665299</v>
      </c>
      <c r="O603" t="str">
        <f t="shared" si="97"/>
        <v/>
      </c>
      <c r="P603">
        <v>-1.3524883309768201</v>
      </c>
      <c r="Q603" t="str">
        <f t="shared" si="98"/>
        <v/>
      </c>
      <c r="R603">
        <v>-0.38470340651921098</v>
      </c>
      <c r="S603" t="str">
        <f t="shared" si="99"/>
        <v/>
      </c>
      <c r="T603">
        <v>0.47051171940049602</v>
      </c>
      <c r="U603" t="str">
        <f t="shared" si="100"/>
        <v/>
      </c>
    </row>
    <row r="604" spans="1:21">
      <c r="A604">
        <v>3.9902490236212902</v>
      </c>
      <c r="B604">
        <v>-19.111811661458301</v>
      </c>
      <c r="C604" t="str">
        <f t="shared" si="91"/>
        <v/>
      </c>
      <c r="D604">
        <v>-13.128033131980301</v>
      </c>
      <c r="E604" t="str">
        <f t="shared" si="92"/>
        <v/>
      </c>
      <c r="F604">
        <v>-9.6447119874592495</v>
      </c>
      <c r="G604" t="str">
        <f t="shared" si="93"/>
        <v/>
      </c>
      <c r="H604">
        <v>-7.1863304871424996</v>
      </c>
      <c r="I604" t="str">
        <f t="shared" si="94"/>
        <v/>
      </c>
      <c r="J604">
        <v>-5.2906627849475703</v>
      </c>
      <c r="K604" t="str">
        <f t="shared" si="95"/>
        <v/>
      </c>
      <c r="L604">
        <v>-3.75201737136842</v>
      </c>
      <c r="M604" t="str">
        <f t="shared" si="96"/>
        <v/>
      </c>
      <c r="N604">
        <v>-2.4609369423665299</v>
      </c>
      <c r="O604" t="str">
        <f t="shared" si="97"/>
        <v/>
      </c>
      <c r="P604">
        <v>-1.3524883309768201</v>
      </c>
      <c r="Q604" t="str">
        <f t="shared" si="98"/>
        <v/>
      </c>
      <c r="R604">
        <v>-0.38470340651921098</v>
      </c>
      <c r="S604" t="str">
        <f t="shared" si="99"/>
        <v/>
      </c>
      <c r="T604">
        <v>0.47051171940049602</v>
      </c>
      <c r="U604" t="str">
        <f t="shared" si="100"/>
        <v/>
      </c>
    </row>
    <row r="605" spans="1:21">
      <c r="A605">
        <v>3.9994474976108401</v>
      </c>
      <c r="B605">
        <v>-19.111811661458301</v>
      </c>
      <c r="C605" t="str">
        <f t="shared" si="91"/>
        <v/>
      </c>
      <c r="D605">
        <v>-13.128033131980301</v>
      </c>
      <c r="E605" t="str">
        <f t="shared" si="92"/>
        <v/>
      </c>
      <c r="F605">
        <v>-9.6447119874592495</v>
      </c>
      <c r="G605" t="str">
        <f t="shared" si="93"/>
        <v/>
      </c>
      <c r="H605">
        <v>-7.1863304871424996</v>
      </c>
      <c r="I605" t="str">
        <f t="shared" si="94"/>
        <v/>
      </c>
      <c r="J605">
        <v>-5.2906627849475703</v>
      </c>
      <c r="K605" t="str">
        <f t="shared" si="95"/>
        <v/>
      </c>
      <c r="L605">
        <v>-3.75201737136842</v>
      </c>
      <c r="M605" t="str">
        <f t="shared" si="96"/>
        <v/>
      </c>
      <c r="N605">
        <v>-2.4609369423665299</v>
      </c>
      <c r="O605" t="str">
        <f t="shared" si="97"/>
        <v/>
      </c>
      <c r="P605">
        <v>-1.3524883309768201</v>
      </c>
      <c r="Q605" t="str">
        <f t="shared" si="98"/>
        <v/>
      </c>
      <c r="R605">
        <v>-0.38470340651921098</v>
      </c>
      <c r="S605" t="str">
        <f t="shared" si="99"/>
        <v/>
      </c>
      <c r="T605">
        <v>0.47051171940049602</v>
      </c>
      <c r="U605" t="str">
        <f t="shared" si="100"/>
        <v/>
      </c>
    </row>
    <row r="606" spans="1:21">
      <c r="A606">
        <v>4.0086671762729003</v>
      </c>
      <c r="B606">
        <v>-19.111811661458301</v>
      </c>
      <c r="C606" t="str">
        <f t="shared" si="91"/>
        <v/>
      </c>
      <c r="D606">
        <v>-13.128033131980301</v>
      </c>
      <c r="E606" t="str">
        <f t="shared" si="92"/>
        <v/>
      </c>
      <c r="F606">
        <v>-9.6447119874592495</v>
      </c>
      <c r="G606" t="str">
        <f t="shared" si="93"/>
        <v/>
      </c>
      <c r="H606">
        <v>-7.1863304871424996</v>
      </c>
      <c r="I606" t="str">
        <f t="shared" si="94"/>
        <v/>
      </c>
      <c r="J606">
        <v>-5.2906627849475703</v>
      </c>
      <c r="K606" t="str">
        <f t="shared" si="95"/>
        <v/>
      </c>
      <c r="L606">
        <v>-3.75201737136842</v>
      </c>
      <c r="M606" t="str">
        <f t="shared" si="96"/>
        <v/>
      </c>
      <c r="N606">
        <v>-2.4609369423665299</v>
      </c>
      <c r="O606" t="str">
        <f t="shared" si="97"/>
        <v/>
      </c>
      <c r="P606">
        <v>-1.3524883309768201</v>
      </c>
      <c r="Q606" t="str">
        <f t="shared" si="98"/>
        <v/>
      </c>
      <c r="R606">
        <v>-0.38470340651921098</v>
      </c>
      <c r="S606" t="str">
        <f t="shared" si="99"/>
        <v/>
      </c>
      <c r="T606">
        <v>0.47051171940049602</v>
      </c>
      <c r="U606" t="str">
        <f t="shared" si="100"/>
        <v/>
      </c>
    </row>
    <row r="607" spans="1:21">
      <c r="A607">
        <v>4.0179081084892703</v>
      </c>
      <c r="B607">
        <v>-19.111811661458301</v>
      </c>
      <c r="C607" t="str">
        <f t="shared" si="91"/>
        <v/>
      </c>
      <c r="D607">
        <v>-13.128033131980301</v>
      </c>
      <c r="E607" t="str">
        <f t="shared" si="92"/>
        <v/>
      </c>
      <c r="F607">
        <v>-9.6447119874592495</v>
      </c>
      <c r="G607" t="str">
        <f t="shared" si="93"/>
        <v/>
      </c>
      <c r="H607">
        <v>-7.1863304871424996</v>
      </c>
      <c r="I607" t="str">
        <f t="shared" si="94"/>
        <v/>
      </c>
      <c r="J607">
        <v>-5.2906627849475703</v>
      </c>
      <c r="K607" t="str">
        <f t="shared" si="95"/>
        <v/>
      </c>
      <c r="L607">
        <v>-3.75201737136842</v>
      </c>
      <c r="M607" t="str">
        <f t="shared" si="96"/>
        <v/>
      </c>
      <c r="N607">
        <v>-2.4609369423665299</v>
      </c>
      <c r="O607" t="str">
        <f t="shared" si="97"/>
        <v/>
      </c>
      <c r="P607">
        <v>-1.3524883309768201</v>
      </c>
      <c r="Q607" t="str">
        <f t="shared" si="98"/>
        <v/>
      </c>
      <c r="R607">
        <v>-0.38470340651921098</v>
      </c>
      <c r="S607" t="str">
        <f t="shared" si="99"/>
        <v/>
      </c>
      <c r="T607">
        <v>0.47051171940049602</v>
      </c>
      <c r="U607" t="str">
        <f t="shared" si="100"/>
        <v/>
      </c>
    </row>
    <row r="608" spans="1:21">
      <c r="A608">
        <v>4.0271703432544603</v>
      </c>
      <c r="B608">
        <v>-19.111811661458301</v>
      </c>
      <c r="C608" t="str">
        <f t="shared" si="91"/>
        <v/>
      </c>
      <c r="D608">
        <v>-13.128033131980301</v>
      </c>
      <c r="E608" t="str">
        <f t="shared" si="92"/>
        <v/>
      </c>
      <c r="F608">
        <v>-9.6447119874592495</v>
      </c>
      <c r="G608" t="str">
        <f t="shared" si="93"/>
        <v/>
      </c>
      <c r="H608">
        <v>-7.1863304871424996</v>
      </c>
      <c r="I608" t="str">
        <f t="shared" si="94"/>
        <v/>
      </c>
      <c r="J608">
        <v>-5.2906627849475703</v>
      </c>
      <c r="K608" t="str">
        <f t="shared" si="95"/>
        <v/>
      </c>
      <c r="L608">
        <v>-3.75201737136842</v>
      </c>
      <c r="M608" t="str">
        <f t="shared" si="96"/>
        <v/>
      </c>
      <c r="N608">
        <v>-2.4609369423665299</v>
      </c>
      <c r="O608" t="str">
        <f t="shared" si="97"/>
        <v/>
      </c>
      <c r="P608">
        <v>-1.3524883309768201</v>
      </c>
      <c r="Q608" t="str">
        <f t="shared" si="98"/>
        <v/>
      </c>
      <c r="R608">
        <v>-0.38470340651921098</v>
      </c>
      <c r="S608" t="str">
        <f t="shared" si="99"/>
        <v/>
      </c>
      <c r="T608">
        <v>0.47051171940049602</v>
      </c>
      <c r="U608" t="str">
        <f t="shared" si="100"/>
        <v/>
      </c>
    </row>
    <row r="609" spans="1:21">
      <c r="A609">
        <v>4.0364539296759201</v>
      </c>
      <c r="B609">
        <v>-19.111811661458301</v>
      </c>
      <c r="C609" t="str">
        <f t="shared" si="91"/>
        <v/>
      </c>
      <c r="D609">
        <v>-13.128033131980301</v>
      </c>
      <c r="E609" t="str">
        <f t="shared" si="92"/>
        <v/>
      </c>
      <c r="F609">
        <v>-9.6447119874592495</v>
      </c>
      <c r="G609" t="str">
        <f t="shared" si="93"/>
        <v/>
      </c>
      <c r="H609">
        <v>-7.1863304871424996</v>
      </c>
      <c r="I609" t="str">
        <f t="shared" si="94"/>
        <v/>
      </c>
      <c r="J609">
        <v>-5.2906627849475703</v>
      </c>
      <c r="K609" t="str">
        <f t="shared" si="95"/>
        <v/>
      </c>
      <c r="L609">
        <v>-3.75201737136842</v>
      </c>
      <c r="M609" t="str">
        <f t="shared" si="96"/>
        <v/>
      </c>
      <c r="N609">
        <v>-2.4609369423665299</v>
      </c>
      <c r="O609" t="str">
        <f t="shared" si="97"/>
        <v/>
      </c>
      <c r="P609">
        <v>-1.3524883309768201</v>
      </c>
      <c r="Q609" t="str">
        <f t="shared" si="98"/>
        <v/>
      </c>
      <c r="R609">
        <v>-0.38470340651921098</v>
      </c>
      <c r="S609" t="str">
        <f t="shared" si="99"/>
        <v/>
      </c>
      <c r="T609">
        <v>0.47051171940049602</v>
      </c>
      <c r="U609" t="str">
        <f t="shared" si="100"/>
        <v/>
      </c>
    </row>
    <row r="610" spans="1:21">
      <c r="A610">
        <v>4.0457589169742896</v>
      </c>
      <c r="B610">
        <v>-19.111811661458301</v>
      </c>
      <c r="C610" t="str">
        <f t="shared" si="91"/>
        <v/>
      </c>
      <c r="D610">
        <v>-13.128033131980301</v>
      </c>
      <c r="E610" t="str">
        <f t="shared" si="92"/>
        <v/>
      </c>
      <c r="F610">
        <v>-9.6447119874592495</v>
      </c>
      <c r="G610" t="str">
        <f t="shared" si="93"/>
        <v/>
      </c>
      <c r="H610">
        <v>-7.1863304871424996</v>
      </c>
      <c r="I610" t="str">
        <f t="shared" si="94"/>
        <v/>
      </c>
      <c r="J610">
        <v>-5.2906627849475703</v>
      </c>
      <c r="K610" t="str">
        <f t="shared" si="95"/>
        <v/>
      </c>
      <c r="L610">
        <v>-3.75201737136842</v>
      </c>
      <c r="M610" t="str">
        <f t="shared" si="96"/>
        <v/>
      </c>
      <c r="N610">
        <v>-2.4609369423665299</v>
      </c>
      <c r="O610" t="str">
        <f t="shared" si="97"/>
        <v/>
      </c>
      <c r="P610">
        <v>-1.3524883309768201</v>
      </c>
      <c r="Q610" t="str">
        <f t="shared" si="98"/>
        <v/>
      </c>
      <c r="R610">
        <v>-0.38470340651921098</v>
      </c>
      <c r="S610" t="str">
        <f t="shared" si="99"/>
        <v/>
      </c>
      <c r="T610">
        <v>0.47051171940049602</v>
      </c>
      <c r="U610" t="str">
        <f t="shared" si="100"/>
        <v/>
      </c>
    </row>
    <row r="611" spans="1:21">
      <c r="A611">
        <v>4.0550853544837002</v>
      </c>
      <c r="B611">
        <v>-19.111811661458301</v>
      </c>
      <c r="C611" t="str">
        <f t="shared" si="91"/>
        <v/>
      </c>
      <c r="D611">
        <v>-13.128033131980301</v>
      </c>
      <c r="E611" t="str">
        <f t="shared" si="92"/>
        <v/>
      </c>
      <c r="F611">
        <v>-9.6447119874592495</v>
      </c>
      <c r="G611" t="str">
        <f t="shared" si="93"/>
        <v/>
      </c>
      <c r="H611">
        <v>-7.1863304871424996</v>
      </c>
      <c r="I611" t="str">
        <f t="shared" si="94"/>
        <v/>
      </c>
      <c r="J611">
        <v>-5.2906627849475703</v>
      </c>
      <c r="K611" t="str">
        <f t="shared" si="95"/>
        <v/>
      </c>
      <c r="L611">
        <v>-3.75201737136842</v>
      </c>
      <c r="M611" t="str">
        <f t="shared" si="96"/>
        <v/>
      </c>
      <c r="N611">
        <v>-2.4609369423665299</v>
      </c>
      <c r="O611" t="str">
        <f t="shared" si="97"/>
        <v/>
      </c>
      <c r="P611">
        <v>-1.3524883309768201</v>
      </c>
      <c r="Q611" t="str">
        <f t="shared" si="98"/>
        <v/>
      </c>
      <c r="R611">
        <v>-0.38470340651921098</v>
      </c>
      <c r="S611" t="str">
        <f t="shared" si="99"/>
        <v/>
      </c>
      <c r="T611">
        <v>0.47051171940049602</v>
      </c>
      <c r="U611" t="str">
        <f t="shared" si="100"/>
        <v/>
      </c>
    </row>
    <row r="612" spans="1:21">
      <c r="A612">
        <v>4.0644332916519899</v>
      </c>
      <c r="B612">
        <v>-19.111811661458301</v>
      </c>
      <c r="C612" t="str">
        <f t="shared" si="91"/>
        <v/>
      </c>
      <c r="D612">
        <v>-13.128033131980301</v>
      </c>
      <c r="E612" t="str">
        <f t="shared" si="92"/>
        <v/>
      </c>
      <c r="F612">
        <v>-9.6447119874592495</v>
      </c>
      <c r="G612" t="str">
        <f t="shared" si="93"/>
        <v/>
      </c>
      <c r="H612">
        <v>-7.1863304871424996</v>
      </c>
      <c r="I612" t="str">
        <f t="shared" si="94"/>
        <v/>
      </c>
      <c r="J612">
        <v>-5.2906627849475703</v>
      </c>
      <c r="K612" t="str">
        <f t="shared" si="95"/>
        <v/>
      </c>
      <c r="L612">
        <v>-3.75201737136842</v>
      </c>
      <c r="M612" t="str">
        <f t="shared" si="96"/>
        <v/>
      </c>
      <c r="N612">
        <v>-2.4609369423665299</v>
      </c>
      <c r="O612" t="str">
        <f t="shared" si="97"/>
        <v/>
      </c>
      <c r="P612">
        <v>-1.3524883309768201</v>
      </c>
      <c r="Q612" t="str">
        <f t="shared" si="98"/>
        <v/>
      </c>
      <c r="R612">
        <v>-0.38470340651921098</v>
      </c>
      <c r="S612" t="str">
        <f t="shared" si="99"/>
        <v/>
      </c>
      <c r="T612">
        <v>0.47051171940049602</v>
      </c>
      <c r="U612" t="str">
        <f t="shared" si="100"/>
        <v/>
      </c>
    </row>
    <row r="613" spans="1:21">
      <c r="A613">
        <v>4.0738027780409896</v>
      </c>
      <c r="B613">
        <v>-19.111811661458301</v>
      </c>
      <c r="C613" t="str">
        <f t="shared" si="91"/>
        <v/>
      </c>
      <c r="D613">
        <v>-13.128033131980301</v>
      </c>
      <c r="E613" t="str">
        <f t="shared" si="92"/>
        <v/>
      </c>
      <c r="F613">
        <v>-9.6447119874592495</v>
      </c>
      <c r="G613" t="str">
        <f t="shared" si="93"/>
        <v/>
      </c>
      <c r="H613">
        <v>-7.1863304871424996</v>
      </c>
      <c r="I613" t="str">
        <f t="shared" si="94"/>
        <v/>
      </c>
      <c r="J613">
        <v>-5.2906627849475703</v>
      </c>
      <c r="K613" t="str">
        <f t="shared" si="95"/>
        <v/>
      </c>
      <c r="L613">
        <v>-3.75201737136842</v>
      </c>
      <c r="M613" t="str">
        <f t="shared" si="96"/>
        <v/>
      </c>
      <c r="N613">
        <v>-2.4609369423665299</v>
      </c>
      <c r="O613" t="str">
        <f t="shared" si="97"/>
        <v/>
      </c>
      <c r="P613">
        <v>-1.3524883309768201</v>
      </c>
      <c r="Q613" t="str">
        <f t="shared" si="98"/>
        <v/>
      </c>
      <c r="R613">
        <v>-0.38470340651921098</v>
      </c>
      <c r="S613" t="str">
        <f t="shared" si="99"/>
        <v/>
      </c>
      <c r="T613">
        <v>0.47051171940049602</v>
      </c>
      <c r="U613" t="str">
        <f t="shared" si="100"/>
        <v/>
      </c>
    </row>
    <row r="614" spans="1:21">
      <c r="A614">
        <v>4.0831938633267804</v>
      </c>
      <c r="B614">
        <v>-19.111811661458301</v>
      </c>
      <c r="C614" t="str">
        <f t="shared" si="91"/>
        <v/>
      </c>
      <c r="D614">
        <v>-13.128033131980301</v>
      </c>
      <c r="E614" t="str">
        <f t="shared" si="92"/>
        <v/>
      </c>
      <c r="F614">
        <v>-9.6447119874592495</v>
      </c>
      <c r="G614" t="str">
        <f t="shared" si="93"/>
        <v/>
      </c>
      <c r="H614">
        <v>-7.1863304871424996</v>
      </c>
      <c r="I614" t="str">
        <f t="shared" si="94"/>
        <v/>
      </c>
      <c r="J614">
        <v>-5.2906627849475703</v>
      </c>
      <c r="K614" t="str">
        <f t="shared" si="95"/>
        <v/>
      </c>
      <c r="L614">
        <v>-3.75201737136842</v>
      </c>
      <c r="M614" t="str">
        <f t="shared" si="96"/>
        <v/>
      </c>
      <c r="N614">
        <v>-2.4609369423665299</v>
      </c>
      <c r="O614" t="str">
        <f t="shared" si="97"/>
        <v/>
      </c>
      <c r="P614">
        <v>-1.3524883309768201</v>
      </c>
      <c r="Q614" t="str">
        <f t="shared" si="98"/>
        <v/>
      </c>
      <c r="R614">
        <v>-0.38470340651921098</v>
      </c>
      <c r="S614" t="str">
        <f t="shared" si="99"/>
        <v/>
      </c>
      <c r="T614">
        <v>0.47051171940049602</v>
      </c>
      <c r="U614" t="str">
        <f t="shared" si="100"/>
        <v/>
      </c>
    </row>
    <row r="615" spans="1:21">
      <c r="A615">
        <v>4.0926065972999703</v>
      </c>
      <c r="B615">
        <v>-19.111811661458301</v>
      </c>
      <c r="C615" t="str">
        <f t="shared" si="91"/>
        <v/>
      </c>
      <c r="D615">
        <v>-13.128033131980301</v>
      </c>
      <c r="E615" t="str">
        <f t="shared" si="92"/>
        <v/>
      </c>
      <c r="F615">
        <v>-9.6447119874592495</v>
      </c>
      <c r="G615" t="str">
        <f t="shared" si="93"/>
        <v/>
      </c>
      <c r="H615">
        <v>-7.1863304871424996</v>
      </c>
      <c r="I615" t="str">
        <f t="shared" si="94"/>
        <v/>
      </c>
      <c r="J615">
        <v>-5.2906627849475703</v>
      </c>
      <c r="K615" t="str">
        <f t="shared" si="95"/>
        <v/>
      </c>
      <c r="L615">
        <v>-3.75201737136842</v>
      </c>
      <c r="M615" t="str">
        <f t="shared" si="96"/>
        <v/>
      </c>
      <c r="N615">
        <v>-2.4609369423665299</v>
      </c>
      <c r="O615" t="str">
        <f t="shared" si="97"/>
        <v/>
      </c>
      <c r="P615">
        <v>-1.3524883309768201</v>
      </c>
      <c r="Q615" t="str">
        <f t="shared" si="98"/>
        <v/>
      </c>
      <c r="R615">
        <v>-0.38470340651921098</v>
      </c>
      <c r="S615" t="str">
        <f t="shared" si="99"/>
        <v/>
      </c>
      <c r="T615">
        <v>0.47051171940049602</v>
      </c>
      <c r="U615" t="str">
        <f t="shared" si="100"/>
        <v/>
      </c>
    </row>
    <row r="616" spans="1:21">
      <c r="A616">
        <v>4.10204102986593</v>
      </c>
      <c r="B616">
        <v>-19.111811661458301</v>
      </c>
      <c r="C616" t="str">
        <f t="shared" si="91"/>
        <v/>
      </c>
      <c r="D616">
        <v>-13.128033131980301</v>
      </c>
      <c r="E616" t="str">
        <f t="shared" si="92"/>
        <v/>
      </c>
      <c r="F616">
        <v>-9.6447119874592495</v>
      </c>
      <c r="G616" t="str">
        <f t="shared" si="93"/>
        <v/>
      </c>
      <c r="H616">
        <v>-7.1863304871424996</v>
      </c>
      <c r="I616" t="str">
        <f t="shared" si="94"/>
        <v/>
      </c>
      <c r="J616">
        <v>-5.2906627849475703</v>
      </c>
      <c r="K616" t="str">
        <f t="shared" si="95"/>
        <v/>
      </c>
      <c r="L616">
        <v>-3.75201737136842</v>
      </c>
      <c r="M616" t="str">
        <f t="shared" si="96"/>
        <v/>
      </c>
      <c r="N616">
        <v>-2.4609369423665299</v>
      </c>
      <c r="O616" t="str">
        <f t="shared" si="97"/>
        <v/>
      </c>
      <c r="P616">
        <v>-1.3524883309768201</v>
      </c>
      <c r="Q616" t="str">
        <f t="shared" si="98"/>
        <v/>
      </c>
      <c r="R616">
        <v>-0.38470340651921098</v>
      </c>
      <c r="S616" t="str">
        <f t="shared" si="99"/>
        <v/>
      </c>
      <c r="T616">
        <v>0.47051171940049602</v>
      </c>
      <c r="U616" t="str">
        <f t="shared" si="100"/>
        <v/>
      </c>
    </row>
    <row r="617" spans="1:21">
      <c r="A617">
        <v>4.11149721104508</v>
      </c>
      <c r="B617">
        <v>-19.111811661458301</v>
      </c>
      <c r="C617" t="str">
        <f t="shared" si="91"/>
        <v/>
      </c>
      <c r="D617">
        <v>-13.128033131980301</v>
      </c>
      <c r="E617" t="str">
        <f t="shared" si="92"/>
        <v/>
      </c>
      <c r="F617">
        <v>-9.6447119874592495</v>
      </c>
      <c r="G617" t="str">
        <f t="shared" si="93"/>
        <v/>
      </c>
      <c r="H617">
        <v>-7.1863304871424996</v>
      </c>
      <c r="I617" t="str">
        <f t="shared" si="94"/>
        <v/>
      </c>
      <c r="J617">
        <v>-5.2906627849475703</v>
      </c>
      <c r="K617" t="str">
        <f t="shared" si="95"/>
        <v/>
      </c>
      <c r="L617">
        <v>-3.75201737136842</v>
      </c>
      <c r="M617" t="str">
        <f t="shared" si="96"/>
        <v/>
      </c>
      <c r="N617">
        <v>-2.4609369423665299</v>
      </c>
      <c r="O617" t="str">
        <f t="shared" si="97"/>
        <v/>
      </c>
      <c r="P617">
        <v>-1.3524883309768201</v>
      </c>
      <c r="Q617" t="str">
        <f t="shared" si="98"/>
        <v/>
      </c>
      <c r="R617">
        <v>-0.38470340651921098</v>
      </c>
      <c r="S617" t="str">
        <f t="shared" si="99"/>
        <v/>
      </c>
      <c r="T617">
        <v>0.47051171940049602</v>
      </c>
      <c r="U617" t="str">
        <f t="shared" si="100"/>
        <v/>
      </c>
    </row>
    <row r="618" spans="1:21">
      <c r="A618">
        <v>4.1209751909731596</v>
      </c>
      <c r="B618">
        <v>-19.111811661458301</v>
      </c>
      <c r="C618" t="str">
        <f t="shared" si="91"/>
        <v/>
      </c>
      <c r="D618">
        <v>-13.128033131980301</v>
      </c>
      <c r="E618" t="str">
        <f t="shared" si="92"/>
        <v/>
      </c>
      <c r="F618">
        <v>-9.6447119874592495</v>
      </c>
      <c r="G618" t="str">
        <f t="shared" si="93"/>
        <v/>
      </c>
      <c r="H618">
        <v>-7.1863304871424996</v>
      </c>
      <c r="I618" t="str">
        <f t="shared" si="94"/>
        <v/>
      </c>
      <c r="J618">
        <v>-5.2906627849475703</v>
      </c>
      <c r="K618" t="str">
        <f t="shared" si="95"/>
        <v/>
      </c>
      <c r="L618">
        <v>-3.75201737136842</v>
      </c>
      <c r="M618" t="str">
        <f t="shared" si="96"/>
        <v/>
      </c>
      <c r="N618">
        <v>-2.4609369423665299</v>
      </c>
      <c r="O618" t="str">
        <f t="shared" si="97"/>
        <v/>
      </c>
      <c r="P618">
        <v>-1.3524883309768201</v>
      </c>
      <c r="Q618" t="str">
        <f t="shared" si="98"/>
        <v/>
      </c>
      <c r="R618">
        <v>-0.38470340651921098</v>
      </c>
      <c r="S618" t="str">
        <f t="shared" si="99"/>
        <v/>
      </c>
      <c r="T618">
        <v>0.47051171940049602</v>
      </c>
      <c r="U618" t="str">
        <f t="shared" si="100"/>
        <v/>
      </c>
    </row>
    <row r="619" spans="1:21">
      <c r="A619">
        <v>4.1304750199014704</v>
      </c>
      <c r="B619">
        <v>-19.111811661458301</v>
      </c>
      <c r="C619" t="str">
        <f t="shared" si="91"/>
        <v/>
      </c>
      <c r="D619">
        <v>-13.128033131980301</v>
      </c>
      <c r="E619" t="str">
        <f t="shared" si="92"/>
        <v/>
      </c>
      <c r="F619">
        <v>-9.6447119874592495</v>
      </c>
      <c r="G619" t="str">
        <f t="shared" si="93"/>
        <v/>
      </c>
      <c r="H619">
        <v>-7.1863304871424996</v>
      </c>
      <c r="I619" t="str">
        <f t="shared" si="94"/>
        <v/>
      </c>
      <c r="J619">
        <v>-5.2906627849475703</v>
      </c>
      <c r="K619" t="str">
        <f t="shared" si="95"/>
        <v/>
      </c>
      <c r="L619">
        <v>-3.75201737136842</v>
      </c>
      <c r="M619" t="str">
        <f t="shared" si="96"/>
        <v/>
      </c>
      <c r="N619">
        <v>-2.4609369423665299</v>
      </c>
      <c r="O619" t="str">
        <f t="shared" si="97"/>
        <v/>
      </c>
      <c r="P619">
        <v>-1.3524883309768201</v>
      </c>
      <c r="Q619" t="str">
        <f t="shared" si="98"/>
        <v/>
      </c>
      <c r="R619">
        <v>-0.38470340651921098</v>
      </c>
      <c r="S619" t="str">
        <f t="shared" si="99"/>
        <v/>
      </c>
      <c r="T619">
        <v>0.47051171940049602</v>
      </c>
      <c r="U619" t="str">
        <f t="shared" si="100"/>
        <v/>
      </c>
    </row>
    <row r="620" spans="1:21">
      <c r="A620">
        <v>4.1399967481971602</v>
      </c>
      <c r="B620">
        <v>-19.111811661458301</v>
      </c>
      <c r="C620" t="str">
        <f t="shared" si="91"/>
        <v/>
      </c>
      <c r="D620">
        <v>-13.128033131980301</v>
      </c>
      <c r="E620" t="str">
        <f t="shared" si="92"/>
        <v/>
      </c>
      <c r="F620">
        <v>-9.6447119874592495</v>
      </c>
      <c r="G620" t="str">
        <f t="shared" si="93"/>
        <v/>
      </c>
      <c r="H620">
        <v>-7.1863304871424996</v>
      </c>
      <c r="I620" t="str">
        <f t="shared" si="94"/>
        <v/>
      </c>
      <c r="J620">
        <v>-5.2906627849475703</v>
      </c>
      <c r="K620" t="str">
        <f t="shared" si="95"/>
        <v/>
      </c>
      <c r="L620">
        <v>-3.75201737136842</v>
      </c>
      <c r="M620" t="str">
        <f t="shared" si="96"/>
        <v/>
      </c>
      <c r="N620">
        <v>-2.4609369423665299</v>
      </c>
      <c r="O620" t="str">
        <f t="shared" si="97"/>
        <v/>
      </c>
      <c r="P620">
        <v>-1.3524883309768201</v>
      </c>
      <c r="Q620" t="str">
        <f t="shared" si="98"/>
        <v/>
      </c>
      <c r="R620">
        <v>-0.38470340651921098</v>
      </c>
      <c r="S620" t="str">
        <f t="shared" si="99"/>
        <v/>
      </c>
      <c r="T620">
        <v>0.47051171940049602</v>
      </c>
      <c r="U620" t="str">
        <f t="shared" si="100"/>
        <v/>
      </c>
    </row>
    <row r="621" spans="1:21">
      <c r="A621">
        <v>4.1495404263434903</v>
      </c>
      <c r="B621">
        <v>-19.111811661458301</v>
      </c>
      <c r="C621" t="str">
        <f t="shared" si="91"/>
        <v/>
      </c>
      <c r="D621">
        <v>-13.128033131980301</v>
      </c>
      <c r="E621" t="str">
        <f t="shared" si="92"/>
        <v/>
      </c>
      <c r="F621">
        <v>-9.6447119874592495</v>
      </c>
      <c r="G621" t="str">
        <f t="shared" si="93"/>
        <v/>
      </c>
      <c r="H621">
        <v>-7.1863304871424996</v>
      </c>
      <c r="I621" t="str">
        <f t="shared" si="94"/>
        <v/>
      </c>
      <c r="J621">
        <v>-5.2906627849475703</v>
      </c>
      <c r="K621" t="str">
        <f t="shared" si="95"/>
        <v/>
      </c>
      <c r="L621">
        <v>-3.75201737136842</v>
      </c>
      <c r="M621" t="str">
        <f t="shared" si="96"/>
        <v/>
      </c>
      <c r="N621">
        <v>-2.4609369423665299</v>
      </c>
      <c r="O621" t="str">
        <f t="shared" si="97"/>
        <v/>
      </c>
      <c r="P621">
        <v>-1.3524883309768201</v>
      </c>
      <c r="Q621" t="str">
        <f t="shared" si="98"/>
        <v/>
      </c>
      <c r="R621">
        <v>-0.38470340651921098</v>
      </c>
      <c r="S621" t="str">
        <f t="shared" si="99"/>
        <v/>
      </c>
      <c r="T621">
        <v>0.47051171940049602</v>
      </c>
      <c r="U621" t="str">
        <f t="shared" si="100"/>
        <v/>
      </c>
    </row>
    <row r="622" spans="1:21">
      <c r="A622">
        <v>4.1591061049400802</v>
      </c>
      <c r="B622">
        <v>-19.111811661458301</v>
      </c>
      <c r="C622" t="str">
        <f t="shared" si="91"/>
        <v/>
      </c>
      <c r="D622">
        <v>-13.128033131980301</v>
      </c>
      <c r="E622" t="str">
        <f t="shared" si="92"/>
        <v/>
      </c>
      <c r="F622">
        <v>-9.6447119874592495</v>
      </c>
      <c r="G622" t="str">
        <f t="shared" si="93"/>
        <v/>
      </c>
      <c r="H622">
        <v>-7.1863304871424996</v>
      </c>
      <c r="I622" t="str">
        <f t="shared" si="94"/>
        <v/>
      </c>
      <c r="J622">
        <v>-5.2906627849475703</v>
      </c>
      <c r="K622" t="str">
        <f t="shared" si="95"/>
        <v/>
      </c>
      <c r="L622">
        <v>-3.75201737136842</v>
      </c>
      <c r="M622" t="str">
        <f t="shared" si="96"/>
        <v/>
      </c>
      <c r="N622">
        <v>-2.4609369423665299</v>
      </c>
      <c r="O622" t="str">
        <f t="shared" si="97"/>
        <v/>
      </c>
      <c r="P622">
        <v>-1.3524883309768201</v>
      </c>
      <c r="Q622" t="str">
        <f t="shared" si="98"/>
        <v/>
      </c>
      <c r="R622">
        <v>-0.38470340651921098</v>
      </c>
      <c r="S622" t="str">
        <f t="shared" si="99"/>
        <v/>
      </c>
      <c r="T622">
        <v>0.47051171940049602</v>
      </c>
      <c r="U622" t="str">
        <f t="shared" si="100"/>
        <v/>
      </c>
    </row>
    <row r="623" spans="1:21">
      <c r="A623">
        <v>4.1686938347032099</v>
      </c>
      <c r="B623">
        <v>-19.111811661458301</v>
      </c>
      <c r="C623" t="str">
        <f t="shared" si="91"/>
        <v/>
      </c>
      <c r="D623">
        <v>-13.128033131980301</v>
      </c>
      <c r="E623" t="str">
        <f t="shared" si="92"/>
        <v/>
      </c>
      <c r="F623">
        <v>-9.6447119874592495</v>
      </c>
      <c r="G623" t="str">
        <f t="shared" si="93"/>
        <v/>
      </c>
      <c r="H623">
        <v>-7.1863304871424996</v>
      </c>
      <c r="I623" t="str">
        <f t="shared" si="94"/>
        <v/>
      </c>
      <c r="J623">
        <v>-5.2906627849475703</v>
      </c>
      <c r="K623" t="str">
        <f t="shared" si="95"/>
        <v/>
      </c>
      <c r="L623">
        <v>-3.75201737136842</v>
      </c>
      <c r="M623" t="str">
        <f t="shared" si="96"/>
        <v/>
      </c>
      <c r="N623">
        <v>-2.4609369423665299</v>
      </c>
      <c r="O623" t="str">
        <f t="shared" si="97"/>
        <v/>
      </c>
      <c r="P623">
        <v>-1.3524883309768201</v>
      </c>
      <c r="Q623" t="str">
        <f t="shared" si="98"/>
        <v/>
      </c>
      <c r="R623">
        <v>-0.38470340651921098</v>
      </c>
      <c r="S623" t="str">
        <f t="shared" si="99"/>
        <v/>
      </c>
      <c r="T623">
        <v>0.47051171940049602</v>
      </c>
      <c r="U623" t="str">
        <f t="shared" si="100"/>
        <v/>
      </c>
    </row>
    <row r="624" spans="1:21">
      <c r="A624">
        <v>4.1783036664660802</v>
      </c>
      <c r="B624">
        <v>-19.111811661458301</v>
      </c>
      <c r="C624" t="str">
        <f t="shared" si="91"/>
        <v/>
      </c>
      <c r="D624">
        <v>-13.128033131980301</v>
      </c>
      <c r="E624" t="str">
        <f t="shared" si="92"/>
        <v/>
      </c>
      <c r="F624">
        <v>-9.6447119874592495</v>
      </c>
      <c r="G624" t="str">
        <f t="shared" si="93"/>
        <v/>
      </c>
      <c r="H624">
        <v>-7.1863304871424996</v>
      </c>
      <c r="I624" t="str">
        <f t="shared" si="94"/>
        <v/>
      </c>
      <c r="J624">
        <v>-5.2906627849475703</v>
      </c>
      <c r="K624" t="str">
        <f t="shared" si="95"/>
        <v/>
      </c>
      <c r="L624">
        <v>-3.75201737136842</v>
      </c>
      <c r="M624" t="str">
        <f t="shared" si="96"/>
        <v/>
      </c>
      <c r="N624">
        <v>-2.4609369423665299</v>
      </c>
      <c r="O624" t="str">
        <f t="shared" si="97"/>
        <v/>
      </c>
      <c r="P624">
        <v>-1.3524883309768201</v>
      </c>
      <c r="Q624" t="str">
        <f t="shared" si="98"/>
        <v/>
      </c>
      <c r="R624">
        <v>-0.38470340651921098</v>
      </c>
      <c r="S624" t="str">
        <f t="shared" si="99"/>
        <v/>
      </c>
      <c r="T624">
        <v>0.47051171940049602</v>
      </c>
      <c r="U624" t="str">
        <f t="shared" si="100"/>
        <v/>
      </c>
    </row>
    <row r="625" spans="1:21">
      <c r="A625">
        <v>4.18793565117904</v>
      </c>
      <c r="B625">
        <v>-19.111811661458301</v>
      </c>
      <c r="C625" t="str">
        <f t="shared" si="91"/>
        <v/>
      </c>
      <c r="D625">
        <v>-13.128033131980301</v>
      </c>
      <c r="E625" t="str">
        <f t="shared" si="92"/>
        <v/>
      </c>
      <c r="F625">
        <v>-9.6447119874592495</v>
      </c>
      <c r="G625" t="str">
        <f t="shared" si="93"/>
        <v/>
      </c>
      <c r="H625">
        <v>-7.1863304871424996</v>
      </c>
      <c r="I625" t="str">
        <f t="shared" si="94"/>
        <v/>
      </c>
      <c r="J625">
        <v>-5.2906627849475703</v>
      </c>
      <c r="K625" t="str">
        <f t="shared" si="95"/>
        <v/>
      </c>
      <c r="L625">
        <v>-3.75201737136842</v>
      </c>
      <c r="M625" t="str">
        <f t="shared" si="96"/>
        <v/>
      </c>
      <c r="N625">
        <v>-2.4609369423665299</v>
      </c>
      <c r="O625" t="str">
        <f t="shared" si="97"/>
        <v/>
      </c>
      <c r="P625">
        <v>-1.3524883309768201</v>
      </c>
      <c r="Q625" t="str">
        <f t="shared" si="98"/>
        <v/>
      </c>
      <c r="R625">
        <v>-0.38470340651921098</v>
      </c>
      <c r="S625" t="str">
        <f t="shared" si="99"/>
        <v/>
      </c>
      <c r="T625">
        <v>0.47051171940049602</v>
      </c>
      <c r="U625" t="str">
        <f t="shared" si="100"/>
        <v/>
      </c>
    </row>
    <row r="626" spans="1:21">
      <c r="A626">
        <v>4.1975898399099298</v>
      </c>
      <c r="B626">
        <v>-19.111811661458301</v>
      </c>
      <c r="C626" t="str">
        <f t="shared" si="91"/>
        <v/>
      </c>
      <c r="D626">
        <v>-13.128033131980301</v>
      </c>
      <c r="E626" t="str">
        <f t="shared" si="92"/>
        <v/>
      </c>
      <c r="F626">
        <v>-9.6447119874592495</v>
      </c>
      <c r="G626" t="str">
        <f t="shared" si="93"/>
        <v/>
      </c>
      <c r="H626">
        <v>-7.1863304871424996</v>
      </c>
      <c r="I626" t="str">
        <f t="shared" si="94"/>
        <v/>
      </c>
      <c r="J626">
        <v>-5.2906627849475703</v>
      </c>
      <c r="K626" t="str">
        <f t="shared" si="95"/>
        <v/>
      </c>
      <c r="L626">
        <v>-3.75201737136842</v>
      </c>
      <c r="M626" t="str">
        <f t="shared" si="96"/>
        <v/>
      </c>
      <c r="N626">
        <v>-2.4609369423665299</v>
      </c>
      <c r="O626" t="str">
        <f t="shared" si="97"/>
        <v/>
      </c>
      <c r="P626">
        <v>-1.3524883309768201</v>
      </c>
      <c r="Q626" t="str">
        <f t="shared" si="98"/>
        <v/>
      </c>
      <c r="R626">
        <v>-0.38470340651921098</v>
      </c>
      <c r="S626" t="str">
        <f t="shared" si="99"/>
        <v/>
      </c>
      <c r="T626">
        <v>0.47051171940049602</v>
      </c>
      <c r="U626" t="str">
        <f t="shared" si="100"/>
        <v/>
      </c>
    </row>
    <row r="627" spans="1:21">
      <c r="A627">
        <v>4.2072662838442998</v>
      </c>
      <c r="B627">
        <v>-19.111811661458301</v>
      </c>
      <c r="C627" t="str">
        <f t="shared" si="91"/>
        <v/>
      </c>
      <c r="D627">
        <v>-13.128033131980301</v>
      </c>
      <c r="E627" t="str">
        <f t="shared" si="92"/>
        <v/>
      </c>
      <c r="F627">
        <v>-9.6447119874592495</v>
      </c>
      <c r="G627" t="str">
        <f t="shared" si="93"/>
        <v/>
      </c>
      <c r="H627">
        <v>-7.1863304871424996</v>
      </c>
      <c r="I627" t="str">
        <f t="shared" si="94"/>
        <v/>
      </c>
      <c r="J627">
        <v>-5.2906627849475703</v>
      </c>
      <c r="K627" t="str">
        <f t="shared" si="95"/>
        <v/>
      </c>
      <c r="L627">
        <v>-3.75201737136842</v>
      </c>
      <c r="M627" t="str">
        <f t="shared" si="96"/>
        <v/>
      </c>
      <c r="N627">
        <v>-2.4609369423665299</v>
      </c>
      <c r="O627" t="str">
        <f t="shared" si="97"/>
        <v/>
      </c>
      <c r="P627">
        <v>-1.3524883309768201</v>
      </c>
      <c r="Q627" t="str">
        <f t="shared" si="98"/>
        <v/>
      </c>
      <c r="R627">
        <v>-0.38470340651921098</v>
      </c>
      <c r="S627" t="str">
        <f t="shared" si="99"/>
        <v/>
      </c>
      <c r="T627">
        <v>0.47051171940049602</v>
      </c>
      <c r="U627" t="str">
        <f t="shared" si="100"/>
        <v/>
      </c>
    </row>
    <row r="628" spans="1:21">
      <c r="A628">
        <v>4.2169650342856801</v>
      </c>
      <c r="B628">
        <v>-19.111811661458301</v>
      </c>
      <c r="C628" t="str">
        <f t="shared" si="91"/>
        <v/>
      </c>
      <c r="D628">
        <v>-13.128033131980301</v>
      </c>
      <c r="E628" t="str">
        <f t="shared" si="92"/>
        <v/>
      </c>
      <c r="F628">
        <v>-9.6447119874592495</v>
      </c>
      <c r="G628" t="str">
        <f t="shared" si="93"/>
        <v/>
      </c>
      <c r="H628">
        <v>-7.1863304871424996</v>
      </c>
      <c r="I628" t="str">
        <f t="shared" si="94"/>
        <v/>
      </c>
      <c r="J628">
        <v>-5.2906627849475703</v>
      </c>
      <c r="K628" t="str">
        <f t="shared" si="95"/>
        <v/>
      </c>
      <c r="L628">
        <v>-3.75201737136842</v>
      </c>
      <c r="M628" t="str">
        <f t="shared" si="96"/>
        <v/>
      </c>
      <c r="N628">
        <v>-2.4609369423665299</v>
      </c>
      <c r="O628" t="str">
        <f t="shared" si="97"/>
        <v/>
      </c>
      <c r="P628">
        <v>-1.3524883309768201</v>
      </c>
      <c r="Q628" t="str">
        <f t="shared" si="98"/>
        <v/>
      </c>
      <c r="R628">
        <v>-0.38470340651921098</v>
      </c>
      <c r="S628" t="str">
        <f t="shared" si="99"/>
        <v/>
      </c>
      <c r="T628">
        <v>0.47051171940049602</v>
      </c>
      <c r="U628" t="str">
        <f t="shared" si="100"/>
        <v/>
      </c>
    </row>
    <row r="629" spans="1:21">
      <c r="A629">
        <v>4.2266861426558897</v>
      </c>
      <c r="B629">
        <v>-19.111811661458301</v>
      </c>
      <c r="C629" t="str">
        <f t="shared" si="91"/>
        <v/>
      </c>
      <c r="D629">
        <v>-13.128033131980301</v>
      </c>
      <c r="E629" t="str">
        <f t="shared" si="92"/>
        <v/>
      </c>
      <c r="F629">
        <v>-9.6447119874592495</v>
      </c>
      <c r="G629" t="str">
        <f t="shared" si="93"/>
        <v/>
      </c>
      <c r="H629">
        <v>-7.1863304871424996</v>
      </c>
      <c r="I629" t="str">
        <f t="shared" si="94"/>
        <v/>
      </c>
      <c r="J629">
        <v>-5.2906627849475703</v>
      </c>
      <c r="K629" t="str">
        <f t="shared" si="95"/>
        <v/>
      </c>
      <c r="L629">
        <v>-3.75201737136842</v>
      </c>
      <c r="M629" t="str">
        <f t="shared" si="96"/>
        <v/>
      </c>
      <c r="N629">
        <v>-2.4609369423665299</v>
      </c>
      <c r="O629" t="str">
        <f t="shared" si="97"/>
        <v/>
      </c>
      <c r="P629">
        <v>-1.3524883309768201</v>
      </c>
      <c r="Q629" t="str">
        <f t="shared" si="98"/>
        <v/>
      </c>
      <c r="R629">
        <v>-0.38470340651921098</v>
      </c>
      <c r="S629" t="str">
        <f t="shared" si="99"/>
        <v/>
      </c>
      <c r="T629">
        <v>0.47051171940049602</v>
      </c>
      <c r="U629" t="str">
        <f t="shared" si="100"/>
        <v/>
      </c>
    </row>
    <row r="630" spans="1:21">
      <c r="A630">
        <v>4.2364296604952703</v>
      </c>
      <c r="B630">
        <v>-19.111811661458301</v>
      </c>
      <c r="C630" t="str">
        <f t="shared" si="91"/>
        <v/>
      </c>
      <c r="D630">
        <v>-13.128033131980301</v>
      </c>
      <c r="E630" t="str">
        <f t="shared" si="92"/>
        <v/>
      </c>
      <c r="F630">
        <v>-9.6447119874592495</v>
      </c>
      <c r="G630" t="str">
        <f t="shared" si="93"/>
        <v/>
      </c>
      <c r="H630">
        <v>-7.1863304871424996</v>
      </c>
      <c r="I630" t="str">
        <f t="shared" si="94"/>
        <v/>
      </c>
      <c r="J630">
        <v>-5.2906627849475703</v>
      </c>
      <c r="K630" t="str">
        <f t="shared" si="95"/>
        <v/>
      </c>
      <c r="L630">
        <v>-3.75201737136842</v>
      </c>
      <c r="M630" t="str">
        <f t="shared" si="96"/>
        <v/>
      </c>
      <c r="N630">
        <v>-2.4609369423665299</v>
      </c>
      <c r="O630" t="str">
        <f t="shared" si="97"/>
        <v/>
      </c>
      <c r="P630">
        <v>-1.3524883309768201</v>
      </c>
      <c r="Q630" t="str">
        <f t="shared" si="98"/>
        <v/>
      </c>
      <c r="R630">
        <v>-0.38470340651921098</v>
      </c>
      <c r="S630" t="str">
        <f t="shared" si="99"/>
        <v/>
      </c>
      <c r="T630">
        <v>0.47051171940049602</v>
      </c>
      <c r="U630" t="str">
        <f t="shared" si="100"/>
        <v/>
      </c>
    </row>
    <row r="631" spans="1:21">
      <c r="A631">
        <v>4.2461956394629796</v>
      </c>
      <c r="B631">
        <v>-19.111811661458301</v>
      </c>
      <c r="C631" t="str">
        <f t="shared" si="91"/>
        <v/>
      </c>
      <c r="D631">
        <v>-13.128033131980301</v>
      </c>
      <c r="E631" t="str">
        <f t="shared" si="92"/>
        <v/>
      </c>
      <c r="F631">
        <v>-9.6447119874592495</v>
      </c>
      <c r="G631" t="str">
        <f t="shared" si="93"/>
        <v/>
      </c>
      <c r="H631">
        <v>-7.1863304871424996</v>
      </c>
      <c r="I631" t="str">
        <f t="shared" si="94"/>
        <v/>
      </c>
      <c r="J631">
        <v>-5.2906627849475703</v>
      </c>
      <c r="K631" t="str">
        <f t="shared" si="95"/>
        <v/>
      </c>
      <c r="L631">
        <v>-3.75201737136842</v>
      </c>
      <c r="M631" t="str">
        <f t="shared" si="96"/>
        <v/>
      </c>
      <c r="N631">
        <v>-2.4609369423665299</v>
      </c>
      <c r="O631" t="str">
        <f t="shared" si="97"/>
        <v/>
      </c>
      <c r="P631">
        <v>-1.3524883309768201</v>
      </c>
      <c r="Q631" t="str">
        <f t="shared" si="98"/>
        <v/>
      </c>
      <c r="R631">
        <v>-0.38470340651921098</v>
      </c>
      <c r="S631" t="str">
        <f t="shared" si="99"/>
        <v/>
      </c>
      <c r="T631">
        <v>0.47051171940049602</v>
      </c>
      <c r="U631" t="str">
        <f t="shared" si="100"/>
        <v/>
      </c>
    </row>
    <row r="632" spans="1:21">
      <c r="A632">
        <v>4.2559841313372901</v>
      </c>
      <c r="B632">
        <v>-19.111811661458301</v>
      </c>
      <c r="C632" t="str">
        <f t="shared" si="91"/>
        <v/>
      </c>
      <c r="D632">
        <v>-13.128033131980301</v>
      </c>
      <c r="E632" t="str">
        <f t="shared" si="92"/>
        <v/>
      </c>
      <c r="F632">
        <v>-9.6447119874592495</v>
      </c>
      <c r="G632" t="str">
        <f t="shared" si="93"/>
        <v/>
      </c>
      <c r="H632">
        <v>-7.1863304871424996</v>
      </c>
      <c r="I632" t="str">
        <f t="shared" si="94"/>
        <v/>
      </c>
      <c r="J632">
        <v>-5.2906627849475703</v>
      </c>
      <c r="K632" t="str">
        <f t="shared" si="95"/>
        <v/>
      </c>
      <c r="L632">
        <v>-3.75201737136842</v>
      </c>
      <c r="M632" t="str">
        <f t="shared" si="96"/>
        <v/>
      </c>
      <c r="N632">
        <v>-2.4609369423665299</v>
      </c>
      <c r="O632" t="str">
        <f t="shared" si="97"/>
        <v/>
      </c>
      <c r="P632">
        <v>-1.3524883309768201</v>
      </c>
      <c r="Q632" t="str">
        <f t="shared" si="98"/>
        <v/>
      </c>
      <c r="R632">
        <v>-0.38470340651921098</v>
      </c>
      <c r="S632" t="str">
        <f t="shared" si="99"/>
        <v/>
      </c>
      <c r="T632">
        <v>0.47051171940049602</v>
      </c>
      <c r="U632" t="str">
        <f t="shared" si="100"/>
        <v/>
      </c>
    </row>
    <row r="633" spans="1:21">
      <c r="A633">
        <v>4.2657951880157796</v>
      </c>
      <c r="B633">
        <v>-19.111811661458301</v>
      </c>
      <c r="C633" t="str">
        <f t="shared" si="91"/>
        <v/>
      </c>
      <c r="D633">
        <v>-13.128033131980301</v>
      </c>
      <c r="E633" t="str">
        <f t="shared" si="92"/>
        <v/>
      </c>
      <c r="F633">
        <v>-9.6447119874592495</v>
      </c>
      <c r="G633" t="str">
        <f t="shared" si="93"/>
        <v/>
      </c>
      <c r="H633">
        <v>-7.1863304871424996</v>
      </c>
      <c r="I633" t="str">
        <f t="shared" si="94"/>
        <v/>
      </c>
      <c r="J633">
        <v>-5.2906627849475703</v>
      </c>
      <c r="K633" t="str">
        <f t="shared" si="95"/>
        <v/>
      </c>
      <c r="L633">
        <v>-3.75201737136842</v>
      </c>
      <c r="M633" t="str">
        <f t="shared" si="96"/>
        <v/>
      </c>
      <c r="N633">
        <v>-2.4609369423665299</v>
      </c>
      <c r="O633" t="str">
        <f t="shared" si="97"/>
        <v/>
      </c>
      <c r="P633">
        <v>-1.3524883309768201</v>
      </c>
      <c r="Q633" t="str">
        <f t="shared" si="98"/>
        <v/>
      </c>
      <c r="R633">
        <v>-0.38470340651921098</v>
      </c>
      <c r="S633" t="str">
        <f t="shared" si="99"/>
        <v/>
      </c>
      <c r="T633">
        <v>0.47051171940049602</v>
      </c>
      <c r="U633" t="str">
        <f t="shared" si="100"/>
        <v/>
      </c>
    </row>
    <row r="634" spans="1:21">
      <c r="A634">
        <v>4.2756288615157203</v>
      </c>
      <c r="B634">
        <v>-19.111811661458301</v>
      </c>
      <c r="C634" t="str">
        <f t="shared" si="91"/>
        <v/>
      </c>
      <c r="D634">
        <v>-13.128033131980301</v>
      </c>
      <c r="E634" t="str">
        <f t="shared" si="92"/>
        <v/>
      </c>
      <c r="F634">
        <v>-9.6447119874592495</v>
      </c>
      <c r="G634" t="str">
        <f t="shared" si="93"/>
        <v/>
      </c>
      <c r="H634">
        <v>-7.1863304871424996</v>
      </c>
      <c r="I634" t="str">
        <f t="shared" si="94"/>
        <v/>
      </c>
      <c r="J634">
        <v>-5.2906627849475703</v>
      </c>
      <c r="K634" t="str">
        <f t="shared" si="95"/>
        <v/>
      </c>
      <c r="L634">
        <v>-3.75201737136842</v>
      </c>
      <c r="M634" t="str">
        <f t="shared" si="96"/>
        <v/>
      </c>
      <c r="N634">
        <v>-2.4609369423665299</v>
      </c>
      <c r="O634" t="str">
        <f t="shared" si="97"/>
        <v/>
      </c>
      <c r="P634">
        <v>-1.3524883309768201</v>
      </c>
      <c r="Q634" t="str">
        <f t="shared" si="98"/>
        <v/>
      </c>
      <c r="R634">
        <v>-0.38470340651921098</v>
      </c>
      <c r="S634" t="str">
        <f t="shared" si="99"/>
        <v/>
      </c>
      <c r="T634">
        <v>0.47051171940049602</v>
      </c>
      <c r="U634" t="str">
        <f t="shared" si="100"/>
        <v/>
      </c>
    </row>
    <row r="635" spans="1:21">
      <c r="A635">
        <v>4.2854852039742504</v>
      </c>
      <c r="B635">
        <v>-19.111811661458301</v>
      </c>
      <c r="C635" t="str">
        <f t="shared" si="91"/>
        <v/>
      </c>
      <c r="D635">
        <v>-13.128033131980301</v>
      </c>
      <c r="E635" t="str">
        <f t="shared" si="92"/>
        <v/>
      </c>
      <c r="F635">
        <v>-9.6447119874592495</v>
      </c>
      <c r="G635" t="str">
        <f t="shared" si="93"/>
        <v/>
      </c>
      <c r="H635">
        <v>-7.1863304871424996</v>
      </c>
      <c r="I635" t="str">
        <f t="shared" si="94"/>
        <v/>
      </c>
      <c r="J635">
        <v>-5.2906627849475703</v>
      </c>
      <c r="K635" t="str">
        <f t="shared" si="95"/>
        <v/>
      </c>
      <c r="L635">
        <v>-3.75201737136842</v>
      </c>
      <c r="M635" t="str">
        <f t="shared" si="96"/>
        <v/>
      </c>
      <c r="N635">
        <v>-2.4609369423665299</v>
      </c>
      <c r="O635" t="str">
        <f t="shared" si="97"/>
        <v/>
      </c>
      <c r="P635">
        <v>-1.3524883309768201</v>
      </c>
      <c r="Q635" t="str">
        <f t="shared" si="98"/>
        <v/>
      </c>
      <c r="R635">
        <v>-0.38470340651921098</v>
      </c>
      <c r="S635" t="str">
        <f t="shared" si="99"/>
        <v/>
      </c>
      <c r="T635">
        <v>0.47051171940049602</v>
      </c>
      <c r="U635" t="str">
        <f t="shared" si="100"/>
        <v/>
      </c>
    </row>
    <row r="636" spans="1:21">
      <c r="A636">
        <v>4.29536426764873</v>
      </c>
      <c r="B636">
        <v>-19.111811661458301</v>
      </c>
      <c r="C636" t="str">
        <f t="shared" si="91"/>
        <v/>
      </c>
      <c r="D636">
        <v>-13.128033131980301</v>
      </c>
      <c r="E636" t="str">
        <f t="shared" si="92"/>
        <v/>
      </c>
      <c r="F636">
        <v>-9.6447119874592495</v>
      </c>
      <c r="G636" t="str">
        <f t="shared" si="93"/>
        <v/>
      </c>
      <c r="H636">
        <v>-7.1863304871424996</v>
      </c>
      <c r="I636" t="str">
        <f t="shared" si="94"/>
        <v/>
      </c>
      <c r="J636">
        <v>-5.2906627849475703</v>
      </c>
      <c r="K636" t="str">
        <f t="shared" si="95"/>
        <v/>
      </c>
      <c r="L636">
        <v>-3.75201737136842</v>
      </c>
      <c r="M636" t="str">
        <f t="shared" si="96"/>
        <v/>
      </c>
      <c r="N636">
        <v>-2.4609369423665299</v>
      </c>
      <c r="O636" t="str">
        <f t="shared" si="97"/>
        <v/>
      </c>
      <c r="P636">
        <v>-1.3524883309768201</v>
      </c>
      <c r="Q636" t="str">
        <f t="shared" si="98"/>
        <v/>
      </c>
      <c r="R636">
        <v>-0.38470340651921098</v>
      </c>
      <c r="S636" t="str">
        <f t="shared" si="99"/>
        <v/>
      </c>
      <c r="T636">
        <v>0.47051171940049602</v>
      </c>
      <c r="U636" t="str">
        <f t="shared" si="100"/>
        <v/>
      </c>
    </row>
    <row r="637" spans="1:21">
      <c r="A637">
        <v>4.30526610491696</v>
      </c>
      <c r="B637">
        <v>-19.111811661458301</v>
      </c>
      <c r="C637" t="str">
        <f t="shared" si="91"/>
        <v/>
      </c>
      <c r="D637">
        <v>-13.128033131980301</v>
      </c>
      <c r="E637" t="str">
        <f t="shared" si="92"/>
        <v/>
      </c>
      <c r="F637">
        <v>-9.6447119874592495</v>
      </c>
      <c r="G637" t="str">
        <f t="shared" si="93"/>
        <v/>
      </c>
      <c r="H637">
        <v>-7.1863304871424996</v>
      </c>
      <c r="I637" t="str">
        <f t="shared" si="94"/>
        <v/>
      </c>
      <c r="J637">
        <v>-5.2906627849475703</v>
      </c>
      <c r="K637" t="str">
        <f t="shared" si="95"/>
        <v/>
      </c>
      <c r="L637">
        <v>-3.75201737136842</v>
      </c>
      <c r="M637" t="str">
        <f t="shared" si="96"/>
        <v/>
      </c>
      <c r="N637">
        <v>-2.4609369423665299</v>
      </c>
      <c r="O637" t="str">
        <f t="shared" si="97"/>
        <v/>
      </c>
      <c r="P637">
        <v>-1.3524883309768201</v>
      </c>
      <c r="Q637" t="str">
        <f t="shared" si="98"/>
        <v/>
      </c>
      <c r="R637">
        <v>-0.38470340651921098</v>
      </c>
      <c r="S637" t="str">
        <f t="shared" si="99"/>
        <v/>
      </c>
      <c r="T637">
        <v>0.47051171940049602</v>
      </c>
      <c r="U637" t="str">
        <f t="shared" si="100"/>
        <v/>
      </c>
    </row>
    <row r="638" spans="1:21">
      <c r="A638">
        <v>4.3151907682774997</v>
      </c>
      <c r="B638">
        <v>-19.111811661458301</v>
      </c>
      <c r="C638" t="str">
        <f t="shared" si="91"/>
        <v/>
      </c>
      <c r="D638">
        <v>-13.128033131980301</v>
      </c>
      <c r="E638" t="str">
        <f t="shared" si="92"/>
        <v/>
      </c>
      <c r="F638">
        <v>-9.6447119874592495</v>
      </c>
      <c r="G638" t="str">
        <f t="shared" si="93"/>
        <v/>
      </c>
      <c r="H638">
        <v>-7.1863304871424996</v>
      </c>
      <c r="I638" t="str">
        <f t="shared" si="94"/>
        <v/>
      </c>
      <c r="J638">
        <v>-5.2906627849475703</v>
      </c>
      <c r="K638" t="str">
        <f t="shared" si="95"/>
        <v/>
      </c>
      <c r="L638">
        <v>-3.75201737136842</v>
      </c>
      <c r="M638" t="str">
        <f t="shared" si="96"/>
        <v/>
      </c>
      <c r="N638">
        <v>-2.4609369423665299</v>
      </c>
      <c r="O638" t="str">
        <f t="shared" si="97"/>
        <v/>
      </c>
      <c r="P638">
        <v>-1.3524883309768201</v>
      </c>
      <c r="Q638" t="str">
        <f t="shared" si="98"/>
        <v/>
      </c>
      <c r="R638">
        <v>-0.38470340651921098</v>
      </c>
      <c r="S638" t="str">
        <f t="shared" si="99"/>
        <v/>
      </c>
      <c r="T638">
        <v>0.47051171940049602</v>
      </c>
      <c r="U638" t="str">
        <f t="shared" si="100"/>
        <v/>
      </c>
    </row>
    <row r="639" spans="1:21">
      <c r="A639">
        <v>4.3251383103499403</v>
      </c>
      <c r="B639">
        <v>-19.111811661458301</v>
      </c>
      <c r="C639" t="str">
        <f t="shared" si="91"/>
        <v/>
      </c>
      <c r="D639">
        <v>-13.128033131980301</v>
      </c>
      <c r="E639" t="str">
        <f t="shared" si="92"/>
        <v/>
      </c>
      <c r="F639">
        <v>-9.6447119874592495</v>
      </c>
      <c r="G639" t="str">
        <f t="shared" si="93"/>
        <v/>
      </c>
      <c r="H639">
        <v>-7.1863304871424996</v>
      </c>
      <c r="I639" t="str">
        <f t="shared" si="94"/>
        <v/>
      </c>
      <c r="J639">
        <v>-5.2906627849475703</v>
      </c>
      <c r="K639" t="str">
        <f t="shared" si="95"/>
        <v/>
      </c>
      <c r="L639">
        <v>-3.75201737136842</v>
      </c>
      <c r="M639" t="str">
        <f t="shared" si="96"/>
        <v/>
      </c>
      <c r="N639">
        <v>-2.4609369423665299</v>
      </c>
      <c r="O639" t="str">
        <f t="shared" si="97"/>
        <v/>
      </c>
      <c r="P639">
        <v>-1.3524883309768201</v>
      </c>
      <c r="Q639" t="str">
        <f t="shared" si="98"/>
        <v/>
      </c>
      <c r="R639">
        <v>-0.38470340651921098</v>
      </c>
      <c r="S639" t="str">
        <f t="shared" si="99"/>
        <v/>
      </c>
      <c r="T639">
        <v>0.47051171940049602</v>
      </c>
      <c r="U639" t="str">
        <f t="shared" si="100"/>
        <v/>
      </c>
    </row>
    <row r="640" spans="1:21">
      <c r="A640">
        <v>4.3351087838751399</v>
      </c>
      <c r="B640">
        <v>-19.111811661458301</v>
      </c>
      <c r="C640" t="str">
        <f t="shared" si="91"/>
        <v/>
      </c>
      <c r="D640">
        <v>-13.128033131980301</v>
      </c>
      <c r="E640" t="str">
        <f t="shared" si="92"/>
        <v/>
      </c>
      <c r="F640">
        <v>-9.6447119874592495</v>
      </c>
      <c r="G640" t="str">
        <f t="shared" si="93"/>
        <v/>
      </c>
      <c r="H640">
        <v>-7.1863304871424996</v>
      </c>
      <c r="I640" t="str">
        <f t="shared" si="94"/>
        <v/>
      </c>
      <c r="J640">
        <v>-5.2906627849475703</v>
      </c>
      <c r="K640" t="str">
        <f t="shared" si="95"/>
        <v/>
      </c>
      <c r="L640">
        <v>-3.75201737136842</v>
      </c>
      <c r="M640" t="str">
        <f t="shared" si="96"/>
        <v/>
      </c>
      <c r="N640">
        <v>-2.4609369423665299</v>
      </c>
      <c r="O640" t="str">
        <f t="shared" si="97"/>
        <v/>
      </c>
      <c r="P640">
        <v>-1.3524883309768201</v>
      </c>
      <c r="Q640" t="str">
        <f t="shared" si="98"/>
        <v/>
      </c>
      <c r="R640">
        <v>-0.38470340651921098</v>
      </c>
      <c r="S640" t="str">
        <f t="shared" si="99"/>
        <v/>
      </c>
      <c r="T640">
        <v>0.47051171940049602</v>
      </c>
      <c r="U640" t="str">
        <f t="shared" si="100"/>
        <v/>
      </c>
    </row>
    <row r="641" spans="1:21">
      <c r="A641">
        <v>4.34510224171557</v>
      </c>
      <c r="B641">
        <v>-19.111811661458301</v>
      </c>
      <c r="C641" t="str">
        <f t="shared" si="91"/>
        <v/>
      </c>
      <c r="D641">
        <v>-13.128033131980301</v>
      </c>
      <c r="E641" t="str">
        <f t="shared" si="92"/>
        <v/>
      </c>
      <c r="F641">
        <v>-9.6447119874592495</v>
      </c>
      <c r="G641" t="str">
        <f t="shared" si="93"/>
        <v/>
      </c>
      <c r="H641">
        <v>-7.1863304871424996</v>
      </c>
      <c r="I641" t="str">
        <f t="shared" si="94"/>
        <v/>
      </c>
      <c r="J641">
        <v>-5.2906627849475703</v>
      </c>
      <c r="K641" t="str">
        <f t="shared" si="95"/>
        <v/>
      </c>
      <c r="L641">
        <v>-3.75201737136842</v>
      </c>
      <c r="M641" t="str">
        <f t="shared" si="96"/>
        <v/>
      </c>
      <c r="N641">
        <v>-2.4609369423665299</v>
      </c>
      <c r="O641" t="str">
        <f t="shared" si="97"/>
        <v/>
      </c>
      <c r="P641">
        <v>-1.3524883309768201</v>
      </c>
      <c r="Q641" t="str">
        <f t="shared" si="98"/>
        <v/>
      </c>
      <c r="R641">
        <v>-0.38470340651921098</v>
      </c>
      <c r="S641" t="str">
        <f t="shared" si="99"/>
        <v/>
      </c>
      <c r="T641">
        <v>0.47051171940049602</v>
      </c>
      <c r="U641" t="str">
        <f t="shared" si="100"/>
        <v/>
      </c>
    </row>
    <row r="642" spans="1:21">
      <c r="A642">
        <v>4.3551187368555402</v>
      </c>
      <c r="B642">
        <v>-19.111811661458301</v>
      </c>
      <c r="C642" t="str">
        <f t="shared" si="91"/>
        <v/>
      </c>
      <c r="D642">
        <v>-13.128033131980301</v>
      </c>
      <c r="E642" t="str">
        <f t="shared" si="92"/>
        <v/>
      </c>
      <c r="F642">
        <v>-9.6447119874592495</v>
      </c>
      <c r="G642" t="str">
        <f t="shared" si="93"/>
        <v/>
      </c>
      <c r="H642">
        <v>-7.1863304871424996</v>
      </c>
      <c r="I642" t="str">
        <f t="shared" si="94"/>
        <v/>
      </c>
      <c r="J642">
        <v>-5.2906627849475703</v>
      </c>
      <c r="K642" t="str">
        <f t="shared" si="95"/>
        <v/>
      </c>
      <c r="L642">
        <v>-3.75201737136842</v>
      </c>
      <c r="M642" t="str">
        <f t="shared" si="96"/>
        <v/>
      </c>
      <c r="N642">
        <v>-2.4609369423665299</v>
      </c>
      <c r="O642" t="str">
        <f t="shared" si="97"/>
        <v/>
      </c>
      <c r="P642">
        <v>-1.3524883309768201</v>
      </c>
      <c r="Q642" t="str">
        <f t="shared" si="98"/>
        <v/>
      </c>
      <c r="R642">
        <v>-0.38470340651921098</v>
      </c>
      <c r="S642" t="str">
        <f t="shared" si="99"/>
        <v/>
      </c>
      <c r="T642">
        <v>0.47051171940049602</v>
      </c>
      <c r="U642" t="str">
        <f t="shared" si="100"/>
        <v/>
      </c>
    </row>
    <row r="643" spans="1:21">
      <c r="A643">
        <v>4.36515832240151</v>
      </c>
      <c r="B643">
        <v>-19.111811661458301</v>
      </c>
      <c r="C643" t="str">
        <f t="shared" si="91"/>
        <v/>
      </c>
      <c r="D643">
        <v>-13.128033131980301</v>
      </c>
      <c r="E643" t="str">
        <f t="shared" si="92"/>
        <v/>
      </c>
      <c r="F643">
        <v>-9.6447119874592495</v>
      </c>
      <c r="G643" t="str">
        <f t="shared" si="93"/>
        <v/>
      </c>
      <c r="H643">
        <v>-7.1863304871424996</v>
      </c>
      <c r="I643" t="str">
        <f t="shared" si="94"/>
        <v/>
      </c>
      <c r="J643">
        <v>-5.2906627849475703</v>
      </c>
      <c r="K643" t="str">
        <f t="shared" si="95"/>
        <v/>
      </c>
      <c r="L643">
        <v>-3.75201737136842</v>
      </c>
      <c r="M643" t="str">
        <f t="shared" si="96"/>
        <v/>
      </c>
      <c r="N643">
        <v>-2.4609369423665299</v>
      </c>
      <c r="O643" t="str">
        <f t="shared" si="97"/>
        <v/>
      </c>
      <c r="P643">
        <v>-1.3524883309768201</v>
      </c>
      <c r="Q643" t="str">
        <f t="shared" si="98"/>
        <v/>
      </c>
      <c r="R643">
        <v>-0.38470340651921098</v>
      </c>
      <c r="S643" t="str">
        <f t="shared" si="99"/>
        <v/>
      </c>
      <c r="T643">
        <v>0.47051171940049602</v>
      </c>
      <c r="U643" t="str">
        <f t="shared" si="100"/>
        <v/>
      </c>
    </row>
    <row r="644" spans="1:21">
      <c r="A644">
        <v>4.3752210515823702</v>
      </c>
      <c r="B644">
        <v>-19.111811661458301</v>
      </c>
      <c r="C644" t="str">
        <f t="shared" ref="C644:C707" si="101">IF(B$3-3&lt;B644,"",$A644)</f>
        <v/>
      </c>
      <c r="D644">
        <v>-13.128033131980301</v>
      </c>
      <c r="E644" t="str">
        <f t="shared" ref="E644:E707" si="102">IF(D$3-3&lt;D644,"",$A644)</f>
        <v/>
      </c>
      <c r="F644">
        <v>-9.6447119874592495</v>
      </c>
      <c r="G644" t="str">
        <f t="shared" ref="G644:G707" si="103">IF(F$3-3&lt;F644,"",$A644)</f>
        <v/>
      </c>
      <c r="H644">
        <v>-7.1863304871424996</v>
      </c>
      <c r="I644" t="str">
        <f t="shared" ref="I644:I707" si="104">IF(H$3-3&lt;H644,"",$A644)</f>
        <v/>
      </c>
      <c r="J644">
        <v>-5.2906627849475703</v>
      </c>
      <c r="K644" t="str">
        <f t="shared" ref="K644:K707" si="105">IF(J$3-3&lt;J644,"",$A644)</f>
        <v/>
      </c>
      <c r="L644">
        <v>-3.75201737136842</v>
      </c>
      <c r="M644" t="str">
        <f t="shared" ref="M644:M707" si="106">IF(L$3-3&lt;L644,"",$A644)</f>
        <v/>
      </c>
      <c r="N644">
        <v>-2.4609369423665299</v>
      </c>
      <c r="O644" t="str">
        <f t="shared" ref="O644:O707" si="107">IF(N$3-3&lt;N644,"",$A644)</f>
        <v/>
      </c>
      <c r="P644">
        <v>-1.3524883309768201</v>
      </c>
      <c r="Q644" t="str">
        <f t="shared" ref="Q644:Q707" si="108">IF(P$3-3&lt;P644,"",$A644)</f>
        <v/>
      </c>
      <c r="R644">
        <v>-0.38470340651921098</v>
      </c>
      <c r="S644" t="str">
        <f t="shared" ref="S644:S707" si="109">IF(R$3-3&lt;R644,"",$A644)</f>
        <v/>
      </c>
      <c r="T644">
        <v>0.47051171940049602</v>
      </c>
      <c r="U644" t="str">
        <f t="shared" ref="U644:U707" si="110">IF(T$3-3&lt;T644,"",$A644)</f>
        <v/>
      </c>
    </row>
    <row r="645" spans="1:21">
      <c r="A645">
        <v>4.3853069777497096</v>
      </c>
      <c r="B645">
        <v>-19.111811661458301</v>
      </c>
      <c r="C645" t="str">
        <f t="shared" si="101"/>
        <v/>
      </c>
      <c r="D645">
        <v>-13.128033131980301</v>
      </c>
      <c r="E645" t="str">
        <f t="shared" si="102"/>
        <v/>
      </c>
      <c r="F645">
        <v>-9.6447119874592495</v>
      </c>
      <c r="G645" t="str">
        <f t="shared" si="103"/>
        <v/>
      </c>
      <c r="H645">
        <v>-7.1863304871424996</v>
      </c>
      <c r="I645" t="str">
        <f t="shared" si="104"/>
        <v/>
      </c>
      <c r="J645">
        <v>-5.2906627849475703</v>
      </c>
      <c r="K645" t="str">
        <f t="shared" si="105"/>
        <v/>
      </c>
      <c r="L645">
        <v>-3.75201737136842</v>
      </c>
      <c r="M645" t="str">
        <f t="shared" si="106"/>
        <v/>
      </c>
      <c r="N645">
        <v>-2.4609369423665299</v>
      </c>
      <c r="O645" t="str">
        <f t="shared" si="107"/>
        <v/>
      </c>
      <c r="P645">
        <v>-1.3524883309768201</v>
      </c>
      <c r="Q645" t="str">
        <f t="shared" si="108"/>
        <v/>
      </c>
      <c r="R645">
        <v>-0.38470340651921098</v>
      </c>
      <c r="S645" t="str">
        <f t="shared" si="109"/>
        <v/>
      </c>
      <c r="T645">
        <v>0.47051171940049602</v>
      </c>
      <c r="U645" t="str">
        <f t="shared" si="110"/>
        <v/>
      </c>
    </row>
    <row r="646" spans="1:21">
      <c r="A646">
        <v>4.3954161543780899</v>
      </c>
      <c r="B646">
        <v>-19.111811661458301</v>
      </c>
      <c r="C646" t="str">
        <f t="shared" si="101"/>
        <v/>
      </c>
      <c r="D646">
        <v>-13.128033131980301</v>
      </c>
      <c r="E646" t="str">
        <f t="shared" si="102"/>
        <v/>
      </c>
      <c r="F646">
        <v>-9.6447119874592495</v>
      </c>
      <c r="G646" t="str">
        <f t="shared" si="103"/>
        <v/>
      </c>
      <c r="H646">
        <v>-7.1863304871424996</v>
      </c>
      <c r="I646" t="str">
        <f t="shared" si="104"/>
        <v/>
      </c>
      <c r="J646">
        <v>-5.2906627849475703</v>
      </c>
      <c r="K646" t="str">
        <f t="shared" si="105"/>
        <v/>
      </c>
      <c r="L646">
        <v>-3.75201737136842</v>
      </c>
      <c r="M646" t="str">
        <f t="shared" si="106"/>
        <v/>
      </c>
      <c r="N646">
        <v>-2.4609369423665299</v>
      </c>
      <c r="O646" t="str">
        <f t="shared" si="107"/>
        <v/>
      </c>
      <c r="P646">
        <v>-1.3524883309768201</v>
      </c>
      <c r="Q646" t="str">
        <f t="shared" si="108"/>
        <v/>
      </c>
      <c r="R646">
        <v>-0.38470340651921098</v>
      </c>
      <c r="S646" t="str">
        <f t="shared" si="109"/>
        <v/>
      </c>
      <c r="T646">
        <v>0.47051171940049602</v>
      </c>
      <c r="U646" t="str">
        <f t="shared" si="110"/>
        <v/>
      </c>
    </row>
    <row r="647" spans="1:21">
      <c r="A647">
        <v>4.4055486350653803</v>
      </c>
      <c r="B647">
        <v>-19.111811661458301</v>
      </c>
      <c r="C647" t="str">
        <f t="shared" si="101"/>
        <v/>
      </c>
      <c r="D647">
        <v>-13.128033131980301</v>
      </c>
      <c r="E647" t="str">
        <f t="shared" si="102"/>
        <v/>
      </c>
      <c r="F647">
        <v>-9.6447119874592495</v>
      </c>
      <c r="G647" t="str">
        <f t="shared" si="103"/>
        <v/>
      </c>
      <c r="H647">
        <v>-7.1863304871424996</v>
      </c>
      <c r="I647" t="str">
        <f t="shared" si="104"/>
        <v/>
      </c>
      <c r="J647">
        <v>-5.2906627849475703</v>
      </c>
      <c r="K647" t="str">
        <f t="shared" si="105"/>
        <v/>
      </c>
      <c r="L647">
        <v>-3.75201737136842</v>
      </c>
      <c r="M647" t="str">
        <f t="shared" si="106"/>
        <v/>
      </c>
      <c r="N647">
        <v>-2.4609369423665299</v>
      </c>
      <c r="O647" t="str">
        <f t="shared" si="107"/>
        <v/>
      </c>
      <c r="P647">
        <v>-1.3524883309768201</v>
      </c>
      <c r="Q647" t="str">
        <f t="shared" si="108"/>
        <v/>
      </c>
      <c r="R647">
        <v>-0.38470340651921098</v>
      </c>
      <c r="S647" t="str">
        <f t="shared" si="109"/>
        <v/>
      </c>
      <c r="T647">
        <v>0.47051171940049602</v>
      </c>
      <c r="U647" t="str">
        <f t="shared" si="110"/>
        <v/>
      </c>
    </row>
    <row r="648" spans="1:21">
      <c r="A648">
        <v>4.41570447353297</v>
      </c>
      <c r="B648">
        <v>-19.111811661458301</v>
      </c>
      <c r="C648" t="str">
        <f t="shared" si="101"/>
        <v/>
      </c>
      <c r="D648">
        <v>-13.128033131980301</v>
      </c>
      <c r="E648" t="str">
        <f t="shared" si="102"/>
        <v/>
      </c>
      <c r="F648">
        <v>-9.6447119874592495</v>
      </c>
      <c r="G648" t="str">
        <f t="shared" si="103"/>
        <v/>
      </c>
      <c r="H648">
        <v>-7.1863304871424996</v>
      </c>
      <c r="I648" t="str">
        <f t="shared" si="104"/>
        <v/>
      </c>
      <c r="J648">
        <v>-5.2906627849475703</v>
      </c>
      <c r="K648" t="str">
        <f t="shared" si="105"/>
        <v/>
      </c>
      <c r="L648">
        <v>-3.75201737136842</v>
      </c>
      <c r="M648" t="str">
        <f t="shared" si="106"/>
        <v/>
      </c>
      <c r="N648">
        <v>-2.4609369423665299</v>
      </c>
      <c r="O648" t="str">
        <f t="shared" si="107"/>
        <v/>
      </c>
      <c r="P648">
        <v>-1.3524883309768201</v>
      </c>
      <c r="Q648" t="str">
        <f t="shared" si="108"/>
        <v/>
      </c>
      <c r="R648">
        <v>-0.38470340651921098</v>
      </c>
      <c r="S648" t="str">
        <f t="shared" si="109"/>
        <v/>
      </c>
      <c r="T648">
        <v>0.47051171940049602</v>
      </c>
      <c r="U648" t="str">
        <f t="shared" si="110"/>
        <v/>
      </c>
    </row>
    <row r="649" spans="1:21">
      <c r="A649">
        <v>4.4258837236261099</v>
      </c>
      <c r="B649">
        <v>-19.111811661458301</v>
      </c>
      <c r="C649" t="str">
        <f t="shared" si="101"/>
        <v/>
      </c>
      <c r="D649">
        <v>-13.128033131980301</v>
      </c>
      <c r="E649" t="str">
        <f t="shared" si="102"/>
        <v/>
      </c>
      <c r="F649">
        <v>-9.6447119874592495</v>
      </c>
      <c r="G649" t="str">
        <f t="shared" si="103"/>
        <v/>
      </c>
      <c r="H649">
        <v>-7.1863304871424996</v>
      </c>
      <c r="I649" t="str">
        <f t="shared" si="104"/>
        <v/>
      </c>
      <c r="J649">
        <v>-5.2906627849475703</v>
      </c>
      <c r="K649" t="str">
        <f t="shared" si="105"/>
        <v/>
      </c>
      <c r="L649">
        <v>-3.75201737136842</v>
      </c>
      <c r="M649" t="str">
        <f t="shared" si="106"/>
        <v/>
      </c>
      <c r="N649">
        <v>-2.4609369423665299</v>
      </c>
      <c r="O649" t="str">
        <f t="shared" si="107"/>
        <v/>
      </c>
      <c r="P649">
        <v>-1.3524883309768201</v>
      </c>
      <c r="Q649" t="str">
        <f t="shared" si="108"/>
        <v/>
      </c>
      <c r="R649">
        <v>-0.38470340651921098</v>
      </c>
      <c r="S649" t="str">
        <f t="shared" si="109"/>
        <v/>
      </c>
      <c r="T649">
        <v>0.47051171940049602</v>
      </c>
      <c r="U649" t="str">
        <f t="shared" si="110"/>
        <v/>
      </c>
    </row>
    <row r="650" spans="1:21">
      <c r="A650">
        <v>4.4360864393141703</v>
      </c>
      <c r="B650">
        <v>-19.111811661458301</v>
      </c>
      <c r="C650" t="str">
        <f t="shared" si="101"/>
        <v/>
      </c>
      <c r="D650">
        <v>-13.128033131980301</v>
      </c>
      <c r="E650" t="str">
        <f t="shared" si="102"/>
        <v/>
      </c>
      <c r="F650">
        <v>-9.6447119874592495</v>
      </c>
      <c r="G650" t="str">
        <f t="shared" si="103"/>
        <v/>
      </c>
      <c r="H650">
        <v>-7.1863304871424996</v>
      </c>
      <c r="I650" t="str">
        <f t="shared" si="104"/>
        <v/>
      </c>
      <c r="J650">
        <v>-5.2906627849475703</v>
      </c>
      <c r="K650" t="str">
        <f t="shared" si="105"/>
        <v/>
      </c>
      <c r="L650">
        <v>-3.75201737136842</v>
      </c>
      <c r="M650" t="str">
        <f t="shared" si="106"/>
        <v/>
      </c>
      <c r="N650">
        <v>-2.4609369423665299</v>
      </c>
      <c r="O650" t="str">
        <f t="shared" si="107"/>
        <v/>
      </c>
      <c r="P650">
        <v>-1.3524883309768201</v>
      </c>
      <c r="Q650" t="str">
        <f t="shared" si="108"/>
        <v/>
      </c>
      <c r="R650">
        <v>-0.38470340651921098</v>
      </c>
      <c r="S650" t="str">
        <f t="shared" si="109"/>
        <v/>
      </c>
      <c r="T650">
        <v>0.47051171940049602</v>
      </c>
      <c r="U650" t="str">
        <f t="shared" si="110"/>
        <v/>
      </c>
    </row>
    <row r="651" spans="1:21">
      <c r="A651">
        <v>4.4463126746909296</v>
      </c>
      <c r="B651">
        <v>-19.111811661458301</v>
      </c>
      <c r="C651" t="str">
        <f t="shared" si="101"/>
        <v/>
      </c>
      <c r="D651">
        <v>-13.128033131980301</v>
      </c>
      <c r="E651" t="str">
        <f t="shared" si="102"/>
        <v/>
      </c>
      <c r="F651">
        <v>-9.6447119874592495</v>
      </c>
      <c r="G651" t="str">
        <f t="shared" si="103"/>
        <v/>
      </c>
      <c r="H651">
        <v>-7.1863304871424996</v>
      </c>
      <c r="I651" t="str">
        <f t="shared" si="104"/>
        <v/>
      </c>
      <c r="J651">
        <v>-5.2906627849475703</v>
      </c>
      <c r="K651" t="str">
        <f t="shared" si="105"/>
        <v/>
      </c>
      <c r="L651">
        <v>-3.75201737136842</v>
      </c>
      <c r="M651" t="str">
        <f t="shared" si="106"/>
        <v/>
      </c>
      <c r="N651">
        <v>-2.4609369423665299</v>
      </c>
      <c r="O651" t="str">
        <f t="shared" si="107"/>
        <v/>
      </c>
      <c r="P651">
        <v>-1.3524883309768201</v>
      </c>
      <c r="Q651" t="str">
        <f t="shared" si="108"/>
        <v/>
      </c>
      <c r="R651">
        <v>-0.38470340651921098</v>
      </c>
      <c r="S651" t="str">
        <f t="shared" si="109"/>
        <v/>
      </c>
      <c r="T651">
        <v>0.47051171940049602</v>
      </c>
      <c r="U651" t="str">
        <f t="shared" si="110"/>
        <v/>
      </c>
    </row>
    <row r="652" spans="1:21">
      <c r="A652">
        <v>4.4565624839748796</v>
      </c>
      <c r="B652">
        <v>-19.111811661458301</v>
      </c>
      <c r="C652" t="str">
        <f t="shared" si="101"/>
        <v/>
      </c>
      <c r="D652">
        <v>-13.128033131980301</v>
      </c>
      <c r="E652" t="str">
        <f t="shared" si="102"/>
        <v/>
      </c>
      <c r="F652">
        <v>-9.6447119874592495</v>
      </c>
      <c r="G652" t="str">
        <f t="shared" si="103"/>
        <v/>
      </c>
      <c r="H652">
        <v>-7.1863304871424996</v>
      </c>
      <c r="I652" t="str">
        <f t="shared" si="104"/>
        <v/>
      </c>
      <c r="J652">
        <v>-5.2906627849475703</v>
      </c>
      <c r="K652" t="str">
        <f t="shared" si="105"/>
        <v/>
      </c>
      <c r="L652">
        <v>-3.75201737136842</v>
      </c>
      <c r="M652" t="str">
        <f t="shared" si="106"/>
        <v/>
      </c>
      <c r="N652">
        <v>-2.4609369423665299</v>
      </c>
      <c r="O652" t="str">
        <f t="shared" si="107"/>
        <v/>
      </c>
      <c r="P652">
        <v>-1.3524883309768201</v>
      </c>
      <c r="Q652" t="str">
        <f t="shared" si="108"/>
        <v/>
      </c>
      <c r="R652">
        <v>-0.38470340651921098</v>
      </c>
      <c r="S652" t="str">
        <f t="shared" si="109"/>
        <v/>
      </c>
      <c r="T652">
        <v>0.47051171940049602</v>
      </c>
      <c r="U652" t="str">
        <f t="shared" si="110"/>
        <v/>
      </c>
    </row>
    <row r="653" spans="1:21">
      <c r="A653">
        <v>4.4668359215094799</v>
      </c>
      <c r="B653">
        <v>-19.111811661458301</v>
      </c>
      <c r="C653" t="str">
        <f t="shared" si="101"/>
        <v/>
      </c>
      <c r="D653">
        <v>-13.128033131980301</v>
      </c>
      <c r="E653" t="str">
        <f t="shared" si="102"/>
        <v/>
      </c>
      <c r="F653">
        <v>-9.6447119874592495</v>
      </c>
      <c r="G653" t="str">
        <f t="shared" si="103"/>
        <v/>
      </c>
      <c r="H653">
        <v>-7.1863304871424996</v>
      </c>
      <c r="I653" t="str">
        <f t="shared" si="104"/>
        <v/>
      </c>
      <c r="J653">
        <v>-5.2906627849475703</v>
      </c>
      <c r="K653" t="str">
        <f t="shared" si="105"/>
        <v/>
      </c>
      <c r="L653">
        <v>-3.75201737136842</v>
      </c>
      <c r="M653" t="str">
        <f t="shared" si="106"/>
        <v/>
      </c>
      <c r="N653">
        <v>-2.4609369423665299</v>
      </c>
      <c r="O653" t="str">
        <f t="shared" si="107"/>
        <v/>
      </c>
      <c r="P653">
        <v>-1.3524883309768201</v>
      </c>
      <c r="Q653" t="str">
        <f t="shared" si="108"/>
        <v/>
      </c>
      <c r="R653">
        <v>-0.38470340651921098</v>
      </c>
      <c r="S653" t="str">
        <f t="shared" si="109"/>
        <v/>
      </c>
      <c r="T653">
        <v>0.47051171940049602</v>
      </c>
      <c r="U653" t="str">
        <f t="shared" si="110"/>
        <v/>
      </c>
    </row>
    <row r="654" spans="1:21">
      <c r="A654">
        <v>4.4771330417634703</v>
      </c>
      <c r="B654">
        <v>-19.111811661458301</v>
      </c>
      <c r="C654" t="str">
        <f t="shared" si="101"/>
        <v/>
      </c>
      <c r="D654">
        <v>-13.128033131980301</v>
      </c>
      <c r="E654" t="str">
        <f t="shared" si="102"/>
        <v/>
      </c>
      <c r="F654">
        <v>-9.6447119874592495</v>
      </c>
      <c r="G654" t="str">
        <f t="shared" si="103"/>
        <v/>
      </c>
      <c r="H654">
        <v>-7.1863304871424996</v>
      </c>
      <c r="I654" t="str">
        <f t="shared" si="104"/>
        <v/>
      </c>
      <c r="J654">
        <v>-5.2906627849475703</v>
      </c>
      <c r="K654" t="str">
        <f t="shared" si="105"/>
        <v/>
      </c>
      <c r="L654">
        <v>-3.75201737136842</v>
      </c>
      <c r="M654" t="str">
        <f t="shared" si="106"/>
        <v/>
      </c>
      <c r="N654">
        <v>-2.4609369423665299</v>
      </c>
      <c r="O654" t="str">
        <f t="shared" si="107"/>
        <v/>
      </c>
      <c r="P654">
        <v>-1.3524883309768201</v>
      </c>
      <c r="Q654" t="str">
        <f t="shared" si="108"/>
        <v/>
      </c>
      <c r="R654">
        <v>-0.38470340651921098</v>
      </c>
      <c r="S654" t="str">
        <f t="shared" si="109"/>
        <v/>
      </c>
      <c r="T654">
        <v>0.47051171940049602</v>
      </c>
      <c r="U654" t="str">
        <f t="shared" si="110"/>
        <v/>
      </c>
    </row>
    <row r="655" spans="1:21">
      <c r="A655">
        <v>4.4874538993311699</v>
      </c>
      <c r="B655">
        <v>-19.111811661458301</v>
      </c>
      <c r="C655" t="str">
        <f t="shared" si="101"/>
        <v/>
      </c>
      <c r="D655">
        <v>-13.128033131980301</v>
      </c>
      <c r="E655" t="str">
        <f t="shared" si="102"/>
        <v/>
      </c>
      <c r="F655">
        <v>-9.6447119874592495</v>
      </c>
      <c r="G655" t="str">
        <f t="shared" si="103"/>
        <v/>
      </c>
      <c r="H655">
        <v>-7.1863304871424996</v>
      </c>
      <c r="I655" t="str">
        <f t="shared" si="104"/>
        <v/>
      </c>
      <c r="J655">
        <v>-5.2906627849475703</v>
      </c>
      <c r="K655" t="str">
        <f t="shared" si="105"/>
        <v/>
      </c>
      <c r="L655">
        <v>-3.75201737136842</v>
      </c>
      <c r="M655" t="str">
        <f t="shared" si="106"/>
        <v/>
      </c>
      <c r="N655">
        <v>-2.4609369423665299</v>
      </c>
      <c r="O655" t="str">
        <f t="shared" si="107"/>
        <v/>
      </c>
      <c r="P655">
        <v>-1.3524883309768201</v>
      </c>
      <c r="Q655" t="str">
        <f t="shared" si="108"/>
        <v/>
      </c>
      <c r="R655">
        <v>-0.38470340651921098</v>
      </c>
      <c r="S655" t="str">
        <f t="shared" si="109"/>
        <v/>
      </c>
      <c r="T655">
        <v>0.47051171940049602</v>
      </c>
      <c r="U655" t="str">
        <f t="shared" si="110"/>
        <v/>
      </c>
    </row>
    <row r="656" spans="1:21">
      <c r="A656">
        <v>4.4977985489327201</v>
      </c>
      <c r="B656">
        <v>-19.111811661458301</v>
      </c>
      <c r="C656" t="str">
        <f t="shared" si="101"/>
        <v/>
      </c>
      <c r="D656">
        <v>-13.128033131980301</v>
      </c>
      <c r="E656" t="str">
        <f t="shared" si="102"/>
        <v/>
      </c>
      <c r="F656">
        <v>-9.6447119874592495</v>
      </c>
      <c r="G656" t="str">
        <f t="shared" si="103"/>
        <v/>
      </c>
      <c r="H656">
        <v>-7.1863304871424996</v>
      </c>
      <c r="I656" t="str">
        <f t="shared" si="104"/>
        <v/>
      </c>
      <c r="J656">
        <v>-5.2906627849475703</v>
      </c>
      <c r="K656" t="str">
        <f t="shared" si="105"/>
        <v/>
      </c>
      <c r="L656">
        <v>-3.75201737136842</v>
      </c>
      <c r="M656" t="str">
        <f t="shared" si="106"/>
        <v/>
      </c>
      <c r="N656">
        <v>-2.4609369423665299</v>
      </c>
      <c r="O656" t="str">
        <f t="shared" si="107"/>
        <v/>
      </c>
      <c r="P656">
        <v>-1.3524883309768201</v>
      </c>
      <c r="Q656" t="str">
        <f t="shared" si="108"/>
        <v/>
      </c>
      <c r="R656">
        <v>-0.38470340651921098</v>
      </c>
      <c r="S656" t="str">
        <f t="shared" si="109"/>
        <v/>
      </c>
      <c r="T656">
        <v>0.47051171940049602</v>
      </c>
      <c r="U656" t="str">
        <f t="shared" si="110"/>
        <v/>
      </c>
    </row>
    <row r="657" spans="1:21">
      <c r="A657">
        <v>4.5081670454144396</v>
      </c>
      <c r="B657">
        <v>-19.111811661458301</v>
      </c>
      <c r="C657" t="str">
        <f t="shared" si="101"/>
        <v/>
      </c>
      <c r="D657">
        <v>-13.128033131980301</v>
      </c>
      <c r="E657" t="str">
        <f t="shared" si="102"/>
        <v/>
      </c>
      <c r="F657">
        <v>-9.6447119874592495</v>
      </c>
      <c r="G657" t="str">
        <f t="shared" si="103"/>
        <v/>
      </c>
      <c r="H657">
        <v>-7.1863304871424996</v>
      </c>
      <c r="I657" t="str">
        <f t="shared" si="104"/>
        <v/>
      </c>
      <c r="J657">
        <v>-5.2906627849475703</v>
      </c>
      <c r="K657" t="str">
        <f t="shared" si="105"/>
        <v/>
      </c>
      <c r="L657">
        <v>-3.75201737136842</v>
      </c>
      <c r="M657" t="str">
        <f t="shared" si="106"/>
        <v/>
      </c>
      <c r="N657">
        <v>-2.4609369423665299</v>
      </c>
      <c r="O657" t="str">
        <f t="shared" si="107"/>
        <v/>
      </c>
      <c r="P657">
        <v>-1.3524883309768201</v>
      </c>
      <c r="Q657" t="str">
        <f t="shared" si="108"/>
        <v/>
      </c>
      <c r="R657">
        <v>-0.38470340651921098</v>
      </c>
      <c r="S657" t="str">
        <f t="shared" si="109"/>
        <v/>
      </c>
      <c r="T657">
        <v>0.47051171940049602</v>
      </c>
      <c r="U657" t="str">
        <f t="shared" si="110"/>
        <v/>
      </c>
    </row>
    <row r="658" spans="1:21">
      <c r="A658">
        <v>4.5185594437490701</v>
      </c>
      <c r="B658">
        <v>-19.111811661458301</v>
      </c>
      <c r="C658" t="str">
        <f t="shared" si="101"/>
        <v/>
      </c>
      <c r="D658">
        <v>-13.128033131980301</v>
      </c>
      <c r="E658" t="str">
        <f t="shared" si="102"/>
        <v/>
      </c>
      <c r="F658">
        <v>-9.6447119874592495</v>
      </c>
      <c r="G658" t="str">
        <f t="shared" si="103"/>
        <v/>
      </c>
      <c r="H658">
        <v>-7.1863304871424996</v>
      </c>
      <c r="I658" t="str">
        <f t="shared" si="104"/>
        <v/>
      </c>
      <c r="J658">
        <v>-5.2906627849475703</v>
      </c>
      <c r="K658" t="str">
        <f t="shared" si="105"/>
        <v/>
      </c>
      <c r="L658">
        <v>-3.75201737136842</v>
      </c>
      <c r="M658" t="str">
        <f t="shared" si="106"/>
        <v/>
      </c>
      <c r="N658">
        <v>-2.4609369423665299</v>
      </c>
      <c r="O658" t="str">
        <f t="shared" si="107"/>
        <v/>
      </c>
      <c r="P658">
        <v>-1.3524883309768201</v>
      </c>
      <c r="Q658" t="str">
        <f t="shared" si="108"/>
        <v/>
      </c>
      <c r="R658">
        <v>-0.38470340651921098</v>
      </c>
      <c r="S658" t="str">
        <f t="shared" si="109"/>
        <v/>
      </c>
      <c r="T658">
        <v>0.47051171940049602</v>
      </c>
      <c r="U658" t="str">
        <f t="shared" si="110"/>
        <v/>
      </c>
    </row>
    <row r="659" spans="1:21">
      <c r="A659">
        <v>4.5289757990360497</v>
      </c>
      <c r="B659">
        <v>-19.111811661458301</v>
      </c>
      <c r="C659" t="str">
        <f t="shared" si="101"/>
        <v/>
      </c>
      <c r="D659">
        <v>-13.128033131980301</v>
      </c>
      <c r="E659" t="str">
        <f t="shared" si="102"/>
        <v/>
      </c>
      <c r="F659">
        <v>-9.6447119874592495</v>
      </c>
      <c r="G659" t="str">
        <f t="shared" si="103"/>
        <v/>
      </c>
      <c r="H659">
        <v>-7.1863304871424996</v>
      </c>
      <c r="I659" t="str">
        <f t="shared" si="104"/>
        <v/>
      </c>
      <c r="J659">
        <v>-5.2906627849475703</v>
      </c>
      <c r="K659" t="str">
        <f t="shared" si="105"/>
        <v/>
      </c>
      <c r="L659">
        <v>-3.75201737136842</v>
      </c>
      <c r="M659" t="str">
        <f t="shared" si="106"/>
        <v/>
      </c>
      <c r="N659">
        <v>-2.4609369423665299</v>
      </c>
      <c r="O659" t="str">
        <f t="shared" si="107"/>
        <v/>
      </c>
      <c r="P659">
        <v>-1.3524883309768201</v>
      </c>
      <c r="Q659" t="str">
        <f t="shared" si="108"/>
        <v/>
      </c>
      <c r="R659">
        <v>-0.38470340651921098</v>
      </c>
      <c r="S659" t="str">
        <f t="shared" si="109"/>
        <v/>
      </c>
      <c r="T659">
        <v>0.47051171940049602</v>
      </c>
      <c r="U659" t="str">
        <f t="shared" si="110"/>
        <v/>
      </c>
    </row>
    <row r="660" spans="1:21">
      <c r="A660">
        <v>4.5394161665018702</v>
      </c>
      <c r="B660">
        <v>-19.111811661458301</v>
      </c>
      <c r="C660" t="str">
        <f t="shared" si="101"/>
        <v/>
      </c>
      <c r="D660">
        <v>-13.128033131980301</v>
      </c>
      <c r="E660" t="str">
        <f t="shared" si="102"/>
        <v/>
      </c>
      <c r="F660">
        <v>-9.6447119874592495</v>
      </c>
      <c r="G660" t="str">
        <f t="shared" si="103"/>
        <v/>
      </c>
      <c r="H660">
        <v>-7.1863304871424996</v>
      </c>
      <c r="I660" t="str">
        <f t="shared" si="104"/>
        <v/>
      </c>
      <c r="J660">
        <v>-5.2906627849475703</v>
      </c>
      <c r="K660" t="str">
        <f t="shared" si="105"/>
        <v/>
      </c>
      <c r="L660">
        <v>-3.75201737136842</v>
      </c>
      <c r="M660" t="str">
        <f t="shared" si="106"/>
        <v/>
      </c>
      <c r="N660">
        <v>-2.4609369423665299</v>
      </c>
      <c r="O660" t="str">
        <f t="shared" si="107"/>
        <v/>
      </c>
      <c r="P660">
        <v>-1.3524883309768201</v>
      </c>
      <c r="Q660" t="str">
        <f t="shared" si="108"/>
        <v/>
      </c>
      <c r="R660">
        <v>-0.38470340651921098</v>
      </c>
      <c r="S660" t="str">
        <f t="shared" si="109"/>
        <v/>
      </c>
      <c r="T660">
        <v>0.47051171940049602</v>
      </c>
      <c r="U660" t="str">
        <f t="shared" si="110"/>
        <v/>
      </c>
    </row>
    <row r="661" spans="1:21">
      <c r="A661">
        <v>4.5498806015003304</v>
      </c>
      <c r="B661">
        <v>-19.111811661458301</v>
      </c>
      <c r="C661" t="str">
        <f t="shared" si="101"/>
        <v/>
      </c>
      <c r="D661">
        <v>-13.128033131980301</v>
      </c>
      <c r="E661" t="str">
        <f t="shared" si="102"/>
        <v/>
      </c>
      <c r="F661">
        <v>-9.6447119874592495</v>
      </c>
      <c r="G661" t="str">
        <f t="shared" si="103"/>
        <v/>
      </c>
      <c r="H661">
        <v>-7.1863304871424996</v>
      </c>
      <c r="I661" t="str">
        <f t="shared" si="104"/>
        <v/>
      </c>
      <c r="J661">
        <v>-5.2906627849475703</v>
      </c>
      <c r="K661" t="str">
        <f t="shared" si="105"/>
        <v/>
      </c>
      <c r="L661">
        <v>-3.75201737136842</v>
      </c>
      <c r="M661" t="str">
        <f t="shared" si="106"/>
        <v/>
      </c>
      <c r="N661">
        <v>-2.4609369423665299</v>
      </c>
      <c r="O661" t="str">
        <f t="shared" si="107"/>
        <v/>
      </c>
      <c r="P661">
        <v>-1.3524883309768201</v>
      </c>
      <c r="Q661" t="str">
        <f t="shared" si="108"/>
        <v/>
      </c>
      <c r="R661">
        <v>-0.38470340651921098</v>
      </c>
      <c r="S661" t="str">
        <f t="shared" si="109"/>
        <v/>
      </c>
      <c r="T661">
        <v>0.47051171940049602</v>
      </c>
      <c r="U661" t="str">
        <f t="shared" si="110"/>
        <v/>
      </c>
    </row>
    <row r="662" spans="1:21">
      <c r="A662">
        <v>4.5603691595128</v>
      </c>
      <c r="B662">
        <v>-19.111811661458301</v>
      </c>
      <c r="C662" t="str">
        <f t="shared" si="101"/>
        <v/>
      </c>
      <c r="D662">
        <v>-13.128033131980301</v>
      </c>
      <c r="E662" t="str">
        <f t="shared" si="102"/>
        <v/>
      </c>
      <c r="F662">
        <v>-9.6447119874592495</v>
      </c>
      <c r="G662" t="str">
        <f t="shared" si="103"/>
        <v/>
      </c>
      <c r="H662">
        <v>-7.1863304871424996</v>
      </c>
      <c r="I662" t="str">
        <f t="shared" si="104"/>
        <v/>
      </c>
      <c r="J662">
        <v>-5.2906627849475703</v>
      </c>
      <c r="K662" t="str">
        <f t="shared" si="105"/>
        <v/>
      </c>
      <c r="L662">
        <v>-3.75201737136842</v>
      </c>
      <c r="M662" t="str">
        <f t="shared" si="106"/>
        <v/>
      </c>
      <c r="N662">
        <v>-2.4609369423665299</v>
      </c>
      <c r="O662" t="str">
        <f t="shared" si="107"/>
        <v/>
      </c>
      <c r="P662">
        <v>-1.3524883309768201</v>
      </c>
      <c r="Q662" t="str">
        <f t="shared" si="108"/>
        <v/>
      </c>
      <c r="R662">
        <v>-0.38470340651921098</v>
      </c>
      <c r="S662" t="str">
        <f t="shared" si="109"/>
        <v/>
      </c>
      <c r="T662">
        <v>0.47051171940049602</v>
      </c>
      <c r="U662" t="str">
        <f t="shared" si="110"/>
        <v/>
      </c>
    </row>
    <row r="663" spans="1:21">
      <c r="A663">
        <v>4.57088189614859</v>
      </c>
      <c r="B663">
        <v>-19.111811661458301</v>
      </c>
      <c r="C663" t="str">
        <f t="shared" si="101"/>
        <v/>
      </c>
      <c r="D663">
        <v>-13.128033131980301</v>
      </c>
      <c r="E663" t="str">
        <f t="shared" si="102"/>
        <v/>
      </c>
      <c r="F663">
        <v>-9.6447119874592495</v>
      </c>
      <c r="G663" t="str">
        <f t="shared" si="103"/>
        <v/>
      </c>
      <c r="H663">
        <v>-7.1863304871424996</v>
      </c>
      <c r="I663" t="str">
        <f t="shared" si="104"/>
        <v/>
      </c>
      <c r="J663">
        <v>-5.2906627849475703</v>
      </c>
      <c r="K663" t="str">
        <f t="shared" si="105"/>
        <v/>
      </c>
      <c r="L663">
        <v>-3.75201737136842</v>
      </c>
      <c r="M663" t="str">
        <f t="shared" si="106"/>
        <v/>
      </c>
      <c r="N663">
        <v>-2.4609369423665299</v>
      </c>
      <c r="O663" t="str">
        <f t="shared" si="107"/>
        <v/>
      </c>
      <c r="P663">
        <v>-1.3524883309768201</v>
      </c>
      <c r="Q663" t="str">
        <f t="shared" si="108"/>
        <v/>
      </c>
      <c r="R663">
        <v>-0.38470340651921098</v>
      </c>
      <c r="S663" t="str">
        <f t="shared" si="109"/>
        <v/>
      </c>
      <c r="T663">
        <v>0.47051171940049602</v>
      </c>
      <c r="U663" t="str">
        <f t="shared" si="110"/>
        <v/>
      </c>
    </row>
    <row r="664" spans="1:21">
      <c r="A664">
        <v>4.5814188671451701</v>
      </c>
      <c r="B664">
        <v>-19.111811661458301</v>
      </c>
      <c r="C664" t="str">
        <f t="shared" si="101"/>
        <v/>
      </c>
      <c r="D664">
        <v>-13.128033131980301</v>
      </c>
      <c r="E664" t="str">
        <f t="shared" si="102"/>
        <v/>
      </c>
      <c r="F664">
        <v>-9.6447119874592495</v>
      </c>
      <c r="G664" t="str">
        <f t="shared" si="103"/>
        <v/>
      </c>
      <c r="H664">
        <v>-7.1863304871424996</v>
      </c>
      <c r="I664" t="str">
        <f t="shared" si="104"/>
        <v/>
      </c>
      <c r="J664">
        <v>-5.2906627849475703</v>
      </c>
      <c r="K664" t="str">
        <f t="shared" si="105"/>
        <v/>
      </c>
      <c r="L664">
        <v>-3.75201737136842</v>
      </c>
      <c r="M664" t="str">
        <f t="shared" si="106"/>
        <v/>
      </c>
      <c r="N664">
        <v>-2.4609369423665299</v>
      </c>
      <c r="O664" t="str">
        <f t="shared" si="107"/>
        <v/>
      </c>
      <c r="P664">
        <v>-1.3524883309768201</v>
      </c>
      <c r="Q664" t="str">
        <f t="shared" si="108"/>
        <v/>
      </c>
      <c r="R664">
        <v>-0.38470340651921098</v>
      </c>
      <c r="S664" t="str">
        <f t="shared" si="109"/>
        <v/>
      </c>
      <c r="T664">
        <v>0.47051171940049602</v>
      </c>
      <c r="U664" t="str">
        <f t="shared" si="110"/>
        <v/>
      </c>
    </row>
    <row r="665" spans="1:21">
      <c r="A665">
        <v>4.5919801283685198</v>
      </c>
      <c r="B665">
        <v>-19.111811661458301</v>
      </c>
      <c r="C665" t="str">
        <f t="shared" si="101"/>
        <v/>
      </c>
      <c r="D665">
        <v>-13.128033131980301</v>
      </c>
      <c r="E665" t="str">
        <f t="shared" si="102"/>
        <v/>
      </c>
      <c r="F665">
        <v>-9.6447119874592495</v>
      </c>
      <c r="G665" t="str">
        <f t="shared" si="103"/>
        <v/>
      </c>
      <c r="H665">
        <v>-7.1863304871424996</v>
      </c>
      <c r="I665" t="str">
        <f t="shared" si="104"/>
        <v/>
      </c>
      <c r="J665">
        <v>-5.2906627849475703</v>
      </c>
      <c r="K665" t="str">
        <f t="shared" si="105"/>
        <v/>
      </c>
      <c r="L665">
        <v>-3.75201737136842</v>
      </c>
      <c r="M665" t="str">
        <f t="shared" si="106"/>
        <v/>
      </c>
      <c r="N665">
        <v>-2.4609369423665299</v>
      </c>
      <c r="O665" t="str">
        <f t="shared" si="107"/>
        <v/>
      </c>
      <c r="P665">
        <v>-1.3524883309768201</v>
      </c>
      <c r="Q665" t="str">
        <f t="shared" si="108"/>
        <v/>
      </c>
      <c r="R665">
        <v>-0.38470340651921098</v>
      </c>
      <c r="S665" t="str">
        <f t="shared" si="109"/>
        <v/>
      </c>
      <c r="T665">
        <v>0.47051171940049602</v>
      </c>
      <c r="U665" t="str">
        <f t="shared" si="110"/>
        <v/>
      </c>
    </row>
    <row r="666" spans="1:21">
      <c r="A666">
        <v>4.6025657358133998</v>
      </c>
      <c r="B666">
        <v>-19.111811661458301</v>
      </c>
      <c r="C666" t="str">
        <f t="shared" si="101"/>
        <v/>
      </c>
      <c r="D666">
        <v>-13.128033131980301</v>
      </c>
      <c r="E666" t="str">
        <f t="shared" si="102"/>
        <v/>
      </c>
      <c r="F666">
        <v>-9.6447119874592495</v>
      </c>
      <c r="G666" t="str">
        <f t="shared" si="103"/>
        <v/>
      </c>
      <c r="H666">
        <v>-7.1863304871424996</v>
      </c>
      <c r="I666" t="str">
        <f t="shared" si="104"/>
        <v/>
      </c>
      <c r="J666">
        <v>-5.2906627849475703</v>
      </c>
      <c r="K666" t="str">
        <f t="shared" si="105"/>
        <v/>
      </c>
      <c r="L666">
        <v>-3.75201737136842</v>
      </c>
      <c r="M666" t="str">
        <f t="shared" si="106"/>
        <v/>
      </c>
      <c r="N666">
        <v>-2.4609369423665299</v>
      </c>
      <c r="O666" t="str">
        <f t="shared" si="107"/>
        <v/>
      </c>
      <c r="P666">
        <v>-1.3524883309768201</v>
      </c>
      <c r="Q666" t="str">
        <f t="shared" si="108"/>
        <v/>
      </c>
      <c r="R666">
        <v>-0.38470340651921098</v>
      </c>
      <c r="S666" t="str">
        <f t="shared" si="109"/>
        <v/>
      </c>
      <c r="T666">
        <v>0.47051171940049602</v>
      </c>
      <c r="U666" t="str">
        <f t="shared" si="110"/>
        <v/>
      </c>
    </row>
    <row r="667" spans="1:21">
      <c r="A667">
        <v>4.6131757456036304</v>
      </c>
      <c r="B667">
        <v>-19.111811661458301</v>
      </c>
      <c r="C667" t="str">
        <f t="shared" si="101"/>
        <v/>
      </c>
      <c r="D667">
        <v>-13.128033131980301</v>
      </c>
      <c r="E667" t="str">
        <f t="shared" si="102"/>
        <v/>
      </c>
      <c r="F667">
        <v>-9.6447119874592495</v>
      </c>
      <c r="G667" t="str">
        <f t="shared" si="103"/>
        <v/>
      </c>
      <c r="H667">
        <v>-7.1863304871424996</v>
      </c>
      <c r="I667" t="str">
        <f t="shared" si="104"/>
        <v/>
      </c>
      <c r="J667">
        <v>-5.2906627849475703</v>
      </c>
      <c r="K667" t="str">
        <f t="shared" si="105"/>
        <v/>
      </c>
      <c r="L667">
        <v>-3.75201737136842</v>
      </c>
      <c r="M667" t="str">
        <f t="shared" si="106"/>
        <v/>
      </c>
      <c r="N667">
        <v>-2.4609369423665299</v>
      </c>
      <c r="O667" t="str">
        <f t="shared" si="107"/>
        <v/>
      </c>
      <c r="P667">
        <v>-1.3524883309768201</v>
      </c>
      <c r="Q667" t="str">
        <f t="shared" si="108"/>
        <v/>
      </c>
      <c r="R667">
        <v>-0.38470340651921098</v>
      </c>
      <c r="S667" t="str">
        <f t="shared" si="109"/>
        <v/>
      </c>
      <c r="T667">
        <v>0.47051171940049602</v>
      </c>
      <c r="U667" t="str">
        <f t="shared" si="110"/>
        <v/>
      </c>
    </row>
    <row r="668" spans="1:21">
      <c r="A668">
        <v>4.6238102139924404</v>
      </c>
      <c r="B668">
        <v>-19.111811661458301</v>
      </c>
      <c r="C668" t="str">
        <f t="shared" si="101"/>
        <v/>
      </c>
      <c r="D668">
        <v>-13.128033131980301</v>
      </c>
      <c r="E668" t="str">
        <f t="shared" si="102"/>
        <v/>
      </c>
      <c r="F668">
        <v>-9.6447119874592495</v>
      </c>
      <c r="G668" t="str">
        <f t="shared" si="103"/>
        <v/>
      </c>
      <c r="H668">
        <v>-7.1863304871424996</v>
      </c>
      <c r="I668" t="str">
        <f t="shared" si="104"/>
        <v/>
      </c>
      <c r="J668">
        <v>-5.2906627849475703</v>
      </c>
      <c r="K668" t="str">
        <f t="shared" si="105"/>
        <v/>
      </c>
      <c r="L668">
        <v>-3.75201737136842</v>
      </c>
      <c r="M668" t="str">
        <f t="shared" si="106"/>
        <v/>
      </c>
      <c r="N668">
        <v>-2.4609369423665299</v>
      </c>
      <c r="O668" t="str">
        <f t="shared" si="107"/>
        <v/>
      </c>
      <c r="P668">
        <v>-1.3524883309768201</v>
      </c>
      <c r="Q668" t="str">
        <f t="shared" si="108"/>
        <v/>
      </c>
      <c r="R668">
        <v>-0.38470340651921098</v>
      </c>
      <c r="S668" t="str">
        <f t="shared" si="109"/>
        <v/>
      </c>
      <c r="T668">
        <v>0.47051171940049602</v>
      </c>
      <c r="U668" t="str">
        <f t="shared" si="110"/>
        <v/>
      </c>
    </row>
    <row r="669" spans="1:21">
      <c r="A669">
        <v>4.6344691973627103</v>
      </c>
      <c r="B669">
        <v>-19.111811661458301</v>
      </c>
      <c r="C669" t="str">
        <f t="shared" si="101"/>
        <v/>
      </c>
      <c r="D669">
        <v>-13.128033131980301</v>
      </c>
      <c r="E669" t="str">
        <f t="shared" si="102"/>
        <v/>
      </c>
      <c r="F669">
        <v>-9.6447119874592495</v>
      </c>
      <c r="G669" t="str">
        <f t="shared" si="103"/>
        <v/>
      </c>
      <c r="H669">
        <v>-7.1863304871424996</v>
      </c>
      <c r="I669" t="str">
        <f t="shared" si="104"/>
        <v/>
      </c>
      <c r="J669">
        <v>-5.2906627849475703</v>
      </c>
      <c r="K669" t="str">
        <f t="shared" si="105"/>
        <v/>
      </c>
      <c r="L669">
        <v>-3.75201737136842</v>
      </c>
      <c r="M669" t="str">
        <f t="shared" si="106"/>
        <v/>
      </c>
      <c r="N669">
        <v>-2.4609369423665299</v>
      </c>
      <c r="O669" t="str">
        <f t="shared" si="107"/>
        <v/>
      </c>
      <c r="P669">
        <v>-1.3524883309768201</v>
      </c>
      <c r="Q669" t="str">
        <f t="shared" si="108"/>
        <v/>
      </c>
      <c r="R669">
        <v>-0.38470340651921098</v>
      </c>
      <c r="S669" t="str">
        <f t="shared" si="109"/>
        <v/>
      </c>
      <c r="T669">
        <v>0.47051171940049602</v>
      </c>
      <c r="U669" t="str">
        <f t="shared" si="110"/>
        <v/>
      </c>
    </row>
    <row r="670" spans="1:21">
      <c r="A670">
        <v>4.6451527522273297</v>
      </c>
      <c r="B670">
        <v>-19.111811661458301</v>
      </c>
      <c r="C670" t="str">
        <f t="shared" si="101"/>
        <v/>
      </c>
      <c r="D670">
        <v>-13.128033131980301</v>
      </c>
      <c r="E670" t="str">
        <f t="shared" si="102"/>
        <v/>
      </c>
      <c r="F670">
        <v>-9.6447119874592495</v>
      </c>
      <c r="G670" t="str">
        <f t="shared" si="103"/>
        <v/>
      </c>
      <c r="H670">
        <v>-7.1863304871424996</v>
      </c>
      <c r="I670" t="str">
        <f t="shared" si="104"/>
        <v/>
      </c>
      <c r="J670">
        <v>-5.2906627849475703</v>
      </c>
      <c r="K670" t="str">
        <f t="shared" si="105"/>
        <v/>
      </c>
      <c r="L670">
        <v>-3.75201737136842</v>
      </c>
      <c r="M670" t="str">
        <f t="shared" si="106"/>
        <v/>
      </c>
      <c r="N670">
        <v>-2.4609369423665299</v>
      </c>
      <c r="O670" t="str">
        <f t="shared" si="107"/>
        <v/>
      </c>
      <c r="P670">
        <v>-1.3524883309768201</v>
      </c>
      <c r="Q670" t="str">
        <f t="shared" si="108"/>
        <v/>
      </c>
      <c r="R670">
        <v>-0.38470340651921098</v>
      </c>
      <c r="S670" t="str">
        <f t="shared" si="109"/>
        <v/>
      </c>
      <c r="T670">
        <v>0.47051171940049602</v>
      </c>
      <c r="U670" t="str">
        <f t="shared" si="110"/>
        <v/>
      </c>
    </row>
    <row r="671" spans="1:21">
      <c r="A671">
        <v>4.6558609352294198</v>
      </c>
      <c r="B671">
        <v>-19.111811661458301</v>
      </c>
      <c r="C671" t="str">
        <f t="shared" si="101"/>
        <v/>
      </c>
      <c r="D671">
        <v>-13.128033131980301</v>
      </c>
      <c r="E671" t="str">
        <f t="shared" si="102"/>
        <v/>
      </c>
      <c r="F671">
        <v>-9.6447119874592495</v>
      </c>
      <c r="G671" t="str">
        <f t="shared" si="103"/>
        <v/>
      </c>
      <c r="H671">
        <v>-7.1863304871424996</v>
      </c>
      <c r="I671" t="str">
        <f t="shared" si="104"/>
        <v/>
      </c>
      <c r="J671">
        <v>-5.2906627849475703</v>
      </c>
      <c r="K671" t="str">
        <f t="shared" si="105"/>
        <v/>
      </c>
      <c r="L671">
        <v>-3.75201737136842</v>
      </c>
      <c r="M671" t="str">
        <f t="shared" si="106"/>
        <v/>
      </c>
      <c r="N671">
        <v>-2.4609369423665299</v>
      </c>
      <c r="O671" t="str">
        <f t="shared" si="107"/>
        <v/>
      </c>
      <c r="P671">
        <v>-1.3524883309768201</v>
      </c>
      <c r="Q671" t="str">
        <f t="shared" si="108"/>
        <v/>
      </c>
      <c r="R671">
        <v>-0.38470340651921098</v>
      </c>
      <c r="S671" t="str">
        <f t="shared" si="109"/>
        <v/>
      </c>
      <c r="T671">
        <v>0.47051171940049602</v>
      </c>
      <c r="U671" t="str">
        <f t="shared" si="110"/>
        <v/>
      </c>
    </row>
    <row r="672" spans="1:21">
      <c r="A672">
        <v>4.6665938031427201</v>
      </c>
      <c r="B672">
        <v>-19.111811661458301</v>
      </c>
      <c r="C672" t="str">
        <f t="shared" si="101"/>
        <v/>
      </c>
      <c r="D672">
        <v>-13.128033131980301</v>
      </c>
      <c r="E672" t="str">
        <f t="shared" si="102"/>
        <v/>
      </c>
      <c r="F672">
        <v>-9.6447119874592495</v>
      </c>
      <c r="G672" t="str">
        <f t="shared" si="103"/>
        <v/>
      </c>
      <c r="H672">
        <v>-7.1863304871424996</v>
      </c>
      <c r="I672" t="str">
        <f t="shared" si="104"/>
        <v/>
      </c>
      <c r="J672">
        <v>-5.2906627849475703</v>
      </c>
      <c r="K672" t="str">
        <f t="shared" si="105"/>
        <v/>
      </c>
      <c r="L672">
        <v>-3.75201737136842</v>
      </c>
      <c r="M672" t="str">
        <f t="shared" si="106"/>
        <v/>
      </c>
      <c r="N672">
        <v>-2.4609369423665299</v>
      </c>
      <c r="O672" t="str">
        <f t="shared" si="107"/>
        <v/>
      </c>
      <c r="P672">
        <v>-1.3524883309768201</v>
      </c>
      <c r="Q672" t="str">
        <f t="shared" si="108"/>
        <v/>
      </c>
      <c r="R672">
        <v>-0.38470340651921098</v>
      </c>
      <c r="S672" t="str">
        <f t="shared" si="109"/>
        <v/>
      </c>
      <c r="T672">
        <v>0.47051171940049602</v>
      </c>
      <c r="U672" t="str">
        <f t="shared" si="110"/>
        <v/>
      </c>
    </row>
    <row r="673" spans="1:21">
      <c r="A673">
        <v>4.6773514128718103</v>
      </c>
      <c r="B673">
        <v>-19.111811661458301</v>
      </c>
      <c r="C673" t="str">
        <f t="shared" si="101"/>
        <v/>
      </c>
      <c r="D673">
        <v>-13.128033131980301</v>
      </c>
      <c r="E673" t="str">
        <f t="shared" si="102"/>
        <v/>
      </c>
      <c r="F673">
        <v>-9.6447119874592495</v>
      </c>
      <c r="G673" t="str">
        <f t="shared" si="103"/>
        <v/>
      </c>
      <c r="H673">
        <v>-7.1863304871424996</v>
      </c>
      <c r="I673" t="str">
        <f t="shared" si="104"/>
        <v/>
      </c>
      <c r="J673">
        <v>-5.2906627849475703</v>
      </c>
      <c r="K673" t="str">
        <f t="shared" si="105"/>
        <v/>
      </c>
      <c r="L673">
        <v>-3.75201737136842</v>
      </c>
      <c r="M673" t="str">
        <f t="shared" si="106"/>
        <v/>
      </c>
      <c r="N673">
        <v>-2.4609369423665299</v>
      </c>
      <c r="O673" t="str">
        <f t="shared" si="107"/>
        <v/>
      </c>
      <c r="P673">
        <v>-1.3524883309768201</v>
      </c>
      <c r="Q673" t="str">
        <f t="shared" si="108"/>
        <v/>
      </c>
      <c r="R673">
        <v>-0.38470340651921098</v>
      </c>
      <c r="S673" t="str">
        <f t="shared" si="109"/>
        <v/>
      </c>
      <c r="T673">
        <v>0.47051171940049602</v>
      </c>
      <c r="U673" t="str">
        <f t="shared" si="110"/>
        <v/>
      </c>
    </row>
    <row r="674" spans="1:21">
      <c r="A674">
        <v>4.6881338214524799</v>
      </c>
      <c r="B674">
        <v>-19.111811661458301</v>
      </c>
      <c r="C674" t="str">
        <f t="shared" si="101"/>
        <v/>
      </c>
      <c r="D674">
        <v>-13.128033131980301</v>
      </c>
      <c r="E674" t="str">
        <f t="shared" si="102"/>
        <v/>
      </c>
      <c r="F674">
        <v>-9.6447119874592495</v>
      </c>
      <c r="G674" t="str">
        <f t="shared" si="103"/>
        <v/>
      </c>
      <c r="H674">
        <v>-7.1863304871424996</v>
      </c>
      <c r="I674" t="str">
        <f t="shared" si="104"/>
        <v/>
      </c>
      <c r="J674">
        <v>-5.2906627849475703</v>
      </c>
      <c r="K674" t="str">
        <f t="shared" si="105"/>
        <v/>
      </c>
      <c r="L674">
        <v>-3.75201737136842</v>
      </c>
      <c r="M674" t="str">
        <f t="shared" si="106"/>
        <v/>
      </c>
      <c r="N674">
        <v>-2.4609369423665299</v>
      </c>
      <c r="O674" t="str">
        <f t="shared" si="107"/>
        <v/>
      </c>
      <c r="P674">
        <v>-1.3524883309768201</v>
      </c>
      <c r="Q674" t="str">
        <f t="shared" si="108"/>
        <v/>
      </c>
      <c r="R674">
        <v>-0.38470340651921098</v>
      </c>
      <c r="S674" t="str">
        <f t="shared" si="109"/>
        <v/>
      </c>
      <c r="T674">
        <v>0.47051171940049602</v>
      </c>
      <c r="U674" t="str">
        <f t="shared" si="110"/>
        <v/>
      </c>
    </row>
    <row r="675" spans="1:21">
      <c r="A675">
        <v>4.6989410860519802</v>
      </c>
      <c r="B675">
        <v>-19.111811661458301</v>
      </c>
      <c r="C675" t="str">
        <f t="shared" si="101"/>
        <v/>
      </c>
      <c r="D675">
        <v>-13.128033131980301</v>
      </c>
      <c r="E675" t="str">
        <f t="shared" si="102"/>
        <v/>
      </c>
      <c r="F675">
        <v>-9.6447119874592495</v>
      </c>
      <c r="G675" t="str">
        <f t="shared" si="103"/>
        <v/>
      </c>
      <c r="H675">
        <v>-7.1863304871424996</v>
      </c>
      <c r="I675" t="str">
        <f t="shared" si="104"/>
        <v/>
      </c>
      <c r="J675">
        <v>-5.2906627849475703</v>
      </c>
      <c r="K675" t="str">
        <f t="shared" si="105"/>
        <v/>
      </c>
      <c r="L675">
        <v>-3.75201737136842</v>
      </c>
      <c r="M675" t="str">
        <f t="shared" si="106"/>
        <v/>
      </c>
      <c r="N675">
        <v>-2.4609369423665299</v>
      </c>
      <c r="O675" t="str">
        <f t="shared" si="107"/>
        <v/>
      </c>
      <c r="P675">
        <v>-1.3524883309768201</v>
      </c>
      <c r="Q675" t="str">
        <f t="shared" si="108"/>
        <v/>
      </c>
      <c r="R675">
        <v>-0.38470340651921098</v>
      </c>
      <c r="S675" t="str">
        <f t="shared" si="109"/>
        <v/>
      </c>
      <c r="T675">
        <v>0.47051171940049602</v>
      </c>
      <c r="U675" t="str">
        <f t="shared" si="110"/>
        <v/>
      </c>
    </row>
    <row r="676" spans="1:21">
      <c r="A676">
        <v>4.7097732639693604</v>
      </c>
      <c r="B676">
        <v>-19.111811661458301</v>
      </c>
      <c r="C676" t="str">
        <f t="shared" si="101"/>
        <v/>
      </c>
      <c r="D676">
        <v>-13.128033131980301</v>
      </c>
      <c r="E676" t="str">
        <f t="shared" si="102"/>
        <v/>
      </c>
      <c r="F676">
        <v>-9.6447119874592495</v>
      </c>
      <c r="G676" t="str">
        <f t="shared" si="103"/>
        <v/>
      </c>
      <c r="H676">
        <v>-7.1863304871424996</v>
      </c>
      <c r="I676" t="str">
        <f t="shared" si="104"/>
        <v/>
      </c>
      <c r="J676">
        <v>-5.2906627849475703</v>
      </c>
      <c r="K676" t="str">
        <f t="shared" si="105"/>
        <v/>
      </c>
      <c r="L676">
        <v>-3.75201737136842</v>
      </c>
      <c r="M676" t="str">
        <f t="shared" si="106"/>
        <v/>
      </c>
      <c r="N676">
        <v>-2.4609369423665299</v>
      </c>
      <c r="O676" t="str">
        <f t="shared" si="107"/>
        <v/>
      </c>
      <c r="P676">
        <v>-1.3524883309768201</v>
      </c>
      <c r="Q676" t="str">
        <f t="shared" si="108"/>
        <v/>
      </c>
      <c r="R676">
        <v>-0.38470340651921098</v>
      </c>
      <c r="S676" t="str">
        <f t="shared" si="109"/>
        <v/>
      </c>
      <c r="T676">
        <v>0.47051171940049602</v>
      </c>
      <c r="U676" t="str">
        <f t="shared" si="110"/>
        <v/>
      </c>
    </row>
    <row r="677" spans="1:21">
      <c r="A677">
        <v>4.7206304126357299</v>
      </c>
      <c r="B677">
        <v>-19.111811661458301</v>
      </c>
      <c r="C677" t="str">
        <f t="shared" si="101"/>
        <v/>
      </c>
      <c r="D677">
        <v>-13.128033131980301</v>
      </c>
      <c r="E677" t="str">
        <f t="shared" si="102"/>
        <v/>
      </c>
      <c r="F677">
        <v>-9.6447119874592495</v>
      </c>
      <c r="G677" t="str">
        <f t="shared" si="103"/>
        <v/>
      </c>
      <c r="H677">
        <v>-7.1863304871424996</v>
      </c>
      <c r="I677" t="str">
        <f t="shared" si="104"/>
        <v/>
      </c>
      <c r="J677">
        <v>-5.2906627849475703</v>
      </c>
      <c r="K677" t="str">
        <f t="shared" si="105"/>
        <v/>
      </c>
      <c r="L677">
        <v>-3.75201737136842</v>
      </c>
      <c r="M677" t="str">
        <f t="shared" si="106"/>
        <v/>
      </c>
      <c r="N677">
        <v>-2.4609369423665299</v>
      </c>
      <c r="O677" t="str">
        <f t="shared" si="107"/>
        <v/>
      </c>
      <c r="P677">
        <v>-1.3524883309768201</v>
      </c>
      <c r="Q677" t="str">
        <f t="shared" si="108"/>
        <v/>
      </c>
      <c r="R677">
        <v>-0.38470340651921098</v>
      </c>
      <c r="S677" t="str">
        <f t="shared" si="109"/>
        <v/>
      </c>
      <c r="T677">
        <v>0.47051171940049602</v>
      </c>
      <c r="U677" t="str">
        <f t="shared" si="110"/>
        <v/>
      </c>
    </row>
    <row r="678" spans="1:21">
      <c r="A678">
        <v>4.7315125896146304</v>
      </c>
      <c r="B678">
        <v>-19.111811661458301</v>
      </c>
      <c r="C678" t="str">
        <f t="shared" si="101"/>
        <v/>
      </c>
      <c r="D678">
        <v>-13.128033131980301</v>
      </c>
      <c r="E678" t="str">
        <f t="shared" si="102"/>
        <v/>
      </c>
      <c r="F678">
        <v>-9.6447119874592495</v>
      </c>
      <c r="G678" t="str">
        <f t="shared" si="103"/>
        <v/>
      </c>
      <c r="H678">
        <v>-7.1863304871424996</v>
      </c>
      <c r="I678" t="str">
        <f t="shared" si="104"/>
        <v/>
      </c>
      <c r="J678">
        <v>-5.2906627849475703</v>
      </c>
      <c r="K678" t="str">
        <f t="shared" si="105"/>
        <v/>
      </c>
      <c r="L678">
        <v>-3.75201737136842</v>
      </c>
      <c r="M678" t="str">
        <f t="shared" si="106"/>
        <v/>
      </c>
      <c r="N678">
        <v>-2.4609369423665299</v>
      </c>
      <c r="O678" t="str">
        <f t="shared" si="107"/>
        <v/>
      </c>
      <c r="P678">
        <v>-1.3524883309768201</v>
      </c>
      <c r="Q678" t="str">
        <f t="shared" si="108"/>
        <v/>
      </c>
      <c r="R678">
        <v>-0.38470340651921098</v>
      </c>
      <c r="S678" t="str">
        <f t="shared" si="109"/>
        <v/>
      </c>
      <c r="T678">
        <v>0.47051171940049602</v>
      </c>
      <c r="U678" t="str">
        <f t="shared" si="110"/>
        <v/>
      </c>
    </row>
    <row r="679" spans="1:21">
      <c r="A679">
        <v>4.7424198526022696</v>
      </c>
      <c r="B679">
        <v>-19.111811661458301</v>
      </c>
      <c r="C679" t="str">
        <f t="shared" si="101"/>
        <v/>
      </c>
      <c r="D679">
        <v>-13.128033131980301</v>
      </c>
      <c r="E679" t="str">
        <f t="shared" si="102"/>
        <v/>
      </c>
      <c r="F679">
        <v>-9.6447119874592495</v>
      </c>
      <c r="G679" t="str">
        <f t="shared" si="103"/>
        <v/>
      </c>
      <c r="H679">
        <v>-7.1863304871424996</v>
      </c>
      <c r="I679" t="str">
        <f t="shared" si="104"/>
        <v/>
      </c>
      <c r="J679">
        <v>-5.2906627849475703</v>
      </c>
      <c r="K679" t="str">
        <f t="shared" si="105"/>
        <v/>
      </c>
      <c r="L679">
        <v>-3.75201737136842</v>
      </c>
      <c r="M679" t="str">
        <f t="shared" si="106"/>
        <v/>
      </c>
      <c r="N679">
        <v>-2.4609369423665299</v>
      </c>
      <c r="O679" t="str">
        <f t="shared" si="107"/>
        <v/>
      </c>
      <c r="P679">
        <v>-1.3524883309768201</v>
      </c>
      <c r="Q679" t="str">
        <f t="shared" si="108"/>
        <v/>
      </c>
      <c r="R679">
        <v>-0.38470340651921098</v>
      </c>
      <c r="S679" t="str">
        <f t="shared" si="109"/>
        <v/>
      </c>
      <c r="T679">
        <v>0.47051171940049602</v>
      </c>
      <c r="U679" t="str">
        <f t="shared" si="110"/>
        <v/>
      </c>
    </row>
    <row r="680" spans="1:21">
      <c r="A680">
        <v>4.7533522594278796</v>
      </c>
      <c r="B680">
        <v>-19.111811661458301</v>
      </c>
      <c r="C680" t="str">
        <f t="shared" si="101"/>
        <v/>
      </c>
      <c r="D680">
        <v>-13.128033131980301</v>
      </c>
      <c r="E680" t="str">
        <f t="shared" si="102"/>
        <v/>
      </c>
      <c r="F680">
        <v>-9.6447119874592495</v>
      </c>
      <c r="G680" t="str">
        <f t="shared" si="103"/>
        <v/>
      </c>
      <c r="H680">
        <v>-7.1863304871424996</v>
      </c>
      <c r="I680" t="str">
        <f t="shared" si="104"/>
        <v/>
      </c>
      <c r="J680">
        <v>-5.2906627849475703</v>
      </c>
      <c r="K680" t="str">
        <f t="shared" si="105"/>
        <v/>
      </c>
      <c r="L680">
        <v>-3.75201737136842</v>
      </c>
      <c r="M680" t="str">
        <f t="shared" si="106"/>
        <v/>
      </c>
      <c r="N680">
        <v>-2.4609369423665299</v>
      </c>
      <c r="O680" t="str">
        <f t="shared" si="107"/>
        <v/>
      </c>
      <c r="P680">
        <v>-1.3524883309768201</v>
      </c>
      <c r="Q680" t="str">
        <f t="shared" si="108"/>
        <v/>
      </c>
      <c r="R680">
        <v>-0.38470340651921098</v>
      </c>
      <c r="S680" t="str">
        <f t="shared" si="109"/>
        <v/>
      </c>
      <c r="T680">
        <v>0.47051171940049602</v>
      </c>
      <c r="U680" t="str">
        <f t="shared" si="110"/>
        <v/>
      </c>
    </row>
    <row r="681" spans="1:21">
      <c r="A681">
        <v>4.7643098680539797</v>
      </c>
      <c r="B681">
        <v>-19.111811661458301</v>
      </c>
      <c r="C681" t="str">
        <f t="shared" si="101"/>
        <v/>
      </c>
      <c r="D681">
        <v>-13.128033131980301</v>
      </c>
      <c r="E681" t="str">
        <f t="shared" si="102"/>
        <v/>
      </c>
      <c r="F681">
        <v>-9.6447119874592495</v>
      </c>
      <c r="G681" t="str">
        <f t="shared" si="103"/>
        <v/>
      </c>
      <c r="H681">
        <v>-7.1863304871424996</v>
      </c>
      <c r="I681" t="str">
        <f t="shared" si="104"/>
        <v/>
      </c>
      <c r="J681">
        <v>-5.2906627849475703</v>
      </c>
      <c r="K681" t="str">
        <f t="shared" si="105"/>
        <v/>
      </c>
      <c r="L681">
        <v>-3.75201737136842</v>
      </c>
      <c r="M681" t="str">
        <f t="shared" si="106"/>
        <v/>
      </c>
      <c r="N681">
        <v>-2.4609369423665299</v>
      </c>
      <c r="O681" t="str">
        <f t="shared" si="107"/>
        <v/>
      </c>
      <c r="P681">
        <v>-1.3524883309768201</v>
      </c>
      <c r="Q681" t="str">
        <f t="shared" si="108"/>
        <v/>
      </c>
      <c r="R681">
        <v>-0.38470340651921098</v>
      </c>
      <c r="S681" t="str">
        <f t="shared" si="109"/>
        <v/>
      </c>
      <c r="T681">
        <v>0.47051171940049602</v>
      </c>
      <c r="U681" t="str">
        <f t="shared" si="110"/>
        <v/>
      </c>
    </row>
    <row r="682" spans="1:21">
      <c r="A682">
        <v>4.7752927365767297</v>
      </c>
      <c r="B682">
        <v>-19.111811661458301</v>
      </c>
      <c r="C682" t="str">
        <f t="shared" si="101"/>
        <v/>
      </c>
      <c r="D682">
        <v>-13.128033131980301</v>
      </c>
      <c r="E682" t="str">
        <f t="shared" si="102"/>
        <v/>
      </c>
      <c r="F682">
        <v>-9.6447119874592495</v>
      </c>
      <c r="G682" t="str">
        <f t="shared" si="103"/>
        <v/>
      </c>
      <c r="H682">
        <v>-7.1863304871424996</v>
      </c>
      <c r="I682" t="str">
        <f t="shared" si="104"/>
        <v/>
      </c>
      <c r="J682">
        <v>-5.2906627849475703</v>
      </c>
      <c r="K682" t="str">
        <f t="shared" si="105"/>
        <v/>
      </c>
      <c r="L682">
        <v>-3.75201737136842</v>
      </c>
      <c r="M682" t="str">
        <f t="shared" si="106"/>
        <v/>
      </c>
      <c r="N682">
        <v>-2.4609369423665299</v>
      </c>
      <c r="O682" t="str">
        <f t="shared" si="107"/>
        <v/>
      </c>
      <c r="P682">
        <v>-1.3524883309768201</v>
      </c>
      <c r="Q682" t="str">
        <f t="shared" si="108"/>
        <v/>
      </c>
      <c r="R682">
        <v>-0.38470340651921098</v>
      </c>
      <c r="S682" t="str">
        <f t="shared" si="109"/>
        <v/>
      </c>
      <c r="T682">
        <v>0.47051171940049602</v>
      </c>
      <c r="U682" t="str">
        <f t="shared" si="110"/>
        <v/>
      </c>
    </row>
    <row r="683" spans="1:21">
      <c r="A683">
        <v>4.7863009232262099</v>
      </c>
      <c r="B683">
        <v>-19.111811661458301</v>
      </c>
      <c r="C683" t="str">
        <f t="shared" si="101"/>
        <v/>
      </c>
      <c r="D683">
        <v>-13.128033131980301</v>
      </c>
      <c r="E683" t="str">
        <f t="shared" si="102"/>
        <v/>
      </c>
      <c r="F683">
        <v>-9.6447119874592495</v>
      </c>
      <c r="G683" t="str">
        <f t="shared" si="103"/>
        <v/>
      </c>
      <c r="H683">
        <v>-7.1863304871424996</v>
      </c>
      <c r="I683" t="str">
        <f t="shared" si="104"/>
        <v/>
      </c>
      <c r="J683">
        <v>-5.2906627849475703</v>
      </c>
      <c r="K683" t="str">
        <f t="shared" si="105"/>
        <v/>
      </c>
      <c r="L683">
        <v>-3.75201737136842</v>
      </c>
      <c r="M683" t="str">
        <f t="shared" si="106"/>
        <v/>
      </c>
      <c r="N683">
        <v>-2.4609369423665299</v>
      </c>
      <c r="O683" t="str">
        <f t="shared" si="107"/>
        <v/>
      </c>
      <c r="P683">
        <v>-1.3524883309768201</v>
      </c>
      <c r="Q683" t="str">
        <f t="shared" si="108"/>
        <v/>
      </c>
      <c r="R683">
        <v>-0.38470340651921098</v>
      </c>
      <c r="S683" t="str">
        <f t="shared" si="109"/>
        <v/>
      </c>
      <c r="T683">
        <v>0.47051171940049602</v>
      </c>
      <c r="U683" t="str">
        <f t="shared" si="110"/>
        <v/>
      </c>
    </row>
    <row r="684" spans="1:21">
      <c r="A684">
        <v>4.7973344863667098</v>
      </c>
      <c r="B684">
        <v>-19.111811661458301</v>
      </c>
      <c r="C684" t="str">
        <f t="shared" si="101"/>
        <v/>
      </c>
      <c r="D684">
        <v>-13.128033131980301</v>
      </c>
      <c r="E684" t="str">
        <f t="shared" si="102"/>
        <v/>
      </c>
      <c r="F684">
        <v>-9.6447119874592495</v>
      </c>
      <c r="G684" t="str">
        <f t="shared" si="103"/>
        <v/>
      </c>
      <c r="H684">
        <v>-7.1863304871424996</v>
      </c>
      <c r="I684" t="str">
        <f t="shared" si="104"/>
        <v/>
      </c>
      <c r="J684">
        <v>-5.2906627849475703</v>
      </c>
      <c r="K684" t="str">
        <f t="shared" si="105"/>
        <v/>
      </c>
      <c r="L684">
        <v>-3.75201737136842</v>
      </c>
      <c r="M684" t="str">
        <f t="shared" si="106"/>
        <v/>
      </c>
      <c r="N684">
        <v>-2.4609369423665299</v>
      </c>
      <c r="O684" t="str">
        <f t="shared" si="107"/>
        <v/>
      </c>
      <c r="P684">
        <v>-1.3524883309768201</v>
      </c>
      <c r="Q684" t="str">
        <f t="shared" si="108"/>
        <v/>
      </c>
      <c r="R684">
        <v>-0.38470340651921098</v>
      </c>
      <c r="S684" t="str">
        <f t="shared" si="109"/>
        <v/>
      </c>
      <c r="T684">
        <v>0.47051171940049602</v>
      </c>
      <c r="U684" t="str">
        <f t="shared" si="110"/>
        <v/>
      </c>
    </row>
    <row r="685" spans="1:21">
      <c r="A685">
        <v>4.8083934844971097</v>
      </c>
      <c r="B685">
        <v>-19.111811661458301</v>
      </c>
      <c r="C685" t="str">
        <f t="shared" si="101"/>
        <v/>
      </c>
      <c r="D685">
        <v>-13.128033131980301</v>
      </c>
      <c r="E685" t="str">
        <f t="shared" si="102"/>
        <v/>
      </c>
      <c r="F685">
        <v>-9.6447119874592495</v>
      </c>
      <c r="G685" t="str">
        <f t="shared" si="103"/>
        <v/>
      </c>
      <c r="H685">
        <v>-7.1863304871424996</v>
      </c>
      <c r="I685" t="str">
        <f t="shared" si="104"/>
        <v/>
      </c>
      <c r="J685">
        <v>-5.2906627849475703</v>
      </c>
      <c r="K685" t="str">
        <f t="shared" si="105"/>
        <v/>
      </c>
      <c r="L685">
        <v>-3.75201737136842</v>
      </c>
      <c r="M685" t="str">
        <f t="shared" si="106"/>
        <v/>
      </c>
      <c r="N685">
        <v>-2.4609369423665299</v>
      </c>
      <c r="O685" t="str">
        <f t="shared" si="107"/>
        <v/>
      </c>
      <c r="P685">
        <v>-1.3524883309768201</v>
      </c>
      <c r="Q685" t="str">
        <f t="shared" si="108"/>
        <v/>
      </c>
      <c r="R685">
        <v>-0.38470340651921098</v>
      </c>
      <c r="S685" t="str">
        <f t="shared" si="109"/>
        <v/>
      </c>
      <c r="T685">
        <v>0.47051171940049602</v>
      </c>
      <c r="U685" t="str">
        <f t="shared" si="110"/>
        <v/>
      </c>
    </row>
    <row r="686" spans="1:21">
      <c r="A686">
        <v>4.8194779762511004</v>
      </c>
      <c r="B686">
        <v>-19.111811661458301</v>
      </c>
      <c r="C686" t="str">
        <f t="shared" si="101"/>
        <v/>
      </c>
      <c r="D686">
        <v>-13.128033131980301</v>
      </c>
      <c r="E686" t="str">
        <f t="shared" si="102"/>
        <v/>
      </c>
      <c r="F686">
        <v>-9.6447119874592495</v>
      </c>
      <c r="G686" t="str">
        <f t="shared" si="103"/>
        <v/>
      </c>
      <c r="H686">
        <v>-7.1863304871424996</v>
      </c>
      <c r="I686" t="str">
        <f t="shared" si="104"/>
        <v/>
      </c>
      <c r="J686">
        <v>-5.2906627849475703</v>
      </c>
      <c r="K686" t="str">
        <f t="shared" si="105"/>
        <v/>
      </c>
      <c r="L686">
        <v>-3.75201737136842</v>
      </c>
      <c r="M686" t="str">
        <f t="shared" si="106"/>
        <v/>
      </c>
      <c r="N686">
        <v>-2.4609369423665299</v>
      </c>
      <c r="O686" t="str">
        <f t="shared" si="107"/>
        <v/>
      </c>
      <c r="P686">
        <v>-1.3524883309768201</v>
      </c>
      <c r="Q686" t="str">
        <f t="shared" si="108"/>
        <v/>
      </c>
      <c r="R686">
        <v>-0.38470340651921098</v>
      </c>
      <c r="S686" t="str">
        <f t="shared" si="109"/>
        <v/>
      </c>
      <c r="T686">
        <v>0.47051171940049602</v>
      </c>
      <c r="U686" t="str">
        <f t="shared" si="110"/>
        <v/>
      </c>
    </row>
    <row r="687" spans="1:21">
      <c r="A687">
        <v>4.83058802039755</v>
      </c>
      <c r="B687">
        <v>-19.111811661458301</v>
      </c>
      <c r="C687" t="str">
        <f t="shared" si="101"/>
        <v/>
      </c>
      <c r="D687">
        <v>-13.128033131980301</v>
      </c>
      <c r="E687" t="str">
        <f t="shared" si="102"/>
        <v/>
      </c>
      <c r="F687">
        <v>-9.6447119874592495</v>
      </c>
      <c r="G687" t="str">
        <f t="shared" si="103"/>
        <v/>
      </c>
      <c r="H687">
        <v>-7.1863304871424996</v>
      </c>
      <c r="I687" t="str">
        <f t="shared" si="104"/>
        <v/>
      </c>
      <c r="J687">
        <v>-5.2906627849475703</v>
      </c>
      <c r="K687" t="str">
        <f t="shared" si="105"/>
        <v/>
      </c>
      <c r="L687">
        <v>-3.75201737136842</v>
      </c>
      <c r="M687" t="str">
        <f t="shared" si="106"/>
        <v/>
      </c>
      <c r="N687">
        <v>-2.4609369423665299</v>
      </c>
      <c r="O687" t="str">
        <f t="shared" si="107"/>
        <v/>
      </c>
      <c r="P687">
        <v>-1.3524883309768201</v>
      </c>
      <c r="Q687" t="str">
        <f t="shared" si="108"/>
        <v/>
      </c>
      <c r="R687">
        <v>-0.38470340651921098</v>
      </c>
      <c r="S687" t="str">
        <f t="shared" si="109"/>
        <v/>
      </c>
      <c r="T687">
        <v>0.47051171940049602</v>
      </c>
      <c r="U687" t="str">
        <f t="shared" si="110"/>
        <v/>
      </c>
    </row>
    <row r="688" spans="1:21">
      <c r="A688">
        <v>4.84172367584081</v>
      </c>
      <c r="B688">
        <v>-19.111811661458301</v>
      </c>
      <c r="C688" t="str">
        <f t="shared" si="101"/>
        <v/>
      </c>
      <c r="D688">
        <v>-13.128033131980301</v>
      </c>
      <c r="E688" t="str">
        <f t="shared" si="102"/>
        <v/>
      </c>
      <c r="F688">
        <v>-9.6447119874592495</v>
      </c>
      <c r="G688" t="str">
        <f t="shared" si="103"/>
        <v/>
      </c>
      <c r="H688">
        <v>-7.1863304871424996</v>
      </c>
      <c r="I688" t="str">
        <f t="shared" si="104"/>
        <v/>
      </c>
      <c r="J688">
        <v>-5.2906627849475703</v>
      </c>
      <c r="K688" t="str">
        <f t="shared" si="105"/>
        <v/>
      </c>
      <c r="L688">
        <v>-3.75201737136842</v>
      </c>
      <c r="M688" t="str">
        <f t="shared" si="106"/>
        <v/>
      </c>
      <c r="N688">
        <v>-2.4609369423665299</v>
      </c>
      <c r="O688" t="str">
        <f t="shared" si="107"/>
        <v/>
      </c>
      <c r="P688">
        <v>-1.3524883309768201</v>
      </c>
      <c r="Q688" t="str">
        <f t="shared" si="108"/>
        <v/>
      </c>
      <c r="R688">
        <v>-0.38470340651921098</v>
      </c>
      <c r="S688" t="str">
        <f t="shared" si="109"/>
        <v/>
      </c>
      <c r="T688">
        <v>0.47051171940049602</v>
      </c>
      <c r="U688" t="str">
        <f t="shared" si="110"/>
        <v/>
      </c>
    </row>
    <row r="689" spans="1:21">
      <c r="A689">
        <v>4.8528850016210301</v>
      </c>
      <c r="B689">
        <v>-19.111811661458301</v>
      </c>
      <c r="C689" t="str">
        <f t="shared" si="101"/>
        <v/>
      </c>
      <c r="D689">
        <v>-13.128033131980301</v>
      </c>
      <c r="E689" t="str">
        <f t="shared" si="102"/>
        <v/>
      </c>
      <c r="F689">
        <v>-9.6447119874592495</v>
      </c>
      <c r="G689" t="str">
        <f t="shared" si="103"/>
        <v/>
      </c>
      <c r="H689">
        <v>-7.1863304871424996</v>
      </c>
      <c r="I689" t="str">
        <f t="shared" si="104"/>
        <v/>
      </c>
      <c r="J689">
        <v>-5.2906627849475703</v>
      </c>
      <c r="K689" t="str">
        <f t="shared" si="105"/>
        <v/>
      </c>
      <c r="L689">
        <v>-3.75201737136842</v>
      </c>
      <c r="M689" t="str">
        <f t="shared" si="106"/>
        <v/>
      </c>
      <c r="N689">
        <v>-2.4609369423665299</v>
      </c>
      <c r="O689" t="str">
        <f t="shared" si="107"/>
        <v/>
      </c>
      <c r="P689">
        <v>-1.3524883309768201</v>
      </c>
      <c r="Q689" t="str">
        <f t="shared" si="108"/>
        <v/>
      </c>
      <c r="R689">
        <v>-0.38470340651921098</v>
      </c>
      <c r="S689" t="str">
        <f t="shared" si="109"/>
        <v/>
      </c>
      <c r="T689">
        <v>0.47051171940049602</v>
      </c>
      <c r="U689" t="str">
        <f t="shared" si="110"/>
        <v/>
      </c>
    </row>
    <row r="690" spans="1:21">
      <c r="A690">
        <v>4.8640720569144396</v>
      </c>
      <c r="B690">
        <v>-19.111811661458301</v>
      </c>
      <c r="C690" t="str">
        <f t="shared" si="101"/>
        <v/>
      </c>
      <c r="D690">
        <v>-13.128033131980301</v>
      </c>
      <c r="E690" t="str">
        <f t="shared" si="102"/>
        <v/>
      </c>
      <c r="F690">
        <v>-9.6447119874592495</v>
      </c>
      <c r="G690" t="str">
        <f t="shared" si="103"/>
        <v/>
      </c>
      <c r="H690">
        <v>-7.1863304871424996</v>
      </c>
      <c r="I690" t="str">
        <f t="shared" si="104"/>
        <v/>
      </c>
      <c r="J690">
        <v>-5.2906627849475703</v>
      </c>
      <c r="K690" t="str">
        <f t="shared" si="105"/>
        <v/>
      </c>
      <c r="L690">
        <v>-3.75201737136842</v>
      </c>
      <c r="M690" t="str">
        <f t="shared" si="106"/>
        <v/>
      </c>
      <c r="N690">
        <v>-2.4609369423665299</v>
      </c>
      <c r="O690" t="str">
        <f t="shared" si="107"/>
        <v/>
      </c>
      <c r="P690">
        <v>-1.3524883309768201</v>
      </c>
      <c r="Q690" t="str">
        <f t="shared" si="108"/>
        <v/>
      </c>
      <c r="R690">
        <v>-0.38470340651921098</v>
      </c>
      <c r="S690" t="str">
        <f t="shared" si="109"/>
        <v/>
      </c>
      <c r="T690">
        <v>0.47051171940049602</v>
      </c>
      <c r="U690" t="str">
        <f t="shared" si="110"/>
        <v/>
      </c>
    </row>
    <row r="691" spans="1:21">
      <c r="A691">
        <v>4.8752849010336803</v>
      </c>
      <c r="B691">
        <v>-19.111811661458301</v>
      </c>
      <c r="C691" t="str">
        <f t="shared" si="101"/>
        <v/>
      </c>
      <c r="D691">
        <v>-13.128033131980301</v>
      </c>
      <c r="E691" t="str">
        <f t="shared" si="102"/>
        <v/>
      </c>
      <c r="F691">
        <v>-9.6447119874592495</v>
      </c>
      <c r="G691" t="str">
        <f t="shared" si="103"/>
        <v/>
      </c>
      <c r="H691">
        <v>-7.1863304871424996</v>
      </c>
      <c r="I691" t="str">
        <f t="shared" si="104"/>
        <v/>
      </c>
      <c r="J691">
        <v>-5.2906627849475703</v>
      </c>
      <c r="K691" t="str">
        <f t="shared" si="105"/>
        <v/>
      </c>
      <c r="L691">
        <v>-3.75201737136842</v>
      </c>
      <c r="M691" t="str">
        <f t="shared" si="106"/>
        <v/>
      </c>
      <c r="N691">
        <v>-2.4609369423665299</v>
      </c>
      <c r="O691" t="str">
        <f t="shared" si="107"/>
        <v/>
      </c>
      <c r="P691">
        <v>-1.3524883309768201</v>
      </c>
      <c r="Q691" t="str">
        <f t="shared" si="108"/>
        <v/>
      </c>
      <c r="R691">
        <v>-0.38470340651921098</v>
      </c>
      <c r="S691" t="str">
        <f t="shared" si="109"/>
        <v/>
      </c>
      <c r="T691">
        <v>0.47051171940049602</v>
      </c>
      <c r="U691" t="str">
        <f t="shared" si="110"/>
        <v/>
      </c>
    </row>
    <row r="692" spans="1:21">
      <c r="A692">
        <v>4.8865235934281497</v>
      </c>
      <c r="B692">
        <v>-19.111811661458301</v>
      </c>
      <c r="C692" t="str">
        <f t="shared" si="101"/>
        <v/>
      </c>
      <c r="D692">
        <v>-13.128033131980301</v>
      </c>
      <c r="E692" t="str">
        <f t="shared" si="102"/>
        <v/>
      </c>
      <c r="F692">
        <v>-9.6447119874592495</v>
      </c>
      <c r="G692" t="str">
        <f t="shared" si="103"/>
        <v/>
      </c>
      <c r="H692">
        <v>-7.1863304871424996</v>
      </c>
      <c r="I692" t="str">
        <f t="shared" si="104"/>
        <v/>
      </c>
      <c r="J692">
        <v>-5.2906627849475703</v>
      </c>
      <c r="K692" t="str">
        <f t="shared" si="105"/>
        <v/>
      </c>
      <c r="L692">
        <v>-3.75201737136842</v>
      </c>
      <c r="M692" t="str">
        <f t="shared" si="106"/>
        <v/>
      </c>
      <c r="N692">
        <v>-2.4609369423665299</v>
      </c>
      <c r="O692" t="str">
        <f t="shared" si="107"/>
        <v/>
      </c>
      <c r="P692">
        <v>-1.3524883309768201</v>
      </c>
      <c r="Q692" t="str">
        <f t="shared" si="108"/>
        <v/>
      </c>
      <c r="R692">
        <v>-0.38470340651921098</v>
      </c>
      <c r="S692" t="str">
        <f t="shared" si="109"/>
        <v/>
      </c>
      <c r="T692">
        <v>0.47051171940049602</v>
      </c>
      <c r="U692" t="str">
        <f t="shared" si="110"/>
        <v/>
      </c>
    </row>
    <row r="693" spans="1:21">
      <c r="A693">
        <v>4.8977881936842804</v>
      </c>
      <c r="B693">
        <v>-19.111811661458301</v>
      </c>
      <c r="C693" t="str">
        <f t="shared" si="101"/>
        <v/>
      </c>
      <c r="D693">
        <v>-13.128033131980301</v>
      </c>
      <c r="E693" t="str">
        <f t="shared" si="102"/>
        <v/>
      </c>
      <c r="F693">
        <v>-9.6447119874592495</v>
      </c>
      <c r="G693" t="str">
        <f t="shared" si="103"/>
        <v/>
      </c>
      <c r="H693">
        <v>-7.1863304871424996</v>
      </c>
      <c r="I693" t="str">
        <f t="shared" si="104"/>
        <v/>
      </c>
      <c r="J693">
        <v>-5.2906627849475703</v>
      </c>
      <c r="K693" t="str">
        <f t="shared" si="105"/>
        <v/>
      </c>
      <c r="L693">
        <v>-3.75201737136842</v>
      </c>
      <c r="M693" t="str">
        <f t="shared" si="106"/>
        <v/>
      </c>
      <c r="N693">
        <v>-2.4609369423665299</v>
      </c>
      <c r="O693" t="str">
        <f t="shared" si="107"/>
        <v/>
      </c>
      <c r="P693">
        <v>-1.3524883309768201</v>
      </c>
      <c r="Q693" t="str">
        <f t="shared" si="108"/>
        <v/>
      </c>
      <c r="R693">
        <v>-0.38470340651921098</v>
      </c>
      <c r="S693" t="str">
        <f t="shared" si="109"/>
        <v/>
      </c>
      <c r="T693">
        <v>0.47051171940049602</v>
      </c>
      <c r="U693" t="str">
        <f t="shared" si="110"/>
        <v/>
      </c>
    </row>
    <row r="694" spans="1:21">
      <c r="A694">
        <v>4.9090787615258504</v>
      </c>
      <c r="B694">
        <v>-19.111811661458301</v>
      </c>
      <c r="C694" t="str">
        <f t="shared" si="101"/>
        <v/>
      </c>
      <c r="D694">
        <v>-13.128033131980301</v>
      </c>
      <c r="E694" t="str">
        <f t="shared" si="102"/>
        <v/>
      </c>
      <c r="F694">
        <v>-9.6447119874592495</v>
      </c>
      <c r="G694" t="str">
        <f t="shared" si="103"/>
        <v/>
      </c>
      <c r="H694">
        <v>-7.1863304871424996</v>
      </c>
      <c r="I694" t="str">
        <f t="shared" si="104"/>
        <v/>
      </c>
      <c r="J694">
        <v>-5.2906627849475703</v>
      </c>
      <c r="K694" t="str">
        <f t="shared" si="105"/>
        <v/>
      </c>
      <c r="L694">
        <v>-3.75201737136842</v>
      </c>
      <c r="M694" t="str">
        <f t="shared" si="106"/>
        <v/>
      </c>
      <c r="N694">
        <v>-2.4609369423665299</v>
      </c>
      <c r="O694" t="str">
        <f t="shared" si="107"/>
        <v/>
      </c>
      <c r="P694">
        <v>-1.3524883309768201</v>
      </c>
      <c r="Q694" t="str">
        <f t="shared" si="108"/>
        <v/>
      </c>
      <c r="R694">
        <v>-0.38470340651921098</v>
      </c>
      <c r="S694" t="str">
        <f t="shared" si="109"/>
        <v/>
      </c>
      <c r="T694">
        <v>0.47051171940049602</v>
      </c>
      <c r="U694" t="str">
        <f t="shared" si="110"/>
        <v/>
      </c>
    </row>
    <row r="695" spans="1:21">
      <c r="A695">
        <v>4.9203953568143302</v>
      </c>
      <c r="B695">
        <v>-19.111811661458301</v>
      </c>
      <c r="C695" t="str">
        <f t="shared" si="101"/>
        <v/>
      </c>
      <c r="D695">
        <v>-13.128033131980301</v>
      </c>
      <c r="E695" t="str">
        <f t="shared" si="102"/>
        <v/>
      </c>
      <c r="F695">
        <v>-9.6447119874592495</v>
      </c>
      <c r="G695" t="str">
        <f t="shared" si="103"/>
        <v/>
      </c>
      <c r="H695">
        <v>-7.1863304871424996</v>
      </c>
      <c r="I695" t="str">
        <f t="shared" si="104"/>
        <v/>
      </c>
      <c r="J695">
        <v>-5.2906627849475703</v>
      </c>
      <c r="K695" t="str">
        <f t="shared" si="105"/>
        <v/>
      </c>
      <c r="L695">
        <v>-3.75201737136842</v>
      </c>
      <c r="M695" t="str">
        <f t="shared" si="106"/>
        <v/>
      </c>
      <c r="N695">
        <v>-2.4609369423665299</v>
      </c>
      <c r="O695" t="str">
        <f t="shared" si="107"/>
        <v/>
      </c>
      <c r="P695">
        <v>-1.3524883309768201</v>
      </c>
      <c r="Q695" t="str">
        <f t="shared" si="108"/>
        <v/>
      </c>
      <c r="R695">
        <v>-0.38470340651921098</v>
      </c>
      <c r="S695" t="str">
        <f t="shared" si="109"/>
        <v/>
      </c>
      <c r="T695">
        <v>0.47051171940049602</v>
      </c>
      <c r="U695" t="str">
        <f t="shared" si="110"/>
        <v/>
      </c>
    </row>
    <row r="696" spans="1:21">
      <c r="A696">
        <v>4.9317380395491703</v>
      </c>
      <c r="B696">
        <v>-19.111811661458301</v>
      </c>
      <c r="C696" t="str">
        <f t="shared" si="101"/>
        <v/>
      </c>
      <c r="D696">
        <v>-13.128033131980301</v>
      </c>
      <c r="E696" t="str">
        <f t="shared" si="102"/>
        <v/>
      </c>
      <c r="F696">
        <v>-9.6447119874592495</v>
      </c>
      <c r="G696" t="str">
        <f t="shared" si="103"/>
        <v/>
      </c>
      <c r="H696">
        <v>-7.1863304871424996</v>
      </c>
      <c r="I696" t="str">
        <f t="shared" si="104"/>
        <v/>
      </c>
      <c r="J696">
        <v>-5.2906627849475703</v>
      </c>
      <c r="K696" t="str">
        <f t="shared" si="105"/>
        <v/>
      </c>
      <c r="L696">
        <v>-3.75201737136842</v>
      </c>
      <c r="M696" t="str">
        <f t="shared" si="106"/>
        <v/>
      </c>
      <c r="N696">
        <v>-2.4609369423665299</v>
      </c>
      <c r="O696" t="str">
        <f t="shared" si="107"/>
        <v/>
      </c>
      <c r="P696">
        <v>-1.3524883309768201</v>
      </c>
      <c r="Q696" t="str">
        <f t="shared" si="108"/>
        <v/>
      </c>
      <c r="R696">
        <v>-0.38470340651921098</v>
      </c>
      <c r="S696" t="str">
        <f t="shared" si="109"/>
        <v/>
      </c>
      <c r="T696">
        <v>0.47051171940049602</v>
      </c>
      <c r="U696" t="str">
        <f t="shared" si="110"/>
        <v/>
      </c>
    </row>
    <row r="697" spans="1:21">
      <c r="A697">
        <v>4.9431068698681697</v>
      </c>
      <c r="B697">
        <v>-19.111811661458301</v>
      </c>
      <c r="C697" t="str">
        <f t="shared" si="101"/>
        <v/>
      </c>
      <c r="D697">
        <v>-13.128033131980301</v>
      </c>
      <c r="E697" t="str">
        <f t="shared" si="102"/>
        <v/>
      </c>
      <c r="F697">
        <v>-9.6447119874592495</v>
      </c>
      <c r="G697" t="str">
        <f t="shared" si="103"/>
        <v/>
      </c>
      <c r="H697">
        <v>-7.1863304871424996</v>
      </c>
      <c r="I697" t="str">
        <f t="shared" si="104"/>
        <v/>
      </c>
      <c r="J697">
        <v>-5.2906627849475703</v>
      </c>
      <c r="K697" t="str">
        <f t="shared" si="105"/>
        <v/>
      </c>
      <c r="L697">
        <v>-3.75201737136842</v>
      </c>
      <c r="M697" t="str">
        <f t="shared" si="106"/>
        <v/>
      </c>
      <c r="N697">
        <v>-2.4609369423665299</v>
      </c>
      <c r="O697" t="str">
        <f t="shared" si="107"/>
        <v/>
      </c>
      <c r="P697">
        <v>-1.3524883309768201</v>
      </c>
      <c r="Q697" t="str">
        <f t="shared" si="108"/>
        <v/>
      </c>
      <c r="R697">
        <v>-0.38470340651921098</v>
      </c>
      <c r="S697" t="str">
        <f t="shared" si="109"/>
        <v/>
      </c>
      <c r="T697">
        <v>0.47051171940049602</v>
      </c>
      <c r="U697" t="str">
        <f t="shared" si="110"/>
        <v/>
      </c>
    </row>
    <row r="698" spans="1:21">
      <c r="A698">
        <v>4.9545019080477202</v>
      </c>
      <c r="B698">
        <v>-19.111811661458301</v>
      </c>
      <c r="C698" t="str">
        <f t="shared" si="101"/>
        <v/>
      </c>
      <c r="D698">
        <v>-13.128033131980301</v>
      </c>
      <c r="E698" t="str">
        <f t="shared" si="102"/>
        <v/>
      </c>
      <c r="F698">
        <v>-9.6447119874592495</v>
      </c>
      <c r="G698" t="str">
        <f t="shared" si="103"/>
        <v/>
      </c>
      <c r="H698">
        <v>-7.1863304871424996</v>
      </c>
      <c r="I698" t="str">
        <f t="shared" si="104"/>
        <v/>
      </c>
      <c r="J698">
        <v>-5.2906627849475703</v>
      </c>
      <c r="K698" t="str">
        <f t="shared" si="105"/>
        <v/>
      </c>
      <c r="L698">
        <v>-3.75201737136842</v>
      </c>
      <c r="M698" t="str">
        <f t="shared" si="106"/>
        <v/>
      </c>
      <c r="N698">
        <v>-2.4609369423665299</v>
      </c>
      <c r="O698" t="str">
        <f t="shared" si="107"/>
        <v/>
      </c>
      <c r="P698">
        <v>-1.3524883309768201</v>
      </c>
      <c r="Q698" t="str">
        <f t="shared" si="108"/>
        <v/>
      </c>
      <c r="R698">
        <v>-0.38470340651921098</v>
      </c>
      <c r="S698" t="str">
        <f t="shared" si="109"/>
        <v/>
      </c>
      <c r="T698">
        <v>0.47051171940049602</v>
      </c>
      <c r="U698" t="str">
        <f t="shared" si="110"/>
        <v/>
      </c>
    </row>
    <row r="699" spans="1:21">
      <c r="A699">
        <v>4.96592321450317</v>
      </c>
      <c r="B699">
        <v>-19.111811661458301</v>
      </c>
      <c r="C699" t="str">
        <f t="shared" si="101"/>
        <v/>
      </c>
      <c r="D699">
        <v>-13.128033131980301</v>
      </c>
      <c r="E699" t="str">
        <f t="shared" si="102"/>
        <v/>
      </c>
      <c r="F699">
        <v>-9.6447119874592495</v>
      </c>
      <c r="G699" t="str">
        <f t="shared" si="103"/>
        <v/>
      </c>
      <c r="H699">
        <v>-7.1863304871424996</v>
      </c>
      <c r="I699" t="str">
        <f t="shared" si="104"/>
        <v/>
      </c>
      <c r="J699">
        <v>-5.2906627849475703</v>
      </c>
      <c r="K699" t="str">
        <f t="shared" si="105"/>
        <v/>
      </c>
      <c r="L699">
        <v>-3.75201737136842</v>
      </c>
      <c r="M699" t="str">
        <f t="shared" si="106"/>
        <v/>
      </c>
      <c r="N699">
        <v>-2.4609369423665299</v>
      </c>
      <c r="O699" t="str">
        <f t="shared" si="107"/>
        <v/>
      </c>
      <c r="P699">
        <v>-1.3524883309768201</v>
      </c>
      <c r="Q699" t="str">
        <f t="shared" si="108"/>
        <v/>
      </c>
      <c r="R699">
        <v>-0.38470340651921098</v>
      </c>
      <c r="S699" t="str">
        <f t="shared" si="109"/>
        <v/>
      </c>
      <c r="T699">
        <v>0.47051171940049602</v>
      </c>
      <c r="U699" t="str">
        <f t="shared" si="110"/>
        <v/>
      </c>
    </row>
    <row r="700" spans="1:21">
      <c r="A700">
        <v>4.9773708497891702</v>
      </c>
      <c r="B700">
        <v>-19.111811661458301</v>
      </c>
      <c r="C700" t="str">
        <f t="shared" si="101"/>
        <v/>
      </c>
      <c r="D700">
        <v>-13.128033131980301</v>
      </c>
      <c r="E700" t="str">
        <f t="shared" si="102"/>
        <v/>
      </c>
      <c r="F700">
        <v>-9.6447119874592495</v>
      </c>
      <c r="G700" t="str">
        <f t="shared" si="103"/>
        <v/>
      </c>
      <c r="H700">
        <v>-7.1863304871424996</v>
      </c>
      <c r="I700" t="str">
        <f t="shared" si="104"/>
        <v/>
      </c>
      <c r="J700">
        <v>-5.2906627849475703</v>
      </c>
      <c r="K700" t="str">
        <f t="shared" si="105"/>
        <v/>
      </c>
      <c r="L700">
        <v>-3.75201737136842</v>
      </c>
      <c r="M700" t="str">
        <f t="shared" si="106"/>
        <v/>
      </c>
      <c r="N700">
        <v>-2.4609369423665299</v>
      </c>
      <c r="O700" t="str">
        <f t="shared" si="107"/>
        <v/>
      </c>
      <c r="P700">
        <v>-1.3524883309768201</v>
      </c>
      <c r="Q700" t="str">
        <f t="shared" si="108"/>
        <v/>
      </c>
      <c r="R700">
        <v>-0.38470340651921098</v>
      </c>
      <c r="S700" t="str">
        <f t="shared" si="109"/>
        <v/>
      </c>
      <c r="T700">
        <v>0.47051171940049602</v>
      </c>
      <c r="U700" t="str">
        <f t="shared" si="110"/>
        <v/>
      </c>
    </row>
    <row r="701" spans="1:21">
      <c r="A701">
        <v>4.9888448745999296</v>
      </c>
      <c r="B701">
        <v>-19.111811661458301</v>
      </c>
      <c r="C701" t="str">
        <f t="shared" si="101"/>
        <v/>
      </c>
      <c r="D701">
        <v>-13.128033131980301</v>
      </c>
      <c r="E701" t="str">
        <f t="shared" si="102"/>
        <v/>
      </c>
      <c r="F701">
        <v>-9.6447119874592495</v>
      </c>
      <c r="G701" t="str">
        <f t="shared" si="103"/>
        <v/>
      </c>
      <c r="H701">
        <v>-7.1863304871424996</v>
      </c>
      <c r="I701" t="str">
        <f t="shared" si="104"/>
        <v/>
      </c>
      <c r="J701">
        <v>-5.2906627849475703</v>
      </c>
      <c r="K701" t="str">
        <f t="shared" si="105"/>
        <v/>
      </c>
      <c r="L701">
        <v>-3.75201737136842</v>
      </c>
      <c r="M701" t="str">
        <f t="shared" si="106"/>
        <v/>
      </c>
      <c r="N701">
        <v>-2.4609369423665299</v>
      </c>
      <c r="O701" t="str">
        <f t="shared" si="107"/>
        <v/>
      </c>
      <c r="P701">
        <v>-1.3524883309768201</v>
      </c>
      <c r="Q701" t="str">
        <f t="shared" si="108"/>
        <v/>
      </c>
      <c r="R701">
        <v>-0.38470340651921098</v>
      </c>
      <c r="S701" t="str">
        <f t="shared" si="109"/>
        <v/>
      </c>
      <c r="T701">
        <v>0.47051171940049602</v>
      </c>
      <c r="U701" t="str">
        <f t="shared" si="110"/>
        <v/>
      </c>
    </row>
    <row r="702" spans="1:21">
      <c r="A702">
        <v>5.0003453497696002</v>
      </c>
      <c r="B702">
        <v>-19.111811661458301</v>
      </c>
      <c r="C702" t="str">
        <f t="shared" si="101"/>
        <v/>
      </c>
      <c r="D702">
        <v>-13.128033131980301</v>
      </c>
      <c r="E702" t="str">
        <f t="shared" si="102"/>
        <v/>
      </c>
      <c r="F702">
        <v>-9.6447119874592495</v>
      </c>
      <c r="G702" t="str">
        <f t="shared" si="103"/>
        <v/>
      </c>
      <c r="H702">
        <v>-7.1863304871424996</v>
      </c>
      <c r="I702" t="str">
        <f t="shared" si="104"/>
        <v/>
      </c>
      <c r="J702">
        <v>-5.2906627849475703</v>
      </c>
      <c r="K702" t="str">
        <f t="shared" si="105"/>
        <v/>
      </c>
      <c r="L702">
        <v>-3.75201737136842</v>
      </c>
      <c r="M702" t="str">
        <f t="shared" si="106"/>
        <v/>
      </c>
      <c r="N702">
        <v>-2.4609369423665299</v>
      </c>
      <c r="O702" t="str">
        <f t="shared" si="107"/>
        <v/>
      </c>
      <c r="P702">
        <v>-1.3524883309768201</v>
      </c>
      <c r="Q702" t="str">
        <f t="shared" si="108"/>
        <v/>
      </c>
      <c r="R702">
        <v>-0.38470340651921098</v>
      </c>
      <c r="S702" t="str">
        <f t="shared" si="109"/>
        <v/>
      </c>
      <c r="T702">
        <v>0.47051171940049602</v>
      </c>
      <c r="U702" t="str">
        <f t="shared" si="110"/>
        <v/>
      </c>
    </row>
    <row r="703" spans="1:21">
      <c r="A703">
        <v>5.0118723362725301</v>
      </c>
      <c r="B703">
        <v>-19.111811661458301</v>
      </c>
      <c r="C703" t="str">
        <f t="shared" si="101"/>
        <v/>
      </c>
      <c r="D703">
        <v>-13.128033131980301</v>
      </c>
      <c r="E703" t="str">
        <f t="shared" si="102"/>
        <v/>
      </c>
      <c r="F703">
        <v>-9.6447119874592495</v>
      </c>
      <c r="G703" t="str">
        <f t="shared" si="103"/>
        <v/>
      </c>
      <c r="H703">
        <v>-7.1863304871424996</v>
      </c>
      <c r="I703" t="str">
        <f t="shared" si="104"/>
        <v/>
      </c>
      <c r="J703">
        <v>-5.2906627849475703</v>
      </c>
      <c r="K703" t="str">
        <f t="shared" si="105"/>
        <v/>
      </c>
      <c r="L703">
        <v>-3.75201737136842</v>
      </c>
      <c r="M703" t="str">
        <f t="shared" si="106"/>
        <v/>
      </c>
      <c r="N703">
        <v>-2.4609369423665299</v>
      </c>
      <c r="O703" t="str">
        <f t="shared" si="107"/>
        <v/>
      </c>
      <c r="P703">
        <v>-1.3524883309768201</v>
      </c>
      <c r="Q703" t="str">
        <f t="shared" si="108"/>
        <v/>
      </c>
      <c r="R703">
        <v>-0.38470340651921098</v>
      </c>
      <c r="S703" t="str">
        <f t="shared" si="109"/>
        <v/>
      </c>
      <c r="T703">
        <v>0.47051171940049602</v>
      </c>
      <c r="U703" t="str">
        <f t="shared" si="110"/>
        <v/>
      </c>
    </row>
    <row r="704" spans="1:21">
      <c r="A704">
        <v>5.0234258952236797</v>
      </c>
      <c r="B704">
        <v>-19.111811661458301</v>
      </c>
      <c r="C704" t="str">
        <f t="shared" si="101"/>
        <v/>
      </c>
      <c r="D704">
        <v>-13.128033131980301</v>
      </c>
      <c r="E704" t="str">
        <f t="shared" si="102"/>
        <v/>
      </c>
      <c r="F704">
        <v>-9.6447119874592495</v>
      </c>
      <c r="G704" t="str">
        <f t="shared" si="103"/>
        <v/>
      </c>
      <c r="H704">
        <v>-7.1863304871424996</v>
      </c>
      <c r="I704" t="str">
        <f t="shared" si="104"/>
        <v/>
      </c>
      <c r="J704">
        <v>-5.2906627849475703</v>
      </c>
      <c r="K704" t="str">
        <f t="shared" si="105"/>
        <v/>
      </c>
      <c r="L704">
        <v>-3.75201737136842</v>
      </c>
      <c r="M704" t="str">
        <f t="shared" si="106"/>
        <v/>
      </c>
      <c r="N704">
        <v>-2.4609369423665299</v>
      </c>
      <c r="O704" t="str">
        <f t="shared" si="107"/>
        <v/>
      </c>
      <c r="P704">
        <v>-1.3524883309768201</v>
      </c>
      <c r="Q704" t="str">
        <f t="shared" si="108"/>
        <v/>
      </c>
      <c r="R704">
        <v>-0.38470340651921098</v>
      </c>
      <c r="S704" t="str">
        <f t="shared" si="109"/>
        <v/>
      </c>
      <c r="T704">
        <v>0.47051171940049602</v>
      </c>
      <c r="U704" t="str">
        <f t="shared" si="110"/>
        <v/>
      </c>
    </row>
    <row r="705" spans="1:21">
      <c r="A705">
        <v>5.0350060878788598</v>
      </c>
      <c r="B705">
        <v>-19.111811661458301</v>
      </c>
      <c r="C705" t="str">
        <f t="shared" si="101"/>
        <v/>
      </c>
      <c r="D705">
        <v>-13.128033131980301</v>
      </c>
      <c r="E705" t="str">
        <f t="shared" si="102"/>
        <v/>
      </c>
      <c r="F705">
        <v>-9.6447119874592495</v>
      </c>
      <c r="G705" t="str">
        <f t="shared" si="103"/>
        <v/>
      </c>
      <c r="H705">
        <v>-7.1863304871424996</v>
      </c>
      <c r="I705" t="str">
        <f t="shared" si="104"/>
        <v/>
      </c>
      <c r="J705">
        <v>-5.2906627849475703</v>
      </c>
      <c r="K705" t="str">
        <f t="shared" si="105"/>
        <v/>
      </c>
      <c r="L705">
        <v>-3.75201737136842</v>
      </c>
      <c r="M705" t="str">
        <f t="shared" si="106"/>
        <v/>
      </c>
      <c r="N705">
        <v>-2.4609369423665299</v>
      </c>
      <c r="O705" t="str">
        <f t="shared" si="107"/>
        <v/>
      </c>
      <c r="P705">
        <v>-1.3524883309768201</v>
      </c>
      <c r="Q705" t="str">
        <f t="shared" si="108"/>
        <v/>
      </c>
      <c r="R705">
        <v>-0.38470340651921098</v>
      </c>
      <c r="S705" t="str">
        <f t="shared" si="109"/>
        <v/>
      </c>
      <c r="T705">
        <v>0.47051171940049602</v>
      </c>
      <c r="U705" t="str">
        <f t="shared" si="110"/>
        <v/>
      </c>
    </row>
    <row r="706" spans="1:21">
      <c r="A706">
        <v>5.0466129756350897</v>
      </c>
      <c r="B706">
        <v>-19.111811661458301</v>
      </c>
      <c r="C706" t="str">
        <f t="shared" si="101"/>
        <v/>
      </c>
      <c r="D706">
        <v>-13.128033131980301</v>
      </c>
      <c r="E706" t="str">
        <f t="shared" si="102"/>
        <v/>
      </c>
      <c r="F706">
        <v>-9.6447119874592495</v>
      </c>
      <c r="G706" t="str">
        <f t="shared" si="103"/>
        <v/>
      </c>
      <c r="H706">
        <v>-7.1863304871424996</v>
      </c>
      <c r="I706" t="str">
        <f t="shared" si="104"/>
        <v/>
      </c>
      <c r="J706">
        <v>-5.2906627849475703</v>
      </c>
      <c r="K706" t="str">
        <f t="shared" si="105"/>
        <v/>
      </c>
      <c r="L706">
        <v>-3.75201737136842</v>
      </c>
      <c r="M706" t="str">
        <f t="shared" si="106"/>
        <v/>
      </c>
      <c r="N706">
        <v>-2.4609369423665299</v>
      </c>
      <c r="O706" t="str">
        <f t="shared" si="107"/>
        <v/>
      </c>
      <c r="P706">
        <v>-1.3524883309768201</v>
      </c>
      <c r="Q706" t="str">
        <f t="shared" si="108"/>
        <v/>
      </c>
      <c r="R706">
        <v>-0.38470340651921098</v>
      </c>
      <c r="S706" t="str">
        <f t="shared" si="109"/>
        <v/>
      </c>
      <c r="T706">
        <v>0.47051171940049602</v>
      </c>
      <c r="U706" t="str">
        <f t="shared" si="110"/>
        <v/>
      </c>
    </row>
    <row r="707" spans="1:21">
      <c r="A707">
        <v>5.0582466200309497</v>
      </c>
      <c r="B707">
        <v>-19.111811661458301</v>
      </c>
      <c r="C707" t="str">
        <f t="shared" si="101"/>
        <v/>
      </c>
      <c r="D707">
        <v>-13.128033131980301</v>
      </c>
      <c r="E707" t="str">
        <f t="shared" si="102"/>
        <v/>
      </c>
      <c r="F707">
        <v>-9.6447119874592495</v>
      </c>
      <c r="G707" t="str">
        <f t="shared" si="103"/>
        <v/>
      </c>
      <c r="H707">
        <v>-7.1863304871424996</v>
      </c>
      <c r="I707" t="str">
        <f t="shared" si="104"/>
        <v/>
      </c>
      <c r="J707">
        <v>-5.2906627849475703</v>
      </c>
      <c r="K707" t="str">
        <f t="shared" si="105"/>
        <v/>
      </c>
      <c r="L707">
        <v>-3.75201737136842</v>
      </c>
      <c r="M707" t="str">
        <f t="shared" si="106"/>
        <v/>
      </c>
      <c r="N707">
        <v>-2.4609369423665299</v>
      </c>
      <c r="O707" t="str">
        <f t="shared" si="107"/>
        <v/>
      </c>
      <c r="P707">
        <v>-1.3524883309768201</v>
      </c>
      <c r="Q707" t="str">
        <f t="shared" si="108"/>
        <v/>
      </c>
      <c r="R707">
        <v>-0.38470340651921098</v>
      </c>
      <c r="S707" t="str">
        <f t="shared" si="109"/>
        <v/>
      </c>
      <c r="T707">
        <v>0.47051171940049602</v>
      </c>
      <c r="U707" t="str">
        <f t="shared" si="110"/>
        <v/>
      </c>
    </row>
    <row r="708" spans="1:21">
      <c r="A708">
        <v>5.06990708274685</v>
      </c>
      <c r="B708">
        <v>-19.111811661458301</v>
      </c>
      <c r="C708" t="str">
        <f t="shared" ref="C708:C771" si="111">IF(B$3-3&lt;B708,"",$A708)</f>
        <v/>
      </c>
      <c r="D708">
        <v>-13.128033131980301</v>
      </c>
      <c r="E708" t="str">
        <f t="shared" ref="E708:E771" si="112">IF(D$3-3&lt;D708,"",$A708)</f>
        <v/>
      </c>
      <c r="F708">
        <v>-9.6447119874592495</v>
      </c>
      <c r="G708" t="str">
        <f t="shared" ref="G708:G771" si="113">IF(F$3-3&lt;F708,"",$A708)</f>
        <v/>
      </c>
      <c r="H708">
        <v>-7.1863304871424996</v>
      </c>
      <c r="I708" t="str">
        <f t="shared" ref="I708:I771" si="114">IF(H$3-3&lt;H708,"",$A708)</f>
        <v/>
      </c>
      <c r="J708">
        <v>-5.2906627849475703</v>
      </c>
      <c r="K708" t="str">
        <f t="shared" ref="K708:K771" si="115">IF(J$3-3&lt;J708,"",$A708)</f>
        <v/>
      </c>
      <c r="L708">
        <v>-3.75201737136842</v>
      </c>
      <c r="M708" t="str">
        <f t="shared" ref="M708:M771" si="116">IF(L$3-3&lt;L708,"",$A708)</f>
        <v/>
      </c>
      <c r="N708">
        <v>-2.4609369423665299</v>
      </c>
      <c r="O708" t="str">
        <f t="shared" ref="O708:O771" si="117">IF(N$3-3&lt;N708,"",$A708)</f>
        <v/>
      </c>
      <c r="P708">
        <v>-1.3524883309768201</v>
      </c>
      <c r="Q708" t="str">
        <f t="shared" ref="Q708:Q771" si="118">IF(P$3-3&lt;P708,"",$A708)</f>
        <v/>
      </c>
      <c r="R708">
        <v>-0.38470340651921098</v>
      </c>
      <c r="S708" t="str">
        <f t="shared" ref="S708:S771" si="119">IF(R$3-3&lt;R708,"",$A708)</f>
        <v/>
      </c>
      <c r="T708">
        <v>0.47051171940049602</v>
      </c>
      <c r="U708" t="str">
        <f t="shared" ref="U708:U771" si="120">IF(T$3-3&lt;T708,"",$A708)</f>
        <v/>
      </c>
    </row>
    <row r="709" spans="1:21">
      <c r="A709">
        <v>5.0815944256054104</v>
      </c>
      <c r="B709">
        <v>-19.111811661458301</v>
      </c>
      <c r="C709" t="str">
        <f t="shared" si="111"/>
        <v/>
      </c>
      <c r="D709">
        <v>-13.128033131980301</v>
      </c>
      <c r="E709" t="str">
        <f t="shared" si="112"/>
        <v/>
      </c>
      <c r="F709">
        <v>-9.6447119874592495</v>
      </c>
      <c r="G709" t="str">
        <f t="shared" si="113"/>
        <v/>
      </c>
      <c r="H709">
        <v>-7.1863304871424996</v>
      </c>
      <c r="I709" t="str">
        <f t="shared" si="114"/>
        <v/>
      </c>
      <c r="J709">
        <v>-5.2906627849475703</v>
      </c>
      <c r="K709" t="str">
        <f t="shared" si="115"/>
        <v/>
      </c>
      <c r="L709">
        <v>-3.75201737136842</v>
      </c>
      <c r="M709" t="str">
        <f t="shared" si="116"/>
        <v/>
      </c>
      <c r="N709">
        <v>-2.4609369423665299</v>
      </c>
      <c r="O709" t="str">
        <f t="shared" si="117"/>
        <v/>
      </c>
      <c r="P709">
        <v>-1.3524883309768201</v>
      </c>
      <c r="Q709" t="str">
        <f t="shared" si="118"/>
        <v/>
      </c>
      <c r="R709">
        <v>-0.38470340651921098</v>
      </c>
      <c r="S709" t="str">
        <f t="shared" si="119"/>
        <v/>
      </c>
      <c r="T709">
        <v>0.47051171940049602</v>
      </c>
      <c r="U709" t="str">
        <f t="shared" si="120"/>
        <v/>
      </c>
    </row>
    <row r="710" spans="1:21">
      <c r="A710">
        <v>5.09330871057176</v>
      </c>
      <c r="B710">
        <v>-19.111811661458301</v>
      </c>
      <c r="C710" t="str">
        <f t="shared" si="111"/>
        <v/>
      </c>
      <c r="D710">
        <v>-13.128033131980301</v>
      </c>
      <c r="E710" t="str">
        <f t="shared" si="112"/>
        <v/>
      </c>
      <c r="F710">
        <v>-9.6447119874592495</v>
      </c>
      <c r="G710" t="str">
        <f t="shared" si="113"/>
        <v/>
      </c>
      <c r="H710">
        <v>-7.1863304871424996</v>
      </c>
      <c r="I710" t="str">
        <f t="shared" si="114"/>
        <v/>
      </c>
      <c r="J710">
        <v>-5.2906627849475703</v>
      </c>
      <c r="K710" t="str">
        <f t="shared" si="115"/>
        <v/>
      </c>
      <c r="L710">
        <v>-3.75201737136842</v>
      </c>
      <c r="M710" t="str">
        <f t="shared" si="116"/>
        <v/>
      </c>
      <c r="N710">
        <v>-2.4609369423665299</v>
      </c>
      <c r="O710" t="str">
        <f t="shared" si="117"/>
        <v/>
      </c>
      <c r="P710">
        <v>-1.3524883309768201</v>
      </c>
      <c r="Q710" t="str">
        <f t="shared" si="118"/>
        <v/>
      </c>
      <c r="R710">
        <v>-0.38470340651921098</v>
      </c>
      <c r="S710" t="str">
        <f t="shared" si="119"/>
        <v/>
      </c>
      <c r="T710">
        <v>0.47051171940049602</v>
      </c>
      <c r="U710" t="str">
        <f t="shared" si="120"/>
        <v/>
      </c>
    </row>
    <row r="711" spans="1:21">
      <c r="A711">
        <v>5.1050499997538701</v>
      </c>
      <c r="B711">
        <v>-19.111811661458301</v>
      </c>
      <c r="C711" t="str">
        <f t="shared" si="111"/>
        <v/>
      </c>
      <c r="D711">
        <v>-13.128033131980301</v>
      </c>
      <c r="E711" t="str">
        <f t="shared" si="112"/>
        <v/>
      </c>
      <c r="F711">
        <v>-9.6447119874592495</v>
      </c>
      <c r="G711" t="str">
        <f t="shared" si="113"/>
        <v/>
      </c>
      <c r="H711">
        <v>-7.1863304871424996</v>
      </c>
      <c r="I711" t="str">
        <f t="shared" si="114"/>
        <v/>
      </c>
      <c r="J711">
        <v>-5.2906627849475703</v>
      </c>
      <c r="K711" t="str">
        <f t="shared" si="115"/>
        <v/>
      </c>
      <c r="L711">
        <v>-3.75201737136842</v>
      </c>
      <c r="M711" t="str">
        <f t="shared" si="116"/>
        <v/>
      </c>
      <c r="N711">
        <v>-2.4609369423665299</v>
      </c>
      <c r="O711" t="str">
        <f t="shared" si="117"/>
        <v/>
      </c>
      <c r="P711">
        <v>-1.3524883309768201</v>
      </c>
      <c r="Q711" t="str">
        <f t="shared" si="118"/>
        <v/>
      </c>
      <c r="R711">
        <v>-0.38470340651921098</v>
      </c>
      <c r="S711" t="str">
        <f t="shared" si="119"/>
        <v/>
      </c>
      <c r="T711">
        <v>0.47051171940049602</v>
      </c>
      <c r="U711" t="str">
        <f t="shared" si="120"/>
        <v/>
      </c>
    </row>
    <row r="712" spans="1:21">
      <c r="A712">
        <v>5.1168183554028799</v>
      </c>
      <c r="B712">
        <v>-19.111811661458301</v>
      </c>
      <c r="C712" t="str">
        <f t="shared" si="111"/>
        <v/>
      </c>
      <c r="D712">
        <v>-13.128033131980301</v>
      </c>
      <c r="E712" t="str">
        <f t="shared" si="112"/>
        <v/>
      </c>
      <c r="F712">
        <v>-9.6447119874592495</v>
      </c>
      <c r="G712" t="str">
        <f t="shared" si="113"/>
        <v/>
      </c>
      <c r="H712">
        <v>-7.1863304871424996</v>
      </c>
      <c r="I712" t="str">
        <f t="shared" si="114"/>
        <v/>
      </c>
      <c r="J712">
        <v>-5.2906627849475703</v>
      </c>
      <c r="K712" t="str">
        <f t="shared" si="115"/>
        <v/>
      </c>
      <c r="L712">
        <v>-3.75201737136842</v>
      </c>
      <c r="M712" t="str">
        <f t="shared" si="116"/>
        <v/>
      </c>
      <c r="N712">
        <v>-2.4609369423665299</v>
      </c>
      <c r="O712" t="str">
        <f t="shared" si="117"/>
        <v/>
      </c>
      <c r="P712">
        <v>-1.3524883309768201</v>
      </c>
      <c r="Q712" t="str">
        <f t="shared" si="118"/>
        <v/>
      </c>
      <c r="R712">
        <v>-0.38470340651921098</v>
      </c>
      <c r="S712" t="str">
        <f t="shared" si="119"/>
        <v/>
      </c>
      <c r="T712">
        <v>0.47051171940049602</v>
      </c>
      <c r="U712" t="str">
        <f t="shared" si="120"/>
        <v/>
      </c>
    </row>
    <row r="713" spans="1:21">
      <c r="A713">
        <v>5.1286138399134504</v>
      </c>
      <c r="B713">
        <v>-19.111811661458301</v>
      </c>
      <c r="C713" t="str">
        <f t="shared" si="111"/>
        <v/>
      </c>
      <c r="D713">
        <v>-13.128033131980301</v>
      </c>
      <c r="E713" t="str">
        <f t="shared" si="112"/>
        <v/>
      </c>
      <c r="F713">
        <v>-9.6447119874592495</v>
      </c>
      <c r="G713" t="str">
        <f t="shared" si="113"/>
        <v/>
      </c>
      <c r="H713">
        <v>-7.1863304871424996</v>
      </c>
      <c r="I713" t="str">
        <f t="shared" si="114"/>
        <v/>
      </c>
      <c r="J713">
        <v>-5.2906627849475703</v>
      </c>
      <c r="K713" t="str">
        <f t="shared" si="115"/>
        <v/>
      </c>
      <c r="L713">
        <v>-3.75201737136842</v>
      </c>
      <c r="M713" t="str">
        <f t="shared" si="116"/>
        <v/>
      </c>
      <c r="N713">
        <v>-2.4609369423665299</v>
      </c>
      <c r="O713" t="str">
        <f t="shared" si="117"/>
        <v/>
      </c>
      <c r="P713">
        <v>-1.3524883309768201</v>
      </c>
      <c r="Q713" t="str">
        <f t="shared" si="118"/>
        <v/>
      </c>
      <c r="R713">
        <v>-0.38470340651921098</v>
      </c>
      <c r="S713" t="str">
        <f t="shared" si="119"/>
        <v/>
      </c>
      <c r="T713">
        <v>0.47051171940049602</v>
      </c>
      <c r="U713" t="str">
        <f t="shared" si="120"/>
        <v/>
      </c>
    </row>
    <row r="714" spans="1:21">
      <c r="A714">
        <v>5.1404365158240601</v>
      </c>
      <c r="B714">
        <v>-19.111811661458301</v>
      </c>
      <c r="C714" t="str">
        <f t="shared" si="111"/>
        <v/>
      </c>
      <c r="D714">
        <v>-13.128033131980301</v>
      </c>
      <c r="E714" t="str">
        <f t="shared" si="112"/>
        <v/>
      </c>
      <c r="F714">
        <v>-9.6447119874592495</v>
      </c>
      <c r="G714" t="str">
        <f t="shared" si="113"/>
        <v/>
      </c>
      <c r="H714">
        <v>-7.1863304871424996</v>
      </c>
      <c r="I714" t="str">
        <f t="shared" si="114"/>
        <v/>
      </c>
      <c r="J714">
        <v>-5.2906627849475703</v>
      </c>
      <c r="K714" t="str">
        <f t="shared" si="115"/>
        <v/>
      </c>
      <c r="L714">
        <v>-3.75201737136842</v>
      </c>
      <c r="M714" t="str">
        <f t="shared" si="116"/>
        <v/>
      </c>
      <c r="N714">
        <v>-2.4609369423665299</v>
      </c>
      <c r="O714" t="str">
        <f t="shared" si="117"/>
        <v/>
      </c>
      <c r="P714">
        <v>-1.3524883309768201</v>
      </c>
      <c r="Q714" t="str">
        <f t="shared" si="118"/>
        <v/>
      </c>
      <c r="R714">
        <v>-0.38470340651921098</v>
      </c>
      <c r="S714" t="str">
        <f t="shared" si="119"/>
        <v/>
      </c>
      <c r="T714">
        <v>0.47051171940049602</v>
      </c>
      <c r="U714" t="str">
        <f t="shared" si="120"/>
        <v/>
      </c>
    </row>
    <row r="715" spans="1:21">
      <c r="A715">
        <v>5.1522864458173698</v>
      </c>
      <c r="B715">
        <v>-19.111811661458301</v>
      </c>
      <c r="C715" t="str">
        <f t="shared" si="111"/>
        <v/>
      </c>
      <c r="D715">
        <v>-13.128033131980301</v>
      </c>
      <c r="E715" t="str">
        <f t="shared" si="112"/>
        <v/>
      </c>
      <c r="F715">
        <v>-9.6447119874592495</v>
      </c>
      <c r="G715" t="str">
        <f t="shared" si="113"/>
        <v/>
      </c>
      <c r="H715">
        <v>-7.1863304871424996</v>
      </c>
      <c r="I715" t="str">
        <f t="shared" si="114"/>
        <v/>
      </c>
      <c r="J715">
        <v>-5.2906627849475703</v>
      </c>
      <c r="K715" t="str">
        <f t="shared" si="115"/>
        <v/>
      </c>
      <c r="L715">
        <v>-3.75201737136842</v>
      </c>
      <c r="M715" t="str">
        <f t="shared" si="116"/>
        <v/>
      </c>
      <c r="N715">
        <v>-2.4609369423665299</v>
      </c>
      <c r="O715" t="str">
        <f t="shared" si="117"/>
        <v/>
      </c>
      <c r="P715">
        <v>-1.3524883309768201</v>
      </c>
      <c r="Q715" t="str">
        <f t="shared" si="118"/>
        <v/>
      </c>
      <c r="R715">
        <v>-0.38470340651921098</v>
      </c>
      <c r="S715" t="str">
        <f t="shared" si="119"/>
        <v/>
      </c>
      <c r="T715">
        <v>0.47051171940049602</v>
      </c>
      <c r="U715" t="str">
        <f t="shared" si="120"/>
        <v/>
      </c>
    </row>
    <row r="716" spans="1:21">
      <c r="A716">
        <v>5.1641636927205097</v>
      </c>
      <c r="B716">
        <v>-19.111811661458301</v>
      </c>
      <c r="C716" t="str">
        <f t="shared" si="111"/>
        <v/>
      </c>
      <c r="D716">
        <v>-13.128033131980301</v>
      </c>
      <c r="E716" t="str">
        <f t="shared" si="112"/>
        <v/>
      </c>
      <c r="F716">
        <v>-9.6447119874592495</v>
      </c>
      <c r="G716" t="str">
        <f t="shared" si="113"/>
        <v/>
      </c>
      <c r="H716">
        <v>-7.1863304871424996</v>
      </c>
      <c r="I716" t="str">
        <f t="shared" si="114"/>
        <v/>
      </c>
      <c r="J716">
        <v>-5.2906627849475703</v>
      </c>
      <c r="K716" t="str">
        <f t="shared" si="115"/>
        <v/>
      </c>
      <c r="L716">
        <v>-3.75201737136842</v>
      </c>
      <c r="M716" t="str">
        <f t="shared" si="116"/>
        <v/>
      </c>
      <c r="N716">
        <v>-2.4609369423665299</v>
      </c>
      <c r="O716" t="str">
        <f t="shared" si="117"/>
        <v/>
      </c>
      <c r="P716">
        <v>-1.3524883309768201</v>
      </c>
      <c r="Q716" t="str">
        <f t="shared" si="118"/>
        <v/>
      </c>
      <c r="R716">
        <v>-0.38470340651921098</v>
      </c>
      <c r="S716" t="str">
        <f t="shared" si="119"/>
        <v/>
      </c>
      <c r="T716">
        <v>0.47051171940049602</v>
      </c>
      <c r="U716" t="str">
        <f t="shared" si="120"/>
        <v/>
      </c>
    </row>
    <row r="717" spans="1:21">
      <c r="A717">
        <v>5.1760683195054797</v>
      </c>
      <c r="B717">
        <v>-19.111811661458301</v>
      </c>
      <c r="C717" t="str">
        <f t="shared" si="111"/>
        <v/>
      </c>
      <c r="D717">
        <v>-13.128033131980301</v>
      </c>
      <c r="E717" t="str">
        <f t="shared" si="112"/>
        <v/>
      </c>
      <c r="F717">
        <v>-9.6447119874592495</v>
      </c>
      <c r="G717" t="str">
        <f t="shared" si="113"/>
        <v/>
      </c>
      <c r="H717">
        <v>-7.1863304871424996</v>
      </c>
      <c r="I717" t="str">
        <f t="shared" si="114"/>
        <v/>
      </c>
      <c r="J717">
        <v>-5.2906627849475703</v>
      </c>
      <c r="K717" t="str">
        <f t="shared" si="115"/>
        <v/>
      </c>
      <c r="L717">
        <v>-3.75201737136842</v>
      </c>
      <c r="M717" t="str">
        <f t="shared" si="116"/>
        <v/>
      </c>
      <c r="N717">
        <v>-2.4609369423665299</v>
      </c>
      <c r="O717" t="str">
        <f t="shared" si="117"/>
        <v/>
      </c>
      <c r="P717">
        <v>-1.3524883309768201</v>
      </c>
      <c r="Q717" t="str">
        <f t="shared" si="118"/>
        <v/>
      </c>
      <c r="R717">
        <v>-0.38470340651921098</v>
      </c>
      <c r="S717" t="str">
        <f t="shared" si="119"/>
        <v/>
      </c>
      <c r="T717">
        <v>0.47051171940049602</v>
      </c>
      <c r="U717" t="str">
        <f t="shared" si="120"/>
        <v/>
      </c>
    </row>
    <row r="718" spans="1:21">
      <c r="A718">
        <v>5.1880003892894102</v>
      </c>
      <c r="B718">
        <v>-19.111811661458301</v>
      </c>
      <c r="C718" t="str">
        <f t="shared" si="111"/>
        <v/>
      </c>
      <c r="D718">
        <v>-13.128033131980301</v>
      </c>
      <c r="E718" t="str">
        <f t="shared" si="112"/>
        <v/>
      </c>
      <c r="F718">
        <v>-9.6447119874592495</v>
      </c>
      <c r="G718" t="str">
        <f t="shared" si="113"/>
        <v/>
      </c>
      <c r="H718">
        <v>-7.1863304871424996</v>
      </c>
      <c r="I718" t="str">
        <f t="shared" si="114"/>
        <v/>
      </c>
      <c r="J718">
        <v>-5.2906627849475703</v>
      </c>
      <c r="K718" t="str">
        <f t="shared" si="115"/>
        <v/>
      </c>
      <c r="L718">
        <v>-3.75201737136842</v>
      </c>
      <c r="M718" t="str">
        <f t="shared" si="116"/>
        <v/>
      </c>
      <c r="N718">
        <v>-2.4609369423665299</v>
      </c>
      <c r="O718" t="str">
        <f t="shared" si="117"/>
        <v/>
      </c>
      <c r="P718">
        <v>-1.3524883309768201</v>
      </c>
      <c r="Q718" t="str">
        <f t="shared" si="118"/>
        <v/>
      </c>
      <c r="R718">
        <v>-0.38470340651921098</v>
      </c>
      <c r="S718" t="str">
        <f t="shared" si="119"/>
        <v/>
      </c>
      <c r="T718">
        <v>0.47051171940049602</v>
      </c>
      <c r="U718" t="str">
        <f t="shared" si="120"/>
        <v/>
      </c>
    </row>
    <row r="719" spans="1:21">
      <c r="A719">
        <v>5.1999599653349602</v>
      </c>
      <c r="B719">
        <v>-19.111811661458301</v>
      </c>
      <c r="C719" t="str">
        <f t="shared" si="111"/>
        <v/>
      </c>
      <c r="D719">
        <v>-13.128033131980301</v>
      </c>
      <c r="E719" t="str">
        <f t="shared" si="112"/>
        <v/>
      </c>
      <c r="F719">
        <v>-9.6447119874592495</v>
      </c>
      <c r="G719" t="str">
        <f t="shared" si="113"/>
        <v/>
      </c>
      <c r="H719">
        <v>-7.1863304871424996</v>
      </c>
      <c r="I719" t="str">
        <f t="shared" si="114"/>
        <v/>
      </c>
      <c r="J719">
        <v>-5.2906627849475703</v>
      </c>
      <c r="K719" t="str">
        <f t="shared" si="115"/>
        <v/>
      </c>
      <c r="L719">
        <v>-3.75201737136842</v>
      </c>
      <c r="M719" t="str">
        <f t="shared" si="116"/>
        <v/>
      </c>
      <c r="N719">
        <v>-2.4609369423665299</v>
      </c>
      <c r="O719" t="str">
        <f t="shared" si="117"/>
        <v/>
      </c>
      <c r="P719">
        <v>-1.3524883309768201</v>
      </c>
      <c r="Q719" t="str">
        <f t="shared" si="118"/>
        <v/>
      </c>
      <c r="R719">
        <v>-0.38470340651921098</v>
      </c>
      <c r="S719" t="str">
        <f t="shared" si="119"/>
        <v/>
      </c>
      <c r="T719">
        <v>0.47051171940049602</v>
      </c>
      <c r="U719" t="str">
        <f t="shared" si="120"/>
        <v/>
      </c>
    </row>
    <row r="720" spans="1:21">
      <c r="A720">
        <v>5.2119471110506002</v>
      </c>
      <c r="B720">
        <v>-19.111811661458301</v>
      </c>
      <c r="C720" t="str">
        <f t="shared" si="111"/>
        <v/>
      </c>
      <c r="D720">
        <v>-13.128033131980301</v>
      </c>
      <c r="E720" t="str">
        <f t="shared" si="112"/>
        <v/>
      </c>
      <c r="F720">
        <v>-9.6447119874592495</v>
      </c>
      <c r="G720" t="str">
        <f t="shared" si="113"/>
        <v/>
      </c>
      <c r="H720">
        <v>-7.1863304871424996</v>
      </c>
      <c r="I720" t="str">
        <f t="shared" si="114"/>
        <v/>
      </c>
      <c r="J720">
        <v>-5.2906627849475703</v>
      </c>
      <c r="K720" t="str">
        <f t="shared" si="115"/>
        <v/>
      </c>
      <c r="L720">
        <v>-3.75201737136842</v>
      </c>
      <c r="M720" t="str">
        <f t="shared" si="116"/>
        <v/>
      </c>
      <c r="N720">
        <v>-2.4609369423665299</v>
      </c>
      <c r="O720" t="str">
        <f t="shared" si="117"/>
        <v/>
      </c>
      <c r="P720">
        <v>-1.3524883309768201</v>
      </c>
      <c r="Q720" t="str">
        <f t="shared" si="118"/>
        <v/>
      </c>
      <c r="R720">
        <v>-0.38470340651921098</v>
      </c>
      <c r="S720" t="str">
        <f t="shared" si="119"/>
        <v/>
      </c>
      <c r="T720">
        <v>0.47051171940049602</v>
      </c>
      <c r="U720" t="str">
        <f t="shared" si="120"/>
        <v/>
      </c>
    </row>
    <row r="721" spans="1:21">
      <c r="A721">
        <v>5.2239618899909903</v>
      </c>
      <c r="B721">
        <v>-19.111811661458301</v>
      </c>
      <c r="C721" t="str">
        <f t="shared" si="111"/>
        <v/>
      </c>
      <c r="D721">
        <v>-13.128033131980301</v>
      </c>
      <c r="E721" t="str">
        <f t="shared" si="112"/>
        <v/>
      </c>
      <c r="F721">
        <v>-9.6447119874592495</v>
      </c>
      <c r="G721" t="str">
        <f t="shared" si="113"/>
        <v/>
      </c>
      <c r="H721">
        <v>-7.1863304871424996</v>
      </c>
      <c r="I721" t="str">
        <f t="shared" si="114"/>
        <v/>
      </c>
      <c r="J721">
        <v>-5.2906627849475703</v>
      </c>
      <c r="K721" t="str">
        <f t="shared" si="115"/>
        <v/>
      </c>
      <c r="L721">
        <v>-3.75201737136842</v>
      </c>
      <c r="M721" t="str">
        <f t="shared" si="116"/>
        <v/>
      </c>
      <c r="N721">
        <v>-2.4609369423665299</v>
      </c>
      <c r="O721" t="str">
        <f t="shared" si="117"/>
        <v/>
      </c>
      <c r="P721">
        <v>-1.3524883309768201</v>
      </c>
      <c r="Q721" t="str">
        <f t="shared" si="118"/>
        <v/>
      </c>
      <c r="R721">
        <v>-0.38470340651921098</v>
      </c>
      <c r="S721" t="str">
        <f t="shared" si="119"/>
        <v/>
      </c>
      <c r="T721">
        <v>0.47051171940049602</v>
      </c>
      <c r="U721" t="str">
        <f t="shared" si="120"/>
        <v/>
      </c>
    </row>
    <row r="722" spans="1:21">
      <c r="A722">
        <v>5.2360043658573003</v>
      </c>
      <c r="B722">
        <v>-19.111811661458301</v>
      </c>
      <c r="C722" t="str">
        <f t="shared" si="111"/>
        <v/>
      </c>
      <c r="D722">
        <v>-13.128033131980301</v>
      </c>
      <c r="E722" t="str">
        <f t="shared" si="112"/>
        <v/>
      </c>
      <c r="F722">
        <v>-9.6447119874592495</v>
      </c>
      <c r="G722" t="str">
        <f t="shared" si="113"/>
        <v/>
      </c>
      <c r="H722">
        <v>-7.1863304871424996</v>
      </c>
      <c r="I722" t="str">
        <f t="shared" si="114"/>
        <v/>
      </c>
      <c r="J722">
        <v>-5.2906627849475703</v>
      </c>
      <c r="K722" t="str">
        <f t="shared" si="115"/>
        <v/>
      </c>
      <c r="L722">
        <v>-3.75201737136842</v>
      </c>
      <c r="M722" t="str">
        <f t="shared" si="116"/>
        <v/>
      </c>
      <c r="N722">
        <v>-2.4609369423665299</v>
      </c>
      <c r="O722" t="str">
        <f t="shared" si="117"/>
        <v/>
      </c>
      <c r="P722">
        <v>-1.3524883309768201</v>
      </c>
      <c r="Q722" t="str">
        <f t="shared" si="118"/>
        <v/>
      </c>
      <c r="R722">
        <v>-0.38470340651921098</v>
      </c>
      <c r="S722" t="str">
        <f t="shared" si="119"/>
        <v/>
      </c>
      <c r="T722">
        <v>0.47051171940049602</v>
      </c>
      <c r="U722" t="str">
        <f t="shared" si="120"/>
        <v/>
      </c>
    </row>
    <row r="723" spans="1:21">
      <c r="A723">
        <v>5.2480746024975202</v>
      </c>
      <c r="B723">
        <v>-19.111811661458301</v>
      </c>
      <c r="C723" t="str">
        <f t="shared" si="111"/>
        <v/>
      </c>
      <c r="D723">
        <v>-13.128033131980301</v>
      </c>
      <c r="E723" t="str">
        <f t="shared" si="112"/>
        <v/>
      </c>
      <c r="F723">
        <v>-9.6447119874592495</v>
      </c>
      <c r="G723" t="str">
        <f t="shared" si="113"/>
        <v/>
      </c>
      <c r="H723">
        <v>-7.1863304871424996</v>
      </c>
      <c r="I723" t="str">
        <f t="shared" si="114"/>
        <v/>
      </c>
      <c r="J723">
        <v>-5.2906627849475703</v>
      </c>
      <c r="K723" t="str">
        <f t="shared" si="115"/>
        <v/>
      </c>
      <c r="L723">
        <v>-3.75201737136842</v>
      </c>
      <c r="M723" t="str">
        <f t="shared" si="116"/>
        <v/>
      </c>
      <c r="N723">
        <v>-2.4609369423665299</v>
      </c>
      <c r="O723" t="str">
        <f t="shared" si="117"/>
        <v/>
      </c>
      <c r="P723">
        <v>-1.3524883309768201</v>
      </c>
      <c r="Q723" t="str">
        <f t="shared" si="118"/>
        <v/>
      </c>
      <c r="R723">
        <v>-0.38470340651921098</v>
      </c>
      <c r="S723" t="str">
        <f t="shared" si="119"/>
        <v/>
      </c>
      <c r="T723">
        <v>0.47051171940049602</v>
      </c>
      <c r="U723" t="str">
        <f t="shared" si="120"/>
        <v/>
      </c>
    </row>
    <row r="724" spans="1:21">
      <c r="A724">
        <v>5.26017266390686</v>
      </c>
      <c r="B724">
        <v>-19.111811661458301</v>
      </c>
      <c r="C724" t="str">
        <f t="shared" si="111"/>
        <v/>
      </c>
      <c r="D724">
        <v>-13.128033131980301</v>
      </c>
      <c r="E724" t="str">
        <f t="shared" si="112"/>
        <v/>
      </c>
      <c r="F724">
        <v>-9.6447119874592495</v>
      </c>
      <c r="G724" t="str">
        <f t="shared" si="113"/>
        <v/>
      </c>
      <c r="H724">
        <v>-7.1863304871424996</v>
      </c>
      <c r="I724" t="str">
        <f t="shared" si="114"/>
        <v/>
      </c>
      <c r="J724">
        <v>-5.2906627849475703</v>
      </c>
      <c r="K724" t="str">
        <f t="shared" si="115"/>
        <v/>
      </c>
      <c r="L724">
        <v>-3.75201737136842</v>
      </c>
      <c r="M724" t="str">
        <f t="shared" si="116"/>
        <v/>
      </c>
      <c r="N724">
        <v>-2.4609369423665299</v>
      </c>
      <c r="O724" t="str">
        <f t="shared" si="117"/>
        <v/>
      </c>
      <c r="P724">
        <v>-1.3524883309768201</v>
      </c>
      <c r="Q724" t="str">
        <f t="shared" si="118"/>
        <v/>
      </c>
      <c r="R724">
        <v>-0.38470340651921098</v>
      </c>
      <c r="S724" t="str">
        <f t="shared" si="119"/>
        <v/>
      </c>
      <c r="T724">
        <v>0.47051171940049602</v>
      </c>
      <c r="U724" t="str">
        <f t="shared" si="120"/>
        <v/>
      </c>
    </row>
    <row r="725" spans="1:21">
      <c r="A725">
        <v>5.2722986142280197</v>
      </c>
      <c r="B725">
        <v>-19.111811661458301</v>
      </c>
      <c r="C725" t="str">
        <f t="shared" si="111"/>
        <v/>
      </c>
      <c r="D725">
        <v>-13.128033131980301</v>
      </c>
      <c r="E725" t="str">
        <f t="shared" si="112"/>
        <v/>
      </c>
      <c r="F725">
        <v>-9.6447119874592495</v>
      </c>
      <c r="G725" t="str">
        <f t="shared" si="113"/>
        <v/>
      </c>
      <c r="H725">
        <v>-7.1863304871424996</v>
      </c>
      <c r="I725" t="str">
        <f t="shared" si="114"/>
        <v/>
      </c>
      <c r="J725">
        <v>-5.2906627849475703</v>
      </c>
      <c r="K725" t="str">
        <f t="shared" si="115"/>
        <v/>
      </c>
      <c r="L725">
        <v>-3.75201737136842</v>
      </c>
      <c r="M725" t="str">
        <f t="shared" si="116"/>
        <v/>
      </c>
      <c r="N725">
        <v>-2.4609369423665299</v>
      </c>
      <c r="O725" t="str">
        <f t="shared" si="117"/>
        <v/>
      </c>
      <c r="P725">
        <v>-1.3524883309768201</v>
      </c>
      <c r="Q725" t="str">
        <f t="shared" si="118"/>
        <v/>
      </c>
      <c r="R725">
        <v>-0.38470340651921098</v>
      </c>
      <c r="S725" t="str">
        <f t="shared" si="119"/>
        <v/>
      </c>
      <c r="T725">
        <v>0.47051171940049602</v>
      </c>
      <c r="U725" t="str">
        <f t="shared" si="120"/>
        <v/>
      </c>
    </row>
    <row r="726" spans="1:21">
      <c r="A726">
        <v>5.2844525177515997</v>
      </c>
      <c r="B726">
        <v>-19.111811661458301</v>
      </c>
      <c r="C726" t="str">
        <f t="shared" si="111"/>
        <v/>
      </c>
      <c r="D726">
        <v>-13.128033131980301</v>
      </c>
      <c r="E726" t="str">
        <f t="shared" si="112"/>
        <v/>
      </c>
      <c r="F726">
        <v>-9.6447119874592495</v>
      </c>
      <c r="G726" t="str">
        <f t="shared" si="113"/>
        <v/>
      </c>
      <c r="H726">
        <v>-7.1863304871424996</v>
      </c>
      <c r="I726" t="str">
        <f t="shared" si="114"/>
        <v/>
      </c>
      <c r="J726">
        <v>-5.2906627849475703</v>
      </c>
      <c r="K726" t="str">
        <f t="shared" si="115"/>
        <v/>
      </c>
      <c r="L726">
        <v>-3.75201737136842</v>
      </c>
      <c r="M726" t="str">
        <f t="shared" si="116"/>
        <v/>
      </c>
      <c r="N726">
        <v>-2.4609369423665299</v>
      </c>
      <c r="O726" t="str">
        <f t="shared" si="117"/>
        <v/>
      </c>
      <c r="P726">
        <v>-1.3524883309768201</v>
      </c>
      <c r="Q726" t="str">
        <f t="shared" si="118"/>
        <v/>
      </c>
      <c r="R726">
        <v>-0.38470340651921098</v>
      </c>
      <c r="S726" t="str">
        <f t="shared" si="119"/>
        <v/>
      </c>
      <c r="T726">
        <v>0.47051171940049602</v>
      </c>
      <c r="U726" t="str">
        <f t="shared" si="120"/>
        <v/>
      </c>
    </row>
    <row r="727" spans="1:21">
      <c r="A727">
        <v>5.29663443891637</v>
      </c>
      <c r="B727">
        <v>-19.111811661458301</v>
      </c>
      <c r="C727" t="str">
        <f t="shared" si="111"/>
        <v/>
      </c>
      <c r="D727">
        <v>-13.128033131980301</v>
      </c>
      <c r="E727" t="str">
        <f t="shared" si="112"/>
        <v/>
      </c>
      <c r="F727">
        <v>-9.6447119874592495</v>
      </c>
      <c r="G727" t="str">
        <f t="shared" si="113"/>
        <v/>
      </c>
      <c r="H727">
        <v>-7.1863304871424996</v>
      </c>
      <c r="I727" t="str">
        <f t="shared" si="114"/>
        <v/>
      </c>
      <c r="J727">
        <v>-5.2906627849475703</v>
      </c>
      <c r="K727" t="str">
        <f t="shared" si="115"/>
        <v/>
      </c>
      <c r="L727">
        <v>-3.75201737136842</v>
      </c>
      <c r="M727" t="str">
        <f t="shared" si="116"/>
        <v/>
      </c>
      <c r="N727">
        <v>-2.4609369423665299</v>
      </c>
      <c r="O727" t="str">
        <f t="shared" si="117"/>
        <v/>
      </c>
      <c r="P727">
        <v>-1.3524883309768201</v>
      </c>
      <c r="Q727" t="str">
        <f t="shared" si="118"/>
        <v/>
      </c>
      <c r="R727">
        <v>-0.38470340651921098</v>
      </c>
      <c r="S727" t="str">
        <f t="shared" si="119"/>
        <v/>
      </c>
      <c r="T727">
        <v>0.47051171940049602</v>
      </c>
      <c r="U727" t="str">
        <f t="shared" si="120"/>
        <v/>
      </c>
    </row>
    <row r="728" spans="1:21">
      <c r="A728">
        <v>5.3088444423096801</v>
      </c>
      <c r="B728">
        <v>-19.111811661458301</v>
      </c>
      <c r="C728" t="str">
        <f t="shared" si="111"/>
        <v/>
      </c>
      <c r="D728">
        <v>-13.128033131980301</v>
      </c>
      <c r="E728" t="str">
        <f t="shared" si="112"/>
        <v/>
      </c>
      <c r="F728">
        <v>-9.6447119874592495</v>
      </c>
      <c r="G728" t="str">
        <f t="shared" si="113"/>
        <v/>
      </c>
      <c r="H728">
        <v>-7.1863304871424996</v>
      </c>
      <c r="I728" t="str">
        <f t="shared" si="114"/>
        <v/>
      </c>
      <c r="J728">
        <v>-5.2906627849475703</v>
      </c>
      <c r="K728" t="str">
        <f t="shared" si="115"/>
        <v/>
      </c>
      <c r="L728">
        <v>-3.75201737136842</v>
      </c>
      <c r="M728" t="str">
        <f t="shared" si="116"/>
        <v/>
      </c>
      <c r="N728">
        <v>-2.4609369423665299</v>
      </c>
      <c r="O728" t="str">
        <f t="shared" si="117"/>
        <v/>
      </c>
      <c r="P728">
        <v>-1.3524883309768201</v>
      </c>
      <c r="Q728" t="str">
        <f t="shared" si="118"/>
        <v/>
      </c>
      <c r="R728">
        <v>-0.38470340651921098</v>
      </c>
      <c r="S728" t="str">
        <f t="shared" si="119"/>
        <v/>
      </c>
      <c r="T728">
        <v>0.47051171940049602</v>
      </c>
      <c r="U728" t="str">
        <f t="shared" si="120"/>
        <v/>
      </c>
    </row>
    <row r="729" spans="1:21">
      <c r="A729">
        <v>5.3210825926677296</v>
      </c>
      <c r="B729">
        <v>-19.111811661458301</v>
      </c>
      <c r="C729" t="str">
        <f t="shared" si="111"/>
        <v/>
      </c>
      <c r="D729">
        <v>-13.128033131980301</v>
      </c>
      <c r="E729" t="str">
        <f t="shared" si="112"/>
        <v/>
      </c>
      <c r="F729">
        <v>-9.6447119874592495</v>
      </c>
      <c r="G729" t="str">
        <f t="shared" si="113"/>
        <v/>
      </c>
      <c r="H729">
        <v>-7.1863304871424996</v>
      </c>
      <c r="I729" t="str">
        <f t="shared" si="114"/>
        <v/>
      </c>
      <c r="J729">
        <v>-5.2906627849475703</v>
      </c>
      <c r="K729" t="str">
        <f t="shared" si="115"/>
        <v/>
      </c>
      <c r="L729">
        <v>-3.75201737136842</v>
      </c>
      <c r="M729" t="str">
        <f t="shared" si="116"/>
        <v/>
      </c>
      <c r="N729">
        <v>-2.4609369423665299</v>
      </c>
      <c r="O729" t="str">
        <f t="shared" si="117"/>
        <v/>
      </c>
      <c r="P729">
        <v>-1.3524883309768201</v>
      </c>
      <c r="Q729" t="str">
        <f t="shared" si="118"/>
        <v/>
      </c>
      <c r="R729">
        <v>-0.38470340651921098</v>
      </c>
      <c r="S729" t="str">
        <f t="shared" si="119"/>
        <v/>
      </c>
      <c r="T729">
        <v>0.47051171940049602</v>
      </c>
      <c r="U729" t="str">
        <f t="shared" si="120"/>
        <v/>
      </c>
    </row>
    <row r="730" spans="1:21">
      <c r="A730">
        <v>5.3333489548759996</v>
      </c>
      <c r="B730">
        <v>-19.111811661458301</v>
      </c>
      <c r="C730" t="str">
        <f t="shared" si="111"/>
        <v/>
      </c>
      <c r="D730">
        <v>-13.128033131980301</v>
      </c>
      <c r="E730" t="str">
        <f t="shared" si="112"/>
        <v/>
      </c>
      <c r="F730">
        <v>-9.6447119874592495</v>
      </c>
      <c r="G730" t="str">
        <f t="shared" si="113"/>
        <v/>
      </c>
      <c r="H730">
        <v>-7.1863304871424996</v>
      </c>
      <c r="I730" t="str">
        <f t="shared" si="114"/>
        <v/>
      </c>
      <c r="J730">
        <v>-5.2906627849475703</v>
      </c>
      <c r="K730" t="str">
        <f t="shared" si="115"/>
        <v/>
      </c>
      <c r="L730">
        <v>-3.75201737136842</v>
      </c>
      <c r="M730" t="str">
        <f t="shared" si="116"/>
        <v/>
      </c>
      <c r="N730">
        <v>-2.4609369423665299</v>
      </c>
      <c r="O730" t="str">
        <f t="shared" si="117"/>
        <v/>
      </c>
      <c r="P730">
        <v>-1.3524883309768201</v>
      </c>
      <c r="Q730" t="str">
        <f t="shared" si="118"/>
        <v/>
      </c>
      <c r="R730">
        <v>-0.38470340651921098</v>
      </c>
      <c r="S730" t="str">
        <f t="shared" si="119"/>
        <v/>
      </c>
      <c r="T730">
        <v>0.47051171940049602</v>
      </c>
      <c r="U730" t="str">
        <f t="shared" si="120"/>
        <v/>
      </c>
    </row>
    <row r="731" spans="1:21">
      <c r="A731">
        <v>5.3456435939695099</v>
      </c>
      <c r="B731">
        <v>-19.111811661458301</v>
      </c>
      <c r="C731" t="str">
        <f t="shared" si="111"/>
        <v/>
      </c>
      <c r="D731">
        <v>-13.128033131980301</v>
      </c>
      <c r="E731" t="str">
        <f t="shared" si="112"/>
        <v/>
      </c>
      <c r="F731">
        <v>-9.6447119874592495</v>
      </c>
      <c r="G731" t="str">
        <f t="shared" si="113"/>
        <v/>
      </c>
      <c r="H731">
        <v>-7.1863304871424996</v>
      </c>
      <c r="I731" t="str">
        <f t="shared" si="114"/>
        <v/>
      </c>
      <c r="J731">
        <v>-5.2906627849475703</v>
      </c>
      <c r="K731" t="str">
        <f t="shared" si="115"/>
        <v/>
      </c>
      <c r="L731">
        <v>-3.75201737136842</v>
      </c>
      <c r="M731" t="str">
        <f t="shared" si="116"/>
        <v/>
      </c>
      <c r="N731">
        <v>-2.4609369423665299</v>
      </c>
      <c r="O731" t="str">
        <f t="shared" si="117"/>
        <v/>
      </c>
      <c r="P731">
        <v>-1.3524883309768201</v>
      </c>
      <c r="Q731" t="str">
        <f t="shared" si="118"/>
        <v/>
      </c>
      <c r="R731">
        <v>-0.38470340651921098</v>
      </c>
      <c r="S731" t="str">
        <f t="shared" si="119"/>
        <v/>
      </c>
      <c r="T731">
        <v>0.47051171940049602</v>
      </c>
      <c r="U731" t="str">
        <f t="shared" si="120"/>
        <v/>
      </c>
    </row>
    <row r="732" spans="1:21">
      <c r="A732">
        <v>5.3579665751332097</v>
      </c>
      <c r="B732">
        <v>-19.111811661458301</v>
      </c>
      <c r="C732" t="str">
        <f t="shared" si="111"/>
        <v/>
      </c>
      <c r="D732">
        <v>-13.128033131980301</v>
      </c>
      <c r="E732" t="str">
        <f t="shared" si="112"/>
        <v/>
      </c>
      <c r="F732">
        <v>-9.6447119874592495</v>
      </c>
      <c r="G732" t="str">
        <f t="shared" si="113"/>
        <v/>
      </c>
      <c r="H732">
        <v>-7.1863304871424996</v>
      </c>
      <c r="I732" t="str">
        <f t="shared" si="114"/>
        <v/>
      </c>
      <c r="J732">
        <v>-5.2906627849475703</v>
      </c>
      <c r="K732" t="str">
        <f t="shared" si="115"/>
        <v/>
      </c>
      <c r="L732">
        <v>-3.75201737136842</v>
      </c>
      <c r="M732" t="str">
        <f t="shared" si="116"/>
        <v/>
      </c>
      <c r="N732">
        <v>-2.4609369423665299</v>
      </c>
      <c r="O732" t="str">
        <f t="shared" si="117"/>
        <v/>
      </c>
      <c r="P732">
        <v>-1.3524883309768201</v>
      </c>
      <c r="Q732" t="str">
        <f t="shared" si="118"/>
        <v/>
      </c>
      <c r="R732">
        <v>-0.38470340651921098</v>
      </c>
      <c r="S732" t="str">
        <f t="shared" si="119"/>
        <v/>
      </c>
      <c r="T732">
        <v>0.47051171940049602</v>
      </c>
      <c r="U732" t="str">
        <f t="shared" si="120"/>
        <v/>
      </c>
    </row>
    <row r="733" spans="1:21">
      <c r="A733">
        <v>5.3703179637023197</v>
      </c>
      <c r="B733">
        <v>-19.111811661458301</v>
      </c>
      <c r="C733" t="str">
        <f t="shared" si="111"/>
        <v/>
      </c>
      <c r="D733">
        <v>-13.128033131980301</v>
      </c>
      <c r="E733" t="str">
        <f t="shared" si="112"/>
        <v/>
      </c>
      <c r="F733">
        <v>-9.6447119874592495</v>
      </c>
      <c r="G733" t="str">
        <f t="shared" si="113"/>
        <v/>
      </c>
      <c r="H733">
        <v>-7.1863304871424996</v>
      </c>
      <c r="I733" t="str">
        <f t="shared" si="114"/>
        <v/>
      </c>
      <c r="J733">
        <v>-5.2906627849475703</v>
      </c>
      <c r="K733" t="str">
        <f t="shared" si="115"/>
        <v/>
      </c>
      <c r="L733">
        <v>-3.75201737136842</v>
      </c>
      <c r="M733" t="str">
        <f t="shared" si="116"/>
        <v/>
      </c>
      <c r="N733">
        <v>-2.4609369423665299</v>
      </c>
      <c r="O733" t="str">
        <f t="shared" si="117"/>
        <v/>
      </c>
      <c r="P733">
        <v>-1.3524883309768201</v>
      </c>
      <c r="Q733" t="str">
        <f t="shared" si="118"/>
        <v/>
      </c>
      <c r="R733">
        <v>-0.38470340651921098</v>
      </c>
      <c r="S733" t="str">
        <f t="shared" si="119"/>
        <v/>
      </c>
      <c r="T733">
        <v>0.47051171940049602</v>
      </c>
      <c r="U733" t="str">
        <f t="shared" si="120"/>
        <v/>
      </c>
    </row>
    <row r="734" spans="1:21">
      <c r="A734">
        <v>5.38269782516267</v>
      </c>
      <c r="B734">
        <v>-19.111811661458301</v>
      </c>
      <c r="C734" t="str">
        <f t="shared" si="111"/>
        <v/>
      </c>
      <c r="D734">
        <v>-13.128033131980301</v>
      </c>
      <c r="E734" t="str">
        <f t="shared" si="112"/>
        <v/>
      </c>
      <c r="F734">
        <v>-9.6447119874592495</v>
      </c>
      <c r="G734" t="str">
        <f t="shared" si="113"/>
        <v/>
      </c>
      <c r="H734">
        <v>-7.1863304871424996</v>
      </c>
      <c r="I734" t="str">
        <f t="shared" si="114"/>
        <v/>
      </c>
      <c r="J734">
        <v>-5.2906627849475703</v>
      </c>
      <c r="K734" t="str">
        <f t="shared" si="115"/>
        <v/>
      </c>
      <c r="L734">
        <v>-3.75201737136842</v>
      </c>
      <c r="M734" t="str">
        <f t="shared" si="116"/>
        <v/>
      </c>
      <c r="N734">
        <v>-2.4609369423665299</v>
      </c>
      <c r="O734" t="str">
        <f t="shared" si="117"/>
        <v/>
      </c>
      <c r="P734">
        <v>-1.3524883309768201</v>
      </c>
      <c r="Q734" t="str">
        <f t="shared" si="118"/>
        <v/>
      </c>
      <c r="R734">
        <v>-0.38470340651921098</v>
      </c>
      <c r="S734" t="str">
        <f t="shared" si="119"/>
        <v/>
      </c>
      <c r="T734">
        <v>0.47051171940049602</v>
      </c>
      <c r="U734" t="str">
        <f t="shared" si="120"/>
        <v/>
      </c>
    </row>
    <row r="735" spans="1:21">
      <c r="A735">
        <v>5.3951062251510598</v>
      </c>
      <c r="B735">
        <v>-19.111811661458301</v>
      </c>
      <c r="C735" t="str">
        <f t="shared" si="111"/>
        <v/>
      </c>
      <c r="D735">
        <v>-13.128033131980301</v>
      </c>
      <c r="E735" t="str">
        <f t="shared" si="112"/>
        <v/>
      </c>
      <c r="F735">
        <v>-9.6447119874592495</v>
      </c>
      <c r="G735" t="str">
        <f t="shared" si="113"/>
        <v/>
      </c>
      <c r="H735">
        <v>-7.1863304871424996</v>
      </c>
      <c r="I735" t="str">
        <f t="shared" si="114"/>
        <v/>
      </c>
      <c r="J735">
        <v>-5.2906627849475703</v>
      </c>
      <c r="K735" t="str">
        <f t="shared" si="115"/>
        <v/>
      </c>
      <c r="L735">
        <v>-3.75201737136842</v>
      </c>
      <c r="M735" t="str">
        <f t="shared" si="116"/>
        <v/>
      </c>
      <c r="N735">
        <v>-2.4609369423665299</v>
      </c>
      <c r="O735" t="str">
        <f t="shared" si="117"/>
        <v/>
      </c>
      <c r="P735">
        <v>-1.3524883309768201</v>
      </c>
      <c r="Q735" t="str">
        <f t="shared" si="118"/>
        <v/>
      </c>
      <c r="R735">
        <v>-0.38470340651921098</v>
      </c>
      <c r="S735" t="str">
        <f t="shared" si="119"/>
        <v/>
      </c>
      <c r="T735">
        <v>0.47051171940049602</v>
      </c>
      <c r="U735" t="str">
        <f t="shared" si="120"/>
        <v/>
      </c>
    </row>
    <row r="736" spans="1:21">
      <c r="A736">
        <v>5.4075432294555901</v>
      </c>
      <c r="B736">
        <v>-19.111811661458301</v>
      </c>
      <c r="C736" t="str">
        <f t="shared" si="111"/>
        <v/>
      </c>
      <c r="D736">
        <v>-13.128033131980301</v>
      </c>
      <c r="E736" t="str">
        <f t="shared" si="112"/>
        <v/>
      </c>
      <c r="F736">
        <v>-9.6447119874592495</v>
      </c>
      <c r="G736" t="str">
        <f t="shared" si="113"/>
        <v/>
      </c>
      <c r="H736">
        <v>-7.1863304871424996</v>
      </c>
      <c r="I736" t="str">
        <f t="shared" si="114"/>
        <v/>
      </c>
      <c r="J736">
        <v>-5.2906627849475703</v>
      </c>
      <c r="K736" t="str">
        <f t="shared" si="115"/>
        <v/>
      </c>
      <c r="L736">
        <v>-3.75201737136842</v>
      </c>
      <c r="M736" t="str">
        <f t="shared" si="116"/>
        <v/>
      </c>
      <c r="N736">
        <v>-2.4609369423665299</v>
      </c>
      <c r="O736" t="str">
        <f t="shared" si="117"/>
        <v/>
      </c>
      <c r="P736">
        <v>-1.3524883309768201</v>
      </c>
      <c r="Q736" t="str">
        <f t="shared" si="118"/>
        <v/>
      </c>
      <c r="R736">
        <v>-0.38470340651921098</v>
      </c>
      <c r="S736" t="str">
        <f t="shared" si="119"/>
        <v/>
      </c>
      <c r="T736">
        <v>0.47051171940049602</v>
      </c>
      <c r="U736" t="str">
        <f t="shared" si="120"/>
        <v/>
      </c>
    </row>
    <row r="737" spans="1:21">
      <c r="A737">
        <v>5.4200089040160204</v>
      </c>
      <c r="B737">
        <v>-19.111811661458301</v>
      </c>
      <c r="C737" t="str">
        <f t="shared" si="111"/>
        <v/>
      </c>
      <c r="D737">
        <v>-13.128033131980301</v>
      </c>
      <c r="E737" t="str">
        <f t="shared" si="112"/>
        <v/>
      </c>
      <c r="F737">
        <v>-9.6447119874592495</v>
      </c>
      <c r="G737" t="str">
        <f t="shared" si="113"/>
        <v/>
      </c>
      <c r="H737">
        <v>-7.1863304871424996</v>
      </c>
      <c r="I737" t="str">
        <f t="shared" si="114"/>
        <v/>
      </c>
      <c r="J737">
        <v>-5.2906627849475703</v>
      </c>
      <c r="K737" t="str">
        <f t="shared" si="115"/>
        <v/>
      </c>
      <c r="L737">
        <v>-3.75201737136842</v>
      </c>
      <c r="M737" t="str">
        <f t="shared" si="116"/>
        <v/>
      </c>
      <c r="N737">
        <v>-2.4609369423665299</v>
      </c>
      <c r="O737" t="str">
        <f t="shared" si="117"/>
        <v/>
      </c>
      <c r="P737">
        <v>-1.3524883309768201</v>
      </c>
      <c r="Q737" t="str">
        <f t="shared" si="118"/>
        <v/>
      </c>
      <c r="R737">
        <v>-0.38470340651921098</v>
      </c>
      <c r="S737" t="str">
        <f t="shared" si="119"/>
        <v/>
      </c>
      <c r="T737">
        <v>0.47051171940049602</v>
      </c>
      <c r="U737" t="str">
        <f t="shared" si="120"/>
        <v/>
      </c>
    </row>
    <row r="738" spans="1:21">
      <c r="A738">
        <v>5.4325033149241202</v>
      </c>
      <c r="B738">
        <v>-19.111811661458301</v>
      </c>
      <c r="C738" t="str">
        <f t="shared" si="111"/>
        <v/>
      </c>
      <c r="D738">
        <v>-13.128033131980301</v>
      </c>
      <c r="E738" t="str">
        <f t="shared" si="112"/>
        <v/>
      </c>
      <c r="F738">
        <v>-9.6447119874592495</v>
      </c>
      <c r="G738" t="str">
        <f t="shared" si="113"/>
        <v/>
      </c>
      <c r="H738">
        <v>-7.1863304871424996</v>
      </c>
      <c r="I738" t="str">
        <f t="shared" si="114"/>
        <v/>
      </c>
      <c r="J738">
        <v>-5.2906627849475703</v>
      </c>
      <c r="K738" t="str">
        <f t="shared" si="115"/>
        <v/>
      </c>
      <c r="L738">
        <v>-3.75201737136842</v>
      </c>
      <c r="M738" t="str">
        <f t="shared" si="116"/>
        <v/>
      </c>
      <c r="N738">
        <v>-2.4609369423665299</v>
      </c>
      <c r="O738" t="str">
        <f t="shared" si="117"/>
        <v/>
      </c>
      <c r="P738">
        <v>-1.3524883309768201</v>
      </c>
      <c r="Q738" t="str">
        <f t="shared" si="118"/>
        <v/>
      </c>
      <c r="R738">
        <v>-0.38470340651921098</v>
      </c>
      <c r="S738" t="str">
        <f t="shared" si="119"/>
        <v/>
      </c>
      <c r="T738">
        <v>0.47051171940049602</v>
      </c>
      <c r="U738" t="str">
        <f t="shared" si="120"/>
        <v/>
      </c>
    </row>
    <row r="739" spans="1:21">
      <c r="A739">
        <v>5.445026528424</v>
      </c>
      <c r="B739">
        <v>-19.111811661458301</v>
      </c>
      <c r="C739" t="str">
        <f t="shared" si="111"/>
        <v/>
      </c>
      <c r="D739">
        <v>-13.128033131980301</v>
      </c>
      <c r="E739" t="str">
        <f t="shared" si="112"/>
        <v/>
      </c>
      <c r="F739">
        <v>-9.6447119874592495</v>
      </c>
      <c r="G739" t="str">
        <f t="shared" si="113"/>
        <v/>
      </c>
      <c r="H739">
        <v>-7.1863304871424996</v>
      </c>
      <c r="I739" t="str">
        <f t="shared" si="114"/>
        <v/>
      </c>
      <c r="J739">
        <v>-5.2906627849475703</v>
      </c>
      <c r="K739" t="str">
        <f t="shared" si="115"/>
        <v/>
      </c>
      <c r="L739">
        <v>-3.75201737136842</v>
      </c>
      <c r="M739" t="str">
        <f t="shared" si="116"/>
        <v/>
      </c>
      <c r="N739">
        <v>-2.4609369423665299</v>
      </c>
      <c r="O739" t="str">
        <f t="shared" si="117"/>
        <v/>
      </c>
      <c r="P739">
        <v>-1.3524883309768201</v>
      </c>
      <c r="Q739" t="str">
        <f t="shared" si="118"/>
        <v/>
      </c>
      <c r="R739">
        <v>-0.38470340651921098</v>
      </c>
      <c r="S739" t="str">
        <f t="shared" si="119"/>
        <v/>
      </c>
      <c r="T739">
        <v>0.47051171940049602</v>
      </c>
      <c r="U739" t="str">
        <f t="shared" si="120"/>
        <v/>
      </c>
    </row>
    <row r="740" spans="1:21">
      <c r="A740">
        <v>5.4575786109124902</v>
      </c>
      <c r="B740">
        <v>-19.111811661458301</v>
      </c>
      <c r="C740" t="str">
        <f t="shared" si="111"/>
        <v/>
      </c>
      <c r="D740">
        <v>-13.128033131980301</v>
      </c>
      <c r="E740" t="str">
        <f t="shared" si="112"/>
        <v/>
      </c>
      <c r="F740">
        <v>-9.6447119874592495</v>
      </c>
      <c r="G740" t="str">
        <f t="shared" si="113"/>
        <v/>
      </c>
      <c r="H740">
        <v>-7.1863304871424996</v>
      </c>
      <c r="I740" t="str">
        <f t="shared" si="114"/>
        <v/>
      </c>
      <c r="J740">
        <v>-5.2906627849475703</v>
      </c>
      <c r="K740" t="str">
        <f t="shared" si="115"/>
        <v/>
      </c>
      <c r="L740">
        <v>-3.75201737136842</v>
      </c>
      <c r="M740" t="str">
        <f t="shared" si="116"/>
        <v/>
      </c>
      <c r="N740">
        <v>-2.4609369423665299</v>
      </c>
      <c r="O740" t="str">
        <f t="shared" si="117"/>
        <v/>
      </c>
      <c r="P740">
        <v>-1.3524883309768201</v>
      </c>
      <c r="Q740" t="str">
        <f t="shared" si="118"/>
        <v/>
      </c>
      <c r="R740">
        <v>-0.38470340651921098</v>
      </c>
      <c r="S740" t="str">
        <f t="shared" si="119"/>
        <v/>
      </c>
      <c r="T740">
        <v>0.47051171940049602</v>
      </c>
      <c r="U740" t="str">
        <f t="shared" si="120"/>
        <v/>
      </c>
    </row>
    <row r="741" spans="1:21">
      <c r="A741">
        <v>5.4701596289395003</v>
      </c>
      <c r="B741">
        <v>-19.111811661458301</v>
      </c>
      <c r="C741" t="str">
        <f t="shared" si="111"/>
        <v/>
      </c>
      <c r="D741">
        <v>-13.128033131980301</v>
      </c>
      <c r="E741" t="str">
        <f t="shared" si="112"/>
        <v/>
      </c>
      <c r="F741">
        <v>-9.6447119874592495</v>
      </c>
      <c r="G741" t="str">
        <f t="shared" si="113"/>
        <v/>
      </c>
      <c r="H741">
        <v>-7.1863304871424996</v>
      </c>
      <c r="I741" t="str">
        <f t="shared" si="114"/>
        <v/>
      </c>
      <c r="J741">
        <v>-5.2906627849475703</v>
      </c>
      <c r="K741" t="str">
        <f t="shared" si="115"/>
        <v/>
      </c>
      <c r="L741">
        <v>-3.75201737136842</v>
      </c>
      <c r="M741" t="str">
        <f t="shared" si="116"/>
        <v/>
      </c>
      <c r="N741">
        <v>-2.4609369423665299</v>
      </c>
      <c r="O741" t="str">
        <f t="shared" si="117"/>
        <v/>
      </c>
      <c r="P741">
        <v>-1.3524883309768201</v>
      </c>
      <c r="Q741" t="str">
        <f t="shared" si="118"/>
        <v/>
      </c>
      <c r="R741">
        <v>-0.38470340651921098</v>
      </c>
      <c r="S741" t="str">
        <f t="shared" si="119"/>
        <v/>
      </c>
      <c r="T741">
        <v>0.47051171940049602</v>
      </c>
      <c r="U741" t="str">
        <f t="shared" si="120"/>
        <v/>
      </c>
    </row>
    <row r="742" spans="1:21">
      <c r="A742">
        <v>5.4827696492083202</v>
      </c>
      <c r="B742">
        <v>-19.111811661458301</v>
      </c>
      <c r="C742" t="str">
        <f t="shared" si="111"/>
        <v/>
      </c>
      <c r="D742">
        <v>-13.128033131980301</v>
      </c>
      <c r="E742" t="str">
        <f t="shared" si="112"/>
        <v/>
      </c>
      <c r="F742">
        <v>-9.6447119874592495</v>
      </c>
      <c r="G742" t="str">
        <f t="shared" si="113"/>
        <v/>
      </c>
      <c r="H742">
        <v>-7.1863304871424996</v>
      </c>
      <c r="I742" t="str">
        <f t="shared" si="114"/>
        <v/>
      </c>
      <c r="J742">
        <v>-5.2906627849475703</v>
      </c>
      <c r="K742" t="str">
        <f t="shared" si="115"/>
        <v/>
      </c>
      <c r="L742">
        <v>-3.75201737136842</v>
      </c>
      <c r="M742" t="str">
        <f t="shared" si="116"/>
        <v/>
      </c>
      <c r="N742">
        <v>-2.4609369423665299</v>
      </c>
      <c r="O742" t="str">
        <f t="shared" si="117"/>
        <v/>
      </c>
      <c r="P742">
        <v>-1.3524883309768201</v>
      </c>
      <c r="Q742" t="str">
        <f t="shared" si="118"/>
        <v/>
      </c>
      <c r="R742">
        <v>-0.38470340651921098</v>
      </c>
      <c r="S742" t="str">
        <f t="shared" si="119"/>
        <v/>
      </c>
      <c r="T742">
        <v>0.47051171940049602</v>
      </c>
      <c r="U742" t="str">
        <f t="shared" si="120"/>
        <v/>
      </c>
    </row>
    <row r="743" spans="1:21">
      <c r="A743">
        <v>5.49540873857603</v>
      </c>
      <c r="B743">
        <v>-19.111811661458301</v>
      </c>
      <c r="C743" t="str">
        <f t="shared" si="111"/>
        <v/>
      </c>
      <c r="D743">
        <v>-13.128033131980301</v>
      </c>
      <c r="E743" t="str">
        <f t="shared" si="112"/>
        <v/>
      </c>
      <c r="F743">
        <v>-9.6447119874592495</v>
      </c>
      <c r="G743" t="str">
        <f t="shared" si="113"/>
        <v/>
      </c>
      <c r="H743">
        <v>-7.1863304871424996</v>
      </c>
      <c r="I743" t="str">
        <f t="shared" si="114"/>
        <v/>
      </c>
      <c r="J743">
        <v>-5.2906627849475703</v>
      </c>
      <c r="K743" t="str">
        <f t="shared" si="115"/>
        <v/>
      </c>
      <c r="L743">
        <v>-3.75201737136842</v>
      </c>
      <c r="M743" t="str">
        <f t="shared" si="116"/>
        <v/>
      </c>
      <c r="N743">
        <v>-2.4609369423665299</v>
      </c>
      <c r="O743" t="str">
        <f t="shared" si="117"/>
        <v/>
      </c>
      <c r="P743">
        <v>-1.3524883309768201</v>
      </c>
      <c r="Q743" t="str">
        <f t="shared" si="118"/>
        <v/>
      </c>
      <c r="R743">
        <v>-0.38470340651921098</v>
      </c>
      <c r="S743" t="str">
        <f t="shared" si="119"/>
        <v/>
      </c>
      <c r="T743">
        <v>0.47051171940049602</v>
      </c>
      <c r="U743" t="str">
        <f t="shared" si="120"/>
        <v/>
      </c>
    </row>
    <row r="744" spans="1:21">
      <c r="A744">
        <v>5.5080769640538101</v>
      </c>
      <c r="B744">
        <v>-19.111811661458301</v>
      </c>
      <c r="C744" t="str">
        <f t="shared" si="111"/>
        <v/>
      </c>
      <c r="D744">
        <v>-13.128033131980301</v>
      </c>
      <c r="E744" t="str">
        <f t="shared" si="112"/>
        <v/>
      </c>
      <c r="F744">
        <v>-9.6447119874592495</v>
      </c>
      <c r="G744" t="str">
        <f t="shared" si="113"/>
        <v/>
      </c>
      <c r="H744">
        <v>-7.1863304871424996</v>
      </c>
      <c r="I744" t="str">
        <f t="shared" si="114"/>
        <v/>
      </c>
      <c r="J744">
        <v>-5.2906627849475703</v>
      </c>
      <c r="K744" t="str">
        <f t="shared" si="115"/>
        <v/>
      </c>
      <c r="L744">
        <v>-3.75201737136842</v>
      </c>
      <c r="M744" t="str">
        <f t="shared" si="116"/>
        <v/>
      </c>
      <c r="N744">
        <v>-2.4609369423665299</v>
      </c>
      <c r="O744" t="str">
        <f t="shared" si="117"/>
        <v/>
      </c>
      <c r="P744">
        <v>-1.3524883309768201</v>
      </c>
      <c r="Q744" t="str">
        <f t="shared" si="118"/>
        <v/>
      </c>
      <c r="R744">
        <v>-0.38470340651921098</v>
      </c>
      <c r="S744" t="str">
        <f t="shared" si="119"/>
        <v/>
      </c>
      <c r="T744">
        <v>0.47051171940049602</v>
      </c>
      <c r="U744" t="str">
        <f t="shared" si="120"/>
        <v/>
      </c>
    </row>
    <row r="745" spans="1:21">
      <c r="A745">
        <v>5.5207743928073496</v>
      </c>
      <c r="B745">
        <v>-19.111811661458301</v>
      </c>
      <c r="C745" t="str">
        <f t="shared" si="111"/>
        <v/>
      </c>
      <c r="D745">
        <v>-13.128033131980301</v>
      </c>
      <c r="E745" t="str">
        <f t="shared" si="112"/>
        <v/>
      </c>
      <c r="F745">
        <v>-9.6447119874592495</v>
      </c>
      <c r="G745" t="str">
        <f t="shared" si="113"/>
        <v/>
      </c>
      <c r="H745">
        <v>-7.1863304871424996</v>
      </c>
      <c r="I745" t="str">
        <f t="shared" si="114"/>
        <v/>
      </c>
      <c r="J745">
        <v>-5.2906627849475703</v>
      </c>
      <c r="K745" t="str">
        <f t="shared" si="115"/>
        <v/>
      </c>
      <c r="L745">
        <v>-3.75201737136842</v>
      </c>
      <c r="M745" t="str">
        <f t="shared" si="116"/>
        <v/>
      </c>
      <c r="N745">
        <v>-2.4609369423665299</v>
      </c>
      <c r="O745" t="str">
        <f t="shared" si="117"/>
        <v/>
      </c>
      <c r="P745">
        <v>-1.3524883309768201</v>
      </c>
      <c r="Q745" t="str">
        <f t="shared" si="118"/>
        <v/>
      </c>
      <c r="R745">
        <v>-0.38470340651921098</v>
      </c>
      <c r="S745" t="str">
        <f t="shared" si="119"/>
        <v/>
      </c>
      <c r="T745">
        <v>0.47051171940049602</v>
      </c>
      <c r="U745" t="str">
        <f t="shared" si="120"/>
        <v/>
      </c>
    </row>
    <row r="746" spans="1:21">
      <c r="A746">
        <v>5.5335010921571497</v>
      </c>
      <c r="B746">
        <v>-19.111811661458301</v>
      </c>
      <c r="C746" t="str">
        <f t="shared" si="111"/>
        <v/>
      </c>
      <c r="D746">
        <v>-13.128033131980301</v>
      </c>
      <c r="E746" t="str">
        <f t="shared" si="112"/>
        <v/>
      </c>
      <c r="F746">
        <v>-9.6447119874592495</v>
      </c>
      <c r="G746" t="str">
        <f t="shared" si="113"/>
        <v/>
      </c>
      <c r="H746">
        <v>-7.1863304871424996</v>
      </c>
      <c r="I746" t="str">
        <f t="shared" si="114"/>
        <v/>
      </c>
      <c r="J746">
        <v>-5.2906627849475703</v>
      </c>
      <c r="K746" t="str">
        <f t="shared" si="115"/>
        <v/>
      </c>
      <c r="L746">
        <v>-3.75201737136842</v>
      </c>
      <c r="M746" t="str">
        <f t="shared" si="116"/>
        <v/>
      </c>
      <c r="N746">
        <v>-2.4609369423665299</v>
      </c>
      <c r="O746" t="str">
        <f t="shared" si="117"/>
        <v/>
      </c>
      <c r="P746">
        <v>-1.3524883309768201</v>
      </c>
      <c r="Q746" t="str">
        <f t="shared" si="118"/>
        <v/>
      </c>
      <c r="R746">
        <v>-0.38470340651921098</v>
      </c>
      <c r="S746" t="str">
        <f t="shared" si="119"/>
        <v/>
      </c>
      <c r="T746">
        <v>0.47051171940049602</v>
      </c>
      <c r="U746" t="str">
        <f t="shared" si="120"/>
        <v/>
      </c>
    </row>
    <row r="747" spans="1:21">
      <c r="A747">
        <v>5.5462571295788896</v>
      </c>
      <c r="B747">
        <v>-19.111811661458301</v>
      </c>
      <c r="C747" t="str">
        <f t="shared" si="111"/>
        <v/>
      </c>
      <c r="D747">
        <v>-13.128033131980301</v>
      </c>
      <c r="E747" t="str">
        <f t="shared" si="112"/>
        <v/>
      </c>
      <c r="F747">
        <v>-9.6447119874592495</v>
      </c>
      <c r="G747" t="str">
        <f t="shared" si="113"/>
        <v/>
      </c>
      <c r="H747">
        <v>-7.1863304871424996</v>
      </c>
      <c r="I747" t="str">
        <f t="shared" si="114"/>
        <v/>
      </c>
      <c r="J747">
        <v>-5.2906627849475703</v>
      </c>
      <c r="K747" t="str">
        <f t="shared" si="115"/>
        <v/>
      </c>
      <c r="L747">
        <v>-3.75201737136842</v>
      </c>
      <c r="M747" t="str">
        <f t="shared" si="116"/>
        <v/>
      </c>
      <c r="N747">
        <v>-2.4609369423665299</v>
      </c>
      <c r="O747" t="str">
        <f t="shared" si="117"/>
        <v/>
      </c>
      <c r="P747">
        <v>-1.3524883309768201</v>
      </c>
      <c r="Q747" t="str">
        <f t="shared" si="118"/>
        <v/>
      </c>
      <c r="R747">
        <v>-0.38470340651921098</v>
      </c>
      <c r="S747" t="str">
        <f t="shared" si="119"/>
        <v/>
      </c>
      <c r="T747">
        <v>0.47051171940049602</v>
      </c>
      <c r="U747" t="str">
        <f t="shared" si="120"/>
        <v/>
      </c>
    </row>
    <row r="748" spans="1:21">
      <c r="A748">
        <v>5.5590425727038104</v>
      </c>
      <c r="B748">
        <v>-19.111811661458301</v>
      </c>
      <c r="C748" t="str">
        <f t="shared" si="111"/>
        <v/>
      </c>
      <c r="D748">
        <v>-13.128033131980301</v>
      </c>
      <c r="E748" t="str">
        <f t="shared" si="112"/>
        <v/>
      </c>
      <c r="F748">
        <v>-9.6447119874592495</v>
      </c>
      <c r="G748" t="str">
        <f t="shared" si="113"/>
        <v/>
      </c>
      <c r="H748">
        <v>-7.1863304871424996</v>
      </c>
      <c r="I748" t="str">
        <f t="shared" si="114"/>
        <v/>
      </c>
      <c r="J748">
        <v>-5.2906627849475703</v>
      </c>
      <c r="K748" t="str">
        <f t="shared" si="115"/>
        <v/>
      </c>
      <c r="L748">
        <v>-3.75201737136842</v>
      </c>
      <c r="M748" t="str">
        <f t="shared" si="116"/>
        <v/>
      </c>
      <c r="N748">
        <v>-2.4609369423665299</v>
      </c>
      <c r="O748" t="str">
        <f t="shared" si="117"/>
        <v/>
      </c>
      <c r="P748">
        <v>-1.3524883309768201</v>
      </c>
      <c r="Q748" t="str">
        <f t="shared" si="118"/>
        <v/>
      </c>
      <c r="R748">
        <v>-0.38470340651921098</v>
      </c>
      <c r="S748" t="str">
        <f t="shared" si="119"/>
        <v/>
      </c>
      <c r="T748">
        <v>0.47051171940049602</v>
      </c>
      <c r="U748" t="str">
        <f t="shared" si="120"/>
        <v/>
      </c>
    </row>
    <row r="749" spans="1:21">
      <c r="A749">
        <v>5.5718574893190702</v>
      </c>
      <c r="B749">
        <v>-19.111811661458301</v>
      </c>
      <c r="C749" t="str">
        <f t="shared" si="111"/>
        <v/>
      </c>
      <c r="D749">
        <v>-13.128033131980301</v>
      </c>
      <c r="E749" t="str">
        <f t="shared" si="112"/>
        <v/>
      </c>
      <c r="F749">
        <v>-9.6447119874592495</v>
      </c>
      <c r="G749" t="str">
        <f t="shared" si="113"/>
        <v/>
      </c>
      <c r="H749">
        <v>-7.1863304871424996</v>
      </c>
      <c r="I749" t="str">
        <f t="shared" si="114"/>
        <v/>
      </c>
      <c r="J749">
        <v>-5.2906627849475703</v>
      </c>
      <c r="K749" t="str">
        <f t="shared" si="115"/>
        <v/>
      </c>
      <c r="L749">
        <v>-3.75201737136842</v>
      </c>
      <c r="M749" t="str">
        <f t="shared" si="116"/>
        <v/>
      </c>
      <c r="N749">
        <v>-2.4609369423665299</v>
      </c>
      <c r="O749" t="str">
        <f t="shared" si="117"/>
        <v/>
      </c>
      <c r="P749">
        <v>-1.3524883309768201</v>
      </c>
      <c r="Q749" t="str">
        <f t="shared" si="118"/>
        <v/>
      </c>
      <c r="R749">
        <v>-0.38470340651921098</v>
      </c>
      <c r="S749" t="str">
        <f t="shared" si="119"/>
        <v/>
      </c>
      <c r="T749">
        <v>0.47051171940049602</v>
      </c>
      <c r="U749" t="str">
        <f t="shared" si="120"/>
        <v/>
      </c>
    </row>
    <row r="750" spans="1:21">
      <c r="A750">
        <v>5.5847019473680799</v>
      </c>
      <c r="B750">
        <v>-19.111811661458301</v>
      </c>
      <c r="C750" t="str">
        <f t="shared" si="111"/>
        <v/>
      </c>
      <c r="D750">
        <v>-13.128033131980301</v>
      </c>
      <c r="E750" t="str">
        <f t="shared" si="112"/>
        <v/>
      </c>
      <c r="F750">
        <v>-9.6447119874592495</v>
      </c>
      <c r="G750" t="str">
        <f t="shared" si="113"/>
        <v/>
      </c>
      <c r="H750">
        <v>-7.1863304871424996</v>
      </c>
      <c r="I750" t="str">
        <f t="shared" si="114"/>
        <v/>
      </c>
      <c r="J750">
        <v>-5.2906627849475703</v>
      </c>
      <c r="K750" t="str">
        <f t="shared" si="115"/>
        <v/>
      </c>
      <c r="L750">
        <v>-3.75201737136842</v>
      </c>
      <c r="M750" t="str">
        <f t="shared" si="116"/>
        <v/>
      </c>
      <c r="N750">
        <v>-2.4609369423665299</v>
      </c>
      <c r="O750" t="str">
        <f t="shared" si="117"/>
        <v/>
      </c>
      <c r="P750">
        <v>-1.3524883309768201</v>
      </c>
      <c r="Q750" t="str">
        <f t="shared" si="118"/>
        <v/>
      </c>
      <c r="R750">
        <v>-0.38470340651921098</v>
      </c>
      <c r="S750" t="str">
        <f t="shared" si="119"/>
        <v/>
      </c>
      <c r="T750">
        <v>0.47051171940049602</v>
      </c>
      <c r="U750" t="str">
        <f t="shared" si="120"/>
        <v/>
      </c>
    </row>
    <row r="751" spans="1:21">
      <c r="A751">
        <v>5.5975760149508798</v>
      </c>
      <c r="B751">
        <v>-19.111811661458301</v>
      </c>
      <c r="C751" t="str">
        <f t="shared" si="111"/>
        <v/>
      </c>
      <c r="D751">
        <v>-13.128033131980301</v>
      </c>
      <c r="E751" t="str">
        <f t="shared" si="112"/>
        <v/>
      </c>
      <c r="F751">
        <v>-9.6447119874592495</v>
      </c>
      <c r="G751" t="str">
        <f t="shared" si="113"/>
        <v/>
      </c>
      <c r="H751">
        <v>-7.1863304871424996</v>
      </c>
      <c r="I751" t="str">
        <f t="shared" si="114"/>
        <v/>
      </c>
      <c r="J751">
        <v>-5.2906627849475703</v>
      </c>
      <c r="K751" t="str">
        <f t="shared" si="115"/>
        <v/>
      </c>
      <c r="L751">
        <v>-3.75201737136842</v>
      </c>
      <c r="M751" t="str">
        <f t="shared" si="116"/>
        <v/>
      </c>
      <c r="N751">
        <v>-2.4609369423665299</v>
      </c>
      <c r="O751" t="str">
        <f t="shared" si="117"/>
        <v/>
      </c>
      <c r="P751">
        <v>-1.3524883309768201</v>
      </c>
      <c r="Q751" t="str">
        <f t="shared" si="118"/>
        <v/>
      </c>
      <c r="R751">
        <v>-0.38470340651921098</v>
      </c>
      <c r="S751" t="str">
        <f t="shared" si="119"/>
        <v/>
      </c>
      <c r="T751">
        <v>0.47051171940049602</v>
      </c>
      <c r="U751" t="str">
        <f t="shared" si="120"/>
        <v/>
      </c>
    </row>
    <row r="752" spans="1:21">
      <c r="A752">
        <v>5.6104797603244796</v>
      </c>
      <c r="B752">
        <v>-19.111811661458301</v>
      </c>
      <c r="C752" t="str">
        <f t="shared" si="111"/>
        <v/>
      </c>
      <c r="D752">
        <v>-13.128033131980301</v>
      </c>
      <c r="E752" t="str">
        <f t="shared" si="112"/>
        <v/>
      </c>
      <c r="F752">
        <v>-9.6447119874592495</v>
      </c>
      <c r="G752" t="str">
        <f t="shared" si="113"/>
        <v/>
      </c>
      <c r="H752">
        <v>-7.1863304871424996</v>
      </c>
      <c r="I752" t="str">
        <f t="shared" si="114"/>
        <v/>
      </c>
      <c r="J752">
        <v>-5.2906627849475703</v>
      </c>
      <c r="K752" t="str">
        <f t="shared" si="115"/>
        <v/>
      </c>
      <c r="L752">
        <v>-3.75201737136842</v>
      </c>
      <c r="M752" t="str">
        <f t="shared" si="116"/>
        <v/>
      </c>
      <c r="N752">
        <v>-2.4609369423665299</v>
      </c>
      <c r="O752" t="str">
        <f t="shared" si="117"/>
        <v/>
      </c>
      <c r="P752">
        <v>-1.3524883309768201</v>
      </c>
      <c r="Q752" t="str">
        <f t="shared" si="118"/>
        <v/>
      </c>
      <c r="R752">
        <v>-0.38470340651921098</v>
      </c>
      <c r="S752" t="str">
        <f t="shared" si="119"/>
        <v/>
      </c>
      <c r="T752">
        <v>0.47051171940049602</v>
      </c>
      <c r="U752" t="str">
        <f t="shared" si="120"/>
        <v/>
      </c>
    </row>
    <row r="753" spans="1:21">
      <c r="A753">
        <v>5.6234132519032602</v>
      </c>
      <c r="B753">
        <v>-19.111811661458301</v>
      </c>
      <c r="C753" t="str">
        <f t="shared" si="111"/>
        <v/>
      </c>
      <c r="D753">
        <v>-13.128033131980301</v>
      </c>
      <c r="E753" t="str">
        <f t="shared" si="112"/>
        <v/>
      </c>
      <c r="F753">
        <v>-9.6447119874592495</v>
      </c>
      <c r="G753" t="str">
        <f t="shared" si="113"/>
        <v/>
      </c>
      <c r="H753">
        <v>-7.1863304871424996</v>
      </c>
      <c r="I753" t="str">
        <f t="shared" si="114"/>
        <v/>
      </c>
      <c r="J753">
        <v>-5.2906627849475703</v>
      </c>
      <c r="K753" t="str">
        <f t="shared" si="115"/>
        <v/>
      </c>
      <c r="L753">
        <v>-3.75201737136842</v>
      </c>
      <c r="M753" t="str">
        <f t="shared" si="116"/>
        <v/>
      </c>
      <c r="N753">
        <v>-2.4609369423665299</v>
      </c>
      <c r="O753" t="str">
        <f t="shared" si="117"/>
        <v/>
      </c>
      <c r="P753">
        <v>-1.3524883309768201</v>
      </c>
      <c r="Q753" t="str">
        <f t="shared" si="118"/>
        <v/>
      </c>
      <c r="R753">
        <v>-0.38470340651921098</v>
      </c>
      <c r="S753" t="str">
        <f t="shared" si="119"/>
        <v/>
      </c>
      <c r="T753">
        <v>0.47051171940049602</v>
      </c>
      <c r="U753" t="str">
        <f t="shared" si="120"/>
        <v/>
      </c>
    </row>
    <row r="754" spans="1:21">
      <c r="A754">
        <v>5.6363765582593199</v>
      </c>
      <c r="B754">
        <v>-19.111811661458301</v>
      </c>
      <c r="C754" t="str">
        <f t="shared" si="111"/>
        <v/>
      </c>
      <c r="D754">
        <v>-13.128033131980301</v>
      </c>
      <c r="E754" t="str">
        <f t="shared" si="112"/>
        <v/>
      </c>
      <c r="F754">
        <v>-9.6447119874592495</v>
      </c>
      <c r="G754" t="str">
        <f t="shared" si="113"/>
        <v/>
      </c>
      <c r="H754">
        <v>-7.1863304871424996</v>
      </c>
      <c r="I754" t="str">
        <f t="shared" si="114"/>
        <v/>
      </c>
      <c r="J754">
        <v>-5.2906627849475703</v>
      </c>
      <c r="K754" t="str">
        <f t="shared" si="115"/>
        <v/>
      </c>
      <c r="L754">
        <v>-3.75201737136842</v>
      </c>
      <c r="M754" t="str">
        <f t="shared" si="116"/>
        <v/>
      </c>
      <c r="N754">
        <v>-2.4609369423665299</v>
      </c>
      <c r="O754" t="str">
        <f t="shared" si="117"/>
        <v/>
      </c>
      <c r="P754">
        <v>-1.3524883309768201</v>
      </c>
      <c r="Q754" t="str">
        <f t="shared" si="118"/>
        <v/>
      </c>
      <c r="R754">
        <v>-0.38470340651921098</v>
      </c>
      <c r="S754" t="str">
        <f t="shared" si="119"/>
        <v/>
      </c>
      <c r="T754">
        <v>0.47051171940049602</v>
      </c>
      <c r="U754" t="str">
        <f t="shared" si="120"/>
        <v/>
      </c>
    </row>
    <row r="755" spans="1:21">
      <c r="A755">
        <v>5.6493697481228002</v>
      </c>
      <c r="B755">
        <v>-19.111811661458301</v>
      </c>
      <c r="C755" t="str">
        <f t="shared" si="111"/>
        <v/>
      </c>
      <c r="D755">
        <v>-13.128033131980301</v>
      </c>
      <c r="E755" t="str">
        <f t="shared" si="112"/>
        <v/>
      </c>
      <c r="F755">
        <v>-9.6447119874592495</v>
      </c>
      <c r="G755" t="str">
        <f t="shared" si="113"/>
        <v/>
      </c>
      <c r="H755">
        <v>-7.1863304871424996</v>
      </c>
      <c r="I755" t="str">
        <f t="shared" si="114"/>
        <v/>
      </c>
      <c r="J755">
        <v>-5.2906627849475703</v>
      </c>
      <c r="K755" t="str">
        <f t="shared" si="115"/>
        <v/>
      </c>
      <c r="L755">
        <v>-3.75201737136842</v>
      </c>
      <c r="M755" t="str">
        <f t="shared" si="116"/>
        <v/>
      </c>
      <c r="N755">
        <v>-2.4609369423665299</v>
      </c>
      <c r="O755" t="str">
        <f t="shared" si="117"/>
        <v/>
      </c>
      <c r="P755">
        <v>-1.3524883309768201</v>
      </c>
      <c r="Q755" t="str">
        <f t="shared" si="118"/>
        <v/>
      </c>
      <c r="R755">
        <v>-0.38470340651921098</v>
      </c>
      <c r="S755" t="str">
        <f t="shared" si="119"/>
        <v/>
      </c>
      <c r="T755">
        <v>0.47051171940049602</v>
      </c>
      <c r="U755" t="str">
        <f t="shared" si="120"/>
        <v/>
      </c>
    </row>
    <row r="756" spans="1:21">
      <c r="A756">
        <v>5.6623928903823</v>
      </c>
      <c r="B756">
        <v>-19.111811661458301</v>
      </c>
      <c r="C756" t="str">
        <f t="shared" si="111"/>
        <v/>
      </c>
      <c r="D756">
        <v>-13.128033131980301</v>
      </c>
      <c r="E756" t="str">
        <f t="shared" si="112"/>
        <v/>
      </c>
      <c r="F756">
        <v>-9.6447119874592495</v>
      </c>
      <c r="G756" t="str">
        <f t="shared" si="113"/>
        <v/>
      </c>
      <c r="H756">
        <v>-7.1863304871424996</v>
      </c>
      <c r="I756" t="str">
        <f t="shared" si="114"/>
        <v/>
      </c>
      <c r="J756">
        <v>-5.2906627849475703</v>
      </c>
      <c r="K756" t="str">
        <f t="shared" si="115"/>
        <v/>
      </c>
      <c r="L756">
        <v>-3.75201737136842</v>
      </c>
      <c r="M756" t="str">
        <f t="shared" si="116"/>
        <v/>
      </c>
      <c r="N756">
        <v>-2.4609369423665299</v>
      </c>
      <c r="O756" t="str">
        <f t="shared" si="117"/>
        <v/>
      </c>
      <c r="P756">
        <v>-1.3524883309768201</v>
      </c>
      <c r="Q756" t="str">
        <f t="shared" si="118"/>
        <v/>
      </c>
      <c r="R756">
        <v>-0.38470340651921098</v>
      </c>
      <c r="S756" t="str">
        <f t="shared" si="119"/>
        <v/>
      </c>
      <c r="T756">
        <v>0.47051171940049602</v>
      </c>
      <c r="U756" t="str">
        <f t="shared" si="120"/>
        <v/>
      </c>
    </row>
    <row r="757" spans="1:21">
      <c r="A757">
        <v>5.6754460540852403</v>
      </c>
      <c r="B757">
        <v>-19.111811661458301</v>
      </c>
      <c r="C757" t="str">
        <f t="shared" si="111"/>
        <v/>
      </c>
      <c r="D757">
        <v>-13.128033131980301</v>
      </c>
      <c r="E757" t="str">
        <f t="shared" si="112"/>
        <v/>
      </c>
      <c r="F757">
        <v>-9.6447119874592495</v>
      </c>
      <c r="G757" t="str">
        <f t="shared" si="113"/>
        <v/>
      </c>
      <c r="H757">
        <v>-7.1863304871424996</v>
      </c>
      <c r="I757" t="str">
        <f t="shared" si="114"/>
        <v/>
      </c>
      <c r="J757">
        <v>-5.2906627849475703</v>
      </c>
      <c r="K757" t="str">
        <f t="shared" si="115"/>
        <v/>
      </c>
      <c r="L757">
        <v>-3.75201737136842</v>
      </c>
      <c r="M757" t="str">
        <f t="shared" si="116"/>
        <v/>
      </c>
      <c r="N757">
        <v>-2.4609369423665299</v>
      </c>
      <c r="O757" t="str">
        <f t="shared" si="117"/>
        <v/>
      </c>
      <c r="P757">
        <v>-1.3524883309768201</v>
      </c>
      <c r="Q757" t="str">
        <f t="shared" si="118"/>
        <v/>
      </c>
      <c r="R757">
        <v>-0.38470340651921098</v>
      </c>
      <c r="S757" t="str">
        <f t="shared" si="119"/>
        <v/>
      </c>
      <c r="T757">
        <v>0.47051171940049602</v>
      </c>
      <c r="U757" t="str">
        <f t="shared" si="120"/>
        <v/>
      </c>
    </row>
    <row r="758" spans="1:21">
      <c r="A758">
        <v>5.6885293084381798</v>
      </c>
      <c r="B758">
        <v>-19.111811661458301</v>
      </c>
      <c r="C758" t="str">
        <f t="shared" si="111"/>
        <v/>
      </c>
      <c r="D758">
        <v>-13.128033131980301</v>
      </c>
      <c r="E758" t="str">
        <f t="shared" si="112"/>
        <v/>
      </c>
      <c r="F758">
        <v>-9.6447119874592495</v>
      </c>
      <c r="G758" t="str">
        <f t="shared" si="113"/>
        <v/>
      </c>
      <c r="H758">
        <v>-7.1863304871424996</v>
      </c>
      <c r="I758" t="str">
        <f t="shared" si="114"/>
        <v/>
      </c>
      <c r="J758">
        <v>-5.2906627849475703</v>
      </c>
      <c r="K758" t="str">
        <f t="shared" si="115"/>
        <v/>
      </c>
      <c r="L758">
        <v>-3.75201737136842</v>
      </c>
      <c r="M758" t="str">
        <f t="shared" si="116"/>
        <v/>
      </c>
      <c r="N758">
        <v>-2.4609369423665299</v>
      </c>
      <c r="O758" t="str">
        <f t="shared" si="117"/>
        <v/>
      </c>
      <c r="P758">
        <v>-1.3524883309768201</v>
      </c>
      <c r="Q758" t="str">
        <f t="shared" si="118"/>
        <v/>
      </c>
      <c r="R758">
        <v>-0.38470340651921098</v>
      </c>
      <c r="S758" t="str">
        <f t="shared" si="119"/>
        <v/>
      </c>
      <c r="T758">
        <v>0.47051171940049602</v>
      </c>
      <c r="U758" t="str">
        <f t="shared" si="120"/>
        <v/>
      </c>
    </row>
    <row r="759" spans="1:21">
      <c r="A759">
        <v>5.7016427228072404</v>
      </c>
      <c r="B759">
        <v>-19.111811661458301</v>
      </c>
      <c r="C759" t="str">
        <f t="shared" si="111"/>
        <v/>
      </c>
      <c r="D759">
        <v>-13.128033131980301</v>
      </c>
      <c r="E759" t="str">
        <f t="shared" si="112"/>
        <v/>
      </c>
      <c r="F759">
        <v>-9.6447119874592495</v>
      </c>
      <c r="G759" t="str">
        <f t="shared" si="113"/>
        <v/>
      </c>
      <c r="H759">
        <v>-7.1863304871424996</v>
      </c>
      <c r="I759" t="str">
        <f t="shared" si="114"/>
        <v/>
      </c>
      <c r="J759">
        <v>-5.2906627849475703</v>
      </c>
      <c r="K759" t="str">
        <f t="shared" si="115"/>
        <v/>
      </c>
      <c r="L759">
        <v>-3.75201737136842</v>
      </c>
      <c r="M759" t="str">
        <f t="shared" si="116"/>
        <v/>
      </c>
      <c r="N759">
        <v>-2.4609369423665299</v>
      </c>
      <c r="O759" t="str">
        <f t="shared" si="117"/>
        <v/>
      </c>
      <c r="P759">
        <v>-1.3524883309768201</v>
      </c>
      <c r="Q759" t="str">
        <f t="shared" si="118"/>
        <v/>
      </c>
      <c r="R759">
        <v>-0.38470340651921098</v>
      </c>
      <c r="S759" t="str">
        <f t="shared" si="119"/>
        <v/>
      </c>
      <c r="T759">
        <v>0.47051171940049602</v>
      </c>
      <c r="U759" t="str">
        <f t="shared" si="120"/>
        <v/>
      </c>
    </row>
    <row r="760" spans="1:21">
      <c r="A760">
        <v>5.7147863667184398</v>
      </c>
      <c r="B760">
        <v>-19.111811661458301</v>
      </c>
      <c r="C760" t="str">
        <f t="shared" si="111"/>
        <v/>
      </c>
      <c r="D760">
        <v>-13.128033131980301</v>
      </c>
      <c r="E760" t="str">
        <f t="shared" si="112"/>
        <v/>
      </c>
      <c r="F760">
        <v>-9.6447119874592495</v>
      </c>
      <c r="G760" t="str">
        <f t="shared" si="113"/>
        <v/>
      </c>
      <c r="H760">
        <v>-7.1863304871424996</v>
      </c>
      <c r="I760" t="str">
        <f t="shared" si="114"/>
        <v/>
      </c>
      <c r="J760">
        <v>-5.2906627849475703</v>
      </c>
      <c r="K760" t="str">
        <f t="shared" si="115"/>
        <v/>
      </c>
      <c r="L760">
        <v>-3.75201737136842</v>
      </c>
      <c r="M760" t="str">
        <f t="shared" si="116"/>
        <v/>
      </c>
      <c r="N760">
        <v>-2.4609369423665299</v>
      </c>
      <c r="O760" t="str">
        <f t="shared" si="117"/>
        <v/>
      </c>
      <c r="P760">
        <v>-1.3524883309768201</v>
      </c>
      <c r="Q760" t="str">
        <f t="shared" si="118"/>
        <v/>
      </c>
      <c r="R760">
        <v>-0.38470340651921098</v>
      </c>
      <c r="S760" t="str">
        <f t="shared" si="119"/>
        <v/>
      </c>
      <c r="T760">
        <v>0.47051171940049602</v>
      </c>
      <c r="U760" t="str">
        <f t="shared" si="120"/>
        <v/>
      </c>
    </row>
    <row r="761" spans="1:21">
      <c r="A761">
        <v>5.7279603098580596</v>
      </c>
      <c r="B761">
        <v>-19.111811661458301</v>
      </c>
      <c r="C761" t="str">
        <f t="shared" si="111"/>
        <v/>
      </c>
      <c r="D761">
        <v>-13.128033131980301</v>
      </c>
      <c r="E761" t="str">
        <f t="shared" si="112"/>
        <v/>
      </c>
      <c r="F761">
        <v>-9.6447119874592495</v>
      </c>
      <c r="G761" t="str">
        <f t="shared" si="113"/>
        <v/>
      </c>
      <c r="H761">
        <v>-7.1863304871424996</v>
      </c>
      <c r="I761" t="str">
        <f t="shared" si="114"/>
        <v/>
      </c>
      <c r="J761">
        <v>-5.2906627849475703</v>
      </c>
      <c r="K761" t="str">
        <f t="shared" si="115"/>
        <v/>
      </c>
      <c r="L761">
        <v>-3.75201737136842</v>
      </c>
      <c r="M761" t="str">
        <f t="shared" si="116"/>
        <v/>
      </c>
      <c r="N761">
        <v>-2.4609369423665299</v>
      </c>
      <c r="O761" t="str">
        <f t="shared" si="117"/>
        <v/>
      </c>
      <c r="P761">
        <v>-1.3524883309768201</v>
      </c>
      <c r="Q761" t="str">
        <f t="shared" si="118"/>
        <v/>
      </c>
      <c r="R761">
        <v>-0.38470340651921098</v>
      </c>
      <c r="S761" t="str">
        <f t="shared" si="119"/>
        <v/>
      </c>
      <c r="T761">
        <v>0.47051171940049602</v>
      </c>
      <c r="U761" t="str">
        <f t="shared" si="120"/>
        <v/>
      </c>
    </row>
    <row r="762" spans="1:21">
      <c r="A762">
        <v>5.7411646220730397</v>
      </c>
      <c r="B762">
        <v>-19.111811661458301</v>
      </c>
      <c r="C762" t="str">
        <f t="shared" si="111"/>
        <v/>
      </c>
      <c r="D762">
        <v>-13.128033131980301</v>
      </c>
      <c r="E762" t="str">
        <f t="shared" si="112"/>
        <v/>
      </c>
      <c r="F762">
        <v>-9.6447119874592495</v>
      </c>
      <c r="G762" t="str">
        <f t="shared" si="113"/>
        <v/>
      </c>
      <c r="H762">
        <v>-7.1863304871424996</v>
      </c>
      <c r="I762" t="str">
        <f t="shared" si="114"/>
        <v/>
      </c>
      <c r="J762">
        <v>-5.2906627849475703</v>
      </c>
      <c r="K762" t="str">
        <f t="shared" si="115"/>
        <v/>
      </c>
      <c r="L762">
        <v>-3.75201737136842</v>
      </c>
      <c r="M762" t="str">
        <f t="shared" si="116"/>
        <v/>
      </c>
      <c r="N762">
        <v>-2.4609369423665299</v>
      </c>
      <c r="O762" t="str">
        <f t="shared" si="117"/>
        <v/>
      </c>
      <c r="P762">
        <v>-1.3524883309768201</v>
      </c>
      <c r="Q762" t="str">
        <f t="shared" si="118"/>
        <v/>
      </c>
      <c r="R762">
        <v>-0.38470340651921098</v>
      </c>
      <c r="S762" t="str">
        <f t="shared" si="119"/>
        <v/>
      </c>
      <c r="T762">
        <v>0.47051171940049602</v>
      </c>
      <c r="U762" t="str">
        <f t="shared" si="120"/>
        <v/>
      </c>
    </row>
    <row r="763" spans="1:21">
      <c r="A763">
        <v>5.7543993733713297</v>
      </c>
      <c r="B763">
        <v>-19.111811661458301</v>
      </c>
      <c r="C763" t="str">
        <f t="shared" si="111"/>
        <v/>
      </c>
      <c r="D763">
        <v>-13.128033131980301</v>
      </c>
      <c r="E763" t="str">
        <f t="shared" si="112"/>
        <v/>
      </c>
      <c r="F763">
        <v>-9.6447119874592495</v>
      </c>
      <c r="G763" t="str">
        <f t="shared" si="113"/>
        <v/>
      </c>
      <c r="H763">
        <v>-7.1863304871424996</v>
      </c>
      <c r="I763" t="str">
        <f t="shared" si="114"/>
        <v/>
      </c>
      <c r="J763">
        <v>-5.2906627849475703</v>
      </c>
      <c r="K763" t="str">
        <f t="shared" si="115"/>
        <v/>
      </c>
      <c r="L763">
        <v>-3.75201737136842</v>
      </c>
      <c r="M763" t="str">
        <f t="shared" si="116"/>
        <v/>
      </c>
      <c r="N763">
        <v>-2.4609369423665299</v>
      </c>
      <c r="O763" t="str">
        <f t="shared" si="117"/>
        <v/>
      </c>
      <c r="P763">
        <v>-1.3524883309768201</v>
      </c>
      <c r="Q763" t="str">
        <f t="shared" si="118"/>
        <v/>
      </c>
      <c r="R763">
        <v>-0.38470340651921098</v>
      </c>
      <c r="S763" t="str">
        <f t="shared" si="119"/>
        <v/>
      </c>
      <c r="T763">
        <v>0.47051171940049602</v>
      </c>
      <c r="U763" t="str">
        <f t="shared" si="120"/>
        <v/>
      </c>
    </row>
    <row r="764" spans="1:21">
      <c r="A764">
        <v>5.7676646339222701</v>
      </c>
      <c r="B764">
        <v>-19.111811661458301</v>
      </c>
      <c r="C764" t="str">
        <f t="shared" si="111"/>
        <v/>
      </c>
      <c r="D764">
        <v>-13.128033131980301</v>
      </c>
      <c r="E764" t="str">
        <f t="shared" si="112"/>
        <v/>
      </c>
      <c r="F764">
        <v>-9.6447119874592495</v>
      </c>
      <c r="G764" t="str">
        <f t="shared" si="113"/>
        <v/>
      </c>
      <c r="H764">
        <v>-7.1863304871424996</v>
      </c>
      <c r="I764" t="str">
        <f t="shared" si="114"/>
        <v/>
      </c>
      <c r="J764">
        <v>-5.2906627849475703</v>
      </c>
      <c r="K764" t="str">
        <f t="shared" si="115"/>
        <v/>
      </c>
      <c r="L764">
        <v>-3.75201737136842</v>
      </c>
      <c r="M764" t="str">
        <f t="shared" si="116"/>
        <v/>
      </c>
      <c r="N764">
        <v>-2.4609369423665299</v>
      </c>
      <c r="O764" t="str">
        <f t="shared" si="117"/>
        <v/>
      </c>
      <c r="P764">
        <v>-1.3524883309768201</v>
      </c>
      <c r="Q764" t="str">
        <f t="shared" si="118"/>
        <v/>
      </c>
      <c r="R764">
        <v>-0.38470340651921098</v>
      </c>
      <c r="S764" t="str">
        <f t="shared" si="119"/>
        <v/>
      </c>
      <c r="T764">
        <v>0.47051171940049602</v>
      </c>
      <c r="U764" t="str">
        <f t="shared" si="120"/>
        <v/>
      </c>
    </row>
    <row r="765" spans="1:21">
      <c r="A765">
        <v>5.7809604740569398</v>
      </c>
      <c r="B765">
        <v>-19.111811661458301</v>
      </c>
      <c r="C765" t="str">
        <f t="shared" si="111"/>
        <v/>
      </c>
      <c r="D765">
        <v>-13.128033131980301</v>
      </c>
      <c r="E765" t="str">
        <f t="shared" si="112"/>
        <v/>
      </c>
      <c r="F765">
        <v>-9.6447119874592495</v>
      </c>
      <c r="G765" t="str">
        <f t="shared" si="113"/>
        <v/>
      </c>
      <c r="H765">
        <v>-7.1863304871424996</v>
      </c>
      <c r="I765" t="str">
        <f t="shared" si="114"/>
        <v/>
      </c>
      <c r="J765">
        <v>-5.2906627849475703</v>
      </c>
      <c r="K765" t="str">
        <f t="shared" si="115"/>
        <v/>
      </c>
      <c r="L765">
        <v>-3.75201737136842</v>
      </c>
      <c r="M765" t="str">
        <f t="shared" si="116"/>
        <v/>
      </c>
      <c r="N765">
        <v>-2.4609369423665299</v>
      </c>
      <c r="O765" t="str">
        <f t="shared" si="117"/>
        <v/>
      </c>
      <c r="P765">
        <v>-1.3524883309768201</v>
      </c>
      <c r="Q765" t="str">
        <f t="shared" si="118"/>
        <v/>
      </c>
      <c r="R765">
        <v>-0.38470340651921098</v>
      </c>
      <c r="S765" t="str">
        <f t="shared" si="119"/>
        <v/>
      </c>
      <c r="T765">
        <v>0.47051171940049602</v>
      </c>
      <c r="U765" t="str">
        <f t="shared" si="120"/>
        <v/>
      </c>
    </row>
    <row r="766" spans="1:21">
      <c r="A766">
        <v>5.7942869642685704</v>
      </c>
      <c r="B766">
        <v>-19.111811661458301</v>
      </c>
      <c r="C766" t="str">
        <f t="shared" si="111"/>
        <v/>
      </c>
      <c r="D766">
        <v>-13.128033131980301</v>
      </c>
      <c r="E766" t="str">
        <f t="shared" si="112"/>
        <v/>
      </c>
      <c r="F766">
        <v>-9.6447119874592495</v>
      </c>
      <c r="G766" t="str">
        <f t="shared" si="113"/>
        <v/>
      </c>
      <c r="H766">
        <v>-7.1863304871424996</v>
      </c>
      <c r="I766" t="str">
        <f t="shared" si="114"/>
        <v/>
      </c>
      <c r="J766">
        <v>-5.2906627849475703</v>
      </c>
      <c r="K766" t="str">
        <f t="shared" si="115"/>
        <v/>
      </c>
      <c r="L766">
        <v>-3.75201737136842</v>
      </c>
      <c r="M766" t="str">
        <f t="shared" si="116"/>
        <v/>
      </c>
      <c r="N766">
        <v>-2.4609369423665299</v>
      </c>
      <c r="O766" t="str">
        <f t="shared" si="117"/>
        <v/>
      </c>
      <c r="P766">
        <v>-1.3524883309768201</v>
      </c>
      <c r="Q766" t="str">
        <f t="shared" si="118"/>
        <v/>
      </c>
      <c r="R766">
        <v>-0.38470340651921098</v>
      </c>
      <c r="S766" t="str">
        <f t="shared" si="119"/>
        <v/>
      </c>
      <c r="T766">
        <v>0.47051171940049602</v>
      </c>
      <c r="U766" t="str">
        <f t="shared" si="120"/>
        <v/>
      </c>
    </row>
    <row r="767" spans="1:21">
      <c r="A767">
        <v>5.8076441752128796</v>
      </c>
      <c r="B767">
        <v>-19.111811661458301</v>
      </c>
      <c r="C767" t="str">
        <f t="shared" si="111"/>
        <v/>
      </c>
      <c r="D767">
        <v>-13.128033131980301</v>
      </c>
      <c r="E767" t="str">
        <f t="shared" si="112"/>
        <v/>
      </c>
      <c r="F767">
        <v>-9.6447119874592495</v>
      </c>
      <c r="G767" t="str">
        <f t="shared" si="113"/>
        <v/>
      </c>
      <c r="H767">
        <v>-7.1863304871424996</v>
      </c>
      <c r="I767" t="str">
        <f t="shared" si="114"/>
        <v/>
      </c>
      <c r="J767">
        <v>-5.2906627849475703</v>
      </c>
      <c r="K767" t="str">
        <f t="shared" si="115"/>
        <v/>
      </c>
      <c r="L767">
        <v>-3.75201737136842</v>
      </c>
      <c r="M767" t="str">
        <f t="shared" si="116"/>
        <v/>
      </c>
      <c r="N767">
        <v>-2.4609369423665299</v>
      </c>
      <c r="O767" t="str">
        <f t="shared" si="117"/>
        <v/>
      </c>
      <c r="P767">
        <v>-1.3524883309768201</v>
      </c>
      <c r="Q767" t="str">
        <f t="shared" si="118"/>
        <v/>
      </c>
      <c r="R767">
        <v>-0.38470340651921098</v>
      </c>
      <c r="S767" t="str">
        <f t="shared" si="119"/>
        <v/>
      </c>
      <c r="T767">
        <v>0.47051171940049602</v>
      </c>
      <c r="U767" t="str">
        <f t="shared" si="120"/>
        <v/>
      </c>
    </row>
    <row r="768" spans="1:21">
      <c r="A768">
        <v>5.8210321777084699</v>
      </c>
      <c r="B768">
        <v>-19.111811661458301</v>
      </c>
      <c r="C768" t="str">
        <f t="shared" si="111"/>
        <v/>
      </c>
      <c r="D768">
        <v>-13.128033131980301</v>
      </c>
      <c r="E768" t="str">
        <f t="shared" si="112"/>
        <v/>
      </c>
      <c r="F768">
        <v>-9.6447119874592495</v>
      </c>
      <c r="G768" t="str">
        <f t="shared" si="113"/>
        <v/>
      </c>
      <c r="H768">
        <v>-7.1863304871424996</v>
      </c>
      <c r="I768" t="str">
        <f t="shared" si="114"/>
        <v/>
      </c>
      <c r="J768">
        <v>-5.2906627849475703</v>
      </c>
      <c r="K768" t="str">
        <f t="shared" si="115"/>
        <v/>
      </c>
      <c r="L768">
        <v>-3.75201737136842</v>
      </c>
      <c r="M768" t="str">
        <f t="shared" si="116"/>
        <v/>
      </c>
      <c r="N768">
        <v>-2.4609369423665299</v>
      </c>
      <c r="O768" t="str">
        <f t="shared" si="117"/>
        <v/>
      </c>
      <c r="P768">
        <v>-1.3524883309768201</v>
      </c>
      <c r="Q768" t="str">
        <f t="shared" si="118"/>
        <v/>
      </c>
      <c r="R768">
        <v>-0.38470340651921098</v>
      </c>
      <c r="S768" t="str">
        <f t="shared" si="119"/>
        <v/>
      </c>
      <c r="T768">
        <v>0.47051171940049602</v>
      </c>
      <c r="U768" t="str">
        <f t="shared" si="120"/>
        <v/>
      </c>
    </row>
    <row r="769" spans="1:21">
      <c r="A769">
        <v>5.8344510427372098</v>
      </c>
      <c r="B769">
        <v>-19.111811661458301</v>
      </c>
      <c r="C769" t="str">
        <f t="shared" si="111"/>
        <v/>
      </c>
      <c r="D769">
        <v>-13.128033131980301</v>
      </c>
      <c r="E769" t="str">
        <f t="shared" si="112"/>
        <v/>
      </c>
      <c r="F769">
        <v>-9.6447119874592495</v>
      </c>
      <c r="G769" t="str">
        <f t="shared" si="113"/>
        <v/>
      </c>
      <c r="H769">
        <v>-7.1863304871424996</v>
      </c>
      <c r="I769" t="str">
        <f t="shared" si="114"/>
        <v/>
      </c>
      <c r="J769">
        <v>-5.2906627849475703</v>
      </c>
      <c r="K769" t="str">
        <f t="shared" si="115"/>
        <v/>
      </c>
      <c r="L769">
        <v>-3.75201737136842</v>
      </c>
      <c r="M769" t="str">
        <f t="shared" si="116"/>
        <v/>
      </c>
      <c r="N769">
        <v>-2.4609369423665299</v>
      </c>
      <c r="O769" t="str">
        <f t="shared" si="117"/>
        <v/>
      </c>
      <c r="P769">
        <v>-1.3524883309768201</v>
      </c>
      <c r="Q769" t="str">
        <f t="shared" si="118"/>
        <v/>
      </c>
      <c r="R769">
        <v>-0.38470340651921098</v>
      </c>
      <c r="S769" t="str">
        <f t="shared" si="119"/>
        <v/>
      </c>
      <c r="T769">
        <v>0.47051171940049602</v>
      </c>
      <c r="U769" t="str">
        <f t="shared" si="120"/>
        <v/>
      </c>
    </row>
    <row r="770" spans="1:21">
      <c r="A770">
        <v>5.8479008414445701</v>
      </c>
      <c r="B770">
        <v>-19.111811661458301</v>
      </c>
      <c r="C770" t="str">
        <f t="shared" si="111"/>
        <v/>
      </c>
      <c r="D770">
        <v>-13.128033131980301</v>
      </c>
      <c r="E770" t="str">
        <f t="shared" si="112"/>
        <v/>
      </c>
      <c r="F770">
        <v>-9.6447119874592495</v>
      </c>
      <c r="G770" t="str">
        <f t="shared" si="113"/>
        <v/>
      </c>
      <c r="H770">
        <v>-7.1863304871424996</v>
      </c>
      <c r="I770" t="str">
        <f t="shared" si="114"/>
        <v/>
      </c>
      <c r="J770">
        <v>-5.2906627849475703</v>
      </c>
      <c r="K770" t="str">
        <f t="shared" si="115"/>
        <v/>
      </c>
      <c r="L770">
        <v>-3.75201737136842</v>
      </c>
      <c r="M770" t="str">
        <f t="shared" si="116"/>
        <v/>
      </c>
      <c r="N770">
        <v>-2.4609369423665299</v>
      </c>
      <c r="O770" t="str">
        <f t="shared" si="117"/>
        <v/>
      </c>
      <c r="P770">
        <v>-1.3524883309768201</v>
      </c>
      <c r="Q770" t="str">
        <f t="shared" si="118"/>
        <v/>
      </c>
      <c r="R770">
        <v>-0.38470340651921098</v>
      </c>
      <c r="S770" t="str">
        <f t="shared" si="119"/>
        <v/>
      </c>
      <c r="T770">
        <v>0.47051171940049602</v>
      </c>
      <c r="U770" t="str">
        <f t="shared" si="120"/>
        <v/>
      </c>
    </row>
    <row r="771" spans="1:21">
      <c r="A771">
        <v>5.8613816451400496</v>
      </c>
      <c r="B771">
        <v>-19.111811661458301</v>
      </c>
      <c r="C771" t="str">
        <f t="shared" si="111"/>
        <v/>
      </c>
      <c r="D771">
        <v>-13.128033131980301</v>
      </c>
      <c r="E771" t="str">
        <f t="shared" si="112"/>
        <v/>
      </c>
      <c r="F771">
        <v>-9.6447119874592495</v>
      </c>
      <c r="G771" t="str">
        <f t="shared" si="113"/>
        <v/>
      </c>
      <c r="H771">
        <v>-7.1863304871424996</v>
      </c>
      <c r="I771" t="str">
        <f t="shared" si="114"/>
        <v/>
      </c>
      <c r="J771">
        <v>-5.2906627849475703</v>
      </c>
      <c r="K771" t="str">
        <f t="shared" si="115"/>
        <v/>
      </c>
      <c r="L771">
        <v>-3.75201737136842</v>
      </c>
      <c r="M771" t="str">
        <f t="shared" si="116"/>
        <v/>
      </c>
      <c r="N771">
        <v>-2.4609369423665299</v>
      </c>
      <c r="O771" t="str">
        <f t="shared" si="117"/>
        <v/>
      </c>
      <c r="P771">
        <v>-1.3524883309768201</v>
      </c>
      <c r="Q771" t="str">
        <f t="shared" si="118"/>
        <v/>
      </c>
      <c r="R771">
        <v>-0.38470340651921098</v>
      </c>
      <c r="S771" t="str">
        <f t="shared" si="119"/>
        <v/>
      </c>
      <c r="T771">
        <v>0.47051171940049602</v>
      </c>
      <c r="U771" t="str">
        <f t="shared" si="120"/>
        <v/>
      </c>
    </row>
    <row r="772" spans="1:21">
      <c r="A772">
        <v>5.8748935252975203</v>
      </c>
      <c r="B772">
        <v>-19.111811661458301</v>
      </c>
      <c r="C772" t="str">
        <f t="shared" ref="C772:C835" si="121">IF(B$3-3&lt;B772,"",$A772)</f>
        <v/>
      </c>
      <c r="D772">
        <v>-13.128033131980301</v>
      </c>
      <c r="E772" t="str">
        <f t="shared" ref="E772:E835" si="122">IF(D$3-3&lt;D772,"",$A772)</f>
        <v/>
      </c>
      <c r="F772">
        <v>-9.6447119874592495</v>
      </c>
      <c r="G772" t="str">
        <f t="shared" ref="G772:G835" si="123">IF(F$3-3&lt;F772,"",$A772)</f>
        <v/>
      </c>
      <c r="H772">
        <v>-7.1863304871424996</v>
      </c>
      <c r="I772" t="str">
        <f t="shared" ref="I772:I835" si="124">IF(H$3-3&lt;H772,"",$A772)</f>
        <v/>
      </c>
      <c r="J772">
        <v>-5.2906627849475703</v>
      </c>
      <c r="K772" t="str">
        <f t="shared" ref="K772:K835" si="125">IF(J$3-3&lt;J772,"",$A772)</f>
        <v/>
      </c>
      <c r="L772">
        <v>-3.75201737136842</v>
      </c>
      <c r="M772" t="str">
        <f t="shared" ref="M772:M835" si="126">IF(L$3-3&lt;L772,"",$A772)</f>
        <v/>
      </c>
      <c r="N772">
        <v>-2.4609369423665299</v>
      </c>
      <c r="O772" t="str">
        <f t="shared" ref="O772:O835" si="127">IF(N$3-3&lt;N772,"",$A772)</f>
        <v/>
      </c>
      <c r="P772">
        <v>-1.3524883309768201</v>
      </c>
      <c r="Q772" t="str">
        <f t="shared" ref="Q772:Q835" si="128">IF(P$3-3&lt;P772,"",$A772)</f>
        <v/>
      </c>
      <c r="R772">
        <v>-0.38470340651921098</v>
      </c>
      <c r="S772" t="str">
        <f t="shared" ref="S772:S835" si="129">IF(R$3-3&lt;R772,"",$A772)</f>
        <v/>
      </c>
      <c r="T772">
        <v>0.47051171940049602</v>
      </c>
      <c r="U772" t="str">
        <f t="shared" ref="U772:U835" si="130">IF(T$3-3&lt;T772,"",$A772)</f>
        <v/>
      </c>
    </row>
    <row r="773" spans="1:21">
      <c r="A773">
        <v>5.8884365535556498</v>
      </c>
      <c r="B773">
        <v>-19.111811661458301</v>
      </c>
      <c r="C773" t="str">
        <f t="shared" si="121"/>
        <v/>
      </c>
      <c r="D773">
        <v>-13.128033131980301</v>
      </c>
      <c r="E773" t="str">
        <f t="shared" si="122"/>
        <v/>
      </c>
      <c r="F773">
        <v>-9.6447119874592495</v>
      </c>
      <c r="G773" t="str">
        <f t="shared" si="123"/>
        <v/>
      </c>
      <c r="H773">
        <v>-7.1863304871424996</v>
      </c>
      <c r="I773" t="str">
        <f t="shared" si="124"/>
        <v/>
      </c>
      <c r="J773">
        <v>-5.2906627849475703</v>
      </c>
      <c r="K773" t="str">
        <f t="shared" si="125"/>
        <v/>
      </c>
      <c r="L773">
        <v>-3.75201737136842</v>
      </c>
      <c r="M773" t="str">
        <f t="shared" si="126"/>
        <v/>
      </c>
      <c r="N773">
        <v>-2.4609369423665299</v>
      </c>
      <c r="O773" t="str">
        <f t="shared" si="127"/>
        <v/>
      </c>
      <c r="P773">
        <v>-1.3524883309768201</v>
      </c>
      <c r="Q773" t="str">
        <f t="shared" si="128"/>
        <v/>
      </c>
      <c r="R773">
        <v>-0.38470340651921098</v>
      </c>
      <c r="S773" t="str">
        <f t="shared" si="129"/>
        <v/>
      </c>
      <c r="T773">
        <v>0.47051171940049602</v>
      </c>
      <c r="U773" t="str">
        <f t="shared" si="130"/>
        <v/>
      </c>
    </row>
    <row r="774" spans="1:21">
      <c r="A774">
        <v>5.9020108017182</v>
      </c>
      <c r="B774">
        <v>-19.111811661458301</v>
      </c>
      <c r="C774" t="str">
        <f t="shared" si="121"/>
        <v/>
      </c>
      <c r="D774">
        <v>-13.128033131980301</v>
      </c>
      <c r="E774" t="str">
        <f t="shared" si="122"/>
        <v/>
      </c>
      <c r="F774">
        <v>-9.6447119874592495</v>
      </c>
      <c r="G774" t="str">
        <f t="shared" si="123"/>
        <v/>
      </c>
      <c r="H774">
        <v>-7.1863304871424996</v>
      </c>
      <c r="I774" t="str">
        <f t="shared" si="124"/>
        <v/>
      </c>
      <c r="J774">
        <v>-5.2906627849475703</v>
      </c>
      <c r="K774" t="str">
        <f t="shared" si="125"/>
        <v/>
      </c>
      <c r="L774">
        <v>-3.75201737136842</v>
      </c>
      <c r="M774" t="str">
        <f t="shared" si="126"/>
        <v/>
      </c>
      <c r="N774">
        <v>-2.4609369423665299</v>
      </c>
      <c r="O774" t="str">
        <f t="shared" si="127"/>
        <v/>
      </c>
      <c r="P774">
        <v>-1.3524883309768201</v>
      </c>
      <c r="Q774" t="str">
        <f t="shared" si="128"/>
        <v/>
      </c>
      <c r="R774">
        <v>-0.38470340651921098</v>
      </c>
      <c r="S774" t="str">
        <f t="shared" si="129"/>
        <v/>
      </c>
      <c r="T774">
        <v>0.47051171940049602</v>
      </c>
      <c r="U774" t="str">
        <f t="shared" si="130"/>
        <v/>
      </c>
    </row>
    <row r="775" spans="1:21">
      <c r="A775">
        <v>5.9156163417544896</v>
      </c>
      <c r="B775">
        <v>-19.111811661458301</v>
      </c>
      <c r="C775" t="str">
        <f t="shared" si="121"/>
        <v/>
      </c>
      <c r="D775">
        <v>-13.128033131980301</v>
      </c>
      <c r="E775" t="str">
        <f t="shared" si="122"/>
        <v/>
      </c>
      <c r="F775">
        <v>-9.6447119874592495</v>
      </c>
      <c r="G775" t="str">
        <f t="shared" si="123"/>
        <v/>
      </c>
      <c r="H775">
        <v>-7.1863304871424996</v>
      </c>
      <c r="I775" t="str">
        <f t="shared" si="124"/>
        <v/>
      </c>
      <c r="J775">
        <v>-5.2906627849475703</v>
      </c>
      <c r="K775" t="str">
        <f t="shared" si="125"/>
        <v/>
      </c>
      <c r="L775">
        <v>-3.75201737136842</v>
      </c>
      <c r="M775" t="str">
        <f t="shared" si="126"/>
        <v/>
      </c>
      <c r="N775">
        <v>-2.4609369423665299</v>
      </c>
      <c r="O775" t="str">
        <f t="shared" si="127"/>
        <v/>
      </c>
      <c r="P775">
        <v>-1.3524883309768201</v>
      </c>
      <c r="Q775" t="str">
        <f t="shared" si="128"/>
        <v/>
      </c>
      <c r="R775">
        <v>-0.38470340651921098</v>
      </c>
      <c r="S775" t="str">
        <f t="shared" si="129"/>
        <v/>
      </c>
      <c r="T775">
        <v>0.47051171940049602</v>
      </c>
      <c r="U775" t="str">
        <f t="shared" si="130"/>
        <v/>
      </c>
    </row>
    <row r="776" spans="1:21">
      <c r="A776">
        <v>5.9292532457997504</v>
      </c>
      <c r="B776">
        <v>-19.111811661458301</v>
      </c>
      <c r="C776" t="str">
        <f t="shared" si="121"/>
        <v/>
      </c>
      <c r="D776">
        <v>-13.128033131980301</v>
      </c>
      <c r="E776" t="str">
        <f t="shared" si="122"/>
        <v/>
      </c>
      <c r="F776">
        <v>-9.6447119874592495</v>
      </c>
      <c r="G776" t="str">
        <f t="shared" si="123"/>
        <v/>
      </c>
      <c r="H776">
        <v>-7.1863304871424996</v>
      </c>
      <c r="I776" t="str">
        <f t="shared" si="124"/>
        <v/>
      </c>
      <c r="J776">
        <v>-5.2906627849475703</v>
      </c>
      <c r="K776" t="str">
        <f t="shared" si="125"/>
        <v/>
      </c>
      <c r="L776">
        <v>-3.75201737136842</v>
      </c>
      <c r="M776" t="str">
        <f t="shared" si="126"/>
        <v/>
      </c>
      <c r="N776">
        <v>-2.4609369423665299</v>
      </c>
      <c r="O776" t="str">
        <f t="shared" si="127"/>
        <v/>
      </c>
      <c r="P776">
        <v>-1.3524883309768201</v>
      </c>
      <c r="Q776" t="str">
        <f t="shared" si="128"/>
        <v/>
      </c>
      <c r="R776">
        <v>-0.38470340651921098</v>
      </c>
      <c r="S776" t="str">
        <f t="shared" si="129"/>
        <v/>
      </c>
      <c r="T776">
        <v>0.47051171940049602</v>
      </c>
      <c r="U776" t="str">
        <f t="shared" si="130"/>
        <v/>
      </c>
    </row>
    <row r="777" spans="1:21">
      <c r="A777">
        <v>5.9429215861554798</v>
      </c>
      <c r="B777">
        <v>-19.111811661458301</v>
      </c>
      <c r="C777" t="str">
        <f t="shared" si="121"/>
        <v/>
      </c>
      <c r="D777">
        <v>-13.128033131980301</v>
      </c>
      <c r="E777" t="str">
        <f t="shared" si="122"/>
        <v/>
      </c>
      <c r="F777">
        <v>-9.6447119874592495</v>
      </c>
      <c r="G777" t="str">
        <f t="shared" si="123"/>
        <v/>
      </c>
      <c r="H777">
        <v>-7.1863304871424996</v>
      </c>
      <c r="I777" t="str">
        <f t="shared" si="124"/>
        <v/>
      </c>
      <c r="J777">
        <v>-5.2906627849475703</v>
      </c>
      <c r="K777" t="str">
        <f t="shared" si="125"/>
        <v/>
      </c>
      <c r="L777">
        <v>-3.75201737136842</v>
      </c>
      <c r="M777" t="str">
        <f t="shared" si="126"/>
        <v/>
      </c>
      <c r="N777">
        <v>-2.4609369423665299</v>
      </c>
      <c r="O777" t="str">
        <f t="shared" si="127"/>
        <v/>
      </c>
      <c r="P777">
        <v>-1.3524883309768201</v>
      </c>
      <c r="Q777" t="str">
        <f t="shared" si="128"/>
        <v/>
      </c>
      <c r="R777">
        <v>-0.38470340651921098</v>
      </c>
      <c r="S777" t="str">
        <f t="shared" si="129"/>
        <v/>
      </c>
      <c r="T777">
        <v>0.47051171940049602</v>
      </c>
      <c r="U777" t="str">
        <f t="shared" si="130"/>
        <v/>
      </c>
    </row>
    <row r="778" spans="1:21">
      <c r="A778">
        <v>5.9566214352898497</v>
      </c>
      <c r="B778">
        <v>-19.111811661458301</v>
      </c>
      <c r="C778" t="str">
        <f t="shared" si="121"/>
        <v/>
      </c>
      <c r="D778">
        <v>-13.128033131980301</v>
      </c>
      <c r="E778" t="str">
        <f t="shared" si="122"/>
        <v/>
      </c>
      <c r="F778">
        <v>-9.6447119874592495</v>
      </c>
      <c r="G778" t="str">
        <f t="shared" si="123"/>
        <v/>
      </c>
      <c r="H778">
        <v>-7.1863304871424996</v>
      </c>
      <c r="I778" t="str">
        <f t="shared" si="124"/>
        <v/>
      </c>
      <c r="J778">
        <v>-5.2906627849475703</v>
      </c>
      <c r="K778" t="str">
        <f t="shared" si="125"/>
        <v/>
      </c>
      <c r="L778">
        <v>-3.75201737136842</v>
      </c>
      <c r="M778" t="str">
        <f t="shared" si="126"/>
        <v/>
      </c>
      <c r="N778">
        <v>-2.4609369423665299</v>
      </c>
      <c r="O778" t="str">
        <f t="shared" si="127"/>
        <v/>
      </c>
      <c r="P778">
        <v>-1.3524883309768201</v>
      </c>
      <c r="Q778" t="str">
        <f t="shared" si="128"/>
        <v/>
      </c>
      <c r="R778">
        <v>-0.38470340651921098</v>
      </c>
      <c r="S778" t="str">
        <f t="shared" si="129"/>
        <v/>
      </c>
      <c r="T778">
        <v>0.47051171940049602</v>
      </c>
      <c r="U778" t="str">
        <f t="shared" si="130"/>
        <v/>
      </c>
    </row>
    <row r="779" spans="1:21">
      <c r="A779">
        <v>5.9703528658381204</v>
      </c>
      <c r="B779">
        <v>-19.111811661458301</v>
      </c>
      <c r="C779" t="str">
        <f t="shared" si="121"/>
        <v/>
      </c>
      <c r="D779">
        <v>-13.128033131980301</v>
      </c>
      <c r="E779" t="str">
        <f t="shared" si="122"/>
        <v/>
      </c>
      <c r="F779">
        <v>-9.6447119874592495</v>
      </c>
      <c r="G779" t="str">
        <f t="shared" si="123"/>
        <v/>
      </c>
      <c r="H779">
        <v>-7.1863304871424996</v>
      </c>
      <c r="I779" t="str">
        <f t="shared" si="124"/>
        <v/>
      </c>
      <c r="J779">
        <v>-5.2906627849475703</v>
      </c>
      <c r="K779" t="str">
        <f t="shared" si="125"/>
        <v/>
      </c>
      <c r="L779">
        <v>-3.75201737136842</v>
      </c>
      <c r="M779" t="str">
        <f t="shared" si="126"/>
        <v/>
      </c>
      <c r="N779">
        <v>-2.4609369423665299</v>
      </c>
      <c r="O779" t="str">
        <f t="shared" si="127"/>
        <v/>
      </c>
      <c r="P779">
        <v>-1.3524883309768201</v>
      </c>
      <c r="Q779" t="str">
        <f t="shared" si="128"/>
        <v/>
      </c>
      <c r="R779">
        <v>-0.38470340651921098</v>
      </c>
      <c r="S779" t="str">
        <f t="shared" si="129"/>
        <v/>
      </c>
      <c r="T779">
        <v>0.47051171940049602</v>
      </c>
      <c r="U779" t="str">
        <f t="shared" si="130"/>
        <v/>
      </c>
    </row>
    <row r="780" spans="1:21">
      <c r="A780">
        <v>5.9841159506029502</v>
      </c>
      <c r="B780">
        <v>-19.111811661458301</v>
      </c>
      <c r="C780" t="str">
        <f t="shared" si="121"/>
        <v/>
      </c>
      <c r="D780">
        <v>-13.128033131980301</v>
      </c>
      <c r="E780" t="str">
        <f t="shared" si="122"/>
        <v/>
      </c>
      <c r="F780">
        <v>-9.6447119874592495</v>
      </c>
      <c r="G780" t="str">
        <f t="shared" si="123"/>
        <v/>
      </c>
      <c r="H780">
        <v>-7.1863304871424996</v>
      </c>
      <c r="I780" t="str">
        <f t="shared" si="124"/>
        <v/>
      </c>
      <c r="J780">
        <v>-5.2906627849475703</v>
      </c>
      <c r="K780" t="str">
        <f t="shared" si="125"/>
        <v/>
      </c>
      <c r="L780">
        <v>-3.75201737136842</v>
      </c>
      <c r="M780" t="str">
        <f t="shared" si="126"/>
        <v/>
      </c>
      <c r="N780">
        <v>-2.4609369423665299</v>
      </c>
      <c r="O780" t="str">
        <f t="shared" si="127"/>
        <v/>
      </c>
      <c r="P780">
        <v>-1.3524883309768201</v>
      </c>
      <c r="Q780" t="str">
        <f t="shared" si="128"/>
        <v/>
      </c>
      <c r="R780">
        <v>-0.38470340651921098</v>
      </c>
      <c r="S780" t="str">
        <f t="shared" si="129"/>
        <v/>
      </c>
      <c r="T780">
        <v>0.47051171940049602</v>
      </c>
      <c r="U780" t="str">
        <f t="shared" si="130"/>
        <v/>
      </c>
    </row>
    <row r="781" spans="1:21">
      <c r="A781">
        <v>5.9979107625548398</v>
      </c>
      <c r="B781">
        <v>-19.111811661458301</v>
      </c>
      <c r="C781" t="str">
        <f t="shared" si="121"/>
        <v/>
      </c>
      <c r="D781">
        <v>-13.128033131980301</v>
      </c>
      <c r="E781" t="str">
        <f t="shared" si="122"/>
        <v/>
      </c>
      <c r="F781">
        <v>-9.6447119874592495</v>
      </c>
      <c r="G781" t="str">
        <f t="shared" si="123"/>
        <v/>
      </c>
      <c r="H781">
        <v>-7.1863304871424996</v>
      </c>
      <c r="I781" t="str">
        <f t="shared" si="124"/>
        <v/>
      </c>
      <c r="J781">
        <v>-5.2906627849475703</v>
      </c>
      <c r="K781" t="str">
        <f t="shared" si="125"/>
        <v/>
      </c>
      <c r="L781">
        <v>-3.75201737136842</v>
      </c>
      <c r="M781" t="str">
        <f t="shared" si="126"/>
        <v/>
      </c>
      <c r="N781">
        <v>-2.4609369423665299</v>
      </c>
      <c r="O781" t="str">
        <f t="shared" si="127"/>
        <v/>
      </c>
      <c r="P781">
        <v>-1.3524883309768201</v>
      </c>
      <c r="Q781" t="str">
        <f t="shared" si="128"/>
        <v/>
      </c>
      <c r="R781">
        <v>-0.38470340651921098</v>
      </c>
      <c r="S781" t="str">
        <f t="shared" si="129"/>
        <v/>
      </c>
      <c r="T781">
        <v>0.47051171940049602</v>
      </c>
      <c r="U781" t="str">
        <f t="shared" si="130"/>
        <v/>
      </c>
    </row>
    <row r="782" spans="1:21">
      <c r="A782">
        <v>6.0117373748325296</v>
      </c>
      <c r="B782">
        <v>-19.111811661458301</v>
      </c>
      <c r="C782" t="str">
        <f t="shared" si="121"/>
        <v/>
      </c>
      <c r="D782">
        <v>-13.128033131980301</v>
      </c>
      <c r="E782" t="str">
        <f t="shared" si="122"/>
        <v/>
      </c>
      <c r="F782">
        <v>-9.6447119874592495</v>
      </c>
      <c r="G782" t="str">
        <f t="shared" si="123"/>
        <v/>
      </c>
      <c r="H782">
        <v>-7.1863304871424996</v>
      </c>
      <c r="I782" t="str">
        <f t="shared" si="124"/>
        <v/>
      </c>
      <c r="J782">
        <v>-5.2906627849475703</v>
      </c>
      <c r="K782" t="str">
        <f t="shared" si="125"/>
        <v/>
      </c>
      <c r="L782">
        <v>-3.75201737136842</v>
      </c>
      <c r="M782" t="str">
        <f t="shared" si="126"/>
        <v/>
      </c>
      <c r="N782">
        <v>-2.4609369423665299</v>
      </c>
      <c r="O782" t="str">
        <f t="shared" si="127"/>
        <v/>
      </c>
      <c r="P782">
        <v>-1.3524883309768201</v>
      </c>
      <c r="Q782" t="str">
        <f t="shared" si="128"/>
        <v/>
      </c>
      <c r="R782">
        <v>-0.38470340651921098</v>
      </c>
      <c r="S782" t="str">
        <f t="shared" si="129"/>
        <v/>
      </c>
      <c r="T782">
        <v>0.47051171940049602</v>
      </c>
      <c r="U782" t="str">
        <f t="shared" si="130"/>
        <v/>
      </c>
    </row>
    <row r="783" spans="1:21">
      <c r="A783">
        <v>6.0255958607433202</v>
      </c>
      <c r="B783">
        <v>-19.111811661458301</v>
      </c>
      <c r="C783" t="str">
        <f t="shared" si="121"/>
        <v/>
      </c>
      <c r="D783">
        <v>-13.128033131980301</v>
      </c>
      <c r="E783" t="str">
        <f t="shared" si="122"/>
        <v/>
      </c>
      <c r="F783">
        <v>-9.6447119874592495</v>
      </c>
      <c r="G783" t="str">
        <f t="shared" si="123"/>
        <v/>
      </c>
      <c r="H783">
        <v>-7.1863304871424996</v>
      </c>
      <c r="I783" t="str">
        <f t="shared" si="124"/>
        <v/>
      </c>
      <c r="J783">
        <v>-5.2906627849475703</v>
      </c>
      <c r="K783" t="str">
        <f t="shared" si="125"/>
        <v/>
      </c>
      <c r="L783">
        <v>-3.75201737136842</v>
      </c>
      <c r="M783" t="str">
        <f t="shared" si="126"/>
        <v/>
      </c>
      <c r="N783">
        <v>-2.4609369423665299</v>
      </c>
      <c r="O783" t="str">
        <f t="shared" si="127"/>
        <v/>
      </c>
      <c r="P783">
        <v>-1.3524883309768201</v>
      </c>
      <c r="Q783" t="str">
        <f t="shared" si="128"/>
        <v/>
      </c>
      <c r="R783">
        <v>-0.38470340651921098</v>
      </c>
      <c r="S783" t="str">
        <f t="shared" si="129"/>
        <v/>
      </c>
      <c r="T783">
        <v>0.47051171940049602</v>
      </c>
      <c r="U783" t="str">
        <f t="shared" si="130"/>
        <v/>
      </c>
    </row>
    <row r="784" spans="1:21">
      <c r="A784">
        <v>6.0394862937635398</v>
      </c>
      <c r="B784">
        <v>-19.111811661458301</v>
      </c>
      <c r="C784" t="str">
        <f t="shared" si="121"/>
        <v/>
      </c>
      <c r="D784">
        <v>-13.128033131980301</v>
      </c>
      <c r="E784" t="str">
        <f t="shared" si="122"/>
        <v/>
      </c>
      <c r="F784">
        <v>-9.6447119874592495</v>
      </c>
      <c r="G784" t="str">
        <f t="shared" si="123"/>
        <v/>
      </c>
      <c r="H784">
        <v>-7.1863304871424996</v>
      </c>
      <c r="I784" t="str">
        <f t="shared" si="124"/>
        <v/>
      </c>
      <c r="J784">
        <v>-5.2906627849475703</v>
      </c>
      <c r="K784" t="str">
        <f t="shared" si="125"/>
        <v/>
      </c>
      <c r="L784">
        <v>-3.75201737136842</v>
      </c>
      <c r="M784" t="str">
        <f t="shared" si="126"/>
        <v/>
      </c>
      <c r="N784">
        <v>-2.4609369423665299</v>
      </c>
      <c r="O784" t="str">
        <f t="shared" si="127"/>
        <v/>
      </c>
      <c r="P784">
        <v>-1.3524883309768201</v>
      </c>
      <c r="Q784" t="str">
        <f t="shared" si="128"/>
        <v/>
      </c>
      <c r="R784">
        <v>-0.38470340651921098</v>
      </c>
      <c r="S784" t="str">
        <f t="shared" si="129"/>
        <v/>
      </c>
      <c r="T784">
        <v>0.47051171940049602</v>
      </c>
      <c r="U784" t="str">
        <f t="shared" si="130"/>
        <v/>
      </c>
    </row>
    <row r="785" spans="1:21">
      <c r="A785">
        <v>6.0534087475388798</v>
      </c>
      <c r="B785">
        <v>-19.111811661458301</v>
      </c>
      <c r="C785" t="str">
        <f t="shared" si="121"/>
        <v/>
      </c>
      <c r="D785">
        <v>-13.128033131980301</v>
      </c>
      <c r="E785" t="str">
        <f t="shared" si="122"/>
        <v/>
      </c>
      <c r="F785">
        <v>-9.6447119874592495</v>
      </c>
      <c r="G785" t="str">
        <f t="shared" si="123"/>
        <v/>
      </c>
      <c r="H785">
        <v>-7.1863304871424996</v>
      </c>
      <c r="I785" t="str">
        <f t="shared" si="124"/>
        <v/>
      </c>
      <c r="J785">
        <v>-5.2906627849475703</v>
      </c>
      <c r="K785" t="str">
        <f t="shared" si="125"/>
        <v/>
      </c>
      <c r="L785">
        <v>-3.75201737136842</v>
      </c>
      <c r="M785" t="str">
        <f t="shared" si="126"/>
        <v/>
      </c>
      <c r="N785">
        <v>-2.4609369423665299</v>
      </c>
      <c r="O785" t="str">
        <f t="shared" si="127"/>
        <v/>
      </c>
      <c r="P785">
        <v>-1.3524883309768201</v>
      </c>
      <c r="Q785" t="str">
        <f t="shared" si="128"/>
        <v/>
      </c>
      <c r="R785">
        <v>-0.38470340651921098</v>
      </c>
      <c r="S785" t="str">
        <f t="shared" si="129"/>
        <v/>
      </c>
      <c r="T785">
        <v>0.47051171940049602</v>
      </c>
      <c r="U785" t="str">
        <f t="shared" si="130"/>
        <v/>
      </c>
    </row>
    <row r="786" spans="1:21">
      <c r="A786">
        <v>6.0673632958847996</v>
      </c>
      <c r="B786">
        <v>-19.111811661458301</v>
      </c>
      <c r="C786" t="str">
        <f t="shared" si="121"/>
        <v/>
      </c>
      <c r="D786">
        <v>-13.128033131980301</v>
      </c>
      <c r="E786" t="str">
        <f t="shared" si="122"/>
        <v/>
      </c>
      <c r="F786">
        <v>-9.6447119874592495</v>
      </c>
      <c r="G786" t="str">
        <f t="shared" si="123"/>
        <v/>
      </c>
      <c r="H786">
        <v>-7.1863304871424996</v>
      </c>
      <c r="I786" t="str">
        <f t="shared" si="124"/>
        <v/>
      </c>
      <c r="J786">
        <v>-5.2906627849475703</v>
      </c>
      <c r="K786" t="str">
        <f t="shared" si="125"/>
        <v/>
      </c>
      <c r="L786">
        <v>-3.75201737136842</v>
      </c>
      <c r="M786" t="str">
        <f t="shared" si="126"/>
        <v/>
      </c>
      <c r="N786">
        <v>-2.4609369423665299</v>
      </c>
      <c r="O786" t="str">
        <f t="shared" si="127"/>
        <v/>
      </c>
      <c r="P786">
        <v>-1.3524883309768201</v>
      </c>
      <c r="Q786" t="str">
        <f t="shared" si="128"/>
        <v/>
      </c>
      <c r="R786">
        <v>-0.38470340651921098</v>
      </c>
      <c r="S786" t="str">
        <f t="shared" si="129"/>
        <v/>
      </c>
      <c r="T786">
        <v>0.47051171940049602</v>
      </c>
      <c r="U786" t="str">
        <f t="shared" si="130"/>
        <v/>
      </c>
    </row>
    <row r="787" spans="1:21">
      <c r="A787">
        <v>6.0813500127869196</v>
      </c>
      <c r="B787">
        <v>-19.111811661458301</v>
      </c>
      <c r="C787" t="str">
        <f t="shared" si="121"/>
        <v/>
      </c>
      <c r="D787">
        <v>-13.128033131980301</v>
      </c>
      <c r="E787" t="str">
        <f t="shared" si="122"/>
        <v/>
      </c>
      <c r="F787">
        <v>-9.6447119874592495</v>
      </c>
      <c r="G787" t="str">
        <f t="shared" si="123"/>
        <v/>
      </c>
      <c r="H787">
        <v>-7.1863304871424996</v>
      </c>
      <c r="I787" t="str">
        <f t="shared" si="124"/>
        <v/>
      </c>
      <c r="J787">
        <v>-5.2906627849475703</v>
      </c>
      <c r="K787" t="str">
        <f t="shared" si="125"/>
        <v/>
      </c>
      <c r="L787">
        <v>-3.75201737136842</v>
      </c>
      <c r="M787" t="str">
        <f t="shared" si="126"/>
        <v/>
      </c>
      <c r="N787">
        <v>-2.4609369423665299</v>
      </c>
      <c r="O787" t="str">
        <f t="shared" si="127"/>
        <v/>
      </c>
      <c r="P787">
        <v>-1.3524883309768201</v>
      </c>
      <c r="Q787" t="str">
        <f t="shared" si="128"/>
        <v/>
      </c>
      <c r="R787">
        <v>-0.38470340651921098</v>
      </c>
      <c r="S787" t="str">
        <f t="shared" si="129"/>
        <v/>
      </c>
      <c r="T787">
        <v>0.47051171940049602</v>
      </c>
      <c r="U787" t="str">
        <f t="shared" si="130"/>
        <v/>
      </c>
    </row>
    <row r="788" spans="1:21">
      <c r="A788">
        <v>6.0953689724014302</v>
      </c>
      <c r="B788">
        <v>-19.111811661458301</v>
      </c>
      <c r="C788" t="str">
        <f t="shared" si="121"/>
        <v/>
      </c>
      <c r="D788">
        <v>-13.128033131980301</v>
      </c>
      <c r="E788" t="str">
        <f t="shared" si="122"/>
        <v/>
      </c>
      <c r="F788">
        <v>-9.6447119874592495</v>
      </c>
      <c r="G788" t="str">
        <f t="shared" si="123"/>
        <v/>
      </c>
      <c r="H788">
        <v>-7.1863304871424996</v>
      </c>
      <c r="I788" t="str">
        <f t="shared" si="124"/>
        <v/>
      </c>
      <c r="J788">
        <v>-5.2906627849475703</v>
      </c>
      <c r="K788" t="str">
        <f t="shared" si="125"/>
        <v/>
      </c>
      <c r="L788">
        <v>-3.75201737136842</v>
      </c>
      <c r="M788" t="str">
        <f t="shared" si="126"/>
        <v/>
      </c>
      <c r="N788">
        <v>-2.4609369423665299</v>
      </c>
      <c r="O788" t="str">
        <f t="shared" si="127"/>
        <v/>
      </c>
      <c r="P788">
        <v>-1.3524883309768201</v>
      </c>
      <c r="Q788" t="str">
        <f t="shared" si="128"/>
        <v/>
      </c>
      <c r="R788">
        <v>-0.38470340651921098</v>
      </c>
      <c r="S788" t="str">
        <f t="shared" si="129"/>
        <v/>
      </c>
      <c r="T788">
        <v>0.47051171940049602</v>
      </c>
      <c r="U788" t="str">
        <f t="shared" si="130"/>
        <v/>
      </c>
    </row>
    <row r="789" spans="1:21">
      <c r="A789">
        <v>6.1094202490554599</v>
      </c>
      <c r="B789">
        <v>-19.111811661458301</v>
      </c>
      <c r="C789" t="str">
        <f t="shared" si="121"/>
        <v/>
      </c>
      <c r="D789">
        <v>-13.128033131980301</v>
      </c>
      <c r="E789" t="str">
        <f t="shared" si="122"/>
        <v/>
      </c>
      <c r="F789">
        <v>-9.6447119874592495</v>
      </c>
      <c r="G789" t="str">
        <f t="shared" si="123"/>
        <v/>
      </c>
      <c r="H789">
        <v>-7.1863304871424996</v>
      </c>
      <c r="I789" t="str">
        <f t="shared" si="124"/>
        <v/>
      </c>
      <c r="J789">
        <v>-5.2906627849475703</v>
      </c>
      <c r="K789" t="str">
        <f t="shared" si="125"/>
        <v/>
      </c>
      <c r="L789">
        <v>-3.75201737136842</v>
      </c>
      <c r="M789" t="str">
        <f t="shared" si="126"/>
        <v/>
      </c>
      <c r="N789">
        <v>-2.4609369423665299</v>
      </c>
      <c r="O789" t="str">
        <f t="shared" si="127"/>
        <v/>
      </c>
      <c r="P789">
        <v>-1.3524883309768201</v>
      </c>
      <c r="Q789" t="str">
        <f t="shared" si="128"/>
        <v/>
      </c>
      <c r="R789">
        <v>-0.38470340651921098</v>
      </c>
      <c r="S789" t="str">
        <f t="shared" si="129"/>
        <v/>
      </c>
      <c r="T789">
        <v>0.47051171940049602</v>
      </c>
      <c r="U789" t="str">
        <f t="shared" si="130"/>
        <v/>
      </c>
    </row>
    <row r="790" spans="1:21">
      <c r="A790">
        <v>6.1235039172474703</v>
      </c>
      <c r="B790">
        <v>-19.111811661458301</v>
      </c>
      <c r="C790" t="str">
        <f t="shared" si="121"/>
        <v/>
      </c>
      <c r="D790">
        <v>-13.128033131980301</v>
      </c>
      <c r="E790" t="str">
        <f t="shared" si="122"/>
        <v/>
      </c>
      <c r="F790">
        <v>-9.6447119874592495</v>
      </c>
      <c r="G790" t="str">
        <f t="shared" si="123"/>
        <v/>
      </c>
      <c r="H790">
        <v>-7.1863304871424996</v>
      </c>
      <c r="I790" t="str">
        <f t="shared" si="124"/>
        <v/>
      </c>
      <c r="J790">
        <v>-5.2906627849475703</v>
      </c>
      <c r="K790" t="str">
        <f t="shared" si="125"/>
        <v/>
      </c>
      <c r="L790">
        <v>-3.75201737136842</v>
      </c>
      <c r="M790" t="str">
        <f t="shared" si="126"/>
        <v/>
      </c>
      <c r="N790">
        <v>-2.4609369423665299</v>
      </c>
      <c r="O790" t="str">
        <f t="shared" si="127"/>
        <v/>
      </c>
      <c r="P790">
        <v>-1.3524883309768201</v>
      </c>
      <c r="Q790" t="str">
        <f t="shared" si="128"/>
        <v/>
      </c>
      <c r="R790">
        <v>-0.38470340651921098</v>
      </c>
      <c r="S790" t="str">
        <f t="shared" si="129"/>
        <v/>
      </c>
      <c r="T790">
        <v>0.47051171940049602</v>
      </c>
      <c r="U790" t="str">
        <f t="shared" si="130"/>
        <v/>
      </c>
    </row>
    <row r="791" spans="1:21">
      <c r="A791">
        <v>6.13762005164768</v>
      </c>
      <c r="B791">
        <v>-19.111811661458301</v>
      </c>
      <c r="C791" t="str">
        <f t="shared" si="121"/>
        <v/>
      </c>
      <c r="D791">
        <v>-13.128033131980301</v>
      </c>
      <c r="E791" t="str">
        <f t="shared" si="122"/>
        <v/>
      </c>
      <c r="F791">
        <v>-9.6447119874592495</v>
      </c>
      <c r="G791" t="str">
        <f t="shared" si="123"/>
        <v/>
      </c>
      <c r="H791">
        <v>-7.1863304871424996</v>
      </c>
      <c r="I791" t="str">
        <f t="shared" si="124"/>
        <v/>
      </c>
      <c r="J791">
        <v>-5.2906627849475703</v>
      </c>
      <c r="K791" t="str">
        <f t="shared" si="125"/>
        <v/>
      </c>
      <c r="L791">
        <v>-3.75201737136842</v>
      </c>
      <c r="M791" t="str">
        <f t="shared" si="126"/>
        <v/>
      </c>
      <c r="N791">
        <v>-2.4609369423665299</v>
      </c>
      <c r="O791" t="str">
        <f t="shared" si="127"/>
        <v/>
      </c>
      <c r="P791">
        <v>-1.3524883309768201</v>
      </c>
      <c r="Q791" t="str">
        <f t="shared" si="128"/>
        <v/>
      </c>
      <c r="R791">
        <v>-0.38470340651921098</v>
      </c>
      <c r="S791" t="str">
        <f t="shared" si="129"/>
        <v/>
      </c>
      <c r="T791">
        <v>0.47051171940049602</v>
      </c>
      <c r="U791" t="str">
        <f t="shared" si="130"/>
        <v/>
      </c>
    </row>
    <row r="792" spans="1:21">
      <c r="A792">
        <v>6.1517687270984203</v>
      </c>
      <c r="B792">
        <v>-19.111811661458301</v>
      </c>
      <c r="C792" t="str">
        <f t="shared" si="121"/>
        <v/>
      </c>
      <c r="D792">
        <v>-13.128033131980301</v>
      </c>
      <c r="E792" t="str">
        <f t="shared" si="122"/>
        <v/>
      </c>
      <c r="F792">
        <v>-9.6447119874592495</v>
      </c>
      <c r="G792" t="str">
        <f t="shared" si="123"/>
        <v/>
      </c>
      <c r="H792">
        <v>-7.1863304871424996</v>
      </c>
      <c r="I792" t="str">
        <f t="shared" si="124"/>
        <v/>
      </c>
      <c r="J792">
        <v>-5.2906627849475703</v>
      </c>
      <c r="K792" t="str">
        <f t="shared" si="125"/>
        <v/>
      </c>
      <c r="L792">
        <v>-3.75201737136842</v>
      </c>
      <c r="M792" t="str">
        <f t="shared" si="126"/>
        <v/>
      </c>
      <c r="N792">
        <v>-2.4609369423665299</v>
      </c>
      <c r="O792" t="str">
        <f t="shared" si="127"/>
        <v/>
      </c>
      <c r="P792">
        <v>-1.3524883309768201</v>
      </c>
      <c r="Q792" t="str">
        <f t="shared" si="128"/>
        <v/>
      </c>
      <c r="R792">
        <v>-0.38470340651921098</v>
      </c>
      <c r="S792" t="str">
        <f t="shared" si="129"/>
        <v/>
      </c>
      <c r="T792">
        <v>0.47051171940049602</v>
      </c>
      <c r="U792" t="str">
        <f t="shared" si="130"/>
        <v/>
      </c>
    </row>
    <row r="793" spans="1:21">
      <c r="A793">
        <v>6.1659500186145602</v>
      </c>
      <c r="B793">
        <v>-19.111811661458301</v>
      </c>
      <c r="C793" t="str">
        <f t="shared" si="121"/>
        <v/>
      </c>
      <c r="D793">
        <v>-13.128033131980301</v>
      </c>
      <c r="E793" t="str">
        <f t="shared" si="122"/>
        <v/>
      </c>
      <c r="F793">
        <v>-9.6447119874592495</v>
      </c>
      <c r="G793" t="str">
        <f t="shared" si="123"/>
        <v/>
      </c>
      <c r="H793">
        <v>-7.1863304871424996</v>
      </c>
      <c r="I793" t="str">
        <f t="shared" si="124"/>
        <v/>
      </c>
      <c r="J793">
        <v>-5.2906627849475703</v>
      </c>
      <c r="K793" t="str">
        <f t="shared" si="125"/>
        <v/>
      </c>
      <c r="L793">
        <v>-3.75201737136842</v>
      </c>
      <c r="M793" t="str">
        <f t="shared" si="126"/>
        <v/>
      </c>
      <c r="N793">
        <v>-2.4609369423665299</v>
      </c>
      <c r="O793" t="str">
        <f t="shared" si="127"/>
        <v/>
      </c>
      <c r="P793">
        <v>-1.3524883309768201</v>
      </c>
      <c r="Q793" t="str">
        <f t="shared" si="128"/>
        <v/>
      </c>
      <c r="R793">
        <v>-0.38470340651921098</v>
      </c>
      <c r="S793" t="str">
        <f t="shared" si="129"/>
        <v/>
      </c>
      <c r="T793">
        <v>0.47051171940049602</v>
      </c>
      <c r="U793" t="str">
        <f t="shared" si="130"/>
        <v/>
      </c>
    </row>
    <row r="794" spans="1:21">
      <c r="A794">
        <v>6.1801640013838899</v>
      </c>
      <c r="B794">
        <v>-19.111811661458301</v>
      </c>
      <c r="C794" t="str">
        <f t="shared" si="121"/>
        <v/>
      </c>
      <c r="D794">
        <v>-13.128033131980301</v>
      </c>
      <c r="E794" t="str">
        <f t="shared" si="122"/>
        <v/>
      </c>
      <c r="F794">
        <v>-9.6447119874592495</v>
      </c>
      <c r="G794" t="str">
        <f t="shared" si="123"/>
        <v/>
      </c>
      <c r="H794">
        <v>-7.1863304871424996</v>
      </c>
      <c r="I794" t="str">
        <f t="shared" si="124"/>
        <v/>
      </c>
      <c r="J794">
        <v>-5.2906627849475703</v>
      </c>
      <c r="K794" t="str">
        <f t="shared" si="125"/>
        <v/>
      </c>
      <c r="L794">
        <v>-3.75201737136842</v>
      </c>
      <c r="M794" t="str">
        <f t="shared" si="126"/>
        <v/>
      </c>
      <c r="N794">
        <v>-2.4609369423665299</v>
      </c>
      <c r="O794" t="str">
        <f t="shared" si="127"/>
        <v/>
      </c>
      <c r="P794">
        <v>-1.3524883309768201</v>
      </c>
      <c r="Q794" t="str">
        <f t="shared" si="128"/>
        <v/>
      </c>
      <c r="R794">
        <v>-0.38470340651921098</v>
      </c>
      <c r="S794" t="str">
        <f t="shared" si="129"/>
        <v/>
      </c>
      <c r="T794">
        <v>0.47051171940049602</v>
      </c>
      <c r="U794" t="str">
        <f t="shared" si="130"/>
        <v/>
      </c>
    </row>
    <row r="795" spans="1:21">
      <c r="A795">
        <v>6.1944107507675499</v>
      </c>
      <c r="B795">
        <v>-19.111811661458301</v>
      </c>
      <c r="C795" t="str">
        <f t="shared" si="121"/>
        <v/>
      </c>
      <c r="D795">
        <v>-13.128033131980301</v>
      </c>
      <c r="E795" t="str">
        <f t="shared" si="122"/>
        <v/>
      </c>
      <c r="F795">
        <v>-9.6447119874592495</v>
      </c>
      <c r="G795" t="str">
        <f t="shared" si="123"/>
        <v/>
      </c>
      <c r="H795">
        <v>-7.1863304871424996</v>
      </c>
      <c r="I795" t="str">
        <f t="shared" si="124"/>
        <v/>
      </c>
      <c r="J795">
        <v>-5.2906627849475703</v>
      </c>
      <c r="K795" t="str">
        <f t="shared" si="125"/>
        <v/>
      </c>
      <c r="L795">
        <v>-3.75201737136842</v>
      </c>
      <c r="M795" t="str">
        <f t="shared" si="126"/>
        <v/>
      </c>
      <c r="N795">
        <v>-2.4609369423665299</v>
      </c>
      <c r="O795" t="str">
        <f t="shared" si="127"/>
        <v/>
      </c>
      <c r="P795">
        <v>-1.3524883309768201</v>
      </c>
      <c r="Q795" t="str">
        <f t="shared" si="128"/>
        <v/>
      </c>
      <c r="R795">
        <v>-0.38470340651921098</v>
      </c>
      <c r="S795" t="str">
        <f t="shared" si="129"/>
        <v/>
      </c>
      <c r="T795">
        <v>0.47051171940049602</v>
      </c>
      <c r="U795" t="str">
        <f t="shared" si="130"/>
        <v/>
      </c>
    </row>
    <row r="796" spans="1:21">
      <c r="A796">
        <v>6.2086903423003701</v>
      </c>
      <c r="B796">
        <v>-19.111811661458301</v>
      </c>
      <c r="C796" t="str">
        <f t="shared" si="121"/>
        <v/>
      </c>
      <c r="D796">
        <v>-13.128033131980301</v>
      </c>
      <c r="E796" t="str">
        <f t="shared" si="122"/>
        <v/>
      </c>
      <c r="F796">
        <v>-9.6447119874592495</v>
      </c>
      <c r="G796" t="str">
        <f t="shared" si="123"/>
        <v/>
      </c>
      <c r="H796">
        <v>-7.1863304871424996</v>
      </c>
      <c r="I796" t="str">
        <f t="shared" si="124"/>
        <v/>
      </c>
      <c r="J796">
        <v>-5.2906627849475703</v>
      </c>
      <c r="K796" t="str">
        <f t="shared" si="125"/>
        <v/>
      </c>
      <c r="L796">
        <v>-3.75201737136842</v>
      </c>
      <c r="M796" t="str">
        <f t="shared" si="126"/>
        <v/>
      </c>
      <c r="N796">
        <v>-2.4609369423665299</v>
      </c>
      <c r="O796" t="str">
        <f t="shared" si="127"/>
        <v/>
      </c>
      <c r="P796">
        <v>-1.3524883309768201</v>
      </c>
      <c r="Q796" t="str">
        <f t="shared" si="128"/>
        <v/>
      </c>
      <c r="R796">
        <v>-0.38470340651921098</v>
      </c>
      <c r="S796" t="str">
        <f t="shared" si="129"/>
        <v/>
      </c>
      <c r="T796">
        <v>0.47051171940049602</v>
      </c>
      <c r="U796" t="str">
        <f t="shared" si="130"/>
        <v/>
      </c>
    </row>
    <row r="797" spans="1:21">
      <c r="A797">
        <v>6.2230028516913301</v>
      </c>
      <c r="B797">
        <v>-19.111811661458301</v>
      </c>
      <c r="C797" t="str">
        <f t="shared" si="121"/>
        <v/>
      </c>
      <c r="D797">
        <v>-13.128033131980301</v>
      </c>
      <c r="E797" t="str">
        <f t="shared" si="122"/>
        <v/>
      </c>
      <c r="F797">
        <v>-9.6447119874592495</v>
      </c>
      <c r="G797" t="str">
        <f t="shared" si="123"/>
        <v/>
      </c>
      <c r="H797">
        <v>-7.1863304871424996</v>
      </c>
      <c r="I797" t="str">
        <f t="shared" si="124"/>
        <v/>
      </c>
      <c r="J797">
        <v>-5.2906627849475703</v>
      </c>
      <c r="K797" t="str">
        <f t="shared" si="125"/>
        <v/>
      </c>
      <c r="L797">
        <v>-3.75201737136842</v>
      </c>
      <c r="M797" t="str">
        <f t="shared" si="126"/>
        <v/>
      </c>
      <c r="N797">
        <v>-2.4609369423665299</v>
      </c>
      <c r="O797" t="str">
        <f t="shared" si="127"/>
        <v/>
      </c>
      <c r="P797">
        <v>-1.3524883309768201</v>
      </c>
      <c r="Q797" t="str">
        <f t="shared" si="128"/>
        <v/>
      </c>
      <c r="R797">
        <v>-0.38470340651921098</v>
      </c>
      <c r="S797" t="str">
        <f t="shared" si="129"/>
        <v/>
      </c>
      <c r="T797">
        <v>0.47051171940049602</v>
      </c>
      <c r="U797" t="str">
        <f t="shared" si="130"/>
        <v/>
      </c>
    </row>
    <row r="798" spans="1:21">
      <c r="A798">
        <v>6.2373483548239204</v>
      </c>
      <c r="B798">
        <v>-19.111811661458301</v>
      </c>
      <c r="C798" t="str">
        <f t="shared" si="121"/>
        <v/>
      </c>
      <c r="D798">
        <v>-13.128033131980301</v>
      </c>
      <c r="E798" t="str">
        <f t="shared" si="122"/>
        <v/>
      </c>
      <c r="F798">
        <v>-9.6447119874592495</v>
      </c>
      <c r="G798" t="str">
        <f t="shared" si="123"/>
        <v/>
      </c>
      <c r="H798">
        <v>-7.1863304871424996</v>
      </c>
      <c r="I798" t="str">
        <f t="shared" si="124"/>
        <v/>
      </c>
      <c r="J798">
        <v>-5.2906627849475703</v>
      </c>
      <c r="K798" t="str">
        <f t="shared" si="125"/>
        <v/>
      </c>
      <c r="L798">
        <v>-3.75201737136842</v>
      </c>
      <c r="M798" t="str">
        <f t="shared" si="126"/>
        <v/>
      </c>
      <c r="N798">
        <v>-2.4609369423665299</v>
      </c>
      <c r="O798" t="str">
        <f t="shared" si="127"/>
        <v/>
      </c>
      <c r="P798">
        <v>-1.3524883309768201</v>
      </c>
      <c r="Q798" t="str">
        <f t="shared" si="128"/>
        <v/>
      </c>
      <c r="R798">
        <v>-0.38470340651921098</v>
      </c>
      <c r="S798" t="str">
        <f t="shared" si="129"/>
        <v/>
      </c>
      <c r="T798">
        <v>0.47051171940049602</v>
      </c>
      <c r="U798" t="str">
        <f t="shared" si="130"/>
        <v/>
      </c>
    </row>
    <row r="799" spans="1:21">
      <c r="A799">
        <v>6.2517269277565903</v>
      </c>
      <c r="B799">
        <v>-19.111811661458301</v>
      </c>
      <c r="C799" t="str">
        <f t="shared" si="121"/>
        <v/>
      </c>
      <c r="D799">
        <v>-13.128033131980301</v>
      </c>
      <c r="E799" t="str">
        <f t="shared" si="122"/>
        <v/>
      </c>
      <c r="F799">
        <v>-9.6447119874592495</v>
      </c>
      <c r="G799" t="str">
        <f t="shared" si="123"/>
        <v/>
      </c>
      <c r="H799">
        <v>-7.1863304871424996</v>
      </c>
      <c r="I799" t="str">
        <f t="shared" si="124"/>
        <v/>
      </c>
      <c r="J799">
        <v>-5.2906627849475703</v>
      </c>
      <c r="K799" t="str">
        <f t="shared" si="125"/>
        <v/>
      </c>
      <c r="L799">
        <v>-3.75201737136842</v>
      </c>
      <c r="M799" t="str">
        <f t="shared" si="126"/>
        <v/>
      </c>
      <c r="N799">
        <v>-2.4609369423665299</v>
      </c>
      <c r="O799" t="str">
        <f t="shared" si="127"/>
        <v/>
      </c>
      <c r="P799">
        <v>-1.3524883309768201</v>
      </c>
      <c r="Q799" t="str">
        <f t="shared" si="128"/>
        <v/>
      </c>
      <c r="R799">
        <v>-0.38470340651921098</v>
      </c>
      <c r="S799" t="str">
        <f t="shared" si="129"/>
        <v/>
      </c>
      <c r="T799">
        <v>0.47051171940049602</v>
      </c>
      <c r="U799" t="str">
        <f t="shared" si="130"/>
        <v/>
      </c>
    </row>
    <row r="800" spans="1:21">
      <c r="A800">
        <v>6.2661386467230802</v>
      </c>
      <c r="B800">
        <v>-19.111811661458301</v>
      </c>
      <c r="C800" t="str">
        <f t="shared" si="121"/>
        <v/>
      </c>
      <c r="D800">
        <v>-13.128033131980301</v>
      </c>
      <c r="E800" t="str">
        <f t="shared" si="122"/>
        <v/>
      </c>
      <c r="F800">
        <v>-9.6447119874592495</v>
      </c>
      <c r="G800" t="str">
        <f t="shared" si="123"/>
        <v/>
      </c>
      <c r="H800">
        <v>-7.1863304871424996</v>
      </c>
      <c r="I800" t="str">
        <f t="shared" si="124"/>
        <v/>
      </c>
      <c r="J800">
        <v>-5.2906627849475703</v>
      </c>
      <c r="K800" t="str">
        <f t="shared" si="125"/>
        <v/>
      </c>
      <c r="L800">
        <v>-3.75201737136842</v>
      </c>
      <c r="M800" t="str">
        <f t="shared" si="126"/>
        <v/>
      </c>
      <c r="N800">
        <v>-2.4609369423665299</v>
      </c>
      <c r="O800" t="str">
        <f t="shared" si="127"/>
        <v/>
      </c>
      <c r="P800">
        <v>-1.3524883309768201</v>
      </c>
      <c r="Q800" t="str">
        <f t="shared" si="128"/>
        <v/>
      </c>
      <c r="R800">
        <v>-0.38470340651921098</v>
      </c>
      <c r="S800" t="str">
        <f t="shared" si="129"/>
        <v/>
      </c>
      <c r="T800">
        <v>0.47051171940049602</v>
      </c>
      <c r="U800" t="str">
        <f t="shared" si="130"/>
        <v/>
      </c>
    </row>
    <row r="801" spans="1:21">
      <c r="A801">
        <v>6.2805835881329104</v>
      </c>
      <c r="B801">
        <v>-19.111811661458301</v>
      </c>
      <c r="C801" t="str">
        <f t="shared" si="121"/>
        <v/>
      </c>
      <c r="D801">
        <v>-13.128033131980301</v>
      </c>
      <c r="E801" t="str">
        <f t="shared" si="122"/>
        <v/>
      </c>
      <c r="F801">
        <v>-9.6447119874592495</v>
      </c>
      <c r="G801" t="str">
        <f t="shared" si="123"/>
        <v/>
      </c>
      <c r="H801">
        <v>-7.1863304871424996</v>
      </c>
      <c r="I801" t="str">
        <f t="shared" si="124"/>
        <v/>
      </c>
      <c r="J801">
        <v>-5.2906627849475703</v>
      </c>
      <c r="K801" t="str">
        <f t="shared" si="125"/>
        <v/>
      </c>
      <c r="L801">
        <v>-3.75201737136842</v>
      </c>
      <c r="M801" t="str">
        <f t="shared" si="126"/>
        <v/>
      </c>
      <c r="N801">
        <v>-2.4609369423665299</v>
      </c>
      <c r="O801" t="str">
        <f t="shared" si="127"/>
        <v/>
      </c>
      <c r="P801">
        <v>-1.3524883309768201</v>
      </c>
      <c r="Q801" t="str">
        <f t="shared" si="128"/>
        <v/>
      </c>
      <c r="R801">
        <v>-0.38470340651921098</v>
      </c>
      <c r="S801" t="str">
        <f t="shared" si="129"/>
        <v/>
      </c>
      <c r="T801">
        <v>0.47051171940049602</v>
      </c>
      <c r="U801" t="str">
        <f t="shared" si="130"/>
        <v/>
      </c>
    </row>
    <row r="802" spans="1:21">
      <c r="A802">
        <v>6.2950618285716997</v>
      </c>
      <c r="B802">
        <v>-19.111811661458301</v>
      </c>
      <c r="C802" t="str">
        <f t="shared" si="121"/>
        <v/>
      </c>
      <c r="D802">
        <v>-13.128033131980301</v>
      </c>
      <c r="E802" t="str">
        <f t="shared" si="122"/>
        <v/>
      </c>
      <c r="F802">
        <v>-9.6447119874592495</v>
      </c>
      <c r="G802" t="str">
        <f t="shared" si="123"/>
        <v/>
      </c>
      <c r="H802">
        <v>-7.1863304871424996</v>
      </c>
      <c r="I802" t="str">
        <f t="shared" si="124"/>
        <v/>
      </c>
      <c r="J802">
        <v>-5.2906627849475703</v>
      </c>
      <c r="K802" t="str">
        <f t="shared" si="125"/>
        <v/>
      </c>
      <c r="L802">
        <v>-3.75201737136842</v>
      </c>
      <c r="M802" t="str">
        <f t="shared" si="126"/>
        <v/>
      </c>
      <c r="N802">
        <v>-2.4609369423665299</v>
      </c>
      <c r="O802" t="str">
        <f t="shared" si="127"/>
        <v/>
      </c>
      <c r="P802">
        <v>-1.3524883309768201</v>
      </c>
      <c r="Q802" t="str">
        <f t="shared" si="128"/>
        <v/>
      </c>
      <c r="R802">
        <v>-0.38470340651921098</v>
      </c>
      <c r="S802" t="str">
        <f t="shared" si="129"/>
        <v/>
      </c>
      <c r="T802">
        <v>0.47051171940049602</v>
      </c>
      <c r="U802" t="str">
        <f t="shared" si="130"/>
        <v/>
      </c>
    </row>
    <row r="803" spans="1:21">
      <c r="A803">
        <v>6.3095734448016598</v>
      </c>
      <c r="B803">
        <v>-19.111811661458301</v>
      </c>
      <c r="C803" t="str">
        <f t="shared" si="121"/>
        <v/>
      </c>
      <c r="D803">
        <v>-13.128033131980301</v>
      </c>
      <c r="E803" t="str">
        <f t="shared" si="122"/>
        <v/>
      </c>
      <c r="F803">
        <v>-9.6447119874592495</v>
      </c>
      <c r="G803" t="str">
        <f t="shared" si="123"/>
        <v/>
      </c>
      <c r="H803">
        <v>-7.1863304871424996</v>
      </c>
      <c r="I803" t="str">
        <f t="shared" si="124"/>
        <v/>
      </c>
      <c r="J803">
        <v>-5.2906627849475703</v>
      </c>
      <c r="K803" t="str">
        <f t="shared" si="125"/>
        <v/>
      </c>
      <c r="L803">
        <v>-3.75201737136842</v>
      </c>
      <c r="M803" t="str">
        <f t="shared" si="126"/>
        <v/>
      </c>
      <c r="N803">
        <v>-2.4609369423665299</v>
      </c>
      <c r="O803" t="str">
        <f t="shared" si="127"/>
        <v/>
      </c>
      <c r="P803">
        <v>-1.3524883309768201</v>
      </c>
      <c r="Q803" t="str">
        <f t="shared" si="128"/>
        <v/>
      </c>
      <c r="R803">
        <v>-0.38470340651921098</v>
      </c>
      <c r="S803" t="str">
        <f t="shared" si="129"/>
        <v/>
      </c>
      <c r="T803">
        <v>0.47051171940049602</v>
      </c>
      <c r="U803" t="str">
        <f t="shared" si="130"/>
        <v/>
      </c>
    </row>
    <row r="804" spans="1:21">
      <c r="A804">
        <v>6.3241185137619196</v>
      </c>
      <c r="B804">
        <v>-19.111811661458301</v>
      </c>
      <c r="C804" t="str">
        <f t="shared" si="121"/>
        <v/>
      </c>
      <c r="D804">
        <v>-13.128033131980301</v>
      </c>
      <c r="E804" t="str">
        <f t="shared" si="122"/>
        <v/>
      </c>
      <c r="F804">
        <v>-9.6447119874592495</v>
      </c>
      <c r="G804" t="str">
        <f t="shared" si="123"/>
        <v/>
      </c>
      <c r="H804">
        <v>-7.1863304871424996</v>
      </c>
      <c r="I804" t="str">
        <f t="shared" si="124"/>
        <v/>
      </c>
      <c r="J804">
        <v>-5.2906627849475703</v>
      </c>
      <c r="K804" t="str">
        <f t="shared" si="125"/>
        <v/>
      </c>
      <c r="L804">
        <v>-3.75201737136842</v>
      </c>
      <c r="M804" t="str">
        <f t="shared" si="126"/>
        <v/>
      </c>
      <c r="N804">
        <v>-2.4609369423665299</v>
      </c>
      <c r="O804" t="str">
        <f t="shared" si="127"/>
        <v/>
      </c>
      <c r="P804">
        <v>-1.3524883309768201</v>
      </c>
      <c r="Q804" t="str">
        <f t="shared" si="128"/>
        <v/>
      </c>
      <c r="R804">
        <v>-0.38470340651921098</v>
      </c>
      <c r="S804" t="str">
        <f t="shared" si="129"/>
        <v/>
      </c>
      <c r="T804">
        <v>0.47051171940049602</v>
      </c>
      <c r="U804" t="str">
        <f t="shared" si="130"/>
        <v/>
      </c>
    </row>
    <row r="805" spans="1:21">
      <c r="A805">
        <v>6.3386971125689904</v>
      </c>
      <c r="B805">
        <v>-19.111811661458301</v>
      </c>
      <c r="C805" t="str">
        <f t="shared" si="121"/>
        <v/>
      </c>
      <c r="D805">
        <v>-13.128033131980301</v>
      </c>
      <c r="E805" t="str">
        <f t="shared" si="122"/>
        <v/>
      </c>
      <c r="F805">
        <v>-9.6447119874592495</v>
      </c>
      <c r="G805" t="str">
        <f t="shared" si="123"/>
        <v/>
      </c>
      <c r="H805">
        <v>-7.1863304871424996</v>
      </c>
      <c r="I805" t="str">
        <f t="shared" si="124"/>
        <v/>
      </c>
      <c r="J805">
        <v>-5.2906627849475703</v>
      </c>
      <c r="K805" t="str">
        <f t="shared" si="125"/>
        <v/>
      </c>
      <c r="L805">
        <v>-3.75201737136842</v>
      </c>
      <c r="M805" t="str">
        <f t="shared" si="126"/>
        <v/>
      </c>
      <c r="N805">
        <v>-2.4609369423665299</v>
      </c>
      <c r="O805" t="str">
        <f t="shared" si="127"/>
        <v/>
      </c>
      <c r="P805">
        <v>-1.3524883309768201</v>
      </c>
      <c r="Q805" t="str">
        <f t="shared" si="128"/>
        <v/>
      </c>
      <c r="R805">
        <v>-0.38470340651921098</v>
      </c>
      <c r="S805" t="str">
        <f t="shared" si="129"/>
        <v/>
      </c>
      <c r="T805">
        <v>0.47051171940049602</v>
      </c>
      <c r="U805" t="str">
        <f t="shared" si="130"/>
        <v/>
      </c>
    </row>
    <row r="806" spans="1:21">
      <c r="A806">
        <v>6.3533093185171596</v>
      </c>
      <c r="B806">
        <v>-19.111811661458301</v>
      </c>
      <c r="C806" t="str">
        <f t="shared" si="121"/>
        <v/>
      </c>
      <c r="D806">
        <v>-13.128033131980301</v>
      </c>
      <c r="E806" t="str">
        <f t="shared" si="122"/>
        <v/>
      </c>
      <c r="F806">
        <v>-9.6447119874592495</v>
      </c>
      <c r="G806" t="str">
        <f t="shared" si="123"/>
        <v/>
      </c>
      <c r="H806">
        <v>-7.1863304871424996</v>
      </c>
      <c r="I806" t="str">
        <f t="shared" si="124"/>
        <v/>
      </c>
      <c r="J806">
        <v>-5.2906627849475703</v>
      </c>
      <c r="K806" t="str">
        <f t="shared" si="125"/>
        <v/>
      </c>
      <c r="L806">
        <v>-3.75201737136842</v>
      </c>
      <c r="M806" t="str">
        <f t="shared" si="126"/>
        <v/>
      </c>
      <c r="N806">
        <v>-2.4609369423665299</v>
      </c>
      <c r="O806" t="str">
        <f t="shared" si="127"/>
        <v/>
      </c>
      <c r="P806">
        <v>-1.3524883309768201</v>
      </c>
      <c r="Q806" t="str">
        <f t="shared" si="128"/>
        <v/>
      </c>
      <c r="R806">
        <v>-0.38470340651921098</v>
      </c>
      <c r="S806" t="str">
        <f t="shared" si="129"/>
        <v/>
      </c>
      <c r="T806">
        <v>0.47051171940049602</v>
      </c>
      <c r="U806" t="str">
        <f t="shared" si="130"/>
        <v/>
      </c>
    </row>
    <row r="807" spans="1:21">
      <c r="A807">
        <v>6.3679552090788798</v>
      </c>
      <c r="B807">
        <v>-19.111811661458301</v>
      </c>
      <c r="C807" t="str">
        <f t="shared" si="121"/>
        <v/>
      </c>
      <c r="D807">
        <v>-13.128033131980301</v>
      </c>
      <c r="E807" t="str">
        <f t="shared" si="122"/>
        <v/>
      </c>
      <c r="F807">
        <v>-9.6447119874592495</v>
      </c>
      <c r="G807" t="str">
        <f t="shared" si="123"/>
        <v/>
      </c>
      <c r="H807">
        <v>-7.1863304871424996</v>
      </c>
      <c r="I807" t="str">
        <f t="shared" si="124"/>
        <v/>
      </c>
      <c r="J807">
        <v>-5.2906627849475703</v>
      </c>
      <c r="K807" t="str">
        <f t="shared" si="125"/>
        <v/>
      </c>
      <c r="L807">
        <v>-3.75201737136842</v>
      </c>
      <c r="M807" t="str">
        <f t="shared" si="126"/>
        <v/>
      </c>
      <c r="N807">
        <v>-2.4609369423665299</v>
      </c>
      <c r="O807" t="str">
        <f t="shared" si="127"/>
        <v/>
      </c>
      <c r="P807">
        <v>-1.3524883309768201</v>
      </c>
      <c r="Q807" t="str">
        <f t="shared" si="128"/>
        <v/>
      </c>
      <c r="R807">
        <v>-0.38470340651921098</v>
      </c>
      <c r="S807" t="str">
        <f t="shared" si="129"/>
        <v/>
      </c>
      <c r="T807">
        <v>0.47051171940049602</v>
      </c>
      <c r="U807" t="str">
        <f t="shared" si="130"/>
        <v/>
      </c>
    </row>
    <row r="808" spans="1:21">
      <c r="A808">
        <v>6.3826348619052098</v>
      </c>
      <c r="B808">
        <v>-19.111811661458301</v>
      </c>
      <c r="C808" t="str">
        <f t="shared" si="121"/>
        <v/>
      </c>
      <c r="D808">
        <v>-13.128033131980301</v>
      </c>
      <c r="E808" t="str">
        <f t="shared" si="122"/>
        <v/>
      </c>
      <c r="F808">
        <v>-9.6447119874592495</v>
      </c>
      <c r="G808" t="str">
        <f t="shared" si="123"/>
        <v/>
      </c>
      <c r="H808">
        <v>-7.1863304871424996</v>
      </c>
      <c r="I808" t="str">
        <f t="shared" si="124"/>
        <v/>
      </c>
      <c r="J808">
        <v>-5.2906627849475703</v>
      </c>
      <c r="K808" t="str">
        <f t="shared" si="125"/>
        <v/>
      </c>
      <c r="L808">
        <v>-3.75201737136842</v>
      </c>
      <c r="M808" t="str">
        <f t="shared" si="126"/>
        <v/>
      </c>
      <c r="N808">
        <v>-2.4609369423665299</v>
      </c>
      <c r="O808" t="str">
        <f t="shared" si="127"/>
        <v/>
      </c>
      <c r="P808">
        <v>-1.3524883309768201</v>
      </c>
      <c r="Q808" t="str">
        <f t="shared" si="128"/>
        <v/>
      </c>
      <c r="R808">
        <v>-0.38470340651921098</v>
      </c>
      <c r="S808" t="str">
        <f t="shared" si="129"/>
        <v/>
      </c>
      <c r="T808">
        <v>0.47051171940049602</v>
      </c>
      <c r="U808" t="str">
        <f t="shared" si="130"/>
        <v/>
      </c>
    </row>
    <row r="809" spans="1:21">
      <c r="A809">
        <v>6.3973483548261996</v>
      </c>
      <c r="B809">
        <v>-19.111811661458301</v>
      </c>
      <c r="C809" t="str">
        <f t="shared" si="121"/>
        <v/>
      </c>
      <c r="D809">
        <v>-13.128033131980301</v>
      </c>
      <c r="E809" t="str">
        <f t="shared" si="122"/>
        <v/>
      </c>
      <c r="F809">
        <v>-9.6447119874592495</v>
      </c>
      <c r="G809" t="str">
        <f t="shared" si="123"/>
        <v/>
      </c>
      <c r="H809">
        <v>-7.1863304871424996</v>
      </c>
      <c r="I809" t="str">
        <f t="shared" si="124"/>
        <v/>
      </c>
      <c r="J809">
        <v>-5.2906627849475703</v>
      </c>
      <c r="K809" t="str">
        <f t="shared" si="125"/>
        <v/>
      </c>
      <c r="L809">
        <v>-3.75201737136842</v>
      </c>
      <c r="M809" t="str">
        <f t="shared" si="126"/>
        <v/>
      </c>
      <c r="N809">
        <v>-2.4609369423665299</v>
      </c>
      <c r="O809" t="str">
        <f t="shared" si="127"/>
        <v/>
      </c>
      <c r="P809">
        <v>-1.3524883309768201</v>
      </c>
      <c r="Q809" t="str">
        <f t="shared" si="128"/>
        <v/>
      </c>
      <c r="R809">
        <v>-0.38470340651921098</v>
      </c>
      <c r="S809" t="str">
        <f t="shared" si="129"/>
        <v/>
      </c>
      <c r="T809">
        <v>0.47051171940049602</v>
      </c>
      <c r="U809" t="str">
        <f t="shared" si="130"/>
        <v/>
      </c>
    </row>
    <row r="810" spans="1:21">
      <c r="A810">
        <v>6.4120957658513396</v>
      </c>
      <c r="B810">
        <v>-19.111811661458301</v>
      </c>
      <c r="C810" t="str">
        <f t="shared" si="121"/>
        <v/>
      </c>
      <c r="D810">
        <v>-13.128033131980301</v>
      </c>
      <c r="E810" t="str">
        <f t="shared" si="122"/>
        <v/>
      </c>
      <c r="F810">
        <v>-9.6447119874592495</v>
      </c>
      <c r="G810" t="str">
        <f t="shared" si="123"/>
        <v/>
      </c>
      <c r="H810">
        <v>-7.1863304871424996</v>
      </c>
      <c r="I810" t="str">
        <f t="shared" si="124"/>
        <v/>
      </c>
      <c r="J810">
        <v>-5.2906627849475703</v>
      </c>
      <c r="K810" t="str">
        <f t="shared" si="125"/>
        <v/>
      </c>
      <c r="L810">
        <v>-3.75201737136842</v>
      </c>
      <c r="M810" t="str">
        <f t="shared" si="126"/>
        <v/>
      </c>
      <c r="N810">
        <v>-2.4609369423665299</v>
      </c>
      <c r="O810" t="str">
        <f t="shared" si="127"/>
        <v/>
      </c>
      <c r="P810">
        <v>-1.3524883309768201</v>
      </c>
      <c r="Q810" t="str">
        <f t="shared" si="128"/>
        <v/>
      </c>
      <c r="R810">
        <v>-0.38470340651921098</v>
      </c>
      <c r="S810" t="str">
        <f t="shared" si="129"/>
        <v/>
      </c>
      <c r="T810">
        <v>0.47051171940049602</v>
      </c>
      <c r="U810" t="str">
        <f t="shared" si="130"/>
        <v/>
      </c>
    </row>
    <row r="811" spans="1:21">
      <c r="A811">
        <v>6.4268771731699204</v>
      </c>
      <c r="B811">
        <v>-19.111811661458301</v>
      </c>
      <c r="C811" t="str">
        <f t="shared" si="121"/>
        <v/>
      </c>
      <c r="D811">
        <v>-13.128033131980301</v>
      </c>
      <c r="E811" t="str">
        <f t="shared" si="122"/>
        <v/>
      </c>
      <c r="F811">
        <v>-9.6447119874592495</v>
      </c>
      <c r="G811" t="str">
        <f t="shared" si="123"/>
        <v/>
      </c>
      <c r="H811">
        <v>-7.1863304871424996</v>
      </c>
      <c r="I811" t="str">
        <f t="shared" si="124"/>
        <v/>
      </c>
      <c r="J811">
        <v>-5.2906627849475703</v>
      </c>
      <c r="K811" t="str">
        <f t="shared" si="125"/>
        <v/>
      </c>
      <c r="L811">
        <v>-3.75201737136842</v>
      </c>
      <c r="M811" t="str">
        <f t="shared" si="126"/>
        <v/>
      </c>
      <c r="N811">
        <v>-2.4609369423665299</v>
      </c>
      <c r="O811" t="str">
        <f t="shared" si="127"/>
        <v/>
      </c>
      <c r="P811">
        <v>-1.3524883309768201</v>
      </c>
      <c r="Q811" t="str">
        <f t="shared" si="128"/>
        <v/>
      </c>
      <c r="R811">
        <v>-0.38470340651921098</v>
      </c>
      <c r="S811" t="str">
        <f t="shared" si="129"/>
        <v/>
      </c>
      <c r="T811">
        <v>0.47051171940049602</v>
      </c>
      <c r="U811" t="str">
        <f t="shared" si="130"/>
        <v/>
      </c>
    </row>
    <row r="812" spans="1:21">
      <c r="A812">
        <v>6.4416926551514901</v>
      </c>
      <c r="B812">
        <v>-19.111811661458301</v>
      </c>
      <c r="C812" t="str">
        <f t="shared" si="121"/>
        <v/>
      </c>
      <c r="D812">
        <v>-13.128033131980301</v>
      </c>
      <c r="E812" t="str">
        <f t="shared" si="122"/>
        <v/>
      </c>
      <c r="F812">
        <v>-9.6447119874592495</v>
      </c>
      <c r="G812" t="str">
        <f t="shared" si="123"/>
        <v/>
      </c>
      <c r="H812">
        <v>-7.1863304871424996</v>
      </c>
      <c r="I812" t="str">
        <f t="shared" si="124"/>
        <v/>
      </c>
      <c r="J812">
        <v>-5.2906627849475703</v>
      </c>
      <c r="K812" t="str">
        <f t="shared" si="125"/>
        <v/>
      </c>
      <c r="L812">
        <v>-3.75201737136842</v>
      </c>
      <c r="M812" t="str">
        <f t="shared" si="126"/>
        <v/>
      </c>
      <c r="N812">
        <v>-2.4609369423665299</v>
      </c>
      <c r="O812" t="str">
        <f t="shared" si="127"/>
        <v/>
      </c>
      <c r="P812">
        <v>-1.3524883309768201</v>
      </c>
      <c r="Q812" t="str">
        <f t="shared" si="128"/>
        <v/>
      </c>
      <c r="R812">
        <v>-0.38470340651921098</v>
      </c>
      <c r="S812" t="str">
        <f t="shared" si="129"/>
        <v/>
      </c>
      <c r="T812">
        <v>0.47051171940049602</v>
      </c>
      <c r="U812" t="str">
        <f t="shared" si="130"/>
        <v/>
      </c>
    </row>
    <row r="813" spans="1:21">
      <c r="A813">
        <v>6.4565422903462704</v>
      </c>
      <c r="B813">
        <v>-19.111811661458301</v>
      </c>
      <c r="C813" t="str">
        <f t="shared" si="121"/>
        <v/>
      </c>
      <c r="D813">
        <v>-13.128033131980301</v>
      </c>
      <c r="E813" t="str">
        <f t="shared" si="122"/>
        <v/>
      </c>
      <c r="F813">
        <v>-9.6447119874592495</v>
      </c>
      <c r="G813" t="str">
        <f t="shared" si="123"/>
        <v/>
      </c>
      <c r="H813">
        <v>-7.1863304871424996</v>
      </c>
      <c r="I813" t="str">
        <f t="shared" si="124"/>
        <v/>
      </c>
      <c r="J813">
        <v>-5.2906627849475703</v>
      </c>
      <c r="K813" t="str">
        <f t="shared" si="125"/>
        <v/>
      </c>
      <c r="L813">
        <v>-3.75201737136842</v>
      </c>
      <c r="M813" t="str">
        <f t="shared" si="126"/>
        <v/>
      </c>
      <c r="N813">
        <v>-2.4609369423665299</v>
      </c>
      <c r="O813" t="str">
        <f t="shared" si="127"/>
        <v/>
      </c>
      <c r="P813">
        <v>-1.3524883309768201</v>
      </c>
      <c r="Q813" t="str">
        <f t="shared" si="128"/>
        <v/>
      </c>
      <c r="R813">
        <v>-0.38470340651921098</v>
      </c>
      <c r="S813" t="str">
        <f t="shared" si="129"/>
        <v/>
      </c>
      <c r="T813">
        <v>0.47051171940049602</v>
      </c>
      <c r="U813" t="str">
        <f t="shared" si="130"/>
        <v/>
      </c>
    </row>
    <row r="814" spans="1:21">
      <c r="A814">
        <v>6.4714261574855501</v>
      </c>
      <c r="B814">
        <v>-19.111811661458301</v>
      </c>
      <c r="C814" t="str">
        <f t="shared" si="121"/>
        <v/>
      </c>
      <c r="D814">
        <v>-13.128033131980301</v>
      </c>
      <c r="E814" t="str">
        <f t="shared" si="122"/>
        <v/>
      </c>
      <c r="F814">
        <v>-9.6447119874592495</v>
      </c>
      <c r="G814" t="str">
        <f t="shared" si="123"/>
        <v/>
      </c>
      <c r="H814">
        <v>-7.1863304871424996</v>
      </c>
      <c r="I814" t="str">
        <f t="shared" si="124"/>
        <v/>
      </c>
      <c r="J814">
        <v>-5.2906627849475703</v>
      </c>
      <c r="K814" t="str">
        <f t="shared" si="125"/>
        <v/>
      </c>
      <c r="L814">
        <v>-3.75201737136842</v>
      </c>
      <c r="M814" t="str">
        <f t="shared" si="126"/>
        <v/>
      </c>
      <c r="N814">
        <v>-2.4609369423665299</v>
      </c>
      <c r="O814" t="str">
        <f t="shared" si="127"/>
        <v/>
      </c>
      <c r="P814">
        <v>-1.3524883309768201</v>
      </c>
      <c r="Q814" t="str">
        <f t="shared" si="128"/>
        <v/>
      </c>
      <c r="R814">
        <v>-0.38470340651921098</v>
      </c>
      <c r="S814" t="str">
        <f t="shared" si="129"/>
        <v/>
      </c>
      <c r="T814">
        <v>0.47051171940049602</v>
      </c>
      <c r="U814" t="str">
        <f t="shared" si="130"/>
        <v/>
      </c>
    </row>
    <row r="815" spans="1:21">
      <c r="A815">
        <v>6.4863443354820998</v>
      </c>
      <c r="B815">
        <v>-19.111811661458301</v>
      </c>
      <c r="C815" t="str">
        <f t="shared" si="121"/>
        <v/>
      </c>
      <c r="D815">
        <v>-13.128033131980301</v>
      </c>
      <c r="E815" t="str">
        <f t="shared" si="122"/>
        <v/>
      </c>
      <c r="F815">
        <v>-9.6447119874592495</v>
      </c>
      <c r="G815" t="str">
        <f t="shared" si="123"/>
        <v/>
      </c>
      <c r="H815">
        <v>-7.1863304871424996</v>
      </c>
      <c r="I815" t="str">
        <f t="shared" si="124"/>
        <v/>
      </c>
      <c r="J815">
        <v>-5.2906627849475703</v>
      </c>
      <c r="K815" t="str">
        <f t="shared" si="125"/>
        <v/>
      </c>
      <c r="L815">
        <v>-3.75201737136842</v>
      </c>
      <c r="M815" t="str">
        <f t="shared" si="126"/>
        <v/>
      </c>
      <c r="N815">
        <v>-2.4609369423665299</v>
      </c>
      <c r="O815" t="str">
        <f t="shared" si="127"/>
        <v/>
      </c>
      <c r="P815">
        <v>-1.3524883309768201</v>
      </c>
      <c r="Q815" t="str">
        <f t="shared" si="128"/>
        <v/>
      </c>
      <c r="R815">
        <v>-0.38470340651921098</v>
      </c>
      <c r="S815" t="str">
        <f t="shared" si="129"/>
        <v/>
      </c>
      <c r="T815">
        <v>0.47051171940049602</v>
      </c>
      <c r="U815" t="str">
        <f t="shared" si="130"/>
        <v/>
      </c>
    </row>
    <row r="816" spans="1:21">
      <c r="A816">
        <v>6.5012969034306201</v>
      </c>
      <c r="B816">
        <v>-19.111811661458301</v>
      </c>
      <c r="C816" t="str">
        <f t="shared" si="121"/>
        <v/>
      </c>
      <c r="D816">
        <v>-13.128033131980301</v>
      </c>
      <c r="E816" t="str">
        <f t="shared" si="122"/>
        <v/>
      </c>
      <c r="F816">
        <v>-9.6447119874592495</v>
      </c>
      <c r="G816" t="str">
        <f t="shared" si="123"/>
        <v/>
      </c>
      <c r="H816">
        <v>-7.1863304871424996</v>
      </c>
      <c r="I816" t="str">
        <f t="shared" si="124"/>
        <v/>
      </c>
      <c r="J816">
        <v>-5.2906627849475703</v>
      </c>
      <c r="K816" t="str">
        <f t="shared" si="125"/>
        <v/>
      </c>
      <c r="L816">
        <v>-3.75201737136842</v>
      </c>
      <c r="M816" t="str">
        <f t="shared" si="126"/>
        <v/>
      </c>
      <c r="N816">
        <v>-2.4609369423665299</v>
      </c>
      <c r="O816" t="str">
        <f t="shared" si="127"/>
        <v/>
      </c>
      <c r="P816">
        <v>-1.3524883309768201</v>
      </c>
      <c r="Q816" t="str">
        <f t="shared" si="128"/>
        <v/>
      </c>
      <c r="R816">
        <v>-0.38470340651921098</v>
      </c>
      <c r="S816" t="str">
        <f t="shared" si="129"/>
        <v/>
      </c>
      <c r="T816">
        <v>0.47051171940049602</v>
      </c>
      <c r="U816" t="str">
        <f t="shared" si="130"/>
        <v/>
      </c>
    </row>
    <row r="817" spans="1:21">
      <c r="A817">
        <v>6.5162839406081403</v>
      </c>
      <c r="B817">
        <v>-19.111811661458301</v>
      </c>
      <c r="C817" t="str">
        <f t="shared" si="121"/>
        <v/>
      </c>
      <c r="D817">
        <v>-13.128033131980301</v>
      </c>
      <c r="E817" t="str">
        <f t="shared" si="122"/>
        <v/>
      </c>
      <c r="F817">
        <v>-9.6447119874592495</v>
      </c>
      <c r="G817" t="str">
        <f t="shared" si="123"/>
        <v/>
      </c>
      <c r="H817">
        <v>-7.1863304871424996</v>
      </c>
      <c r="I817" t="str">
        <f t="shared" si="124"/>
        <v/>
      </c>
      <c r="J817">
        <v>-5.2906627849475703</v>
      </c>
      <c r="K817" t="str">
        <f t="shared" si="125"/>
        <v/>
      </c>
      <c r="L817">
        <v>-3.75201737136842</v>
      </c>
      <c r="M817" t="str">
        <f t="shared" si="126"/>
        <v/>
      </c>
      <c r="N817">
        <v>-2.4609369423665299</v>
      </c>
      <c r="O817" t="str">
        <f t="shared" si="127"/>
        <v/>
      </c>
      <c r="P817">
        <v>-1.3524883309768201</v>
      </c>
      <c r="Q817" t="str">
        <f t="shared" si="128"/>
        <v/>
      </c>
      <c r="R817">
        <v>-0.38470340651921098</v>
      </c>
      <c r="S817" t="str">
        <f t="shared" si="129"/>
        <v/>
      </c>
      <c r="T817">
        <v>0.47051171940049602</v>
      </c>
      <c r="U817" t="str">
        <f t="shared" si="130"/>
        <v/>
      </c>
    </row>
    <row r="818" spans="1:21">
      <c r="A818">
        <v>6.5313055264744397</v>
      </c>
      <c r="B818">
        <v>-19.111811661458301</v>
      </c>
      <c r="C818" t="str">
        <f t="shared" si="121"/>
        <v/>
      </c>
      <c r="D818">
        <v>-13.128033131980301</v>
      </c>
      <c r="E818" t="str">
        <f t="shared" si="122"/>
        <v/>
      </c>
      <c r="F818">
        <v>-9.6447119874592495</v>
      </c>
      <c r="G818" t="str">
        <f t="shared" si="123"/>
        <v/>
      </c>
      <c r="H818">
        <v>-7.1863304871424996</v>
      </c>
      <c r="I818" t="str">
        <f t="shared" si="124"/>
        <v/>
      </c>
      <c r="J818">
        <v>-5.2906627849475703</v>
      </c>
      <c r="K818" t="str">
        <f t="shared" si="125"/>
        <v/>
      </c>
      <c r="L818">
        <v>-3.75201737136842</v>
      </c>
      <c r="M818" t="str">
        <f t="shared" si="126"/>
        <v/>
      </c>
      <c r="N818">
        <v>-2.4609369423665299</v>
      </c>
      <c r="O818" t="str">
        <f t="shared" si="127"/>
        <v/>
      </c>
      <c r="P818">
        <v>-1.3524883309768201</v>
      </c>
      <c r="Q818" t="str">
        <f t="shared" si="128"/>
        <v/>
      </c>
      <c r="R818">
        <v>-0.38470340651921098</v>
      </c>
      <c r="S818" t="str">
        <f t="shared" si="129"/>
        <v/>
      </c>
      <c r="T818">
        <v>0.47051171940049602</v>
      </c>
      <c r="U818" t="str">
        <f t="shared" si="130"/>
        <v/>
      </c>
    </row>
    <row r="819" spans="1:21">
      <c r="A819">
        <v>6.5463617406724603</v>
      </c>
      <c r="B819">
        <v>-19.111811661458301</v>
      </c>
      <c r="C819" t="str">
        <f t="shared" si="121"/>
        <v/>
      </c>
      <c r="D819">
        <v>-13.128033131980301</v>
      </c>
      <c r="E819" t="str">
        <f t="shared" si="122"/>
        <v/>
      </c>
      <c r="F819">
        <v>-9.6447119874592495</v>
      </c>
      <c r="G819" t="str">
        <f t="shared" si="123"/>
        <v/>
      </c>
      <c r="H819">
        <v>-7.1863304871424996</v>
      </c>
      <c r="I819" t="str">
        <f t="shared" si="124"/>
        <v/>
      </c>
      <c r="J819">
        <v>-5.2906627849475703</v>
      </c>
      <c r="K819" t="str">
        <f t="shared" si="125"/>
        <v/>
      </c>
      <c r="L819">
        <v>-3.75201737136842</v>
      </c>
      <c r="M819" t="str">
        <f t="shared" si="126"/>
        <v/>
      </c>
      <c r="N819">
        <v>-2.4609369423665299</v>
      </c>
      <c r="O819" t="str">
        <f t="shared" si="127"/>
        <v/>
      </c>
      <c r="P819">
        <v>-1.3524883309768201</v>
      </c>
      <c r="Q819" t="str">
        <f t="shared" si="128"/>
        <v/>
      </c>
      <c r="R819">
        <v>-0.38470340651921098</v>
      </c>
      <c r="S819" t="str">
        <f t="shared" si="129"/>
        <v/>
      </c>
      <c r="T819">
        <v>0.47051171940049602</v>
      </c>
      <c r="U819" t="str">
        <f t="shared" si="130"/>
        <v/>
      </c>
    </row>
    <row r="820" spans="1:21">
      <c r="A820">
        <v>6.56145266302876</v>
      </c>
      <c r="B820">
        <v>-19.111811661458301</v>
      </c>
      <c r="C820" t="str">
        <f t="shared" si="121"/>
        <v/>
      </c>
      <c r="D820">
        <v>-13.128033131980301</v>
      </c>
      <c r="E820" t="str">
        <f t="shared" si="122"/>
        <v/>
      </c>
      <c r="F820">
        <v>-9.6447119874592495</v>
      </c>
      <c r="G820" t="str">
        <f t="shared" si="123"/>
        <v/>
      </c>
      <c r="H820">
        <v>-7.1863304871424996</v>
      </c>
      <c r="I820" t="str">
        <f t="shared" si="124"/>
        <v/>
      </c>
      <c r="J820">
        <v>-5.2906627849475703</v>
      </c>
      <c r="K820" t="str">
        <f t="shared" si="125"/>
        <v/>
      </c>
      <c r="L820">
        <v>-3.75201737136842</v>
      </c>
      <c r="M820" t="str">
        <f t="shared" si="126"/>
        <v/>
      </c>
      <c r="N820">
        <v>-2.4609369423665299</v>
      </c>
      <c r="O820" t="str">
        <f t="shared" si="127"/>
        <v/>
      </c>
      <c r="P820">
        <v>-1.3524883309768201</v>
      </c>
      <c r="Q820" t="str">
        <f t="shared" si="128"/>
        <v/>
      </c>
      <c r="R820">
        <v>-0.38470340651921098</v>
      </c>
      <c r="S820" t="str">
        <f t="shared" si="129"/>
        <v/>
      </c>
      <c r="T820">
        <v>0.47051171940049602</v>
      </c>
      <c r="U820" t="str">
        <f t="shared" si="130"/>
        <v/>
      </c>
    </row>
    <row r="821" spans="1:21">
      <c r="A821">
        <v>6.5765783735539101</v>
      </c>
      <c r="B821">
        <v>-19.111811661458301</v>
      </c>
      <c r="C821" t="str">
        <f t="shared" si="121"/>
        <v/>
      </c>
      <c r="D821">
        <v>-13.128033131980301</v>
      </c>
      <c r="E821" t="str">
        <f t="shared" si="122"/>
        <v/>
      </c>
      <c r="F821">
        <v>-9.6447119874592495</v>
      </c>
      <c r="G821" t="str">
        <f t="shared" si="123"/>
        <v/>
      </c>
      <c r="H821">
        <v>-7.1863304871424996</v>
      </c>
      <c r="I821" t="str">
        <f t="shared" si="124"/>
        <v/>
      </c>
      <c r="J821">
        <v>-5.2906627849475703</v>
      </c>
      <c r="K821" t="str">
        <f t="shared" si="125"/>
        <v/>
      </c>
      <c r="L821">
        <v>-3.75201737136842</v>
      </c>
      <c r="M821" t="str">
        <f t="shared" si="126"/>
        <v/>
      </c>
      <c r="N821">
        <v>-2.4609369423665299</v>
      </c>
      <c r="O821" t="str">
        <f t="shared" si="127"/>
        <v/>
      </c>
      <c r="P821">
        <v>-1.3524883309768201</v>
      </c>
      <c r="Q821" t="str">
        <f t="shared" si="128"/>
        <v/>
      </c>
      <c r="R821">
        <v>-0.38470340651921098</v>
      </c>
      <c r="S821" t="str">
        <f t="shared" si="129"/>
        <v/>
      </c>
      <c r="T821">
        <v>0.47051171940049602</v>
      </c>
      <c r="U821" t="str">
        <f t="shared" si="130"/>
        <v/>
      </c>
    </row>
    <row r="822" spans="1:21">
      <c r="A822">
        <v>6.5917389524429204</v>
      </c>
      <c r="B822">
        <v>-19.111811661458301</v>
      </c>
      <c r="C822" t="str">
        <f t="shared" si="121"/>
        <v/>
      </c>
      <c r="D822">
        <v>-13.128033131980301</v>
      </c>
      <c r="E822" t="str">
        <f t="shared" si="122"/>
        <v/>
      </c>
      <c r="F822">
        <v>-9.6447119874592495</v>
      </c>
      <c r="G822" t="str">
        <f t="shared" si="123"/>
        <v/>
      </c>
      <c r="H822">
        <v>-7.1863304871424996</v>
      </c>
      <c r="I822" t="str">
        <f t="shared" si="124"/>
        <v/>
      </c>
      <c r="J822">
        <v>-5.2906627849475703</v>
      </c>
      <c r="K822" t="str">
        <f t="shared" si="125"/>
        <v/>
      </c>
      <c r="L822">
        <v>-3.75201737136842</v>
      </c>
      <c r="M822" t="str">
        <f t="shared" si="126"/>
        <v/>
      </c>
      <c r="N822">
        <v>-2.4609369423665299</v>
      </c>
      <c r="O822" t="str">
        <f t="shared" si="127"/>
        <v/>
      </c>
      <c r="P822">
        <v>-1.3524883309768201</v>
      </c>
      <c r="Q822" t="str">
        <f t="shared" si="128"/>
        <v/>
      </c>
      <c r="R822">
        <v>-0.38470340651921098</v>
      </c>
      <c r="S822" t="str">
        <f t="shared" si="129"/>
        <v/>
      </c>
      <c r="T822">
        <v>0.47051171940049602</v>
      </c>
      <c r="U822" t="str">
        <f t="shared" si="130"/>
        <v/>
      </c>
    </row>
    <row r="823" spans="1:21">
      <c r="A823">
        <v>6.6069344800756697</v>
      </c>
      <c r="B823">
        <v>-19.111811661458301</v>
      </c>
      <c r="C823" t="str">
        <f t="shared" si="121"/>
        <v/>
      </c>
      <c r="D823">
        <v>-13.128033131980301</v>
      </c>
      <c r="E823" t="str">
        <f t="shared" si="122"/>
        <v/>
      </c>
      <c r="F823">
        <v>-9.6447119874592495</v>
      </c>
      <c r="G823" t="str">
        <f t="shared" si="123"/>
        <v/>
      </c>
      <c r="H823">
        <v>-7.1863304871424996</v>
      </c>
      <c r="I823" t="str">
        <f t="shared" si="124"/>
        <v/>
      </c>
      <c r="J823">
        <v>-5.2906627849475703</v>
      </c>
      <c r="K823" t="str">
        <f t="shared" si="125"/>
        <v/>
      </c>
      <c r="L823">
        <v>-3.75201737136842</v>
      </c>
      <c r="M823" t="str">
        <f t="shared" si="126"/>
        <v/>
      </c>
      <c r="N823">
        <v>-2.4609369423665299</v>
      </c>
      <c r="O823" t="str">
        <f t="shared" si="127"/>
        <v/>
      </c>
      <c r="P823">
        <v>-1.3524883309768201</v>
      </c>
      <c r="Q823" t="str">
        <f t="shared" si="128"/>
        <v/>
      </c>
      <c r="R823">
        <v>-0.38470340651921098</v>
      </c>
      <c r="S823" t="str">
        <f t="shared" si="129"/>
        <v/>
      </c>
      <c r="T823">
        <v>0.47051171940049602</v>
      </c>
      <c r="U823" t="str">
        <f t="shared" si="130"/>
        <v/>
      </c>
    </row>
    <row r="824" spans="1:21">
      <c r="A824">
        <v>6.6221650370173304</v>
      </c>
      <c r="B824">
        <v>-19.111811661458301</v>
      </c>
      <c r="C824" t="str">
        <f t="shared" si="121"/>
        <v/>
      </c>
      <c r="D824">
        <v>-13.128033131980301</v>
      </c>
      <c r="E824" t="str">
        <f t="shared" si="122"/>
        <v/>
      </c>
      <c r="F824">
        <v>-9.6447119874592495</v>
      </c>
      <c r="G824" t="str">
        <f t="shared" si="123"/>
        <v/>
      </c>
      <c r="H824">
        <v>-7.1863304871424996</v>
      </c>
      <c r="I824" t="str">
        <f t="shared" si="124"/>
        <v/>
      </c>
      <c r="J824">
        <v>-5.2906627849475703</v>
      </c>
      <c r="K824" t="str">
        <f t="shared" si="125"/>
        <v/>
      </c>
      <c r="L824">
        <v>-3.75201737136842</v>
      </c>
      <c r="M824" t="str">
        <f t="shared" si="126"/>
        <v/>
      </c>
      <c r="N824">
        <v>-2.4609369423665299</v>
      </c>
      <c r="O824" t="str">
        <f t="shared" si="127"/>
        <v/>
      </c>
      <c r="P824">
        <v>-1.3524883309768201</v>
      </c>
      <c r="Q824" t="str">
        <f t="shared" si="128"/>
        <v/>
      </c>
      <c r="R824">
        <v>-0.38470340651921098</v>
      </c>
      <c r="S824" t="str">
        <f t="shared" si="129"/>
        <v/>
      </c>
      <c r="T824">
        <v>0.47051171940049602</v>
      </c>
      <c r="U824" t="str">
        <f t="shared" si="130"/>
        <v/>
      </c>
    </row>
    <row r="825" spans="1:21">
      <c r="A825">
        <v>6.6374307040187901</v>
      </c>
      <c r="B825">
        <v>-19.111811661458301</v>
      </c>
      <c r="C825" t="str">
        <f t="shared" si="121"/>
        <v/>
      </c>
      <c r="D825">
        <v>-13.128033131980301</v>
      </c>
      <c r="E825" t="str">
        <f t="shared" si="122"/>
        <v/>
      </c>
      <c r="F825">
        <v>-9.6447119874592495</v>
      </c>
      <c r="G825" t="str">
        <f t="shared" si="123"/>
        <v/>
      </c>
      <c r="H825">
        <v>-7.1863304871424996</v>
      </c>
      <c r="I825" t="str">
        <f t="shared" si="124"/>
        <v/>
      </c>
      <c r="J825">
        <v>-5.2906627849475703</v>
      </c>
      <c r="K825" t="str">
        <f t="shared" si="125"/>
        <v/>
      </c>
      <c r="L825">
        <v>-3.75201737136842</v>
      </c>
      <c r="M825" t="str">
        <f t="shared" si="126"/>
        <v/>
      </c>
      <c r="N825">
        <v>-2.4609369423665299</v>
      </c>
      <c r="O825" t="str">
        <f t="shared" si="127"/>
        <v/>
      </c>
      <c r="P825">
        <v>-1.3524883309768201</v>
      </c>
      <c r="Q825" t="str">
        <f t="shared" si="128"/>
        <v/>
      </c>
      <c r="R825">
        <v>-0.38470340651921098</v>
      </c>
      <c r="S825" t="str">
        <f t="shared" si="129"/>
        <v/>
      </c>
      <c r="T825">
        <v>0.47051171940049602</v>
      </c>
      <c r="U825" t="str">
        <f t="shared" si="130"/>
        <v/>
      </c>
    </row>
    <row r="826" spans="1:21">
      <c r="A826">
        <v>6.6527315620171201</v>
      </c>
      <c r="B826">
        <v>-19.111811661458301</v>
      </c>
      <c r="C826" t="str">
        <f t="shared" si="121"/>
        <v/>
      </c>
      <c r="D826">
        <v>-13.128033131980301</v>
      </c>
      <c r="E826" t="str">
        <f t="shared" si="122"/>
        <v/>
      </c>
      <c r="F826">
        <v>-9.6447119874592495</v>
      </c>
      <c r="G826" t="str">
        <f t="shared" si="123"/>
        <v/>
      </c>
      <c r="H826">
        <v>-7.1863304871424996</v>
      </c>
      <c r="I826" t="str">
        <f t="shared" si="124"/>
        <v/>
      </c>
      <c r="J826">
        <v>-5.2906627849475703</v>
      </c>
      <c r="K826" t="str">
        <f t="shared" si="125"/>
        <v/>
      </c>
      <c r="L826">
        <v>-3.75201737136842</v>
      </c>
      <c r="M826" t="str">
        <f t="shared" si="126"/>
        <v/>
      </c>
      <c r="N826">
        <v>-2.4609369423665299</v>
      </c>
      <c r="O826" t="str">
        <f t="shared" si="127"/>
        <v/>
      </c>
      <c r="P826">
        <v>-1.3524883309768201</v>
      </c>
      <c r="Q826" t="str">
        <f t="shared" si="128"/>
        <v/>
      </c>
      <c r="R826">
        <v>-0.38470340651921098</v>
      </c>
      <c r="S826" t="str">
        <f t="shared" si="129"/>
        <v/>
      </c>
      <c r="T826">
        <v>0.47051171940049602</v>
      </c>
      <c r="U826" t="str">
        <f t="shared" si="130"/>
        <v/>
      </c>
    </row>
    <row r="827" spans="1:21">
      <c r="A827">
        <v>6.6680676921359199</v>
      </c>
      <c r="B827">
        <v>-19.111811661458301</v>
      </c>
      <c r="C827" t="str">
        <f t="shared" si="121"/>
        <v/>
      </c>
      <c r="D827">
        <v>-13.128033131980301</v>
      </c>
      <c r="E827" t="str">
        <f t="shared" si="122"/>
        <v/>
      </c>
      <c r="F827">
        <v>-9.6447119874592495</v>
      </c>
      <c r="G827" t="str">
        <f t="shared" si="123"/>
        <v/>
      </c>
      <c r="H827">
        <v>-7.1863304871424996</v>
      </c>
      <c r="I827" t="str">
        <f t="shared" si="124"/>
        <v/>
      </c>
      <c r="J827">
        <v>-5.2906627849475703</v>
      </c>
      <c r="K827" t="str">
        <f t="shared" si="125"/>
        <v/>
      </c>
      <c r="L827">
        <v>-3.75201737136842</v>
      </c>
      <c r="M827" t="str">
        <f t="shared" si="126"/>
        <v/>
      </c>
      <c r="N827">
        <v>-2.4609369423665299</v>
      </c>
      <c r="O827" t="str">
        <f t="shared" si="127"/>
        <v/>
      </c>
      <c r="P827">
        <v>-1.3524883309768201</v>
      </c>
      <c r="Q827" t="str">
        <f t="shared" si="128"/>
        <v/>
      </c>
      <c r="R827">
        <v>-0.38470340651921098</v>
      </c>
      <c r="S827" t="str">
        <f t="shared" si="129"/>
        <v/>
      </c>
      <c r="T827">
        <v>0.47051171940049602</v>
      </c>
      <c r="U827" t="str">
        <f t="shared" si="130"/>
        <v/>
      </c>
    </row>
    <row r="828" spans="1:21">
      <c r="A828">
        <v>6.6834391756858498</v>
      </c>
      <c r="B828">
        <v>-19.111811661458301</v>
      </c>
      <c r="C828" t="str">
        <f t="shared" si="121"/>
        <v/>
      </c>
      <c r="D828">
        <v>-13.128033131980301</v>
      </c>
      <c r="E828" t="str">
        <f t="shared" si="122"/>
        <v/>
      </c>
      <c r="F828">
        <v>-9.6447119874592495</v>
      </c>
      <c r="G828" t="str">
        <f t="shared" si="123"/>
        <v/>
      </c>
      <c r="H828">
        <v>-7.1863304871424996</v>
      </c>
      <c r="I828" t="str">
        <f t="shared" si="124"/>
        <v/>
      </c>
      <c r="J828">
        <v>-5.2906627849475703</v>
      </c>
      <c r="K828" t="str">
        <f t="shared" si="125"/>
        <v/>
      </c>
      <c r="L828">
        <v>-3.75201737136842</v>
      </c>
      <c r="M828" t="str">
        <f t="shared" si="126"/>
        <v/>
      </c>
      <c r="N828">
        <v>-2.4609369423665299</v>
      </c>
      <c r="O828" t="str">
        <f t="shared" si="127"/>
        <v/>
      </c>
      <c r="P828">
        <v>-1.3524883309768201</v>
      </c>
      <c r="Q828" t="str">
        <f t="shared" si="128"/>
        <v/>
      </c>
      <c r="R828">
        <v>-0.38470340651921098</v>
      </c>
      <c r="S828" t="str">
        <f t="shared" si="129"/>
        <v/>
      </c>
      <c r="T828">
        <v>0.47051171940049602</v>
      </c>
      <c r="U828" t="str">
        <f t="shared" si="130"/>
        <v/>
      </c>
    </row>
    <row r="829" spans="1:21">
      <c r="A829">
        <v>6.6988460941649697</v>
      </c>
      <c r="B829">
        <v>-19.111811661458301</v>
      </c>
      <c r="C829" t="str">
        <f t="shared" si="121"/>
        <v/>
      </c>
      <c r="D829">
        <v>-13.128033131980301</v>
      </c>
      <c r="E829" t="str">
        <f t="shared" si="122"/>
        <v/>
      </c>
      <c r="F829">
        <v>-9.6447119874592495</v>
      </c>
      <c r="G829" t="str">
        <f t="shared" si="123"/>
        <v/>
      </c>
      <c r="H829">
        <v>-7.1863304871424996</v>
      </c>
      <c r="I829" t="str">
        <f t="shared" si="124"/>
        <v/>
      </c>
      <c r="J829">
        <v>-5.2906627849475703</v>
      </c>
      <c r="K829" t="str">
        <f t="shared" si="125"/>
        <v/>
      </c>
      <c r="L829">
        <v>-3.75201737136842</v>
      </c>
      <c r="M829" t="str">
        <f t="shared" si="126"/>
        <v/>
      </c>
      <c r="N829">
        <v>-2.4609369423665299</v>
      </c>
      <c r="O829" t="str">
        <f t="shared" si="127"/>
        <v/>
      </c>
      <c r="P829">
        <v>-1.3524883309768201</v>
      </c>
      <c r="Q829" t="str">
        <f t="shared" si="128"/>
        <v/>
      </c>
      <c r="R829">
        <v>-0.38470340651921098</v>
      </c>
      <c r="S829" t="str">
        <f t="shared" si="129"/>
        <v/>
      </c>
      <c r="T829">
        <v>0.47051171940049602</v>
      </c>
      <c r="U829" t="str">
        <f t="shared" si="130"/>
        <v/>
      </c>
    </row>
    <row r="830" spans="1:21">
      <c r="A830">
        <v>6.7142885292592203</v>
      </c>
      <c r="B830">
        <v>-19.111811661458301</v>
      </c>
      <c r="C830" t="str">
        <f t="shared" si="121"/>
        <v/>
      </c>
      <c r="D830">
        <v>-13.128033131980301</v>
      </c>
      <c r="E830" t="str">
        <f t="shared" si="122"/>
        <v/>
      </c>
      <c r="F830">
        <v>-9.6447119874592495</v>
      </c>
      <c r="G830" t="str">
        <f t="shared" si="123"/>
        <v/>
      </c>
      <c r="H830">
        <v>-7.1863304871424996</v>
      </c>
      <c r="I830" t="str">
        <f t="shared" si="124"/>
        <v/>
      </c>
      <c r="J830">
        <v>-5.2906627849475703</v>
      </c>
      <c r="K830" t="str">
        <f t="shared" si="125"/>
        <v/>
      </c>
      <c r="L830">
        <v>-3.75201737136842</v>
      </c>
      <c r="M830" t="str">
        <f t="shared" si="126"/>
        <v/>
      </c>
      <c r="N830">
        <v>-2.4609369423665299</v>
      </c>
      <c r="O830" t="str">
        <f t="shared" si="127"/>
        <v/>
      </c>
      <c r="P830">
        <v>-1.3524883309768201</v>
      </c>
      <c r="Q830" t="str">
        <f t="shared" si="128"/>
        <v/>
      </c>
      <c r="R830">
        <v>-0.38470340651921098</v>
      </c>
      <c r="S830" t="str">
        <f t="shared" si="129"/>
        <v/>
      </c>
      <c r="T830">
        <v>0.47051171940049602</v>
      </c>
      <c r="U830" t="str">
        <f t="shared" si="130"/>
        <v/>
      </c>
    </row>
    <row r="831" spans="1:21">
      <c r="A831">
        <v>6.7297665628428804</v>
      </c>
      <c r="B831">
        <v>-19.111811661458301</v>
      </c>
      <c r="C831" t="str">
        <f t="shared" si="121"/>
        <v/>
      </c>
      <c r="D831">
        <v>-13.128033131980301</v>
      </c>
      <c r="E831" t="str">
        <f t="shared" si="122"/>
        <v/>
      </c>
      <c r="F831">
        <v>-9.6447119874592495</v>
      </c>
      <c r="G831" t="str">
        <f t="shared" si="123"/>
        <v/>
      </c>
      <c r="H831">
        <v>-7.1863304871424996</v>
      </c>
      <c r="I831" t="str">
        <f t="shared" si="124"/>
        <v/>
      </c>
      <c r="J831">
        <v>-5.2906627849475703</v>
      </c>
      <c r="K831" t="str">
        <f t="shared" si="125"/>
        <v/>
      </c>
      <c r="L831">
        <v>-3.75201737136842</v>
      </c>
      <c r="M831" t="str">
        <f t="shared" si="126"/>
        <v/>
      </c>
      <c r="N831">
        <v>-2.4609369423665299</v>
      </c>
      <c r="O831" t="str">
        <f t="shared" si="127"/>
        <v/>
      </c>
      <c r="P831">
        <v>-1.3524883309768201</v>
      </c>
      <c r="Q831" t="str">
        <f t="shared" si="128"/>
        <v/>
      </c>
      <c r="R831">
        <v>-0.38470340651921098</v>
      </c>
      <c r="S831" t="str">
        <f t="shared" si="129"/>
        <v/>
      </c>
      <c r="T831">
        <v>0.47051171940049602</v>
      </c>
      <c r="U831" t="str">
        <f t="shared" si="130"/>
        <v/>
      </c>
    </row>
    <row r="832" spans="1:21">
      <c r="A832">
        <v>6.74528027697892</v>
      </c>
      <c r="B832">
        <v>-19.111811661458301</v>
      </c>
      <c r="C832" t="str">
        <f t="shared" si="121"/>
        <v/>
      </c>
      <c r="D832">
        <v>-13.128033131980301</v>
      </c>
      <c r="E832" t="str">
        <f t="shared" si="122"/>
        <v/>
      </c>
      <c r="F832">
        <v>-9.6447119874592495</v>
      </c>
      <c r="G832" t="str">
        <f t="shared" si="123"/>
        <v/>
      </c>
      <c r="H832">
        <v>-7.1863304871424996</v>
      </c>
      <c r="I832" t="str">
        <f t="shared" si="124"/>
        <v/>
      </c>
      <c r="J832">
        <v>-5.2906627849475703</v>
      </c>
      <c r="K832" t="str">
        <f t="shared" si="125"/>
        <v/>
      </c>
      <c r="L832">
        <v>-3.75201737136842</v>
      </c>
      <c r="M832" t="str">
        <f t="shared" si="126"/>
        <v/>
      </c>
      <c r="N832">
        <v>-2.4609369423665299</v>
      </c>
      <c r="O832" t="str">
        <f t="shared" si="127"/>
        <v/>
      </c>
      <c r="P832">
        <v>-1.3524883309768201</v>
      </c>
      <c r="Q832" t="str">
        <f t="shared" si="128"/>
        <v/>
      </c>
      <c r="R832">
        <v>-0.38470340651921098</v>
      </c>
      <c r="S832" t="str">
        <f t="shared" si="129"/>
        <v/>
      </c>
      <c r="T832">
        <v>0.47051171940049602</v>
      </c>
      <c r="U832" t="str">
        <f t="shared" si="130"/>
        <v/>
      </c>
    </row>
    <row r="833" spans="1:21">
      <c r="A833">
        <v>6.7608297539195199</v>
      </c>
      <c r="B833">
        <v>-19.111811661458301</v>
      </c>
      <c r="C833" t="str">
        <f t="shared" si="121"/>
        <v/>
      </c>
      <c r="D833">
        <v>-13.128033131980301</v>
      </c>
      <c r="E833" t="str">
        <f t="shared" si="122"/>
        <v/>
      </c>
      <c r="F833">
        <v>-9.6447119874592495</v>
      </c>
      <c r="G833" t="str">
        <f t="shared" si="123"/>
        <v/>
      </c>
      <c r="H833">
        <v>-7.1863304871424996</v>
      </c>
      <c r="I833" t="str">
        <f t="shared" si="124"/>
        <v/>
      </c>
      <c r="J833">
        <v>-5.2906627849475703</v>
      </c>
      <c r="K833" t="str">
        <f t="shared" si="125"/>
        <v/>
      </c>
      <c r="L833">
        <v>-3.75201737136842</v>
      </c>
      <c r="M833" t="str">
        <f t="shared" si="126"/>
        <v/>
      </c>
      <c r="N833">
        <v>-2.4609369423665299</v>
      </c>
      <c r="O833" t="str">
        <f t="shared" si="127"/>
        <v/>
      </c>
      <c r="P833">
        <v>-1.3524883309768201</v>
      </c>
      <c r="Q833" t="str">
        <f t="shared" si="128"/>
        <v/>
      </c>
      <c r="R833">
        <v>-0.38470340651921098</v>
      </c>
      <c r="S833" t="str">
        <f t="shared" si="129"/>
        <v/>
      </c>
      <c r="T833">
        <v>0.47051171940049602</v>
      </c>
      <c r="U833" t="str">
        <f t="shared" si="130"/>
        <v/>
      </c>
    </row>
    <row r="834" spans="1:21">
      <c r="A834">
        <v>6.7764150761064501</v>
      </c>
      <c r="B834">
        <v>-19.111811661458301</v>
      </c>
      <c r="C834" t="str">
        <f t="shared" si="121"/>
        <v/>
      </c>
      <c r="D834">
        <v>-13.128033131980301</v>
      </c>
      <c r="E834" t="str">
        <f t="shared" si="122"/>
        <v/>
      </c>
      <c r="F834">
        <v>-9.6447119874592495</v>
      </c>
      <c r="G834" t="str">
        <f t="shared" si="123"/>
        <v/>
      </c>
      <c r="H834">
        <v>-7.1863304871424996</v>
      </c>
      <c r="I834" t="str">
        <f t="shared" si="124"/>
        <v/>
      </c>
      <c r="J834">
        <v>-5.2906627849475703</v>
      </c>
      <c r="K834" t="str">
        <f t="shared" si="125"/>
        <v/>
      </c>
      <c r="L834">
        <v>-3.75201737136842</v>
      </c>
      <c r="M834" t="str">
        <f t="shared" si="126"/>
        <v/>
      </c>
      <c r="N834">
        <v>-2.4609369423665299</v>
      </c>
      <c r="O834" t="str">
        <f t="shared" si="127"/>
        <v/>
      </c>
      <c r="P834">
        <v>-1.3524883309768201</v>
      </c>
      <c r="Q834" t="str">
        <f t="shared" si="128"/>
        <v/>
      </c>
      <c r="R834">
        <v>-0.38470340651921098</v>
      </c>
      <c r="S834" t="str">
        <f t="shared" si="129"/>
        <v/>
      </c>
      <c r="T834">
        <v>0.47051171940049602</v>
      </c>
      <c r="U834" t="str">
        <f t="shared" si="130"/>
        <v/>
      </c>
    </row>
    <row r="835" spans="1:21">
      <c r="A835">
        <v>6.79203632617154</v>
      </c>
      <c r="B835">
        <v>-19.111811661458301</v>
      </c>
      <c r="C835" t="str">
        <f t="shared" si="121"/>
        <v/>
      </c>
      <c r="D835">
        <v>-13.128033131980301</v>
      </c>
      <c r="E835" t="str">
        <f t="shared" si="122"/>
        <v/>
      </c>
      <c r="F835">
        <v>-9.6447119874592495</v>
      </c>
      <c r="G835" t="str">
        <f t="shared" si="123"/>
        <v/>
      </c>
      <c r="H835">
        <v>-7.1863304871424996</v>
      </c>
      <c r="I835" t="str">
        <f t="shared" si="124"/>
        <v/>
      </c>
      <c r="J835">
        <v>-5.2906627849475703</v>
      </c>
      <c r="K835" t="str">
        <f t="shared" si="125"/>
        <v/>
      </c>
      <c r="L835">
        <v>-3.75201737136842</v>
      </c>
      <c r="M835" t="str">
        <f t="shared" si="126"/>
        <v/>
      </c>
      <c r="N835">
        <v>-2.4609369423665299</v>
      </c>
      <c r="O835" t="str">
        <f t="shared" si="127"/>
        <v/>
      </c>
      <c r="P835">
        <v>-1.3524883309768201</v>
      </c>
      <c r="Q835" t="str">
        <f t="shared" si="128"/>
        <v/>
      </c>
      <c r="R835">
        <v>-0.38470340651921098</v>
      </c>
      <c r="S835" t="str">
        <f t="shared" si="129"/>
        <v/>
      </c>
      <c r="T835">
        <v>0.47051171940049602</v>
      </c>
      <c r="U835" t="str">
        <f t="shared" si="130"/>
        <v/>
      </c>
    </row>
    <row r="836" spans="1:21">
      <c r="A836">
        <v>6.80769358693711</v>
      </c>
      <c r="B836">
        <v>-19.111811661458301</v>
      </c>
      <c r="C836" t="str">
        <f t="shared" ref="C836:C899" si="131">IF(B$3-3&lt;B836,"",$A836)</f>
        <v/>
      </c>
      <c r="D836">
        <v>-13.128033131980301</v>
      </c>
      <c r="E836" t="str">
        <f t="shared" ref="E836:E899" si="132">IF(D$3-3&lt;D836,"",$A836)</f>
        <v/>
      </c>
      <c r="F836">
        <v>-9.6447119874592495</v>
      </c>
      <c r="G836" t="str">
        <f t="shared" ref="G836:G899" si="133">IF(F$3-3&lt;F836,"",$A836)</f>
        <v/>
      </c>
      <c r="H836">
        <v>-7.1863304871424996</v>
      </c>
      <c r="I836" t="str">
        <f t="shared" ref="I836:I899" si="134">IF(H$3-3&lt;H836,"",$A836)</f>
        <v/>
      </c>
      <c r="J836">
        <v>-5.2906627849475703</v>
      </c>
      <c r="K836" t="str">
        <f t="shared" ref="K836:K899" si="135">IF(J$3-3&lt;J836,"",$A836)</f>
        <v/>
      </c>
      <c r="L836">
        <v>-3.75201737136842</v>
      </c>
      <c r="M836" t="str">
        <f t="shared" ref="M836:M899" si="136">IF(L$3-3&lt;L836,"",$A836)</f>
        <v/>
      </c>
      <c r="N836">
        <v>-2.4609369423665299</v>
      </c>
      <c r="O836" t="str">
        <f t="shared" ref="O836:O899" si="137">IF(N$3-3&lt;N836,"",$A836)</f>
        <v/>
      </c>
      <c r="P836">
        <v>-1.3524883309768201</v>
      </c>
      <c r="Q836" t="str">
        <f t="shared" ref="Q836:Q899" si="138">IF(P$3-3&lt;P836,"",$A836)</f>
        <v/>
      </c>
      <c r="R836">
        <v>-0.38470340651921098</v>
      </c>
      <c r="S836" t="str">
        <f t="shared" ref="S836:S899" si="139">IF(R$3-3&lt;R836,"",$A836)</f>
        <v/>
      </c>
      <c r="T836">
        <v>0.47051171940049602</v>
      </c>
      <c r="U836" t="str">
        <f t="shared" ref="U836:U899" si="140">IF(T$3-3&lt;T836,"",$A836)</f>
        <v/>
      </c>
    </row>
    <row r="837" spans="1:21">
      <c r="A837">
        <v>6.8233869414163903</v>
      </c>
      <c r="B837">
        <v>-19.111811661458301</v>
      </c>
      <c r="C837" t="str">
        <f t="shared" si="131"/>
        <v/>
      </c>
      <c r="D837">
        <v>-13.128033131980301</v>
      </c>
      <c r="E837" t="str">
        <f t="shared" si="132"/>
        <v/>
      </c>
      <c r="F837">
        <v>-9.6447119874592495</v>
      </c>
      <c r="G837" t="str">
        <f t="shared" si="133"/>
        <v/>
      </c>
      <c r="H837">
        <v>-7.1863304871424996</v>
      </c>
      <c r="I837" t="str">
        <f t="shared" si="134"/>
        <v/>
      </c>
      <c r="J837">
        <v>-5.2906627849475703</v>
      </c>
      <c r="K837" t="str">
        <f t="shared" si="135"/>
        <v/>
      </c>
      <c r="L837">
        <v>-3.75201737136842</v>
      </c>
      <c r="M837" t="str">
        <f t="shared" si="136"/>
        <v/>
      </c>
      <c r="N837">
        <v>-2.4609369423665299</v>
      </c>
      <c r="O837" t="str">
        <f t="shared" si="137"/>
        <v/>
      </c>
      <c r="P837">
        <v>-1.3524883309768201</v>
      </c>
      <c r="Q837" t="str">
        <f t="shared" si="138"/>
        <v/>
      </c>
      <c r="R837">
        <v>-0.38470340651921098</v>
      </c>
      <c r="S837" t="str">
        <f t="shared" si="139"/>
        <v/>
      </c>
      <c r="T837">
        <v>0.47051171940049602</v>
      </c>
      <c r="U837" t="str">
        <f t="shared" si="140"/>
        <v/>
      </c>
    </row>
    <row r="838" spans="1:21">
      <c r="A838">
        <v>6.8391164728139904</v>
      </c>
      <c r="B838">
        <v>-19.111811661458301</v>
      </c>
      <c r="C838" t="str">
        <f t="shared" si="131"/>
        <v/>
      </c>
      <c r="D838">
        <v>-13.128033131980301</v>
      </c>
      <c r="E838" t="str">
        <f t="shared" si="132"/>
        <v/>
      </c>
      <c r="F838">
        <v>-9.6447119874592495</v>
      </c>
      <c r="G838" t="str">
        <f t="shared" si="133"/>
        <v/>
      </c>
      <c r="H838">
        <v>-7.1863304871424996</v>
      </c>
      <c r="I838" t="str">
        <f t="shared" si="134"/>
        <v/>
      </c>
      <c r="J838">
        <v>-5.2906627849475703</v>
      </c>
      <c r="K838" t="str">
        <f t="shared" si="135"/>
        <v/>
      </c>
      <c r="L838">
        <v>-3.75201737136842</v>
      </c>
      <c r="M838" t="str">
        <f t="shared" si="136"/>
        <v/>
      </c>
      <c r="N838">
        <v>-2.4609369423665299</v>
      </c>
      <c r="O838" t="str">
        <f t="shared" si="137"/>
        <v/>
      </c>
      <c r="P838">
        <v>-1.3524883309768201</v>
      </c>
      <c r="Q838" t="str">
        <f t="shared" si="138"/>
        <v/>
      </c>
      <c r="R838">
        <v>-0.38470340651921098</v>
      </c>
      <c r="S838" t="str">
        <f t="shared" si="139"/>
        <v/>
      </c>
      <c r="T838">
        <v>0.47051171940049602</v>
      </c>
      <c r="U838" t="str">
        <f t="shared" si="140"/>
        <v/>
      </c>
    </row>
    <row r="839" spans="1:21">
      <c r="A839">
        <v>6.8548822645263101</v>
      </c>
      <c r="B839">
        <v>-19.111811661458301</v>
      </c>
      <c r="C839" t="str">
        <f t="shared" si="131"/>
        <v/>
      </c>
      <c r="D839">
        <v>-13.128033131980301</v>
      </c>
      <c r="E839" t="str">
        <f t="shared" si="132"/>
        <v/>
      </c>
      <c r="F839">
        <v>-9.6447119874592495</v>
      </c>
      <c r="G839" t="str">
        <f t="shared" si="133"/>
        <v/>
      </c>
      <c r="H839">
        <v>-7.1863304871424996</v>
      </c>
      <c r="I839" t="str">
        <f t="shared" si="134"/>
        <v/>
      </c>
      <c r="J839">
        <v>-5.2906627849475703</v>
      </c>
      <c r="K839" t="str">
        <f t="shared" si="135"/>
        <v/>
      </c>
      <c r="L839">
        <v>-3.75201737136842</v>
      </c>
      <c r="M839" t="str">
        <f t="shared" si="136"/>
        <v/>
      </c>
      <c r="N839">
        <v>-2.4609369423665299</v>
      </c>
      <c r="O839" t="str">
        <f t="shared" si="137"/>
        <v/>
      </c>
      <c r="P839">
        <v>-1.3524883309768201</v>
      </c>
      <c r="Q839" t="str">
        <f t="shared" si="138"/>
        <v/>
      </c>
      <c r="R839">
        <v>-0.38470340651921098</v>
      </c>
      <c r="S839" t="str">
        <f t="shared" si="139"/>
        <v/>
      </c>
      <c r="T839">
        <v>0.47051171940049602</v>
      </c>
      <c r="U839" t="str">
        <f t="shared" si="140"/>
        <v/>
      </c>
    </row>
    <row r="840" spans="1:21">
      <c r="A840">
        <v>6.87068440014201</v>
      </c>
      <c r="B840">
        <v>-19.111811661458301</v>
      </c>
      <c r="C840" t="str">
        <f t="shared" si="131"/>
        <v/>
      </c>
      <c r="D840">
        <v>-13.128033131980301</v>
      </c>
      <c r="E840" t="str">
        <f t="shared" si="132"/>
        <v/>
      </c>
      <c r="F840">
        <v>-9.6447119874592495</v>
      </c>
      <c r="G840" t="str">
        <f t="shared" si="133"/>
        <v/>
      </c>
      <c r="H840">
        <v>-7.1863304871424996</v>
      </c>
      <c r="I840" t="str">
        <f t="shared" si="134"/>
        <v/>
      </c>
      <c r="J840">
        <v>-5.2906627849475703</v>
      </c>
      <c r="K840" t="str">
        <f t="shared" si="135"/>
        <v/>
      </c>
      <c r="L840">
        <v>-3.75201737136842</v>
      </c>
      <c r="M840" t="str">
        <f t="shared" si="136"/>
        <v/>
      </c>
      <c r="N840">
        <v>-2.4609369423665299</v>
      </c>
      <c r="O840" t="str">
        <f t="shared" si="137"/>
        <v/>
      </c>
      <c r="P840">
        <v>-1.3524883309768201</v>
      </c>
      <c r="Q840" t="str">
        <f t="shared" si="138"/>
        <v/>
      </c>
      <c r="R840">
        <v>-0.38470340651921098</v>
      </c>
      <c r="S840" t="str">
        <f t="shared" si="139"/>
        <v/>
      </c>
      <c r="T840">
        <v>0.47051171940049602</v>
      </c>
      <c r="U840" t="str">
        <f t="shared" si="140"/>
        <v/>
      </c>
    </row>
    <row r="841" spans="1:21">
      <c r="A841">
        <v>6.8865229634424496</v>
      </c>
      <c r="B841">
        <v>-19.111811661458301</v>
      </c>
      <c r="C841" t="str">
        <f t="shared" si="131"/>
        <v/>
      </c>
      <c r="D841">
        <v>-13.128033131980301</v>
      </c>
      <c r="E841" t="str">
        <f t="shared" si="132"/>
        <v/>
      </c>
      <c r="F841">
        <v>-9.6447119874592495</v>
      </c>
      <c r="G841" t="str">
        <f t="shared" si="133"/>
        <v/>
      </c>
      <c r="H841">
        <v>-7.1863304871424996</v>
      </c>
      <c r="I841" t="str">
        <f t="shared" si="134"/>
        <v/>
      </c>
      <c r="J841">
        <v>-5.2906627849475703</v>
      </c>
      <c r="K841" t="str">
        <f t="shared" si="135"/>
        <v/>
      </c>
      <c r="L841">
        <v>-3.75201737136842</v>
      </c>
      <c r="M841" t="str">
        <f t="shared" si="136"/>
        <v/>
      </c>
      <c r="N841">
        <v>-2.4609369423665299</v>
      </c>
      <c r="O841" t="str">
        <f t="shared" si="137"/>
        <v/>
      </c>
      <c r="P841">
        <v>-1.3524883309768201</v>
      </c>
      <c r="Q841" t="str">
        <f t="shared" si="138"/>
        <v/>
      </c>
      <c r="R841">
        <v>-0.38470340651921098</v>
      </c>
      <c r="S841" t="str">
        <f t="shared" si="139"/>
        <v/>
      </c>
      <c r="T841">
        <v>0.47051171940049602</v>
      </c>
      <c r="U841" t="str">
        <f t="shared" si="140"/>
        <v/>
      </c>
    </row>
    <row r="842" spans="1:21">
      <c r="A842">
        <v>6.9023980384021097</v>
      </c>
      <c r="B842">
        <v>-19.111811661458301</v>
      </c>
      <c r="C842" t="str">
        <f t="shared" si="131"/>
        <v/>
      </c>
      <c r="D842">
        <v>-13.128033131980301</v>
      </c>
      <c r="E842" t="str">
        <f t="shared" si="132"/>
        <v/>
      </c>
      <c r="F842">
        <v>-9.6447119874592495</v>
      </c>
      <c r="G842" t="str">
        <f t="shared" si="133"/>
        <v/>
      </c>
      <c r="H842">
        <v>-7.1863304871424996</v>
      </c>
      <c r="I842" t="str">
        <f t="shared" si="134"/>
        <v/>
      </c>
      <c r="J842">
        <v>-5.2906627849475703</v>
      </c>
      <c r="K842" t="str">
        <f t="shared" si="135"/>
        <v/>
      </c>
      <c r="L842">
        <v>-3.75201737136842</v>
      </c>
      <c r="M842" t="str">
        <f t="shared" si="136"/>
        <v/>
      </c>
      <c r="N842">
        <v>-2.4609369423665299</v>
      </c>
      <c r="O842" t="str">
        <f t="shared" si="137"/>
        <v/>
      </c>
      <c r="P842">
        <v>-1.3524883309768201</v>
      </c>
      <c r="Q842" t="str">
        <f t="shared" si="138"/>
        <v/>
      </c>
      <c r="R842">
        <v>-0.38470340651921098</v>
      </c>
      <c r="S842" t="str">
        <f t="shared" si="139"/>
        <v/>
      </c>
      <c r="T842">
        <v>0.47051171940049602</v>
      </c>
      <c r="U842" t="str">
        <f t="shared" si="140"/>
        <v/>
      </c>
    </row>
    <row r="843" spans="1:21">
      <c r="A843">
        <v>6.9183097091890504</v>
      </c>
      <c r="B843">
        <v>-19.111811661458301</v>
      </c>
      <c r="C843" t="str">
        <f t="shared" si="131"/>
        <v/>
      </c>
      <c r="D843">
        <v>-13.128033131980301</v>
      </c>
      <c r="E843" t="str">
        <f t="shared" si="132"/>
        <v/>
      </c>
      <c r="F843">
        <v>-9.6447119874592495</v>
      </c>
      <c r="G843" t="str">
        <f t="shared" si="133"/>
        <v/>
      </c>
      <c r="H843">
        <v>-7.1863304871424996</v>
      </c>
      <c r="I843" t="str">
        <f t="shared" si="134"/>
        <v/>
      </c>
      <c r="J843">
        <v>-5.2906627849475703</v>
      </c>
      <c r="K843" t="str">
        <f t="shared" si="135"/>
        <v/>
      </c>
      <c r="L843">
        <v>-3.75201737136842</v>
      </c>
      <c r="M843" t="str">
        <f t="shared" si="136"/>
        <v/>
      </c>
      <c r="N843">
        <v>-2.4609369423665299</v>
      </c>
      <c r="O843" t="str">
        <f t="shared" si="137"/>
        <v/>
      </c>
      <c r="P843">
        <v>-1.3524883309768201</v>
      </c>
      <c r="Q843" t="str">
        <f t="shared" si="138"/>
        <v/>
      </c>
      <c r="R843">
        <v>-0.38470340651921098</v>
      </c>
      <c r="S843" t="str">
        <f t="shared" si="139"/>
        <v/>
      </c>
      <c r="T843">
        <v>0.47051171940049602</v>
      </c>
      <c r="U843" t="str">
        <f t="shared" si="140"/>
        <v/>
      </c>
    </row>
    <row r="844" spans="1:21">
      <c r="A844">
        <v>6.93425806016538</v>
      </c>
      <c r="B844">
        <v>-19.111811661458301</v>
      </c>
      <c r="C844" t="str">
        <f t="shared" si="131"/>
        <v/>
      </c>
      <c r="D844">
        <v>-13.128033131980301</v>
      </c>
      <c r="E844" t="str">
        <f t="shared" si="132"/>
        <v/>
      </c>
      <c r="F844">
        <v>-9.6447119874592495</v>
      </c>
      <c r="G844" t="str">
        <f t="shared" si="133"/>
        <v/>
      </c>
      <c r="H844">
        <v>-7.1863304871424996</v>
      </c>
      <c r="I844" t="str">
        <f t="shared" si="134"/>
        <v/>
      </c>
      <c r="J844">
        <v>-5.2906627849475703</v>
      </c>
      <c r="K844" t="str">
        <f t="shared" si="135"/>
        <v/>
      </c>
      <c r="L844">
        <v>-3.75201737136842</v>
      </c>
      <c r="M844" t="str">
        <f t="shared" si="136"/>
        <v/>
      </c>
      <c r="N844">
        <v>-2.4609369423665299</v>
      </c>
      <c r="O844" t="str">
        <f t="shared" si="137"/>
        <v/>
      </c>
      <c r="P844">
        <v>-1.3524883309768201</v>
      </c>
      <c r="Q844" t="str">
        <f t="shared" si="138"/>
        <v/>
      </c>
      <c r="R844">
        <v>-0.38470340651921098</v>
      </c>
      <c r="S844" t="str">
        <f t="shared" si="139"/>
        <v/>
      </c>
      <c r="T844">
        <v>0.47051171940049602</v>
      </c>
      <c r="U844" t="str">
        <f t="shared" si="140"/>
        <v/>
      </c>
    </row>
    <row r="845" spans="1:21">
      <c r="A845">
        <v>6.9502431758876497</v>
      </c>
      <c r="B845">
        <v>-19.111811661458301</v>
      </c>
      <c r="C845" t="str">
        <f t="shared" si="131"/>
        <v/>
      </c>
      <c r="D845">
        <v>-13.128033131980301</v>
      </c>
      <c r="E845" t="str">
        <f t="shared" si="132"/>
        <v/>
      </c>
      <c r="F845">
        <v>-9.6447119874592495</v>
      </c>
      <c r="G845" t="str">
        <f t="shared" si="133"/>
        <v/>
      </c>
      <c r="H845">
        <v>-7.1863304871424996</v>
      </c>
      <c r="I845" t="str">
        <f t="shared" si="134"/>
        <v/>
      </c>
      <c r="J845">
        <v>-5.2906627849475703</v>
      </c>
      <c r="K845" t="str">
        <f t="shared" si="135"/>
        <v/>
      </c>
      <c r="L845">
        <v>-3.75201737136842</v>
      </c>
      <c r="M845" t="str">
        <f t="shared" si="136"/>
        <v/>
      </c>
      <c r="N845">
        <v>-2.4609369423665299</v>
      </c>
      <c r="O845" t="str">
        <f t="shared" si="137"/>
        <v/>
      </c>
      <c r="P845">
        <v>-1.3524883309768201</v>
      </c>
      <c r="Q845" t="str">
        <f t="shared" si="138"/>
        <v/>
      </c>
      <c r="R845">
        <v>-0.38470340651921098</v>
      </c>
      <c r="S845" t="str">
        <f t="shared" si="139"/>
        <v/>
      </c>
      <c r="T845">
        <v>0.47051171940049602</v>
      </c>
      <c r="U845" t="str">
        <f t="shared" si="140"/>
        <v/>
      </c>
    </row>
    <row r="846" spans="1:21">
      <c r="A846">
        <v>6.9662651411073702</v>
      </c>
      <c r="B846">
        <v>-19.111811661458301</v>
      </c>
      <c r="C846" t="str">
        <f t="shared" si="131"/>
        <v/>
      </c>
      <c r="D846">
        <v>-13.128033131980301</v>
      </c>
      <c r="E846" t="str">
        <f t="shared" si="132"/>
        <v/>
      </c>
      <c r="F846">
        <v>-9.6447119874592495</v>
      </c>
      <c r="G846" t="str">
        <f t="shared" si="133"/>
        <v/>
      </c>
      <c r="H846">
        <v>-7.1863304871424996</v>
      </c>
      <c r="I846" t="str">
        <f t="shared" si="134"/>
        <v/>
      </c>
      <c r="J846">
        <v>-5.2906627849475703</v>
      </c>
      <c r="K846" t="str">
        <f t="shared" si="135"/>
        <v/>
      </c>
      <c r="L846">
        <v>-3.75201737136842</v>
      </c>
      <c r="M846" t="str">
        <f t="shared" si="136"/>
        <v/>
      </c>
      <c r="N846">
        <v>-2.4609369423665299</v>
      </c>
      <c r="O846" t="str">
        <f t="shared" si="137"/>
        <v/>
      </c>
      <c r="P846">
        <v>-1.3524883309768201</v>
      </c>
      <c r="Q846" t="str">
        <f t="shared" si="138"/>
        <v/>
      </c>
      <c r="R846">
        <v>-0.38470340651921098</v>
      </c>
      <c r="S846" t="str">
        <f t="shared" si="139"/>
        <v/>
      </c>
      <c r="T846">
        <v>0.47051171940049602</v>
      </c>
      <c r="U846" t="str">
        <f t="shared" si="140"/>
        <v/>
      </c>
    </row>
    <row r="847" spans="1:21">
      <c r="A847">
        <v>6.9823240407713998</v>
      </c>
      <c r="B847">
        <v>-19.111811661458301</v>
      </c>
      <c r="C847" t="str">
        <f t="shared" si="131"/>
        <v/>
      </c>
      <c r="D847">
        <v>-13.128033131980301</v>
      </c>
      <c r="E847" t="str">
        <f t="shared" si="132"/>
        <v/>
      </c>
      <c r="F847">
        <v>-9.6447119874592495</v>
      </c>
      <c r="G847" t="str">
        <f t="shared" si="133"/>
        <v/>
      </c>
      <c r="H847">
        <v>-7.1863304871424996</v>
      </c>
      <c r="I847" t="str">
        <f t="shared" si="134"/>
        <v/>
      </c>
      <c r="J847">
        <v>-5.2906627849475703</v>
      </c>
      <c r="K847" t="str">
        <f t="shared" si="135"/>
        <v/>
      </c>
      <c r="L847">
        <v>-3.75201737136842</v>
      </c>
      <c r="M847" t="str">
        <f t="shared" si="136"/>
        <v/>
      </c>
      <c r="N847">
        <v>-2.4609369423665299</v>
      </c>
      <c r="O847" t="str">
        <f t="shared" si="137"/>
        <v/>
      </c>
      <c r="P847">
        <v>-1.3524883309768201</v>
      </c>
      <c r="Q847" t="str">
        <f t="shared" si="138"/>
        <v/>
      </c>
      <c r="R847">
        <v>-0.38470340651921098</v>
      </c>
      <c r="S847" t="str">
        <f t="shared" si="139"/>
        <v/>
      </c>
      <c r="T847">
        <v>0.47051171940049602</v>
      </c>
      <c r="U847" t="str">
        <f t="shared" si="140"/>
        <v/>
      </c>
    </row>
    <row r="848" spans="1:21">
      <c r="A848">
        <v>6.99841996002242</v>
      </c>
      <c r="B848">
        <v>-19.111811661458301</v>
      </c>
      <c r="C848" t="str">
        <f t="shared" si="131"/>
        <v/>
      </c>
      <c r="D848">
        <v>-13.128033131980301</v>
      </c>
      <c r="E848" t="str">
        <f t="shared" si="132"/>
        <v/>
      </c>
      <c r="F848">
        <v>-9.6447119874592495</v>
      </c>
      <c r="G848" t="str">
        <f t="shared" si="133"/>
        <v/>
      </c>
      <c r="H848">
        <v>-7.1863304871424996</v>
      </c>
      <c r="I848" t="str">
        <f t="shared" si="134"/>
        <v/>
      </c>
      <c r="J848">
        <v>-5.2906627849475703</v>
      </c>
      <c r="K848" t="str">
        <f t="shared" si="135"/>
        <v/>
      </c>
      <c r="L848">
        <v>-3.75201737136842</v>
      </c>
      <c r="M848" t="str">
        <f t="shared" si="136"/>
        <v/>
      </c>
      <c r="N848">
        <v>-2.4609369423665299</v>
      </c>
      <c r="O848" t="str">
        <f t="shared" si="137"/>
        <v/>
      </c>
      <c r="P848">
        <v>-1.3524883309768201</v>
      </c>
      <c r="Q848" t="str">
        <f t="shared" si="138"/>
        <v/>
      </c>
      <c r="R848">
        <v>-0.38470340651921098</v>
      </c>
      <c r="S848" t="str">
        <f t="shared" si="139"/>
        <v/>
      </c>
      <c r="T848">
        <v>0.47051171940049602</v>
      </c>
      <c r="U848" t="str">
        <f t="shared" si="140"/>
        <v/>
      </c>
    </row>
    <row r="849" spans="1:21">
      <c r="A849">
        <v>7.0145529841993897</v>
      </c>
      <c r="B849">
        <v>-19.111811661458301</v>
      </c>
      <c r="C849" t="str">
        <f t="shared" si="131"/>
        <v/>
      </c>
      <c r="D849">
        <v>-13.128033131980301</v>
      </c>
      <c r="E849" t="str">
        <f t="shared" si="132"/>
        <v/>
      </c>
      <c r="F849">
        <v>-9.6447119874592495</v>
      </c>
      <c r="G849" t="str">
        <f t="shared" si="133"/>
        <v/>
      </c>
      <c r="H849">
        <v>-7.1863304871424996</v>
      </c>
      <c r="I849" t="str">
        <f t="shared" si="134"/>
        <v/>
      </c>
      <c r="J849">
        <v>-5.2906627849475703</v>
      </c>
      <c r="K849" t="str">
        <f t="shared" si="135"/>
        <v/>
      </c>
      <c r="L849">
        <v>-3.75201737136842</v>
      </c>
      <c r="M849" t="str">
        <f t="shared" si="136"/>
        <v/>
      </c>
      <c r="N849">
        <v>-2.4609369423665299</v>
      </c>
      <c r="O849" t="str">
        <f t="shared" si="137"/>
        <v/>
      </c>
      <c r="P849">
        <v>-1.3524883309768201</v>
      </c>
      <c r="Q849" t="str">
        <f t="shared" si="138"/>
        <v/>
      </c>
      <c r="R849">
        <v>-0.38470340651921098</v>
      </c>
      <c r="S849" t="str">
        <f t="shared" si="139"/>
        <v/>
      </c>
      <c r="T849">
        <v>0.47051171940049602</v>
      </c>
      <c r="U849" t="str">
        <f t="shared" si="140"/>
        <v/>
      </c>
    </row>
    <row r="850" spans="1:21">
      <c r="A850">
        <v>7.0307231988380101</v>
      </c>
      <c r="B850">
        <v>-19.111811661458301</v>
      </c>
      <c r="C850" t="str">
        <f t="shared" si="131"/>
        <v/>
      </c>
      <c r="D850">
        <v>-13.128033131980301</v>
      </c>
      <c r="E850" t="str">
        <f t="shared" si="132"/>
        <v/>
      </c>
      <c r="F850">
        <v>-9.6447119874592495</v>
      </c>
      <c r="G850" t="str">
        <f t="shared" si="133"/>
        <v/>
      </c>
      <c r="H850">
        <v>-7.1863304871424996</v>
      </c>
      <c r="I850" t="str">
        <f t="shared" si="134"/>
        <v/>
      </c>
      <c r="J850">
        <v>-5.2906627849475703</v>
      </c>
      <c r="K850" t="str">
        <f t="shared" si="135"/>
        <v/>
      </c>
      <c r="L850">
        <v>-3.75201737136842</v>
      </c>
      <c r="M850" t="str">
        <f t="shared" si="136"/>
        <v/>
      </c>
      <c r="N850">
        <v>-2.4609369423665299</v>
      </c>
      <c r="O850" t="str">
        <f t="shared" si="137"/>
        <v/>
      </c>
      <c r="P850">
        <v>-1.3524883309768201</v>
      </c>
      <c r="Q850" t="str">
        <f t="shared" si="138"/>
        <v/>
      </c>
      <c r="R850">
        <v>-0.38470340651921098</v>
      </c>
      <c r="S850" t="str">
        <f t="shared" si="139"/>
        <v/>
      </c>
      <c r="T850">
        <v>0.47051171940049602</v>
      </c>
      <c r="U850" t="str">
        <f t="shared" si="140"/>
        <v/>
      </c>
    </row>
    <row r="851" spans="1:21">
      <c r="A851">
        <v>7.0469306896711501</v>
      </c>
      <c r="B851">
        <v>-19.111811661458301</v>
      </c>
      <c r="C851" t="str">
        <f t="shared" si="131"/>
        <v/>
      </c>
      <c r="D851">
        <v>-13.128033131980301</v>
      </c>
      <c r="E851" t="str">
        <f t="shared" si="132"/>
        <v/>
      </c>
      <c r="F851">
        <v>-9.6447119874592495</v>
      </c>
      <c r="G851" t="str">
        <f t="shared" si="133"/>
        <v/>
      </c>
      <c r="H851">
        <v>-7.1863304871424996</v>
      </c>
      <c r="I851" t="str">
        <f t="shared" si="134"/>
        <v/>
      </c>
      <c r="J851">
        <v>-5.2906627849475703</v>
      </c>
      <c r="K851" t="str">
        <f t="shared" si="135"/>
        <v/>
      </c>
      <c r="L851">
        <v>-3.75201737136842</v>
      </c>
      <c r="M851" t="str">
        <f t="shared" si="136"/>
        <v/>
      </c>
      <c r="N851">
        <v>-2.4609369423665299</v>
      </c>
      <c r="O851" t="str">
        <f t="shared" si="137"/>
        <v/>
      </c>
      <c r="P851">
        <v>-1.3524883309768201</v>
      </c>
      <c r="Q851" t="str">
        <f t="shared" si="138"/>
        <v/>
      </c>
      <c r="R851">
        <v>-0.38470340651921098</v>
      </c>
      <c r="S851" t="str">
        <f t="shared" si="139"/>
        <v/>
      </c>
      <c r="T851">
        <v>0.47051171940049602</v>
      </c>
      <c r="U851" t="str">
        <f t="shared" si="140"/>
        <v/>
      </c>
    </row>
    <row r="852" spans="1:21">
      <c r="A852">
        <v>7.0631755426292999</v>
      </c>
      <c r="B852">
        <v>-19.111811661458301</v>
      </c>
      <c r="C852" t="str">
        <f t="shared" si="131"/>
        <v/>
      </c>
      <c r="D852">
        <v>-13.128033131980301</v>
      </c>
      <c r="E852" t="str">
        <f t="shared" si="132"/>
        <v/>
      </c>
      <c r="F852">
        <v>-9.6447119874592495</v>
      </c>
      <c r="G852" t="str">
        <f t="shared" si="133"/>
        <v/>
      </c>
      <c r="H852">
        <v>-7.1863304871424996</v>
      </c>
      <c r="I852" t="str">
        <f t="shared" si="134"/>
        <v/>
      </c>
      <c r="J852">
        <v>-5.2906627849475703</v>
      </c>
      <c r="K852" t="str">
        <f t="shared" si="135"/>
        <v/>
      </c>
      <c r="L852">
        <v>-3.75201737136842</v>
      </c>
      <c r="M852" t="str">
        <f t="shared" si="136"/>
        <v/>
      </c>
      <c r="N852">
        <v>-2.4609369423665299</v>
      </c>
      <c r="O852" t="str">
        <f t="shared" si="137"/>
        <v/>
      </c>
      <c r="P852">
        <v>-1.3524883309768201</v>
      </c>
      <c r="Q852" t="str">
        <f t="shared" si="138"/>
        <v/>
      </c>
      <c r="R852">
        <v>-0.38470340651921098</v>
      </c>
      <c r="S852" t="str">
        <f t="shared" si="139"/>
        <v/>
      </c>
      <c r="T852">
        <v>0.47051171940049602</v>
      </c>
      <c r="U852" t="str">
        <f t="shared" si="140"/>
        <v/>
      </c>
    </row>
    <row r="853" spans="1:21">
      <c r="A853">
        <v>7.07945784384105</v>
      </c>
      <c r="B853">
        <v>-19.111811661458301</v>
      </c>
      <c r="C853" t="str">
        <f t="shared" si="131"/>
        <v/>
      </c>
      <c r="D853">
        <v>-13.128033131980301</v>
      </c>
      <c r="E853" t="str">
        <f t="shared" si="132"/>
        <v/>
      </c>
      <c r="F853">
        <v>-9.6447119874592495</v>
      </c>
      <c r="G853" t="str">
        <f t="shared" si="133"/>
        <v/>
      </c>
      <c r="H853">
        <v>-7.1863304871424996</v>
      </c>
      <c r="I853" t="str">
        <f t="shared" si="134"/>
        <v/>
      </c>
      <c r="J853">
        <v>-5.2906627849475703</v>
      </c>
      <c r="K853" t="str">
        <f t="shared" si="135"/>
        <v/>
      </c>
      <c r="L853">
        <v>-3.75201737136842</v>
      </c>
      <c r="M853" t="str">
        <f t="shared" si="136"/>
        <v/>
      </c>
      <c r="N853">
        <v>-2.4609369423665299</v>
      </c>
      <c r="O853" t="str">
        <f t="shared" si="137"/>
        <v/>
      </c>
      <c r="P853">
        <v>-1.3524883309768201</v>
      </c>
      <c r="Q853" t="str">
        <f t="shared" si="138"/>
        <v/>
      </c>
      <c r="R853">
        <v>-0.38470340651921098</v>
      </c>
      <c r="S853" t="str">
        <f t="shared" si="139"/>
        <v/>
      </c>
      <c r="T853">
        <v>0.47051171940049602</v>
      </c>
      <c r="U853" t="str">
        <f t="shared" si="140"/>
        <v/>
      </c>
    </row>
    <row r="854" spans="1:21">
      <c r="A854">
        <v>7.0957776796335601</v>
      </c>
      <c r="B854">
        <v>-19.111811661458301</v>
      </c>
      <c r="C854" t="str">
        <f t="shared" si="131"/>
        <v/>
      </c>
      <c r="D854">
        <v>-13.128033131980301</v>
      </c>
      <c r="E854" t="str">
        <f t="shared" si="132"/>
        <v/>
      </c>
      <c r="F854">
        <v>-9.6447119874592495</v>
      </c>
      <c r="G854" t="str">
        <f t="shared" si="133"/>
        <v/>
      </c>
      <c r="H854">
        <v>-7.1863304871424996</v>
      </c>
      <c r="I854" t="str">
        <f t="shared" si="134"/>
        <v/>
      </c>
      <c r="J854">
        <v>-5.2906627849475703</v>
      </c>
      <c r="K854" t="str">
        <f t="shared" si="135"/>
        <v/>
      </c>
      <c r="L854">
        <v>-3.75201737136842</v>
      </c>
      <c r="M854" t="str">
        <f t="shared" si="136"/>
        <v/>
      </c>
      <c r="N854">
        <v>-2.4609369423665299</v>
      </c>
      <c r="O854" t="str">
        <f t="shared" si="137"/>
        <v/>
      </c>
      <c r="P854">
        <v>-1.3524883309768201</v>
      </c>
      <c r="Q854" t="str">
        <f t="shared" si="138"/>
        <v/>
      </c>
      <c r="R854">
        <v>-0.38470340651921098</v>
      </c>
      <c r="S854" t="str">
        <f t="shared" si="139"/>
        <v/>
      </c>
      <c r="T854">
        <v>0.47051171940049602</v>
      </c>
      <c r="U854" t="str">
        <f t="shared" si="140"/>
        <v/>
      </c>
    </row>
    <row r="855" spans="1:21">
      <c r="A855">
        <v>7.1121351365329604</v>
      </c>
      <c r="B855">
        <v>-19.111811661458301</v>
      </c>
      <c r="C855" t="str">
        <f t="shared" si="131"/>
        <v/>
      </c>
      <c r="D855">
        <v>-13.128033131980301</v>
      </c>
      <c r="E855" t="str">
        <f t="shared" si="132"/>
        <v/>
      </c>
      <c r="F855">
        <v>-9.6447119874592495</v>
      </c>
      <c r="G855" t="str">
        <f t="shared" si="133"/>
        <v/>
      </c>
      <c r="H855">
        <v>-7.1863304871424996</v>
      </c>
      <c r="I855" t="str">
        <f t="shared" si="134"/>
        <v/>
      </c>
      <c r="J855">
        <v>-5.2906627849475703</v>
      </c>
      <c r="K855" t="str">
        <f t="shared" si="135"/>
        <v/>
      </c>
      <c r="L855">
        <v>-3.75201737136842</v>
      </c>
      <c r="M855" t="str">
        <f t="shared" si="136"/>
        <v/>
      </c>
      <c r="N855">
        <v>-2.4609369423665299</v>
      </c>
      <c r="O855" t="str">
        <f t="shared" si="137"/>
        <v/>
      </c>
      <c r="P855">
        <v>-1.3524883309768201</v>
      </c>
      <c r="Q855" t="str">
        <f t="shared" si="138"/>
        <v/>
      </c>
      <c r="R855">
        <v>-0.38470340651921098</v>
      </c>
      <c r="S855" t="str">
        <f t="shared" si="139"/>
        <v/>
      </c>
      <c r="T855">
        <v>0.47051171940049602</v>
      </c>
      <c r="U855" t="str">
        <f t="shared" si="140"/>
        <v/>
      </c>
    </row>
    <row r="856" spans="1:21">
      <c r="A856">
        <v>7.1285303012648704</v>
      </c>
      <c r="B856">
        <v>-19.111811661458301</v>
      </c>
      <c r="C856" t="str">
        <f t="shared" si="131"/>
        <v/>
      </c>
      <c r="D856">
        <v>-13.128033131980301</v>
      </c>
      <c r="E856" t="str">
        <f t="shared" si="132"/>
        <v/>
      </c>
      <c r="F856">
        <v>-9.6447119874592495</v>
      </c>
      <c r="G856" t="str">
        <f t="shared" si="133"/>
        <v/>
      </c>
      <c r="H856">
        <v>-7.1863304871424996</v>
      </c>
      <c r="I856" t="str">
        <f t="shared" si="134"/>
        <v/>
      </c>
      <c r="J856">
        <v>-5.2906627849475703</v>
      </c>
      <c r="K856" t="str">
        <f t="shared" si="135"/>
        <v/>
      </c>
      <c r="L856">
        <v>-3.75201737136842</v>
      </c>
      <c r="M856" t="str">
        <f t="shared" si="136"/>
        <v/>
      </c>
      <c r="N856">
        <v>-2.4609369423665299</v>
      </c>
      <c r="O856" t="str">
        <f t="shared" si="137"/>
        <v/>
      </c>
      <c r="P856">
        <v>-1.3524883309768201</v>
      </c>
      <c r="Q856" t="str">
        <f t="shared" si="138"/>
        <v/>
      </c>
      <c r="R856">
        <v>-0.38470340651921098</v>
      </c>
      <c r="S856" t="str">
        <f t="shared" si="139"/>
        <v/>
      </c>
      <c r="T856">
        <v>0.47051171940049602</v>
      </c>
      <c r="U856" t="str">
        <f t="shared" si="140"/>
        <v/>
      </c>
    </row>
    <row r="857" spans="1:21">
      <c r="A857">
        <v>7.1449632607547997</v>
      </c>
      <c r="B857">
        <v>-19.111811661458301</v>
      </c>
      <c r="C857" t="str">
        <f t="shared" si="131"/>
        <v/>
      </c>
      <c r="D857">
        <v>-13.128033131980301</v>
      </c>
      <c r="E857" t="str">
        <f t="shared" si="132"/>
        <v/>
      </c>
      <c r="F857">
        <v>-9.6447119874592495</v>
      </c>
      <c r="G857" t="str">
        <f t="shared" si="133"/>
        <v/>
      </c>
      <c r="H857">
        <v>-7.1863304871424996</v>
      </c>
      <c r="I857" t="str">
        <f t="shared" si="134"/>
        <v/>
      </c>
      <c r="J857">
        <v>-5.2906627849475703</v>
      </c>
      <c r="K857" t="str">
        <f t="shared" si="135"/>
        <v/>
      </c>
      <c r="L857">
        <v>-3.75201737136842</v>
      </c>
      <c r="M857" t="str">
        <f t="shared" si="136"/>
        <v/>
      </c>
      <c r="N857">
        <v>-2.4609369423665299</v>
      </c>
      <c r="O857" t="str">
        <f t="shared" si="137"/>
        <v/>
      </c>
      <c r="P857">
        <v>-1.3524883309768201</v>
      </c>
      <c r="Q857" t="str">
        <f t="shared" si="138"/>
        <v/>
      </c>
      <c r="R857">
        <v>-0.38470340651921098</v>
      </c>
      <c r="S857" t="str">
        <f t="shared" si="139"/>
        <v/>
      </c>
      <c r="T857">
        <v>0.47051171940049602</v>
      </c>
      <c r="U857" t="str">
        <f t="shared" si="140"/>
        <v/>
      </c>
    </row>
    <row r="858" spans="1:21">
      <c r="A858">
        <v>7.1614341021286902</v>
      </c>
      <c r="B858">
        <v>-19.111811661458301</v>
      </c>
      <c r="C858" t="str">
        <f t="shared" si="131"/>
        <v/>
      </c>
      <c r="D858">
        <v>-13.128033131980301</v>
      </c>
      <c r="E858" t="str">
        <f t="shared" si="132"/>
        <v/>
      </c>
      <c r="F858">
        <v>-9.6447119874592495</v>
      </c>
      <c r="G858" t="str">
        <f t="shared" si="133"/>
        <v/>
      </c>
      <c r="H858">
        <v>-7.1863304871424996</v>
      </c>
      <c r="I858" t="str">
        <f t="shared" si="134"/>
        <v/>
      </c>
      <c r="J858">
        <v>-5.2906627849475703</v>
      </c>
      <c r="K858" t="str">
        <f t="shared" si="135"/>
        <v/>
      </c>
      <c r="L858">
        <v>-3.75201737136842</v>
      </c>
      <c r="M858" t="str">
        <f t="shared" si="136"/>
        <v/>
      </c>
      <c r="N858">
        <v>-2.4609369423665299</v>
      </c>
      <c r="O858" t="str">
        <f t="shared" si="137"/>
        <v/>
      </c>
      <c r="P858">
        <v>-1.3524883309768201</v>
      </c>
      <c r="Q858" t="str">
        <f t="shared" si="138"/>
        <v/>
      </c>
      <c r="R858">
        <v>-0.38470340651921098</v>
      </c>
      <c r="S858" t="str">
        <f t="shared" si="139"/>
        <v/>
      </c>
      <c r="T858">
        <v>0.47051171940049602</v>
      </c>
      <c r="U858" t="str">
        <f t="shared" si="140"/>
        <v/>
      </c>
    </row>
    <row r="859" spans="1:21">
      <c r="A859">
        <v>7.1779429127132897</v>
      </c>
      <c r="B859">
        <v>-19.111811661458301</v>
      </c>
      <c r="C859" t="str">
        <f t="shared" si="131"/>
        <v/>
      </c>
      <c r="D859">
        <v>-13.128033131980301</v>
      </c>
      <c r="E859" t="str">
        <f t="shared" si="132"/>
        <v/>
      </c>
      <c r="F859">
        <v>-9.6447119874592495</v>
      </c>
      <c r="G859" t="str">
        <f t="shared" si="133"/>
        <v/>
      </c>
      <c r="H859">
        <v>-7.1863304871424996</v>
      </c>
      <c r="I859" t="str">
        <f t="shared" si="134"/>
        <v/>
      </c>
      <c r="J859">
        <v>-5.2906627849475703</v>
      </c>
      <c r="K859" t="str">
        <f t="shared" si="135"/>
        <v/>
      </c>
      <c r="L859">
        <v>-3.75201737136842</v>
      </c>
      <c r="M859" t="str">
        <f t="shared" si="136"/>
        <v/>
      </c>
      <c r="N859">
        <v>-2.4609369423665299</v>
      </c>
      <c r="O859" t="str">
        <f t="shared" si="137"/>
        <v/>
      </c>
      <c r="P859">
        <v>-1.3524883309768201</v>
      </c>
      <c r="Q859" t="str">
        <f t="shared" si="138"/>
        <v/>
      </c>
      <c r="R859">
        <v>-0.38470340651921098</v>
      </c>
      <c r="S859" t="str">
        <f t="shared" si="139"/>
        <v/>
      </c>
      <c r="T859">
        <v>0.47051171940049602</v>
      </c>
      <c r="U859" t="str">
        <f t="shared" si="140"/>
        <v/>
      </c>
    </row>
    <row r="860" spans="1:21">
      <c r="A860">
        <v>7.1944897800366601</v>
      </c>
      <c r="B860">
        <v>-19.111811661458301</v>
      </c>
      <c r="C860" t="str">
        <f t="shared" si="131"/>
        <v/>
      </c>
      <c r="D860">
        <v>-13.128033131980301</v>
      </c>
      <c r="E860" t="str">
        <f t="shared" si="132"/>
        <v/>
      </c>
      <c r="F860">
        <v>-9.6447119874592495</v>
      </c>
      <c r="G860" t="str">
        <f t="shared" si="133"/>
        <v/>
      </c>
      <c r="H860">
        <v>-7.1863304871424996</v>
      </c>
      <c r="I860" t="str">
        <f t="shared" si="134"/>
        <v/>
      </c>
      <c r="J860">
        <v>-5.2906627849475703</v>
      </c>
      <c r="K860" t="str">
        <f t="shared" si="135"/>
        <v/>
      </c>
      <c r="L860">
        <v>-3.75201737136842</v>
      </c>
      <c r="M860" t="str">
        <f t="shared" si="136"/>
        <v/>
      </c>
      <c r="N860">
        <v>-2.4609369423665299</v>
      </c>
      <c r="O860" t="str">
        <f t="shared" si="137"/>
        <v/>
      </c>
      <c r="P860">
        <v>-1.3524883309768201</v>
      </c>
      <c r="Q860" t="str">
        <f t="shared" si="138"/>
        <v/>
      </c>
      <c r="R860">
        <v>-0.38470340651921098</v>
      </c>
      <c r="S860" t="str">
        <f t="shared" si="139"/>
        <v/>
      </c>
      <c r="T860">
        <v>0.47051171940049602</v>
      </c>
      <c r="U860" t="str">
        <f t="shared" si="140"/>
        <v/>
      </c>
    </row>
    <row r="861" spans="1:21">
      <c r="A861">
        <v>7.2110747918286604</v>
      </c>
      <c r="B861">
        <v>-19.111811661458301</v>
      </c>
      <c r="C861" t="str">
        <f t="shared" si="131"/>
        <v/>
      </c>
      <c r="D861">
        <v>-13.128033131980301</v>
      </c>
      <c r="E861" t="str">
        <f t="shared" si="132"/>
        <v/>
      </c>
      <c r="F861">
        <v>-9.6447119874592495</v>
      </c>
      <c r="G861" t="str">
        <f t="shared" si="133"/>
        <v/>
      </c>
      <c r="H861">
        <v>-7.1863304871424996</v>
      </c>
      <c r="I861" t="str">
        <f t="shared" si="134"/>
        <v/>
      </c>
      <c r="J861">
        <v>-5.2906627849475703</v>
      </c>
      <c r="K861" t="str">
        <f t="shared" si="135"/>
        <v/>
      </c>
      <c r="L861">
        <v>-3.75201737136842</v>
      </c>
      <c r="M861" t="str">
        <f t="shared" si="136"/>
        <v/>
      </c>
      <c r="N861">
        <v>-2.4609369423665299</v>
      </c>
      <c r="O861" t="str">
        <f t="shared" si="137"/>
        <v/>
      </c>
      <c r="P861">
        <v>-1.3524883309768201</v>
      </c>
      <c r="Q861" t="str">
        <f t="shared" si="138"/>
        <v/>
      </c>
      <c r="R861">
        <v>-0.38470340651921098</v>
      </c>
      <c r="S861" t="str">
        <f t="shared" si="139"/>
        <v/>
      </c>
      <c r="T861">
        <v>0.47051171940049602</v>
      </c>
      <c r="U861" t="str">
        <f t="shared" si="140"/>
        <v/>
      </c>
    </row>
    <row r="862" spans="1:21">
      <c r="A862">
        <v>7.2276980360213701</v>
      </c>
      <c r="B862">
        <v>-19.111811661458301</v>
      </c>
      <c r="C862" t="str">
        <f t="shared" si="131"/>
        <v/>
      </c>
      <c r="D862">
        <v>-13.128033131980301</v>
      </c>
      <c r="E862" t="str">
        <f t="shared" si="132"/>
        <v/>
      </c>
      <c r="F862">
        <v>-9.6447119874592495</v>
      </c>
      <c r="G862" t="str">
        <f t="shared" si="133"/>
        <v/>
      </c>
      <c r="H862">
        <v>-7.1863304871424996</v>
      </c>
      <c r="I862" t="str">
        <f t="shared" si="134"/>
        <v/>
      </c>
      <c r="J862">
        <v>-5.2906627849475703</v>
      </c>
      <c r="K862" t="str">
        <f t="shared" si="135"/>
        <v/>
      </c>
      <c r="L862">
        <v>-3.75201737136842</v>
      </c>
      <c r="M862" t="str">
        <f t="shared" si="136"/>
        <v/>
      </c>
      <c r="N862">
        <v>-2.4609369423665299</v>
      </c>
      <c r="O862" t="str">
        <f t="shared" si="137"/>
        <v/>
      </c>
      <c r="P862">
        <v>-1.3524883309768201</v>
      </c>
      <c r="Q862" t="str">
        <f t="shared" si="138"/>
        <v/>
      </c>
      <c r="R862">
        <v>-0.38470340651921098</v>
      </c>
      <c r="S862" t="str">
        <f t="shared" si="139"/>
        <v/>
      </c>
      <c r="T862">
        <v>0.47051171940049602</v>
      </c>
      <c r="U862" t="str">
        <f t="shared" si="140"/>
        <v/>
      </c>
    </row>
    <row r="863" spans="1:21">
      <c r="A863">
        <v>7.2443596007495596</v>
      </c>
      <c r="B863">
        <v>-19.111811661458301</v>
      </c>
      <c r="C863" t="str">
        <f t="shared" si="131"/>
        <v/>
      </c>
      <c r="D863">
        <v>-13.128033131980301</v>
      </c>
      <c r="E863" t="str">
        <f t="shared" si="132"/>
        <v/>
      </c>
      <c r="F863">
        <v>-9.6447119874592495</v>
      </c>
      <c r="G863" t="str">
        <f t="shared" si="133"/>
        <v/>
      </c>
      <c r="H863">
        <v>-7.1863304871424996</v>
      </c>
      <c r="I863" t="str">
        <f t="shared" si="134"/>
        <v/>
      </c>
      <c r="J863">
        <v>-5.2906627849475703</v>
      </c>
      <c r="K863" t="str">
        <f t="shared" si="135"/>
        <v/>
      </c>
      <c r="L863">
        <v>-3.75201737136842</v>
      </c>
      <c r="M863" t="str">
        <f t="shared" si="136"/>
        <v/>
      </c>
      <c r="N863">
        <v>-2.4609369423665299</v>
      </c>
      <c r="O863" t="str">
        <f t="shared" si="137"/>
        <v/>
      </c>
      <c r="P863">
        <v>-1.3524883309768201</v>
      </c>
      <c r="Q863" t="str">
        <f t="shared" si="138"/>
        <v/>
      </c>
      <c r="R863">
        <v>-0.38470340651921098</v>
      </c>
      <c r="S863" t="str">
        <f t="shared" si="139"/>
        <v/>
      </c>
      <c r="T863">
        <v>0.47051171940049602</v>
      </c>
      <c r="U863" t="str">
        <f t="shared" si="140"/>
        <v/>
      </c>
    </row>
    <row r="864" spans="1:21">
      <c r="A864">
        <v>7.2610595743512096</v>
      </c>
      <c r="B864">
        <v>-19.111811661458301</v>
      </c>
      <c r="C864" t="str">
        <f t="shared" si="131"/>
        <v/>
      </c>
      <c r="D864">
        <v>-13.128033131980301</v>
      </c>
      <c r="E864" t="str">
        <f t="shared" si="132"/>
        <v/>
      </c>
      <c r="F864">
        <v>-9.6447119874592495</v>
      </c>
      <c r="G864" t="str">
        <f t="shared" si="133"/>
        <v/>
      </c>
      <c r="H864">
        <v>-7.1863304871424996</v>
      </c>
      <c r="I864" t="str">
        <f t="shared" si="134"/>
        <v/>
      </c>
      <c r="J864">
        <v>-5.2906627849475703</v>
      </c>
      <c r="K864" t="str">
        <f t="shared" si="135"/>
        <v/>
      </c>
      <c r="L864">
        <v>-3.75201737136842</v>
      </c>
      <c r="M864" t="str">
        <f t="shared" si="136"/>
        <v/>
      </c>
      <c r="N864">
        <v>-2.4609369423665299</v>
      </c>
      <c r="O864" t="str">
        <f t="shared" si="137"/>
        <v/>
      </c>
      <c r="P864">
        <v>-1.3524883309768201</v>
      </c>
      <c r="Q864" t="str">
        <f t="shared" si="138"/>
        <v/>
      </c>
      <c r="R864">
        <v>-0.38470340651921098</v>
      </c>
      <c r="S864" t="str">
        <f t="shared" si="139"/>
        <v/>
      </c>
      <c r="T864">
        <v>0.47051171940049602</v>
      </c>
      <c r="U864" t="str">
        <f t="shared" si="140"/>
        <v/>
      </c>
    </row>
    <row r="865" spans="1:21">
      <c r="A865">
        <v>7.2777980453679003</v>
      </c>
      <c r="B865">
        <v>-19.111811661458301</v>
      </c>
      <c r="C865" t="str">
        <f t="shared" si="131"/>
        <v/>
      </c>
      <c r="D865">
        <v>-13.128033131980301</v>
      </c>
      <c r="E865" t="str">
        <f t="shared" si="132"/>
        <v/>
      </c>
      <c r="F865">
        <v>-9.6447119874592495</v>
      </c>
      <c r="G865" t="str">
        <f t="shared" si="133"/>
        <v/>
      </c>
      <c r="H865">
        <v>-7.1863304871424996</v>
      </c>
      <c r="I865" t="str">
        <f t="shared" si="134"/>
        <v/>
      </c>
      <c r="J865">
        <v>-5.2906627849475703</v>
      </c>
      <c r="K865" t="str">
        <f t="shared" si="135"/>
        <v/>
      </c>
      <c r="L865">
        <v>-3.75201737136842</v>
      </c>
      <c r="M865" t="str">
        <f t="shared" si="136"/>
        <v/>
      </c>
      <c r="N865">
        <v>-2.4609369423665299</v>
      </c>
      <c r="O865" t="str">
        <f t="shared" si="137"/>
        <v/>
      </c>
      <c r="P865">
        <v>-1.3524883309768201</v>
      </c>
      <c r="Q865" t="str">
        <f t="shared" si="138"/>
        <v/>
      </c>
      <c r="R865">
        <v>-0.38470340651921098</v>
      </c>
      <c r="S865" t="str">
        <f t="shared" si="139"/>
        <v/>
      </c>
      <c r="T865">
        <v>0.47051171940049602</v>
      </c>
      <c r="U865" t="str">
        <f t="shared" si="140"/>
        <v/>
      </c>
    </row>
    <row r="866" spans="1:21">
      <c r="A866">
        <v>7.29457510254535</v>
      </c>
      <c r="B866">
        <v>-19.111811661458301</v>
      </c>
      <c r="C866" t="str">
        <f t="shared" si="131"/>
        <v/>
      </c>
      <c r="D866">
        <v>-13.128033131980301</v>
      </c>
      <c r="E866" t="str">
        <f t="shared" si="132"/>
        <v/>
      </c>
      <c r="F866">
        <v>-9.6447119874592495</v>
      </c>
      <c r="G866" t="str">
        <f t="shared" si="133"/>
        <v/>
      </c>
      <c r="H866">
        <v>-7.1863304871424996</v>
      </c>
      <c r="I866" t="str">
        <f t="shared" si="134"/>
        <v/>
      </c>
      <c r="J866">
        <v>-5.2906627849475703</v>
      </c>
      <c r="K866" t="str">
        <f t="shared" si="135"/>
        <v/>
      </c>
      <c r="L866">
        <v>-3.75201737136842</v>
      </c>
      <c r="M866" t="str">
        <f t="shared" si="136"/>
        <v/>
      </c>
      <c r="N866">
        <v>-2.4609369423665299</v>
      </c>
      <c r="O866" t="str">
        <f t="shared" si="137"/>
        <v/>
      </c>
      <c r="P866">
        <v>-1.3524883309768201</v>
      </c>
      <c r="Q866" t="str">
        <f t="shared" si="138"/>
        <v/>
      </c>
      <c r="R866">
        <v>-0.38470340651921098</v>
      </c>
      <c r="S866" t="str">
        <f t="shared" si="139"/>
        <v/>
      </c>
      <c r="T866">
        <v>0.47051171940049602</v>
      </c>
      <c r="U866" t="str">
        <f t="shared" si="140"/>
        <v/>
      </c>
    </row>
    <row r="867" spans="1:21">
      <c r="A867">
        <v>7.3113908348338299</v>
      </c>
      <c r="B867">
        <v>-19.111811661458301</v>
      </c>
      <c r="C867" t="str">
        <f t="shared" si="131"/>
        <v/>
      </c>
      <c r="D867">
        <v>-13.128033131980301</v>
      </c>
      <c r="E867" t="str">
        <f t="shared" si="132"/>
        <v/>
      </c>
      <c r="F867">
        <v>-9.6447119874592495</v>
      </c>
      <c r="G867" t="str">
        <f t="shared" si="133"/>
        <v/>
      </c>
      <c r="H867">
        <v>-7.1863304871424996</v>
      </c>
      <c r="I867" t="str">
        <f t="shared" si="134"/>
        <v/>
      </c>
      <c r="J867">
        <v>-5.2906627849475703</v>
      </c>
      <c r="K867" t="str">
        <f t="shared" si="135"/>
        <v/>
      </c>
      <c r="L867">
        <v>-3.75201737136842</v>
      </c>
      <c r="M867" t="str">
        <f t="shared" si="136"/>
        <v/>
      </c>
      <c r="N867">
        <v>-2.4609369423665299</v>
      </c>
      <c r="O867" t="str">
        <f t="shared" si="137"/>
        <v/>
      </c>
      <c r="P867">
        <v>-1.3524883309768201</v>
      </c>
      <c r="Q867" t="str">
        <f t="shared" si="138"/>
        <v/>
      </c>
      <c r="R867">
        <v>-0.38470340651921098</v>
      </c>
      <c r="S867" t="str">
        <f t="shared" si="139"/>
        <v/>
      </c>
      <c r="T867">
        <v>0.47051171940049602</v>
      </c>
      <c r="U867" t="str">
        <f t="shared" si="140"/>
        <v/>
      </c>
    </row>
    <row r="868" spans="1:21">
      <c r="A868">
        <v>7.3282453313887004</v>
      </c>
      <c r="B868">
        <v>-19.111811661458301</v>
      </c>
      <c r="C868" t="str">
        <f t="shared" si="131"/>
        <v/>
      </c>
      <c r="D868">
        <v>-13.128033131980301</v>
      </c>
      <c r="E868" t="str">
        <f t="shared" si="132"/>
        <v/>
      </c>
      <c r="F868">
        <v>-9.6447119874592495</v>
      </c>
      <c r="G868" t="str">
        <f t="shared" si="133"/>
        <v/>
      </c>
      <c r="H868">
        <v>-7.1863304871424996</v>
      </c>
      <c r="I868" t="str">
        <f t="shared" si="134"/>
        <v/>
      </c>
      <c r="J868">
        <v>-5.2906627849475703</v>
      </c>
      <c r="K868" t="str">
        <f t="shared" si="135"/>
        <v/>
      </c>
      <c r="L868">
        <v>-3.75201737136842</v>
      </c>
      <c r="M868" t="str">
        <f t="shared" si="136"/>
        <v/>
      </c>
      <c r="N868">
        <v>-2.4609369423665299</v>
      </c>
      <c r="O868" t="str">
        <f t="shared" si="137"/>
        <v/>
      </c>
      <c r="P868">
        <v>-1.3524883309768201</v>
      </c>
      <c r="Q868" t="str">
        <f t="shared" si="138"/>
        <v/>
      </c>
      <c r="R868">
        <v>-0.38470340651921098</v>
      </c>
      <c r="S868" t="str">
        <f t="shared" si="139"/>
        <v/>
      </c>
      <c r="T868">
        <v>0.47051171940049602</v>
      </c>
      <c r="U868" t="str">
        <f t="shared" si="140"/>
        <v/>
      </c>
    </row>
    <row r="869" spans="1:21">
      <c r="A869">
        <v>7.34513868157081</v>
      </c>
      <c r="B869">
        <v>-19.111811661458301</v>
      </c>
      <c r="C869" t="str">
        <f t="shared" si="131"/>
        <v/>
      </c>
      <c r="D869">
        <v>-13.128033131980301</v>
      </c>
      <c r="E869" t="str">
        <f t="shared" si="132"/>
        <v/>
      </c>
      <c r="F869">
        <v>-9.6447119874592495</v>
      </c>
      <c r="G869" t="str">
        <f t="shared" si="133"/>
        <v/>
      </c>
      <c r="H869">
        <v>-7.1863304871424996</v>
      </c>
      <c r="I869" t="str">
        <f t="shared" si="134"/>
        <v/>
      </c>
      <c r="J869">
        <v>-5.2906627849475703</v>
      </c>
      <c r="K869" t="str">
        <f t="shared" si="135"/>
        <v/>
      </c>
      <c r="L869">
        <v>-3.75201737136842</v>
      </c>
      <c r="M869" t="str">
        <f t="shared" si="136"/>
        <v/>
      </c>
      <c r="N869">
        <v>-2.4609369423665299</v>
      </c>
      <c r="O869" t="str">
        <f t="shared" si="137"/>
        <v/>
      </c>
      <c r="P869">
        <v>-1.3524883309768201</v>
      </c>
      <c r="Q869" t="str">
        <f t="shared" si="138"/>
        <v/>
      </c>
      <c r="R869">
        <v>-0.38470340651921098</v>
      </c>
      <c r="S869" t="str">
        <f t="shared" si="139"/>
        <v/>
      </c>
      <c r="T869">
        <v>0.47051171940049602</v>
      </c>
      <c r="U869" t="str">
        <f t="shared" si="140"/>
        <v/>
      </c>
    </row>
    <row r="870" spans="1:21">
      <c r="A870">
        <v>7.3620709749470201</v>
      </c>
      <c r="B870">
        <v>-19.111811661458301</v>
      </c>
      <c r="C870" t="str">
        <f t="shared" si="131"/>
        <v/>
      </c>
      <c r="D870">
        <v>-13.128033131980301</v>
      </c>
      <c r="E870" t="str">
        <f t="shared" si="132"/>
        <v/>
      </c>
      <c r="F870">
        <v>-9.6447119874592495</v>
      </c>
      <c r="G870" t="str">
        <f t="shared" si="133"/>
        <v/>
      </c>
      <c r="H870">
        <v>-7.1863304871424996</v>
      </c>
      <c r="I870" t="str">
        <f t="shared" si="134"/>
        <v/>
      </c>
      <c r="J870">
        <v>-5.2906627849475703</v>
      </c>
      <c r="K870" t="str">
        <f t="shared" si="135"/>
        <v/>
      </c>
      <c r="L870">
        <v>-3.75201737136842</v>
      </c>
      <c r="M870" t="str">
        <f t="shared" si="136"/>
        <v/>
      </c>
      <c r="N870">
        <v>-2.4609369423665299</v>
      </c>
      <c r="O870" t="str">
        <f t="shared" si="137"/>
        <v/>
      </c>
      <c r="P870">
        <v>-1.3524883309768201</v>
      </c>
      <c r="Q870" t="str">
        <f t="shared" si="138"/>
        <v/>
      </c>
      <c r="R870">
        <v>-0.38470340651921098</v>
      </c>
      <c r="S870" t="str">
        <f t="shared" si="139"/>
        <v/>
      </c>
      <c r="T870">
        <v>0.47051171940049602</v>
      </c>
      <c r="U870" t="str">
        <f t="shared" si="140"/>
        <v/>
      </c>
    </row>
    <row r="871" spans="1:21">
      <c r="A871">
        <v>7.3790423012906601</v>
      </c>
      <c r="B871">
        <v>-19.111811661458301</v>
      </c>
      <c r="C871" t="str">
        <f t="shared" si="131"/>
        <v/>
      </c>
      <c r="D871">
        <v>-13.128033131980301</v>
      </c>
      <c r="E871" t="str">
        <f t="shared" si="132"/>
        <v/>
      </c>
      <c r="F871">
        <v>-9.6447119874592495</v>
      </c>
      <c r="G871" t="str">
        <f t="shared" si="133"/>
        <v/>
      </c>
      <c r="H871">
        <v>-7.1863304871424996</v>
      </c>
      <c r="I871" t="str">
        <f t="shared" si="134"/>
        <v/>
      </c>
      <c r="J871">
        <v>-5.2906627849475703</v>
      </c>
      <c r="K871" t="str">
        <f t="shared" si="135"/>
        <v/>
      </c>
      <c r="L871">
        <v>-3.75201737136842</v>
      </c>
      <c r="M871" t="str">
        <f t="shared" si="136"/>
        <v/>
      </c>
      <c r="N871">
        <v>-2.4609369423665299</v>
      </c>
      <c r="O871" t="str">
        <f t="shared" si="137"/>
        <v/>
      </c>
      <c r="P871">
        <v>-1.3524883309768201</v>
      </c>
      <c r="Q871" t="str">
        <f t="shared" si="138"/>
        <v/>
      </c>
      <c r="R871">
        <v>-0.38470340651921098</v>
      </c>
      <c r="S871" t="str">
        <f t="shared" si="139"/>
        <v/>
      </c>
      <c r="T871">
        <v>0.47051171940049602</v>
      </c>
      <c r="U871" t="str">
        <f t="shared" si="140"/>
        <v/>
      </c>
    </row>
    <row r="872" spans="1:21">
      <c r="A872">
        <v>7.3960527505820304</v>
      </c>
      <c r="B872">
        <v>-19.111811661458301</v>
      </c>
      <c r="C872" t="str">
        <f t="shared" si="131"/>
        <v/>
      </c>
      <c r="D872">
        <v>-13.128033131980301</v>
      </c>
      <c r="E872" t="str">
        <f t="shared" si="132"/>
        <v/>
      </c>
      <c r="F872">
        <v>-9.6447119874592495</v>
      </c>
      <c r="G872" t="str">
        <f t="shared" si="133"/>
        <v/>
      </c>
      <c r="H872">
        <v>-7.1863304871424996</v>
      </c>
      <c r="I872" t="str">
        <f t="shared" si="134"/>
        <v/>
      </c>
      <c r="J872">
        <v>-5.2906627849475703</v>
      </c>
      <c r="K872" t="str">
        <f t="shared" si="135"/>
        <v/>
      </c>
      <c r="L872">
        <v>-3.75201737136842</v>
      </c>
      <c r="M872" t="str">
        <f t="shared" si="136"/>
        <v/>
      </c>
      <c r="N872">
        <v>-2.4609369423665299</v>
      </c>
      <c r="O872" t="str">
        <f t="shared" si="137"/>
        <v/>
      </c>
      <c r="P872">
        <v>-1.3524883309768201</v>
      </c>
      <c r="Q872" t="str">
        <f t="shared" si="138"/>
        <v/>
      </c>
      <c r="R872">
        <v>-0.38470340651921098</v>
      </c>
      <c r="S872" t="str">
        <f t="shared" si="139"/>
        <v/>
      </c>
      <c r="T872">
        <v>0.47051171940049602</v>
      </c>
      <c r="U872" t="str">
        <f t="shared" si="140"/>
        <v/>
      </c>
    </row>
    <row r="873" spans="1:21">
      <c r="A873">
        <v>7.4131024130088301</v>
      </c>
      <c r="B873">
        <v>-19.111811661458301</v>
      </c>
      <c r="C873" t="str">
        <f t="shared" si="131"/>
        <v/>
      </c>
      <c r="D873">
        <v>-13.128033131980301</v>
      </c>
      <c r="E873" t="str">
        <f t="shared" si="132"/>
        <v/>
      </c>
      <c r="F873">
        <v>-9.6447119874592495</v>
      </c>
      <c r="G873" t="str">
        <f t="shared" si="133"/>
        <v/>
      </c>
      <c r="H873">
        <v>-7.1863304871424996</v>
      </c>
      <c r="I873" t="str">
        <f t="shared" si="134"/>
        <v/>
      </c>
      <c r="J873">
        <v>-5.2906627849475703</v>
      </c>
      <c r="K873" t="str">
        <f t="shared" si="135"/>
        <v/>
      </c>
      <c r="L873">
        <v>-3.75201737136842</v>
      </c>
      <c r="M873" t="str">
        <f t="shared" si="136"/>
        <v/>
      </c>
      <c r="N873">
        <v>-2.4609369423665299</v>
      </c>
      <c r="O873" t="str">
        <f t="shared" si="137"/>
        <v/>
      </c>
      <c r="P873">
        <v>-1.3524883309768201</v>
      </c>
      <c r="Q873" t="str">
        <f t="shared" si="138"/>
        <v/>
      </c>
      <c r="R873">
        <v>-0.38470340651921098</v>
      </c>
      <c r="S873" t="str">
        <f t="shared" si="139"/>
        <v/>
      </c>
      <c r="T873">
        <v>0.47051171940049602</v>
      </c>
      <c r="U873" t="str">
        <f t="shared" si="140"/>
        <v/>
      </c>
    </row>
    <row r="874" spans="1:21">
      <c r="A874">
        <v>7.4301913789666596</v>
      </c>
      <c r="B874">
        <v>-19.111811661458301</v>
      </c>
      <c r="C874" t="str">
        <f t="shared" si="131"/>
        <v/>
      </c>
      <c r="D874">
        <v>-13.128033131980301</v>
      </c>
      <c r="E874" t="str">
        <f t="shared" si="132"/>
        <v/>
      </c>
      <c r="F874">
        <v>-9.6447119874592495</v>
      </c>
      <c r="G874" t="str">
        <f t="shared" si="133"/>
        <v/>
      </c>
      <c r="H874">
        <v>-7.1863304871424996</v>
      </c>
      <c r="I874" t="str">
        <f t="shared" si="134"/>
        <v/>
      </c>
      <c r="J874">
        <v>-5.2906627849475703</v>
      </c>
      <c r="K874" t="str">
        <f t="shared" si="135"/>
        <v/>
      </c>
      <c r="L874">
        <v>-3.75201737136842</v>
      </c>
      <c r="M874" t="str">
        <f t="shared" si="136"/>
        <v/>
      </c>
      <c r="N874">
        <v>-2.4609369423665299</v>
      </c>
      <c r="O874" t="str">
        <f t="shared" si="137"/>
        <v/>
      </c>
      <c r="P874">
        <v>-1.3524883309768201</v>
      </c>
      <c r="Q874" t="str">
        <f t="shared" si="138"/>
        <v/>
      </c>
      <c r="R874">
        <v>-0.38470340651921098</v>
      </c>
      <c r="S874" t="str">
        <f t="shared" si="139"/>
        <v/>
      </c>
      <c r="T874">
        <v>0.47051171940049602</v>
      </c>
      <c r="U874" t="str">
        <f t="shared" si="140"/>
        <v/>
      </c>
    </row>
    <row r="875" spans="1:21">
      <c r="A875">
        <v>7.44731973905954</v>
      </c>
      <c r="B875">
        <v>-19.111811661458301</v>
      </c>
      <c r="C875" t="str">
        <f t="shared" si="131"/>
        <v/>
      </c>
      <c r="D875">
        <v>-13.128033131980301</v>
      </c>
      <c r="E875" t="str">
        <f t="shared" si="132"/>
        <v/>
      </c>
      <c r="F875">
        <v>-9.6447119874592495</v>
      </c>
      <c r="G875" t="str">
        <f t="shared" si="133"/>
        <v/>
      </c>
      <c r="H875">
        <v>-7.1863304871424996</v>
      </c>
      <c r="I875" t="str">
        <f t="shared" si="134"/>
        <v/>
      </c>
      <c r="J875">
        <v>-5.2906627849475703</v>
      </c>
      <c r="K875" t="str">
        <f t="shared" si="135"/>
        <v/>
      </c>
      <c r="L875">
        <v>-3.75201737136842</v>
      </c>
      <c r="M875" t="str">
        <f t="shared" si="136"/>
        <v/>
      </c>
      <c r="N875">
        <v>-2.4609369423665299</v>
      </c>
      <c r="O875" t="str">
        <f t="shared" si="137"/>
        <v/>
      </c>
      <c r="P875">
        <v>-1.3524883309768201</v>
      </c>
      <c r="Q875" t="str">
        <f t="shared" si="138"/>
        <v/>
      </c>
      <c r="R875">
        <v>-0.38470340651921098</v>
      </c>
      <c r="S875" t="str">
        <f t="shared" si="139"/>
        <v/>
      </c>
      <c r="T875">
        <v>0.47051171940049602</v>
      </c>
      <c r="U875" t="str">
        <f t="shared" si="140"/>
        <v/>
      </c>
    </row>
    <row r="876" spans="1:21">
      <c r="A876">
        <v>7.4644875841003104</v>
      </c>
      <c r="B876">
        <v>-19.111811661458301</v>
      </c>
      <c r="C876" t="str">
        <f t="shared" si="131"/>
        <v/>
      </c>
      <c r="D876">
        <v>-13.128033131980301</v>
      </c>
      <c r="E876" t="str">
        <f t="shared" si="132"/>
        <v/>
      </c>
      <c r="F876">
        <v>-9.6447119874592495</v>
      </c>
      <c r="G876" t="str">
        <f t="shared" si="133"/>
        <v/>
      </c>
      <c r="H876">
        <v>-7.1863304871424996</v>
      </c>
      <c r="I876" t="str">
        <f t="shared" si="134"/>
        <v/>
      </c>
      <c r="J876">
        <v>-5.2906627849475703</v>
      </c>
      <c r="K876" t="str">
        <f t="shared" si="135"/>
        <v/>
      </c>
      <c r="L876">
        <v>-3.75201737136842</v>
      </c>
      <c r="M876" t="str">
        <f t="shared" si="136"/>
        <v/>
      </c>
      <c r="N876">
        <v>-2.4609369423665299</v>
      </c>
      <c r="O876" t="str">
        <f t="shared" si="137"/>
        <v/>
      </c>
      <c r="P876">
        <v>-1.3524883309768201</v>
      </c>
      <c r="Q876" t="str">
        <f t="shared" si="138"/>
        <v/>
      </c>
      <c r="R876">
        <v>-0.38470340651921098</v>
      </c>
      <c r="S876" t="str">
        <f t="shared" si="139"/>
        <v/>
      </c>
      <c r="T876">
        <v>0.47051171940049602</v>
      </c>
      <c r="U876" t="str">
        <f t="shared" si="140"/>
        <v/>
      </c>
    </row>
    <row r="877" spans="1:21">
      <c r="A877">
        <v>7.4816950051111899</v>
      </c>
      <c r="B877">
        <v>-19.111811661458301</v>
      </c>
      <c r="C877" t="str">
        <f t="shared" si="131"/>
        <v/>
      </c>
      <c r="D877">
        <v>-13.128033131980301</v>
      </c>
      <c r="E877" t="str">
        <f t="shared" si="132"/>
        <v/>
      </c>
      <c r="F877">
        <v>-9.6447119874592495</v>
      </c>
      <c r="G877" t="str">
        <f t="shared" si="133"/>
        <v/>
      </c>
      <c r="H877">
        <v>-7.1863304871424996</v>
      </c>
      <c r="I877" t="str">
        <f t="shared" si="134"/>
        <v/>
      </c>
      <c r="J877">
        <v>-5.2906627849475703</v>
      </c>
      <c r="K877" t="str">
        <f t="shared" si="135"/>
        <v/>
      </c>
      <c r="L877">
        <v>-3.75201737136842</v>
      </c>
      <c r="M877" t="str">
        <f t="shared" si="136"/>
        <v/>
      </c>
      <c r="N877">
        <v>-2.4609369423665299</v>
      </c>
      <c r="O877" t="str">
        <f t="shared" si="137"/>
        <v/>
      </c>
      <c r="P877">
        <v>-1.3524883309768201</v>
      </c>
      <c r="Q877" t="str">
        <f t="shared" si="138"/>
        <v/>
      </c>
      <c r="R877">
        <v>-0.38470340651921098</v>
      </c>
      <c r="S877" t="str">
        <f t="shared" si="139"/>
        <v/>
      </c>
      <c r="T877">
        <v>0.47051171940049602</v>
      </c>
      <c r="U877" t="str">
        <f t="shared" si="140"/>
        <v/>
      </c>
    </row>
    <row r="878" spans="1:21">
      <c r="A878">
        <v>7.4989420933242004</v>
      </c>
      <c r="B878">
        <v>-19.111811661458301</v>
      </c>
      <c r="C878" t="str">
        <f t="shared" si="131"/>
        <v/>
      </c>
      <c r="D878">
        <v>-13.128033131980301</v>
      </c>
      <c r="E878" t="str">
        <f t="shared" si="132"/>
        <v/>
      </c>
      <c r="F878">
        <v>-9.6447119874592495</v>
      </c>
      <c r="G878" t="str">
        <f t="shared" si="133"/>
        <v/>
      </c>
      <c r="H878">
        <v>-7.1863304871424996</v>
      </c>
      <c r="I878" t="str">
        <f t="shared" si="134"/>
        <v/>
      </c>
      <c r="J878">
        <v>-5.2906627849475703</v>
      </c>
      <c r="K878" t="str">
        <f t="shared" si="135"/>
        <v/>
      </c>
      <c r="L878">
        <v>-3.75201737136842</v>
      </c>
      <c r="M878" t="str">
        <f t="shared" si="136"/>
        <v/>
      </c>
      <c r="N878">
        <v>-2.4609369423665299</v>
      </c>
      <c r="O878" t="str">
        <f t="shared" si="137"/>
        <v/>
      </c>
      <c r="P878">
        <v>-1.3524883309768201</v>
      </c>
      <c r="Q878" t="str">
        <f t="shared" si="138"/>
        <v/>
      </c>
      <c r="R878">
        <v>-0.38470340651921098</v>
      </c>
      <c r="S878" t="str">
        <f t="shared" si="139"/>
        <v/>
      </c>
      <c r="T878">
        <v>0.47051171940049602</v>
      </c>
      <c r="U878" t="str">
        <f t="shared" si="140"/>
        <v/>
      </c>
    </row>
    <row r="879" spans="1:21">
      <c r="A879">
        <v>7.5162289401817004</v>
      </c>
      <c r="B879">
        <v>-19.111811661458301</v>
      </c>
      <c r="C879" t="str">
        <f t="shared" si="131"/>
        <v/>
      </c>
      <c r="D879">
        <v>-13.128033131980301</v>
      </c>
      <c r="E879" t="str">
        <f t="shared" si="132"/>
        <v/>
      </c>
      <c r="F879">
        <v>-9.6447119874592495</v>
      </c>
      <c r="G879" t="str">
        <f t="shared" si="133"/>
        <v/>
      </c>
      <c r="H879">
        <v>-7.1863304871424996</v>
      </c>
      <c r="I879" t="str">
        <f t="shared" si="134"/>
        <v/>
      </c>
      <c r="J879">
        <v>-5.2906627849475703</v>
      </c>
      <c r="K879" t="str">
        <f t="shared" si="135"/>
        <v/>
      </c>
      <c r="L879">
        <v>-3.75201737136842</v>
      </c>
      <c r="M879" t="str">
        <f t="shared" si="136"/>
        <v/>
      </c>
      <c r="N879">
        <v>-2.4609369423665299</v>
      </c>
      <c r="O879" t="str">
        <f t="shared" si="137"/>
        <v/>
      </c>
      <c r="P879">
        <v>-1.3524883309768201</v>
      </c>
      <c r="Q879" t="str">
        <f t="shared" si="138"/>
        <v/>
      </c>
      <c r="R879">
        <v>-0.38470340651921098</v>
      </c>
      <c r="S879" t="str">
        <f t="shared" si="139"/>
        <v/>
      </c>
      <c r="T879">
        <v>0.47051171940049602</v>
      </c>
      <c r="U879" t="str">
        <f t="shared" si="140"/>
        <v/>
      </c>
    </row>
    <row r="880" spans="1:21">
      <c r="A880">
        <v>7.5335556373368204</v>
      </c>
      <c r="B880">
        <v>-19.111811661458301</v>
      </c>
      <c r="C880" t="str">
        <f t="shared" si="131"/>
        <v/>
      </c>
      <c r="D880">
        <v>-13.128033131980301</v>
      </c>
      <c r="E880" t="str">
        <f t="shared" si="132"/>
        <v/>
      </c>
      <c r="F880">
        <v>-9.6447119874592495</v>
      </c>
      <c r="G880" t="str">
        <f t="shared" si="133"/>
        <v/>
      </c>
      <c r="H880">
        <v>-7.1863304871424996</v>
      </c>
      <c r="I880" t="str">
        <f t="shared" si="134"/>
        <v/>
      </c>
      <c r="J880">
        <v>-5.2906627849475703</v>
      </c>
      <c r="K880" t="str">
        <f t="shared" si="135"/>
        <v/>
      </c>
      <c r="L880">
        <v>-3.75201737136842</v>
      </c>
      <c r="M880" t="str">
        <f t="shared" si="136"/>
        <v/>
      </c>
      <c r="N880">
        <v>-2.4609369423665299</v>
      </c>
      <c r="O880" t="str">
        <f t="shared" si="137"/>
        <v/>
      </c>
      <c r="P880">
        <v>-1.3524883309768201</v>
      </c>
      <c r="Q880" t="str">
        <f t="shared" si="138"/>
        <v/>
      </c>
      <c r="R880">
        <v>-0.38470340651921098</v>
      </c>
      <c r="S880" t="str">
        <f t="shared" si="139"/>
        <v/>
      </c>
      <c r="T880">
        <v>0.47051171940049602</v>
      </c>
      <c r="U880" t="str">
        <f t="shared" si="140"/>
        <v/>
      </c>
    </row>
    <row r="881" spans="1:21">
      <c r="A881">
        <v>7.5509222766539796</v>
      </c>
      <c r="B881">
        <v>-19.111811661458301</v>
      </c>
      <c r="C881" t="str">
        <f t="shared" si="131"/>
        <v/>
      </c>
      <c r="D881">
        <v>-13.128033131980301</v>
      </c>
      <c r="E881" t="str">
        <f t="shared" si="132"/>
        <v/>
      </c>
      <c r="F881">
        <v>-9.6447119874592495</v>
      </c>
      <c r="G881" t="str">
        <f t="shared" si="133"/>
        <v/>
      </c>
      <c r="H881">
        <v>-7.1863304871424996</v>
      </c>
      <c r="I881" t="str">
        <f t="shared" si="134"/>
        <v/>
      </c>
      <c r="J881">
        <v>-5.2906627849475703</v>
      </c>
      <c r="K881" t="str">
        <f t="shared" si="135"/>
        <v/>
      </c>
      <c r="L881">
        <v>-3.75201737136842</v>
      </c>
      <c r="M881" t="str">
        <f t="shared" si="136"/>
        <v/>
      </c>
      <c r="N881">
        <v>-2.4609369423665299</v>
      </c>
      <c r="O881" t="str">
        <f t="shared" si="137"/>
        <v/>
      </c>
      <c r="P881">
        <v>-1.3524883309768201</v>
      </c>
      <c r="Q881" t="str">
        <f t="shared" si="138"/>
        <v/>
      </c>
      <c r="R881">
        <v>-0.38470340651921098</v>
      </c>
      <c r="S881" t="str">
        <f t="shared" si="139"/>
        <v/>
      </c>
      <c r="T881">
        <v>0.47051171940049602</v>
      </c>
      <c r="U881" t="str">
        <f t="shared" si="140"/>
        <v/>
      </c>
    </row>
    <row r="882" spans="1:21">
      <c r="A882">
        <v>7.5683289502093896</v>
      </c>
      <c r="B882">
        <v>-19.111811661458301</v>
      </c>
      <c r="C882" t="str">
        <f t="shared" si="131"/>
        <v/>
      </c>
      <c r="D882">
        <v>-13.128033131980301</v>
      </c>
      <c r="E882" t="str">
        <f t="shared" si="132"/>
        <v/>
      </c>
      <c r="F882">
        <v>-9.6447119874592495</v>
      </c>
      <c r="G882" t="str">
        <f t="shared" si="133"/>
        <v/>
      </c>
      <c r="H882">
        <v>-7.1863304871424996</v>
      </c>
      <c r="I882" t="str">
        <f t="shared" si="134"/>
        <v/>
      </c>
      <c r="J882">
        <v>-5.2906627849475703</v>
      </c>
      <c r="K882" t="str">
        <f t="shared" si="135"/>
        <v/>
      </c>
      <c r="L882">
        <v>-3.75201737136842</v>
      </c>
      <c r="M882" t="str">
        <f t="shared" si="136"/>
        <v/>
      </c>
      <c r="N882">
        <v>-2.4609369423665299</v>
      </c>
      <c r="O882" t="str">
        <f t="shared" si="137"/>
        <v/>
      </c>
      <c r="P882">
        <v>-1.3524883309768201</v>
      </c>
      <c r="Q882" t="str">
        <f t="shared" si="138"/>
        <v/>
      </c>
      <c r="R882">
        <v>-0.38470340651921098</v>
      </c>
      <c r="S882" t="str">
        <f t="shared" si="139"/>
        <v/>
      </c>
      <c r="T882">
        <v>0.47051171940049602</v>
      </c>
      <c r="U882" t="str">
        <f t="shared" si="140"/>
        <v/>
      </c>
    </row>
    <row r="883" spans="1:21">
      <c r="A883">
        <v>7.5857757502914804</v>
      </c>
      <c r="B883">
        <v>-19.111811661458301</v>
      </c>
      <c r="C883" t="str">
        <f t="shared" si="131"/>
        <v/>
      </c>
      <c r="D883">
        <v>-13.128033131980301</v>
      </c>
      <c r="E883" t="str">
        <f t="shared" si="132"/>
        <v/>
      </c>
      <c r="F883">
        <v>-9.6447119874592495</v>
      </c>
      <c r="G883" t="str">
        <f t="shared" si="133"/>
        <v/>
      </c>
      <c r="H883">
        <v>-7.1863304871424996</v>
      </c>
      <c r="I883" t="str">
        <f t="shared" si="134"/>
        <v/>
      </c>
      <c r="J883">
        <v>-5.2906627849475703</v>
      </c>
      <c r="K883" t="str">
        <f t="shared" si="135"/>
        <v/>
      </c>
      <c r="L883">
        <v>-3.75201737136842</v>
      </c>
      <c r="M883" t="str">
        <f t="shared" si="136"/>
        <v/>
      </c>
      <c r="N883">
        <v>-2.4609369423665299</v>
      </c>
      <c r="O883" t="str">
        <f t="shared" si="137"/>
        <v/>
      </c>
      <c r="P883">
        <v>-1.3524883309768201</v>
      </c>
      <c r="Q883" t="str">
        <f t="shared" si="138"/>
        <v/>
      </c>
      <c r="R883">
        <v>-0.38470340651921098</v>
      </c>
      <c r="S883" t="str">
        <f t="shared" si="139"/>
        <v/>
      </c>
      <c r="T883">
        <v>0.47051171940049602</v>
      </c>
      <c r="U883" t="str">
        <f t="shared" si="140"/>
        <v/>
      </c>
    </row>
    <row r="884" spans="1:21">
      <c r="A884">
        <v>7.6032627694014598</v>
      </c>
      <c r="B884">
        <v>-19.111811661458301</v>
      </c>
      <c r="C884" t="str">
        <f t="shared" si="131"/>
        <v/>
      </c>
      <c r="D884">
        <v>-13.128033131980301</v>
      </c>
      <c r="E884" t="str">
        <f t="shared" si="132"/>
        <v/>
      </c>
      <c r="F884">
        <v>-9.6447119874592495</v>
      </c>
      <c r="G884" t="str">
        <f t="shared" si="133"/>
        <v/>
      </c>
      <c r="H884">
        <v>-7.1863304871424996</v>
      </c>
      <c r="I884" t="str">
        <f t="shared" si="134"/>
        <v/>
      </c>
      <c r="J884">
        <v>-5.2906627849475703</v>
      </c>
      <c r="K884" t="str">
        <f t="shared" si="135"/>
        <v/>
      </c>
      <c r="L884">
        <v>-3.75201737136842</v>
      </c>
      <c r="M884" t="str">
        <f t="shared" si="136"/>
        <v/>
      </c>
      <c r="N884">
        <v>-2.4609369423665299</v>
      </c>
      <c r="O884" t="str">
        <f t="shared" si="137"/>
        <v/>
      </c>
      <c r="P884">
        <v>-1.3524883309768201</v>
      </c>
      <c r="Q884" t="str">
        <f t="shared" si="138"/>
        <v/>
      </c>
      <c r="R884">
        <v>-0.38470340651921098</v>
      </c>
      <c r="S884" t="str">
        <f t="shared" si="139"/>
        <v/>
      </c>
      <c r="T884">
        <v>0.47051171940049602</v>
      </c>
      <c r="U884" t="str">
        <f t="shared" si="140"/>
        <v/>
      </c>
    </row>
    <row r="885" spans="1:21">
      <c r="A885">
        <v>7.6207901002537604</v>
      </c>
      <c r="B885">
        <v>-19.111811661458301</v>
      </c>
      <c r="C885" t="str">
        <f t="shared" si="131"/>
        <v/>
      </c>
      <c r="D885">
        <v>-13.128033131980301</v>
      </c>
      <c r="E885" t="str">
        <f t="shared" si="132"/>
        <v/>
      </c>
      <c r="F885">
        <v>-9.6447119874592495</v>
      </c>
      <c r="G885" t="str">
        <f t="shared" si="133"/>
        <v/>
      </c>
      <c r="H885">
        <v>-7.1863304871424996</v>
      </c>
      <c r="I885" t="str">
        <f t="shared" si="134"/>
        <v/>
      </c>
      <c r="J885">
        <v>-5.2906627849475703</v>
      </c>
      <c r="K885" t="str">
        <f t="shared" si="135"/>
        <v/>
      </c>
      <c r="L885">
        <v>-3.75201737136842</v>
      </c>
      <c r="M885" t="str">
        <f t="shared" si="136"/>
        <v/>
      </c>
      <c r="N885">
        <v>-2.4609369423665299</v>
      </c>
      <c r="O885" t="str">
        <f t="shared" si="137"/>
        <v/>
      </c>
      <c r="P885">
        <v>-1.3524883309768201</v>
      </c>
      <c r="Q885" t="str">
        <f t="shared" si="138"/>
        <v/>
      </c>
      <c r="R885">
        <v>-0.38470340651921098</v>
      </c>
      <c r="S885" t="str">
        <f t="shared" si="139"/>
        <v/>
      </c>
      <c r="T885">
        <v>0.47051171940049602</v>
      </c>
      <c r="U885" t="str">
        <f t="shared" si="140"/>
        <v/>
      </c>
    </row>
    <row r="886" spans="1:21">
      <c r="A886">
        <v>7.6383578357765396</v>
      </c>
      <c r="B886">
        <v>-19.111811661458301</v>
      </c>
      <c r="C886" t="str">
        <f t="shared" si="131"/>
        <v/>
      </c>
      <c r="D886">
        <v>-13.128033131980301</v>
      </c>
      <c r="E886" t="str">
        <f t="shared" si="132"/>
        <v/>
      </c>
      <c r="F886">
        <v>-9.6447119874592495</v>
      </c>
      <c r="G886" t="str">
        <f t="shared" si="133"/>
        <v/>
      </c>
      <c r="H886">
        <v>-7.1863304871424996</v>
      </c>
      <c r="I886" t="str">
        <f t="shared" si="134"/>
        <v/>
      </c>
      <c r="J886">
        <v>-5.2906627849475703</v>
      </c>
      <c r="K886" t="str">
        <f t="shared" si="135"/>
        <v/>
      </c>
      <c r="L886">
        <v>-3.75201737136842</v>
      </c>
      <c r="M886" t="str">
        <f t="shared" si="136"/>
        <v/>
      </c>
      <c r="N886">
        <v>-2.4609369423665299</v>
      </c>
      <c r="O886" t="str">
        <f t="shared" si="137"/>
        <v/>
      </c>
      <c r="P886">
        <v>-1.3524883309768201</v>
      </c>
      <c r="Q886" t="str">
        <f t="shared" si="138"/>
        <v/>
      </c>
      <c r="R886">
        <v>-0.38470340651921098</v>
      </c>
      <c r="S886" t="str">
        <f t="shared" si="139"/>
        <v/>
      </c>
      <c r="T886">
        <v>0.47051171940049602</v>
      </c>
      <c r="U886" t="str">
        <f t="shared" si="140"/>
        <v/>
      </c>
    </row>
    <row r="887" spans="1:21">
      <c r="A887">
        <v>7.6559660691121998</v>
      </c>
      <c r="B887">
        <v>-19.111811661458301</v>
      </c>
      <c r="C887" t="str">
        <f t="shared" si="131"/>
        <v/>
      </c>
      <c r="D887">
        <v>-13.128033131980301</v>
      </c>
      <c r="E887" t="str">
        <f t="shared" si="132"/>
        <v/>
      </c>
      <c r="F887">
        <v>-9.6447119874592495</v>
      </c>
      <c r="G887" t="str">
        <f t="shared" si="133"/>
        <v/>
      </c>
      <c r="H887">
        <v>-7.1863304871424996</v>
      </c>
      <c r="I887" t="str">
        <f t="shared" si="134"/>
        <v/>
      </c>
      <c r="J887">
        <v>-5.2906627849475703</v>
      </c>
      <c r="K887" t="str">
        <f t="shared" si="135"/>
        <v/>
      </c>
      <c r="L887">
        <v>-3.75201737136842</v>
      </c>
      <c r="M887" t="str">
        <f t="shared" si="136"/>
        <v/>
      </c>
      <c r="N887">
        <v>-2.4609369423665299</v>
      </c>
      <c r="O887" t="str">
        <f t="shared" si="137"/>
        <v/>
      </c>
      <c r="P887">
        <v>-1.3524883309768201</v>
      </c>
      <c r="Q887" t="str">
        <f t="shared" si="138"/>
        <v/>
      </c>
      <c r="R887">
        <v>-0.38470340651921098</v>
      </c>
      <c r="S887" t="str">
        <f t="shared" si="139"/>
        <v/>
      </c>
      <c r="T887">
        <v>0.47051171940049602</v>
      </c>
      <c r="U887" t="str">
        <f t="shared" si="140"/>
        <v/>
      </c>
    </row>
    <row r="888" spans="1:21">
      <c r="A888">
        <v>7.6736148936178203</v>
      </c>
      <c r="B888">
        <v>-19.111811661458301</v>
      </c>
      <c r="C888" t="str">
        <f t="shared" si="131"/>
        <v/>
      </c>
      <c r="D888">
        <v>-13.128033131980301</v>
      </c>
      <c r="E888" t="str">
        <f t="shared" si="132"/>
        <v/>
      </c>
      <c r="F888">
        <v>-9.6447119874592495</v>
      </c>
      <c r="G888" t="str">
        <f t="shared" si="133"/>
        <v/>
      </c>
      <c r="H888">
        <v>-7.1863304871424996</v>
      </c>
      <c r="I888" t="str">
        <f t="shared" si="134"/>
        <v/>
      </c>
      <c r="J888">
        <v>-5.2906627849475703</v>
      </c>
      <c r="K888" t="str">
        <f t="shared" si="135"/>
        <v/>
      </c>
      <c r="L888">
        <v>-3.75201737136842</v>
      </c>
      <c r="M888" t="str">
        <f t="shared" si="136"/>
        <v/>
      </c>
      <c r="N888">
        <v>-2.4609369423665299</v>
      </c>
      <c r="O888" t="str">
        <f t="shared" si="137"/>
        <v/>
      </c>
      <c r="P888">
        <v>-1.3524883309768201</v>
      </c>
      <c r="Q888" t="str">
        <f t="shared" si="138"/>
        <v/>
      </c>
      <c r="R888">
        <v>-0.38470340651921098</v>
      </c>
      <c r="S888" t="str">
        <f t="shared" si="139"/>
        <v/>
      </c>
      <c r="T888">
        <v>0.47051171940049602</v>
      </c>
      <c r="U888" t="str">
        <f t="shared" si="140"/>
        <v/>
      </c>
    </row>
    <row r="889" spans="1:21">
      <c r="A889">
        <v>7.6913044028657298</v>
      </c>
      <c r="B889">
        <v>-19.111811661458301</v>
      </c>
      <c r="C889" t="str">
        <f t="shared" si="131"/>
        <v/>
      </c>
      <c r="D889">
        <v>-13.128033131980301</v>
      </c>
      <c r="E889" t="str">
        <f t="shared" si="132"/>
        <v/>
      </c>
      <c r="F889">
        <v>-9.6447119874592495</v>
      </c>
      <c r="G889" t="str">
        <f t="shared" si="133"/>
        <v/>
      </c>
      <c r="H889">
        <v>-7.1863304871424996</v>
      </c>
      <c r="I889" t="str">
        <f t="shared" si="134"/>
        <v/>
      </c>
      <c r="J889">
        <v>-5.2906627849475703</v>
      </c>
      <c r="K889" t="str">
        <f t="shared" si="135"/>
        <v/>
      </c>
      <c r="L889">
        <v>-3.75201737136842</v>
      </c>
      <c r="M889" t="str">
        <f t="shared" si="136"/>
        <v/>
      </c>
      <c r="N889">
        <v>-2.4609369423665299</v>
      </c>
      <c r="O889" t="str">
        <f t="shared" si="137"/>
        <v/>
      </c>
      <c r="P889">
        <v>-1.3524883309768201</v>
      </c>
      <c r="Q889" t="str">
        <f t="shared" si="138"/>
        <v/>
      </c>
      <c r="R889">
        <v>-0.38470340651921098</v>
      </c>
      <c r="S889" t="str">
        <f t="shared" si="139"/>
        <v/>
      </c>
      <c r="T889">
        <v>0.47051171940049602</v>
      </c>
      <c r="U889" t="str">
        <f t="shared" si="140"/>
        <v/>
      </c>
    </row>
    <row r="890" spans="1:21">
      <c r="A890">
        <v>7.7090346906439304</v>
      </c>
      <c r="B890">
        <v>-19.111811661458301</v>
      </c>
      <c r="C890" t="str">
        <f t="shared" si="131"/>
        <v/>
      </c>
      <c r="D890">
        <v>-13.128033131980301</v>
      </c>
      <c r="E890" t="str">
        <f t="shared" si="132"/>
        <v/>
      </c>
      <c r="F890">
        <v>-9.6447119874592495</v>
      </c>
      <c r="G890" t="str">
        <f t="shared" si="133"/>
        <v/>
      </c>
      <c r="H890">
        <v>-7.1863304871424996</v>
      </c>
      <c r="I890" t="str">
        <f t="shared" si="134"/>
        <v/>
      </c>
      <c r="J890">
        <v>-5.2906627849475703</v>
      </c>
      <c r="K890" t="str">
        <f t="shared" si="135"/>
        <v/>
      </c>
      <c r="L890">
        <v>-3.75201737136842</v>
      </c>
      <c r="M890" t="str">
        <f t="shared" si="136"/>
        <v/>
      </c>
      <c r="N890">
        <v>-2.4609369423665299</v>
      </c>
      <c r="O890" t="str">
        <f t="shared" si="137"/>
        <v/>
      </c>
      <c r="P890">
        <v>-1.3524883309768201</v>
      </c>
      <c r="Q890" t="str">
        <f t="shared" si="138"/>
        <v/>
      </c>
      <c r="R890">
        <v>-0.38470340651921098</v>
      </c>
      <c r="S890" t="str">
        <f t="shared" si="139"/>
        <v/>
      </c>
      <c r="T890">
        <v>0.47051171940049602</v>
      </c>
      <c r="U890" t="str">
        <f t="shared" si="140"/>
        <v/>
      </c>
    </row>
    <row r="891" spans="1:21">
      <c r="A891">
        <v>7.7268058509566497</v>
      </c>
      <c r="B891">
        <v>-19.111811661458301</v>
      </c>
      <c r="C891" t="str">
        <f t="shared" si="131"/>
        <v/>
      </c>
      <c r="D891">
        <v>-13.128033131980301</v>
      </c>
      <c r="E891" t="str">
        <f t="shared" si="132"/>
        <v/>
      </c>
      <c r="F891">
        <v>-9.6447119874592495</v>
      </c>
      <c r="G891" t="str">
        <f t="shared" si="133"/>
        <v/>
      </c>
      <c r="H891">
        <v>-7.1863304871424996</v>
      </c>
      <c r="I891" t="str">
        <f t="shared" si="134"/>
        <v/>
      </c>
      <c r="J891">
        <v>-5.2906627849475703</v>
      </c>
      <c r="K891" t="str">
        <f t="shared" si="135"/>
        <v/>
      </c>
      <c r="L891">
        <v>-3.75201737136842</v>
      </c>
      <c r="M891" t="str">
        <f t="shared" si="136"/>
        <v/>
      </c>
      <c r="N891">
        <v>-2.4609369423665299</v>
      </c>
      <c r="O891" t="str">
        <f t="shared" si="137"/>
        <v/>
      </c>
      <c r="P891">
        <v>-1.3524883309768201</v>
      </c>
      <c r="Q891" t="str">
        <f t="shared" si="138"/>
        <v/>
      </c>
      <c r="R891">
        <v>-0.38470340651921098</v>
      </c>
      <c r="S891" t="str">
        <f t="shared" si="139"/>
        <v/>
      </c>
      <c r="T891">
        <v>0.47051171940049602</v>
      </c>
      <c r="U891" t="str">
        <f t="shared" si="140"/>
        <v/>
      </c>
    </row>
    <row r="892" spans="1:21">
      <c r="A892">
        <v>7.7446179780248201</v>
      </c>
      <c r="B892">
        <v>-19.111811661458301</v>
      </c>
      <c r="C892" t="str">
        <f t="shared" si="131"/>
        <v/>
      </c>
      <c r="D892">
        <v>-13.128033131980301</v>
      </c>
      <c r="E892" t="str">
        <f t="shared" si="132"/>
        <v/>
      </c>
      <c r="F892">
        <v>-9.6447119874592495</v>
      </c>
      <c r="G892" t="str">
        <f t="shared" si="133"/>
        <v/>
      </c>
      <c r="H892">
        <v>-7.1863304871424996</v>
      </c>
      <c r="I892" t="str">
        <f t="shared" si="134"/>
        <v/>
      </c>
      <c r="J892">
        <v>-5.2906627849475703</v>
      </c>
      <c r="K892" t="str">
        <f t="shared" si="135"/>
        <v/>
      </c>
      <c r="L892">
        <v>-3.75201737136842</v>
      </c>
      <c r="M892" t="str">
        <f t="shared" si="136"/>
        <v/>
      </c>
      <c r="N892">
        <v>-2.4609369423665299</v>
      </c>
      <c r="O892" t="str">
        <f t="shared" si="137"/>
        <v/>
      </c>
      <c r="P892">
        <v>-1.3524883309768201</v>
      </c>
      <c r="Q892" t="str">
        <f t="shared" si="138"/>
        <v/>
      </c>
      <c r="R892">
        <v>-0.38470340651921098</v>
      </c>
      <c r="S892" t="str">
        <f t="shared" si="139"/>
        <v/>
      </c>
      <c r="T892">
        <v>0.47051171940049602</v>
      </c>
      <c r="U892" t="str">
        <f t="shared" si="140"/>
        <v/>
      </c>
    </row>
    <row r="893" spans="1:21">
      <c r="A893">
        <v>7.7624711662865504</v>
      </c>
      <c r="B893">
        <v>-19.111811661458301</v>
      </c>
      <c r="C893" t="str">
        <f t="shared" si="131"/>
        <v/>
      </c>
      <c r="D893">
        <v>-13.128033131980301</v>
      </c>
      <c r="E893" t="str">
        <f t="shared" si="132"/>
        <v/>
      </c>
      <c r="F893">
        <v>-9.6447119874592495</v>
      </c>
      <c r="G893" t="str">
        <f t="shared" si="133"/>
        <v/>
      </c>
      <c r="H893">
        <v>-7.1863304871424996</v>
      </c>
      <c r="I893" t="str">
        <f t="shared" si="134"/>
        <v/>
      </c>
      <c r="J893">
        <v>-5.2906627849475703</v>
      </c>
      <c r="K893" t="str">
        <f t="shared" si="135"/>
        <v/>
      </c>
      <c r="L893">
        <v>-3.75201737136842</v>
      </c>
      <c r="M893" t="str">
        <f t="shared" si="136"/>
        <v/>
      </c>
      <c r="N893">
        <v>-2.4609369423665299</v>
      </c>
      <c r="O893" t="str">
        <f t="shared" si="137"/>
        <v/>
      </c>
      <c r="P893">
        <v>-1.3524883309768201</v>
      </c>
      <c r="Q893" t="str">
        <f t="shared" si="138"/>
        <v/>
      </c>
      <c r="R893">
        <v>-0.38470340651921098</v>
      </c>
      <c r="S893" t="str">
        <f t="shared" si="139"/>
        <v/>
      </c>
      <c r="T893">
        <v>0.47051171940049602</v>
      </c>
      <c r="U893" t="str">
        <f t="shared" si="140"/>
        <v/>
      </c>
    </row>
    <row r="894" spans="1:21">
      <c r="A894">
        <v>7.7803655103976697</v>
      </c>
      <c r="B894">
        <v>-19.111811661458301</v>
      </c>
      <c r="C894" t="str">
        <f t="shared" si="131"/>
        <v/>
      </c>
      <c r="D894">
        <v>-13.128033131980301</v>
      </c>
      <c r="E894" t="str">
        <f t="shared" si="132"/>
        <v/>
      </c>
      <c r="F894">
        <v>-9.6447119874592495</v>
      </c>
      <c r="G894" t="str">
        <f t="shared" si="133"/>
        <v/>
      </c>
      <c r="H894">
        <v>-7.1863304871424996</v>
      </c>
      <c r="I894" t="str">
        <f t="shared" si="134"/>
        <v/>
      </c>
      <c r="J894">
        <v>-5.2906627849475703</v>
      </c>
      <c r="K894" t="str">
        <f t="shared" si="135"/>
        <v/>
      </c>
      <c r="L894">
        <v>-3.75201737136842</v>
      </c>
      <c r="M894" t="str">
        <f t="shared" si="136"/>
        <v/>
      </c>
      <c r="N894">
        <v>-2.4609369423665299</v>
      </c>
      <c r="O894" t="str">
        <f t="shared" si="137"/>
        <v/>
      </c>
      <c r="P894">
        <v>-1.3524883309768201</v>
      </c>
      <c r="Q894" t="str">
        <f t="shared" si="138"/>
        <v/>
      </c>
      <c r="R894">
        <v>-0.38470340651921098</v>
      </c>
      <c r="S894" t="str">
        <f t="shared" si="139"/>
        <v/>
      </c>
      <c r="T894">
        <v>0.47051171940049602</v>
      </c>
      <c r="U894" t="str">
        <f t="shared" si="140"/>
        <v/>
      </c>
    </row>
    <row r="895" spans="1:21">
      <c r="A895">
        <v>7.79830110523221</v>
      </c>
      <c r="B895">
        <v>-19.111811661458301</v>
      </c>
      <c r="C895" t="str">
        <f t="shared" si="131"/>
        <v/>
      </c>
      <c r="D895">
        <v>-13.128033131980301</v>
      </c>
      <c r="E895" t="str">
        <f t="shared" si="132"/>
        <v/>
      </c>
      <c r="F895">
        <v>-9.6447119874592495</v>
      </c>
      <c r="G895" t="str">
        <f t="shared" si="133"/>
        <v/>
      </c>
      <c r="H895">
        <v>-7.1863304871424996</v>
      </c>
      <c r="I895" t="str">
        <f t="shared" si="134"/>
        <v/>
      </c>
      <c r="J895">
        <v>-5.2906627849475703</v>
      </c>
      <c r="K895" t="str">
        <f t="shared" si="135"/>
        <v/>
      </c>
      <c r="L895">
        <v>-3.75201737136842</v>
      </c>
      <c r="M895" t="str">
        <f t="shared" si="136"/>
        <v/>
      </c>
      <c r="N895">
        <v>-2.4609369423665299</v>
      </c>
      <c r="O895" t="str">
        <f t="shared" si="137"/>
        <v/>
      </c>
      <c r="P895">
        <v>-1.3524883309768201</v>
      </c>
      <c r="Q895" t="str">
        <f t="shared" si="138"/>
        <v/>
      </c>
      <c r="R895">
        <v>-0.38470340651921098</v>
      </c>
      <c r="S895" t="str">
        <f t="shared" si="139"/>
        <v/>
      </c>
      <c r="T895">
        <v>0.47051171940049602</v>
      </c>
      <c r="U895" t="str">
        <f t="shared" si="140"/>
        <v/>
      </c>
    </row>
    <row r="896" spans="1:21">
      <c r="A896">
        <v>7.8162780458829202</v>
      </c>
      <c r="B896">
        <v>-19.111811661458301</v>
      </c>
      <c r="C896" t="str">
        <f t="shared" si="131"/>
        <v/>
      </c>
      <c r="D896">
        <v>-13.128033131980301</v>
      </c>
      <c r="E896" t="str">
        <f t="shared" si="132"/>
        <v/>
      </c>
      <c r="F896">
        <v>-9.6447119874592495</v>
      </c>
      <c r="G896" t="str">
        <f t="shared" si="133"/>
        <v/>
      </c>
      <c r="H896">
        <v>-7.1863304871424996</v>
      </c>
      <c r="I896" t="str">
        <f t="shared" si="134"/>
        <v/>
      </c>
      <c r="J896">
        <v>-5.2906627849475703</v>
      </c>
      <c r="K896" t="str">
        <f t="shared" si="135"/>
        <v/>
      </c>
      <c r="L896">
        <v>-3.75201737136842</v>
      </c>
      <c r="M896" t="str">
        <f t="shared" si="136"/>
        <v/>
      </c>
      <c r="N896">
        <v>-2.4609369423665299</v>
      </c>
      <c r="O896" t="str">
        <f t="shared" si="137"/>
        <v/>
      </c>
      <c r="P896">
        <v>-1.3524883309768201</v>
      </c>
      <c r="Q896" t="str">
        <f t="shared" si="138"/>
        <v/>
      </c>
      <c r="R896">
        <v>-0.38470340651921098</v>
      </c>
      <c r="S896" t="str">
        <f t="shared" si="139"/>
        <v/>
      </c>
      <c r="T896">
        <v>0.47051171940049602</v>
      </c>
      <c r="U896" t="str">
        <f t="shared" si="140"/>
        <v/>
      </c>
    </row>
    <row r="897" spans="1:21">
      <c r="A897">
        <v>7.8342964276617399</v>
      </c>
      <c r="B897">
        <v>-19.111811661458301</v>
      </c>
      <c r="C897" t="str">
        <f t="shared" si="131"/>
        <v/>
      </c>
      <c r="D897">
        <v>-13.128033131980301</v>
      </c>
      <c r="E897" t="str">
        <f t="shared" si="132"/>
        <v/>
      </c>
      <c r="F897">
        <v>-9.6447119874592495</v>
      </c>
      <c r="G897" t="str">
        <f t="shared" si="133"/>
        <v/>
      </c>
      <c r="H897">
        <v>-7.1863304871424996</v>
      </c>
      <c r="I897" t="str">
        <f t="shared" si="134"/>
        <v/>
      </c>
      <c r="J897">
        <v>-5.2906627849475703</v>
      </c>
      <c r="K897" t="str">
        <f t="shared" si="135"/>
        <v/>
      </c>
      <c r="L897">
        <v>-3.75201737136842</v>
      </c>
      <c r="M897" t="str">
        <f t="shared" si="136"/>
        <v/>
      </c>
      <c r="N897">
        <v>-2.4609369423665299</v>
      </c>
      <c r="O897" t="str">
        <f t="shared" si="137"/>
        <v/>
      </c>
      <c r="P897">
        <v>-1.3524883309768201</v>
      </c>
      <c r="Q897" t="str">
        <f t="shared" si="138"/>
        <v/>
      </c>
      <c r="R897">
        <v>-0.38470340651921098</v>
      </c>
      <c r="S897" t="str">
        <f t="shared" si="139"/>
        <v/>
      </c>
      <c r="T897">
        <v>0.47051171940049602</v>
      </c>
      <c r="U897" t="str">
        <f t="shared" si="140"/>
        <v/>
      </c>
    </row>
    <row r="898" spans="1:21">
      <c r="A898">
        <v>7.8523563461003398</v>
      </c>
      <c r="B898">
        <v>-19.111811661458301</v>
      </c>
      <c r="C898" t="str">
        <f t="shared" si="131"/>
        <v/>
      </c>
      <c r="D898">
        <v>-13.128033131980301</v>
      </c>
      <c r="E898" t="str">
        <f t="shared" si="132"/>
        <v/>
      </c>
      <c r="F898">
        <v>-9.6447119874592495</v>
      </c>
      <c r="G898" t="str">
        <f t="shared" si="133"/>
        <v/>
      </c>
      <c r="H898">
        <v>-7.1863304871424996</v>
      </c>
      <c r="I898" t="str">
        <f t="shared" si="134"/>
        <v/>
      </c>
      <c r="J898">
        <v>-5.2906627849475703</v>
      </c>
      <c r="K898" t="str">
        <f t="shared" si="135"/>
        <v/>
      </c>
      <c r="L898">
        <v>-3.75201737136842</v>
      </c>
      <c r="M898" t="str">
        <f t="shared" si="136"/>
        <v/>
      </c>
      <c r="N898">
        <v>-2.4609369423665299</v>
      </c>
      <c r="O898" t="str">
        <f t="shared" si="137"/>
        <v/>
      </c>
      <c r="P898">
        <v>-1.3524883309768201</v>
      </c>
      <c r="Q898" t="str">
        <f t="shared" si="138"/>
        <v/>
      </c>
      <c r="R898">
        <v>-0.38470340651921098</v>
      </c>
      <c r="S898" t="str">
        <f t="shared" si="139"/>
        <v/>
      </c>
      <c r="T898">
        <v>0.47051171940049602</v>
      </c>
      <c r="U898" t="str">
        <f t="shared" si="140"/>
        <v/>
      </c>
    </row>
    <row r="899" spans="1:21">
      <c r="A899">
        <v>7.8704578969506098</v>
      </c>
      <c r="B899">
        <v>-19.111811661458301</v>
      </c>
      <c r="C899" t="str">
        <f t="shared" si="131"/>
        <v/>
      </c>
      <c r="D899">
        <v>-13.128033131980301</v>
      </c>
      <c r="E899" t="str">
        <f t="shared" si="132"/>
        <v/>
      </c>
      <c r="F899">
        <v>-9.6447119874592495</v>
      </c>
      <c r="G899" t="str">
        <f t="shared" si="133"/>
        <v/>
      </c>
      <c r="H899">
        <v>-7.1863304871424996</v>
      </c>
      <c r="I899" t="str">
        <f t="shared" si="134"/>
        <v/>
      </c>
      <c r="J899">
        <v>-5.2906627849475703</v>
      </c>
      <c r="K899" t="str">
        <f t="shared" si="135"/>
        <v/>
      </c>
      <c r="L899">
        <v>-3.75201737136842</v>
      </c>
      <c r="M899" t="str">
        <f t="shared" si="136"/>
        <v/>
      </c>
      <c r="N899">
        <v>-2.4609369423665299</v>
      </c>
      <c r="O899" t="str">
        <f t="shared" si="137"/>
        <v/>
      </c>
      <c r="P899">
        <v>-1.3524883309768201</v>
      </c>
      <c r="Q899" t="str">
        <f t="shared" si="138"/>
        <v/>
      </c>
      <c r="R899">
        <v>-0.38470340651921098</v>
      </c>
      <c r="S899" t="str">
        <f t="shared" si="139"/>
        <v/>
      </c>
      <c r="T899">
        <v>0.47051171940049602</v>
      </c>
      <c r="U899" t="str">
        <f t="shared" si="140"/>
        <v/>
      </c>
    </row>
    <row r="900" spans="1:21">
      <c r="A900">
        <v>7.8886011761851602</v>
      </c>
      <c r="B900">
        <v>-19.111811661458301</v>
      </c>
      <c r="C900" t="str">
        <f t="shared" ref="C900:C963" si="141">IF(B$3-3&lt;B900,"",$A900)</f>
        <v/>
      </c>
      <c r="D900">
        <v>-13.128033131980301</v>
      </c>
      <c r="E900" t="str">
        <f t="shared" ref="E900:E963" si="142">IF(D$3-3&lt;D900,"",$A900)</f>
        <v/>
      </c>
      <c r="F900">
        <v>-9.6447119874592495</v>
      </c>
      <c r="G900" t="str">
        <f t="shared" ref="G900:G963" si="143">IF(F$3-3&lt;F900,"",$A900)</f>
        <v/>
      </c>
      <c r="H900">
        <v>-7.1863304871424996</v>
      </c>
      <c r="I900" t="str">
        <f t="shared" ref="I900:I963" si="144">IF(H$3-3&lt;H900,"",$A900)</f>
        <v/>
      </c>
      <c r="J900">
        <v>-5.2906627849475703</v>
      </c>
      <c r="K900" t="str">
        <f t="shared" ref="K900:K963" si="145">IF(J$3-3&lt;J900,"",$A900)</f>
        <v/>
      </c>
      <c r="L900">
        <v>-3.75201737136842</v>
      </c>
      <c r="M900" t="str">
        <f t="shared" ref="M900:M963" si="146">IF(L$3-3&lt;L900,"",$A900)</f>
        <v/>
      </c>
      <c r="N900">
        <v>-2.4609369423665299</v>
      </c>
      <c r="O900" t="str">
        <f t="shared" ref="O900:O963" si="147">IF(N$3-3&lt;N900,"",$A900)</f>
        <v/>
      </c>
      <c r="P900">
        <v>-1.3524883309768201</v>
      </c>
      <c r="Q900" t="str">
        <f t="shared" ref="Q900:Q963" si="148">IF(P$3-3&lt;P900,"",$A900)</f>
        <v/>
      </c>
      <c r="R900">
        <v>-0.38470340651921098</v>
      </c>
      <c r="S900" t="str">
        <f t="shared" ref="S900:S963" si="149">IF(R$3-3&lt;R900,"",$A900)</f>
        <v/>
      </c>
      <c r="T900">
        <v>0.47051171940049602</v>
      </c>
      <c r="U900" t="str">
        <f t="shared" ref="U900:U963" si="150">IF(T$3-3&lt;T900,"",$A900)</f>
        <v/>
      </c>
    </row>
    <row r="901" spans="1:21">
      <c r="A901">
        <v>7.9067862799978696</v>
      </c>
      <c r="B901">
        <v>-19.111811661458301</v>
      </c>
      <c r="C901" t="str">
        <f t="shared" si="141"/>
        <v/>
      </c>
      <c r="D901">
        <v>-13.128033131980301</v>
      </c>
      <c r="E901" t="str">
        <f t="shared" si="142"/>
        <v/>
      </c>
      <c r="F901">
        <v>-9.6447119874592495</v>
      </c>
      <c r="G901" t="str">
        <f t="shared" si="143"/>
        <v/>
      </c>
      <c r="H901">
        <v>-7.1863304871424996</v>
      </c>
      <c r="I901" t="str">
        <f t="shared" si="144"/>
        <v/>
      </c>
      <c r="J901">
        <v>-5.2906627849475703</v>
      </c>
      <c r="K901" t="str">
        <f t="shared" si="145"/>
        <v/>
      </c>
      <c r="L901">
        <v>-3.75201737136842</v>
      </c>
      <c r="M901" t="str">
        <f t="shared" si="146"/>
        <v/>
      </c>
      <c r="N901">
        <v>-2.4609369423665299</v>
      </c>
      <c r="O901" t="str">
        <f t="shared" si="147"/>
        <v/>
      </c>
      <c r="P901">
        <v>-1.3524883309768201</v>
      </c>
      <c r="Q901" t="str">
        <f t="shared" si="148"/>
        <v/>
      </c>
      <c r="R901">
        <v>-0.38470340651921098</v>
      </c>
      <c r="S901" t="str">
        <f t="shared" si="149"/>
        <v/>
      </c>
      <c r="T901">
        <v>0.47051171940049602</v>
      </c>
      <c r="U901" t="str">
        <f t="shared" si="150"/>
        <v/>
      </c>
    </row>
    <row r="902" spans="1:21">
      <c r="A902">
        <v>7.9250133048043399</v>
      </c>
      <c r="B902">
        <v>-19.111811661458301</v>
      </c>
      <c r="C902" t="str">
        <f t="shared" si="141"/>
        <v/>
      </c>
      <c r="D902">
        <v>-13.128033131980301</v>
      </c>
      <c r="E902" t="str">
        <f t="shared" si="142"/>
        <v/>
      </c>
      <c r="F902">
        <v>-9.6447119874592495</v>
      </c>
      <c r="G902" t="str">
        <f t="shared" si="143"/>
        <v/>
      </c>
      <c r="H902">
        <v>-7.1863304871424996</v>
      </c>
      <c r="I902" t="str">
        <f t="shared" si="144"/>
        <v/>
      </c>
      <c r="J902">
        <v>-5.2906627849475703</v>
      </c>
      <c r="K902" t="str">
        <f t="shared" si="145"/>
        <v/>
      </c>
      <c r="L902">
        <v>-3.75201737136842</v>
      </c>
      <c r="M902" t="str">
        <f t="shared" si="146"/>
        <v/>
      </c>
      <c r="N902">
        <v>-2.4609369423665299</v>
      </c>
      <c r="O902" t="str">
        <f t="shared" si="147"/>
        <v/>
      </c>
      <c r="P902">
        <v>-1.3524883309768201</v>
      </c>
      <c r="Q902" t="str">
        <f t="shared" si="148"/>
        <v/>
      </c>
      <c r="R902">
        <v>-0.38470340651921098</v>
      </c>
      <c r="S902" t="str">
        <f t="shared" si="149"/>
        <v/>
      </c>
      <c r="T902">
        <v>0.47051171940049602</v>
      </c>
      <c r="U902" t="str">
        <f t="shared" si="150"/>
        <v/>
      </c>
    </row>
    <row r="903" spans="1:21">
      <c r="A903">
        <v>7.9432823472424303</v>
      </c>
      <c r="B903">
        <v>-19.111811661458301</v>
      </c>
      <c r="C903" t="str">
        <f t="shared" si="141"/>
        <v/>
      </c>
      <c r="D903">
        <v>-13.128033131980301</v>
      </c>
      <c r="E903" t="str">
        <f t="shared" si="142"/>
        <v/>
      </c>
      <c r="F903">
        <v>-9.6447119874592495</v>
      </c>
      <c r="G903" t="str">
        <f t="shared" si="143"/>
        <v/>
      </c>
      <c r="H903">
        <v>-7.1863304871424996</v>
      </c>
      <c r="I903" t="str">
        <f t="shared" si="144"/>
        <v/>
      </c>
      <c r="J903">
        <v>-5.2906627849475703</v>
      </c>
      <c r="K903" t="str">
        <f t="shared" si="145"/>
        <v/>
      </c>
      <c r="L903">
        <v>-3.75201737136842</v>
      </c>
      <c r="M903" t="str">
        <f t="shared" si="146"/>
        <v/>
      </c>
      <c r="N903">
        <v>-2.4609369423665299</v>
      </c>
      <c r="O903" t="str">
        <f t="shared" si="147"/>
        <v/>
      </c>
      <c r="P903">
        <v>-1.3524883309768201</v>
      </c>
      <c r="Q903" t="str">
        <f t="shared" si="148"/>
        <v/>
      </c>
      <c r="R903">
        <v>-0.38470340651921098</v>
      </c>
      <c r="S903" t="str">
        <f t="shared" si="149"/>
        <v/>
      </c>
      <c r="T903">
        <v>0.47051171940049602</v>
      </c>
      <c r="U903" t="str">
        <f t="shared" si="150"/>
        <v/>
      </c>
    </row>
    <row r="904" spans="1:21">
      <c r="A904">
        <v>7.9615935041728001</v>
      </c>
      <c r="B904">
        <v>-19.111811661458301</v>
      </c>
      <c r="C904" t="str">
        <f t="shared" si="141"/>
        <v/>
      </c>
      <c r="D904">
        <v>-13.128033131980301</v>
      </c>
      <c r="E904" t="str">
        <f t="shared" si="142"/>
        <v/>
      </c>
      <c r="F904">
        <v>-9.6447119874592495</v>
      </c>
      <c r="G904" t="str">
        <f t="shared" si="143"/>
        <v/>
      </c>
      <c r="H904">
        <v>-7.1863304871424996</v>
      </c>
      <c r="I904" t="str">
        <f t="shared" si="144"/>
        <v/>
      </c>
      <c r="J904">
        <v>-5.2906627849475703</v>
      </c>
      <c r="K904" t="str">
        <f t="shared" si="145"/>
        <v/>
      </c>
      <c r="L904">
        <v>-3.75201737136842</v>
      </c>
      <c r="M904" t="str">
        <f t="shared" si="146"/>
        <v/>
      </c>
      <c r="N904">
        <v>-2.4609369423665299</v>
      </c>
      <c r="O904" t="str">
        <f t="shared" si="147"/>
        <v/>
      </c>
      <c r="P904">
        <v>-1.3524883309768201</v>
      </c>
      <c r="Q904" t="str">
        <f t="shared" si="148"/>
        <v/>
      </c>
      <c r="R904">
        <v>-0.38470340651921098</v>
      </c>
      <c r="S904" t="str">
        <f t="shared" si="149"/>
        <v/>
      </c>
      <c r="T904">
        <v>0.47051171940049602</v>
      </c>
      <c r="U904" t="str">
        <f t="shared" si="150"/>
        <v/>
      </c>
    </row>
    <row r="905" spans="1:21">
      <c r="A905">
        <v>7.9799468726793803</v>
      </c>
      <c r="B905">
        <v>-19.111811661458301</v>
      </c>
      <c r="C905" t="str">
        <f t="shared" si="141"/>
        <v/>
      </c>
      <c r="D905">
        <v>-13.128033131980301</v>
      </c>
      <c r="E905" t="str">
        <f t="shared" si="142"/>
        <v/>
      </c>
      <c r="F905">
        <v>-9.6447119874592495</v>
      </c>
      <c r="G905" t="str">
        <f t="shared" si="143"/>
        <v/>
      </c>
      <c r="H905">
        <v>-7.1863304871424996</v>
      </c>
      <c r="I905" t="str">
        <f t="shared" si="144"/>
        <v/>
      </c>
      <c r="J905">
        <v>-5.2906627849475703</v>
      </c>
      <c r="K905" t="str">
        <f t="shared" si="145"/>
        <v/>
      </c>
      <c r="L905">
        <v>-3.75201737136842</v>
      </c>
      <c r="M905" t="str">
        <f t="shared" si="146"/>
        <v/>
      </c>
      <c r="N905">
        <v>-2.4609369423665299</v>
      </c>
      <c r="O905" t="str">
        <f t="shared" si="147"/>
        <v/>
      </c>
      <c r="P905">
        <v>-1.3524883309768201</v>
      </c>
      <c r="Q905" t="str">
        <f t="shared" si="148"/>
        <v/>
      </c>
      <c r="R905">
        <v>-0.38470340651921098</v>
      </c>
      <c r="S905" t="str">
        <f t="shared" si="149"/>
        <v/>
      </c>
      <c r="T905">
        <v>0.47051171940049602</v>
      </c>
      <c r="U905" t="str">
        <f t="shared" si="150"/>
        <v/>
      </c>
    </row>
    <row r="906" spans="1:21">
      <c r="A906">
        <v>7.9983425500698999</v>
      </c>
      <c r="B906">
        <v>-19.111811661458301</v>
      </c>
      <c r="C906" t="str">
        <f t="shared" si="141"/>
        <v/>
      </c>
      <c r="D906">
        <v>-13.128033131980301</v>
      </c>
      <c r="E906" t="str">
        <f t="shared" si="142"/>
        <v/>
      </c>
      <c r="F906">
        <v>-9.6447119874592495</v>
      </c>
      <c r="G906" t="str">
        <f t="shared" si="143"/>
        <v/>
      </c>
      <c r="H906">
        <v>-7.1863304871424996</v>
      </c>
      <c r="I906" t="str">
        <f t="shared" si="144"/>
        <v/>
      </c>
      <c r="J906">
        <v>-5.2906627849475703</v>
      </c>
      <c r="K906" t="str">
        <f t="shared" si="145"/>
        <v/>
      </c>
      <c r="L906">
        <v>-3.75201737136842</v>
      </c>
      <c r="M906" t="str">
        <f t="shared" si="146"/>
        <v/>
      </c>
      <c r="N906">
        <v>-2.4609369423665299</v>
      </c>
      <c r="O906" t="str">
        <f t="shared" si="147"/>
        <v/>
      </c>
      <c r="P906">
        <v>-1.3524883309768201</v>
      </c>
      <c r="Q906" t="str">
        <f t="shared" si="148"/>
        <v/>
      </c>
      <c r="R906">
        <v>-0.38470340651921098</v>
      </c>
      <c r="S906" t="str">
        <f t="shared" si="149"/>
        <v/>
      </c>
      <c r="T906">
        <v>0.47051171940049602</v>
      </c>
      <c r="U906" t="str">
        <f t="shared" si="150"/>
        <v/>
      </c>
    </row>
    <row r="907" spans="1:21">
      <c r="A907">
        <v>8.0167806338763992</v>
      </c>
      <c r="B907">
        <v>-19.111811661458301</v>
      </c>
      <c r="C907" t="str">
        <f t="shared" si="141"/>
        <v/>
      </c>
      <c r="D907">
        <v>-13.128033131980301</v>
      </c>
      <c r="E907" t="str">
        <f t="shared" si="142"/>
        <v/>
      </c>
      <c r="F907">
        <v>-9.6447119874592495</v>
      </c>
      <c r="G907" t="str">
        <f t="shared" si="143"/>
        <v/>
      </c>
      <c r="H907">
        <v>-7.1863304871424996</v>
      </c>
      <c r="I907" t="str">
        <f t="shared" si="144"/>
        <v/>
      </c>
      <c r="J907">
        <v>-5.2906627849475703</v>
      </c>
      <c r="K907" t="str">
        <f t="shared" si="145"/>
        <v/>
      </c>
      <c r="L907">
        <v>-3.75201737136842</v>
      </c>
      <c r="M907" t="str">
        <f t="shared" si="146"/>
        <v/>
      </c>
      <c r="N907">
        <v>-2.4609369423665299</v>
      </c>
      <c r="O907" t="str">
        <f t="shared" si="147"/>
        <v/>
      </c>
      <c r="P907">
        <v>-1.3524883309768201</v>
      </c>
      <c r="Q907" t="str">
        <f t="shared" si="148"/>
        <v/>
      </c>
      <c r="R907">
        <v>-0.38470340651921098</v>
      </c>
      <c r="S907" t="str">
        <f t="shared" si="149"/>
        <v/>
      </c>
      <c r="T907">
        <v>0.47051171940049602</v>
      </c>
      <c r="U907" t="str">
        <f t="shared" si="150"/>
        <v/>
      </c>
    </row>
    <row r="908" spans="1:21">
      <c r="A908">
        <v>8.0352612218557802</v>
      </c>
      <c r="B908">
        <v>-19.111811661458301</v>
      </c>
      <c r="C908" t="str">
        <f t="shared" si="141"/>
        <v/>
      </c>
      <c r="D908">
        <v>-13.128033131980301</v>
      </c>
      <c r="E908" t="str">
        <f t="shared" si="142"/>
        <v/>
      </c>
      <c r="F908">
        <v>-9.6447119874592495</v>
      </c>
      <c r="G908" t="str">
        <f t="shared" si="143"/>
        <v/>
      </c>
      <c r="H908">
        <v>-7.1863304871424996</v>
      </c>
      <c r="I908" t="str">
        <f t="shared" si="144"/>
        <v/>
      </c>
      <c r="J908">
        <v>-5.2906627849475703</v>
      </c>
      <c r="K908" t="str">
        <f t="shared" si="145"/>
        <v/>
      </c>
      <c r="L908">
        <v>-3.75201737136842</v>
      </c>
      <c r="M908" t="str">
        <f t="shared" si="146"/>
        <v/>
      </c>
      <c r="N908">
        <v>-2.4609369423665299</v>
      </c>
      <c r="O908" t="str">
        <f t="shared" si="147"/>
        <v/>
      </c>
      <c r="P908">
        <v>-1.3524883309768201</v>
      </c>
      <c r="Q908" t="str">
        <f t="shared" si="148"/>
        <v/>
      </c>
      <c r="R908">
        <v>-0.38470340651921098</v>
      </c>
      <c r="S908" t="str">
        <f t="shared" si="149"/>
        <v/>
      </c>
      <c r="T908">
        <v>0.47051171940049602</v>
      </c>
      <c r="U908" t="str">
        <f t="shared" si="150"/>
        <v/>
      </c>
    </row>
    <row r="909" spans="1:21">
      <c r="A909">
        <v>8.0537844119902697</v>
      </c>
      <c r="B909">
        <v>-19.111811661458301</v>
      </c>
      <c r="C909" t="str">
        <f t="shared" si="141"/>
        <v/>
      </c>
      <c r="D909">
        <v>-13.128033131980301</v>
      </c>
      <c r="E909" t="str">
        <f t="shared" si="142"/>
        <v/>
      </c>
      <c r="F909">
        <v>-9.6447119874592495</v>
      </c>
      <c r="G909" t="str">
        <f t="shared" si="143"/>
        <v/>
      </c>
      <c r="H909">
        <v>-7.1863304871424996</v>
      </c>
      <c r="I909" t="str">
        <f t="shared" si="144"/>
        <v/>
      </c>
      <c r="J909">
        <v>-5.2906627849475703</v>
      </c>
      <c r="K909" t="str">
        <f t="shared" si="145"/>
        <v/>
      </c>
      <c r="L909">
        <v>-3.75201737136842</v>
      </c>
      <c r="M909" t="str">
        <f t="shared" si="146"/>
        <v/>
      </c>
      <c r="N909">
        <v>-2.4609369423665299</v>
      </c>
      <c r="O909" t="str">
        <f t="shared" si="147"/>
        <v/>
      </c>
      <c r="P909">
        <v>-1.3524883309768201</v>
      </c>
      <c r="Q909" t="str">
        <f t="shared" si="148"/>
        <v/>
      </c>
      <c r="R909">
        <v>-0.38470340651921098</v>
      </c>
      <c r="S909" t="str">
        <f t="shared" si="149"/>
        <v/>
      </c>
      <c r="T909">
        <v>0.47051171940049602</v>
      </c>
      <c r="U909" t="str">
        <f t="shared" si="150"/>
        <v/>
      </c>
    </row>
    <row r="910" spans="1:21">
      <c r="A910">
        <v>8.0723503024879903</v>
      </c>
      <c r="B910">
        <v>-19.111811661458301</v>
      </c>
      <c r="C910" t="str">
        <f t="shared" si="141"/>
        <v/>
      </c>
      <c r="D910">
        <v>-13.128033131980301</v>
      </c>
      <c r="E910" t="str">
        <f t="shared" si="142"/>
        <v/>
      </c>
      <c r="F910">
        <v>-9.6447119874592495</v>
      </c>
      <c r="G910" t="str">
        <f t="shared" si="143"/>
        <v/>
      </c>
      <c r="H910">
        <v>-7.1863304871424996</v>
      </c>
      <c r="I910" t="str">
        <f t="shared" si="144"/>
        <v/>
      </c>
      <c r="J910">
        <v>-5.2906627849475703</v>
      </c>
      <c r="K910" t="str">
        <f t="shared" si="145"/>
        <v/>
      </c>
      <c r="L910">
        <v>-3.75201737136842</v>
      </c>
      <c r="M910" t="str">
        <f t="shared" si="146"/>
        <v/>
      </c>
      <c r="N910">
        <v>-2.4609369423665299</v>
      </c>
      <c r="O910" t="str">
        <f t="shared" si="147"/>
        <v/>
      </c>
      <c r="P910">
        <v>-1.3524883309768201</v>
      </c>
      <c r="Q910" t="str">
        <f t="shared" si="148"/>
        <v/>
      </c>
      <c r="R910">
        <v>-0.38470340651921098</v>
      </c>
      <c r="S910" t="str">
        <f t="shared" si="149"/>
        <v/>
      </c>
      <c r="T910">
        <v>0.47051171940049602</v>
      </c>
      <c r="U910" t="str">
        <f t="shared" si="150"/>
        <v/>
      </c>
    </row>
    <row r="911" spans="1:21">
      <c r="A911">
        <v>8.0909589917834293</v>
      </c>
      <c r="B911">
        <v>-19.111811661458301</v>
      </c>
      <c r="C911" t="str">
        <f t="shared" si="141"/>
        <v/>
      </c>
      <c r="D911">
        <v>-13.128033131980301</v>
      </c>
      <c r="E911" t="str">
        <f t="shared" si="142"/>
        <v/>
      </c>
      <c r="F911">
        <v>-9.6447119874592495</v>
      </c>
      <c r="G911" t="str">
        <f t="shared" si="143"/>
        <v/>
      </c>
      <c r="H911">
        <v>-7.1863304871424996</v>
      </c>
      <c r="I911" t="str">
        <f t="shared" si="144"/>
        <v/>
      </c>
      <c r="J911">
        <v>-5.2906627849475703</v>
      </c>
      <c r="K911" t="str">
        <f t="shared" si="145"/>
        <v/>
      </c>
      <c r="L911">
        <v>-3.75201737136842</v>
      </c>
      <c r="M911" t="str">
        <f t="shared" si="146"/>
        <v/>
      </c>
      <c r="N911">
        <v>-2.4609369423665299</v>
      </c>
      <c r="O911" t="str">
        <f t="shared" si="147"/>
        <v/>
      </c>
      <c r="P911">
        <v>-1.3524883309768201</v>
      </c>
      <c r="Q911" t="str">
        <f t="shared" si="148"/>
        <v/>
      </c>
      <c r="R911">
        <v>-0.38470340651921098</v>
      </c>
      <c r="S911" t="str">
        <f t="shared" si="149"/>
        <v/>
      </c>
      <c r="T911">
        <v>0.47051171940049602</v>
      </c>
      <c r="U911" t="str">
        <f t="shared" si="150"/>
        <v/>
      </c>
    </row>
    <row r="912" spans="1:21">
      <c r="A912">
        <v>8.1096105785380104</v>
      </c>
      <c r="B912">
        <v>-19.111811661458301</v>
      </c>
      <c r="C912" t="str">
        <f t="shared" si="141"/>
        <v/>
      </c>
      <c r="D912">
        <v>-13.128033131980301</v>
      </c>
      <c r="E912" t="str">
        <f t="shared" si="142"/>
        <v/>
      </c>
      <c r="F912">
        <v>-9.6447119874592495</v>
      </c>
      <c r="G912" t="str">
        <f t="shared" si="143"/>
        <v/>
      </c>
      <c r="H912">
        <v>-7.1863304871424996</v>
      </c>
      <c r="I912" t="str">
        <f t="shared" si="144"/>
        <v/>
      </c>
      <c r="J912">
        <v>-5.2906627849475703</v>
      </c>
      <c r="K912" t="str">
        <f t="shared" si="145"/>
        <v/>
      </c>
      <c r="L912">
        <v>-3.75201737136842</v>
      </c>
      <c r="M912" t="str">
        <f t="shared" si="146"/>
        <v/>
      </c>
      <c r="N912">
        <v>-2.4609369423665299</v>
      </c>
      <c r="O912" t="str">
        <f t="shared" si="147"/>
        <v/>
      </c>
      <c r="P912">
        <v>-1.3524883309768201</v>
      </c>
      <c r="Q912" t="str">
        <f t="shared" si="148"/>
        <v/>
      </c>
      <c r="R912">
        <v>-0.38470340651921098</v>
      </c>
      <c r="S912" t="str">
        <f t="shared" si="149"/>
        <v/>
      </c>
      <c r="T912">
        <v>0.47051171940049602</v>
      </c>
      <c r="U912" t="str">
        <f t="shared" si="150"/>
        <v/>
      </c>
    </row>
    <row r="913" spans="1:21">
      <c r="A913">
        <v>8.1283051616405899</v>
      </c>
      <c r="B913">
        <v>-19.111811661458301</v>
      </c>
      <c r="C913" t="str">
        <f t="shared" si="141"/>
        <v/>
      </c>
      <c r="D913">
        <v>-13.128033131980301</v>
      </c>
      <c r="E913" t="str">
        <f t="shared" si="142"/>
        <v/>
      </c>
      <c r="F913">
        <v>-9.6447119874592495</v>
      </c>
      <c r="G913" t="str">
        <f t="shared" si="143"/>
        <v/>
      </c>
      <c r="H913">
        <v>-7.1863304871424996</v>
      </c>
      <c r="I913" t="str">
        <f t="shared" si="144"/>
        <v/>
      </c>
      <c r="J913">
        <v>-5.2906627849475703</v>
      </c>
      <c r="K913" t="str">
        <f t="shared" si="145"/>
        <v/>
      </c>
      <c r="L913">
        <v>-3.75201737136842</v>
      </c>
      <c r="M913" t="str">
        <f t="shared" si="146"/>
        <v/>
      </c>
      <c r="N913">
        <v>-2.4609369423665299</v>
      </c>
      <c r="O913" t="str">
        <f t="shared" si="147"/>
        <v/>
      </c>
      <c r="P913">
        <v>-1.3524883309768201</v>
      </c>
      <c r="Q913" t="str">
        <f t="shared" si="148"/>
        <v/>
      </c>
      <c r="R913">
        <v>-0.38470340651921098</v>
      </c>
      <c r="S913" t="str">
        <f t="shared" si="149"/>
        <v/>
      </c>
      <c r="T913">
        <v>0.47051171940049602</v>
      </c>
      <c r="U913" t="str">
        <f t="shared" si="150"/>
        <v/>
      </c>
    </row>
    <row r="914" spans="1:21">
      <c r="A914">
        <v>8.147042840208</v>
      </c>
      <c r="B914">
        <v>-19.111811661458301</v>
      </c>
      <c r="C914" t="str">
        <f t="shared" si="141"/>
        <v/>
      </c>
      <c r="D914">
        <v>-13.128033131980301</v>
      </c>
      <c r="E914" t="str">
        <f t="shared" si="142"/>
        <v/>
      </c>
      <c r="F914">
        <v>-9.6447119874592495</v>
      </c>
      <c r="G914" t="str">
        <f t="shared" si="143"/>
        <v/>
      </c>
      <c r="H914">
        <v>-7.1863304871424996</v>
      </c>
      <c r="I914" t="str">
        <f t="shared" si="144"/>
        <v/>
      </c>
      <c r="J914">
        <v>-5.2906627849475703</v>
      </c>
      <c r="K914" t="str">
        <f t="shared" si="145"/>
        <v/>
      </c>
      <c r="L914">
        <v>-3.75201737136842</v>
      </c>
      <c r="M914" t="str">
        <f t="shared" si="146"/>
        <v/>
      </c>
      <c r="N914">
        <v>-2.4609369423665299</v>
      </c>
      <c r="O914" t="str">
        <f t="shared" si="147"/>
        <v/>
      </c>
      <c r="P914">
        <v>-1.3524883309768201</v>
      </c>
      <c r="Q914" t="str">
        <f t="shared" si="148"/>
        <v/>
      </c>
      <c r="R914">
        <v>-0.38470340651921098</v>
      </c>
      <c r="S914" t="str">
        <f t="shared" si="149"/>
        <v/>
      </c>
      <c r="T914">
        <v>0.47051171940049602</v>
      </c>
      <c r="U914" t="str">
        <f t="shared" si="150"/>
        <v/>
      </c>
    </row>
    <row r="915" spans="1:21">
      <c r="A915">
        <v>8.1658237135855192</v>
      </c>
      <c r="B915">
        <v>-19.111811661458301</v>
      </c>
      <c r="C915" t="str">
        <f t="shared" si="141"/>
        <v/>
      </c>
      <c r="D915">
        <v>-13.128033131980301</v>
      </c>
      <c r="E915" t="str">
        <f t="shared" si="142"/>
        <v/>
      </c>
      <c r="F915">
        <v>-9.6447119874592495</v>
      </c>
      <c r="G915" t="str">
        <f t="shared" si="143"/>
        <v/>
      </c>
      <c r="H915">
        <v>-7.1863304871424996</v>
      </c>
      <c r="I915" t="str">
        <f t="shared" si="144"/>
        <v/>
      </c>
      <c r="J915">
        <v>-5.2906627849475703</v>
      </c>
      <c r="K915" t="str">
        <f t="shared" si="145"/>
        <v/>
      </c>
      <c r="L915">
        <v>-3.75201737136842</v>
      </c>
      <c r="M915" t="str">
        <f t="shared" si="146"/>
        <v/>
      </c>
      <c r="N915">
        <v>-2.4609369423665299</v>
      </c>
      <c r="O915" t="str">
        <f t="shared" si="147"/>
        <v/>
      </c>
      <c r="P915">
        <v>-1.3524883309768201</v>
      </c>
      <c r="Q915" t="str">
        <f t="shared" si="148"/>
        <v/>
      </c>
      <c r="R915">
        <v>-0.38470340651921098</v>
      </c>
      <c r="S915" t="str">
        <f t="shared" si="149"/>
        <v/>
      </c>
      <c r="T915">
        <v>0.47051171940049602</v>
      </c>
      <c r="U915" t="str">
        <f t="shared" si="150"/>
        <v/>
      </c>
    </row>
    <row r="916" spans="1:21">
      <c r="A916">
        <v>8.1846478813474999</v>
      </c>
      <c r="B916">
        <v>-19.111811661458301</v>
      </c>
      <c r="C916" t="str">
        <f t="shared" si="141"/>
        <v/>
      </c>
      <c r="D916">
        <v>-13.128033131980301</v>
      </c>
      <c r="E916" t="str">
        <f t="shared" si="142"/>
        <v/>
      </c>
      <c r="F916">
        <v>-9.6447119874592495</v>
      </c>
      <c r="G916" t="str">
        <f t="shared" si="143"/>
        <v/>
      </c>
      <c r="H916">
        <v>-7.1863304871424996</v>
      </c>
      <c r="I916" t="str">
        <f t="shared" si="144"/>
        <v/>
      </c>
      <c r="J916">
        <v>-5.2906627849475703</v>
      </c>
      <c r="K916" t="str">
        <f t="shared" si="145"/>
        <v/>
      </c>
      <c r="L916">
        <v>-3.75201737136842</v>
      </c>
      <c r="M916" t="str">
        <f t="shared" si="146"/>
        <v/>
      </c>
      <c r="N916">
        <v>-2.4609369423665299</v>
      </c>
      <c r="O916" t="str">
        <f t="shared" si="147"/>
        <v/>
      </c>
      <c r="P916">
        <v>-1.3524883309768201</v>
      </c>
      <c r="Q916" t="str">
        <f t="shared" si="148"/>
        <v/>
      </c>
      <c r="R916">
        <v>-0.38470340651921098</v>
      </c>
      <c r="S916" t="str">
        <f t="shared" si="149"/>
        <v/>
      </c>
      <c r="T916">
        <v>0.47051171940049602</v>
      </c>
      <c r="U916" t="str">
        <f t="shared" si="150"/>
        <v/>
      </c>
    </row>
    <row r="917" spans="1:21">
      <c r="A917">
        <v>8.2035154432977802</v>
      </c>
      <c r="B917">
        <v>-19.111811661458301</v>
      </c>
      <c r="C917" t="str">
        <f t="shared" si="141"/>
        <v/>
      </c>
      <c r="D917">
        <v>-13.128033131980301</v>
      </c>
      <c r="E917" t="str">
        <f t="shared" si="142"/>
        <v/>
      </c>
      <c r="F917">
        <v>-9.6447119874592495</v>
      </c>
      <c r="G917" t="str">
        <f t="shared" si="143"/>
        <v/>
      </c>
      <c r="H917">
        <v>-7.1863304871424996</v>
      </c>
      <c r="I917" t="str">
        <f t="shared" si="144"/>
        <v/>
      </c>
      <c r="J917">
        <v>-5.2906627849475703</v>
      </c>
      <c r="K917" t="str">
        <f t="shared" si="145"/>
        <v/>
      </c>
      <c r="L917">
        <v>-3.75201737136842</v>
      </c>
      <c r="M917" t="str">
        <f t="shared" si="146"/>
        <v/>
      </c>
      <c r="N917">
        <v>-2.4609369423665299</v>
      </c>
      <c r="O917" t="str">
        <f t="shared" si="147"/>
        <v/>
      </c>
      <c r="P917">
        <v>-1.3524883309768201</v>
      </c>
      <c r="Q917" t="str">
        <f t="shared" si="148"/>
        <v/>
      </c>
      <c r="R917">
        <v>-0.38470340651921098</v>
      </c>
      <c r="S917" t="str">
        <f t="shared" si="149"/>
        <v/>
      </c>
      <c r="T917">
        <v>0.47051171940049602</v>
      </c>
      <c r="U917" t="str">
        <f t="shared" si="150"/>
        <v/>
      </c>
    </row>
    <row r="918" spans="1:21">
      <c r="A918">
        <v>8.2224264994703002</v>
      </c>
      <c r="B918">
        <v>-19.111811661458301</v>
      </c>
      <c r="C918" t="str">
        <f t="shared" si="141"/>
        <v/>
      </c>
      <c r="D918">
        <v>-13.128033131980301</v>
      </c>
      <c r="E918" t="str">
        <f t="shared" si="142"/>
        <v/>
      </c>
      <c r="F918">
        <v>-9.6447119874592495</v>
      </c>
      <c r="G918" t="str">
        <f t="shared" si="143"/>
        <v/>
      </c>
      <c r="H918">
        <v>-7.1863304871424996</v>
      </c>
      <c r="I918" t="str">
        <f t="shared" si="144"/>
        <v/>
      </c>
      <c r="J918">
        <v>-5.2906627849475703</v>
      </c>
      <c r="K918" t="str">
        <f t="shared" si="145"/>
        <v/>
      </c>
      <c r="L918">
        <v>-3.75201737136842</v>
      </c>
      <c r="M918" t="str">
        <f t="shared" si="146"/>
        <v/>
      </c>
      <c r="N918">
        <v>-2.4609369423665299</v>
      </c>
      <c r="O918" t="str">
        <f t="shared" si="147"/>
        <v/>
      </c>
      <c r="P918">
        <v>-1.3524883309768201</v>
      </c>
      <c r="Q918" t="str">
        <f t="shared" si="148"/>
        <v/>
      </c>
      <c r="R918">
        <v>-0.38470340651921098</v>
      </c>
      <c r="S918" t="str">
        <f t="shared" si="149"/>
        <v/>
      </c>
      <c r="T918">
        <v>0.47051171940049602</v>
      </c>
      <c r="U918" t="str">
        <f t="shared" si="150"/>
        <v/>
      </c>
    </row>
    <row r="919" spans="1:21">
      <c r="A919">
        <v>8.2413811501296106</v>
      </c>
      <c r="B919">
        <v>-19.111811661458301</v>
      </c>
      <c r="C919" t="str">
        <f t="shared" si="141"/>
        <v/>
      </c>
      <c r="D919">
        <v>-13.128033131980301</v>
      </c>
      <c r="E919" t="str">
        <f t="shared" si="142"/>
        <v/>
      </c>
      <c r="F919">
        <v>-9.6447119874592495</v>
      </c>
      <c r="G919" t="str">
        <f t="shared" si="143"/>
        <v/>
      </c>
      <c r="H919">
        <v>-7.1863304871424996</v>
      </c>
      <c r="I919" t="str">
        <f t="shared" si="144"/>
        <v/>
      </c>
      <c r="J919">
        <v>-5.2906627849475703</v>
      </c>
      <c r="K919" t="str">
        <f t="shared" si="145"/>
        <v/>
      </c>
      <c r="L919">
        <v>-3.75201737136842</v>
      </c>
      <c r="M919" t="str">
        <f t="shared" si="146"/>
        <v/>
      </c>
      <c r="N919">
        <v>-2.4609369423665299</v>
      </c>
      <c r="O919" t="str">
        <f t="shared" si="147"/>
        <v/>
      </c>
      <c r="P919">
        <v>-1.3524883309768201</v>
      </c>
      <c r="Q919" t="str">
        <f t="shared" si="148"/>
        <v/>
      </c>
      <c r="R919">
        <v>-0.38470340651921098</v>
      </c>
      <c r="S919" t="str">
        <f t="shared" si="149"/>
        <v/>
      </c>
      <c r="T919">
        <v>0.47051171940049602</v>
      </c>
      <c r="U919" t="str">
        <f t="shared" si="150"/>
        <v/>
      </c>
    </row>
    <row r="920" spans="1:21">
      <c r="A920">
        <v>8.2603794957713799</v>
      </c>
      <c r="B920">
        <v>-19.111811661458301</v>
      </c>
      <c r="C920" t="str">
        <f t="shared" si="141"/>
        <v/>
      </c>
      <c r="D920">
        <v>-13.128033131980301</v>
      </c>
      <c r="E920" t="str">
        <f t="shared" si="142"/>
        <v/>
      </c>
      <c r="F920">
        <v>-9.6447119874592495</v>
      </c>
      <c r="G920" t="str">
        <f t="shared" si="143"/>
        <v/>
      </c>
      <c r="H920">
        <v>-7.1863304871424996</v>
      </c>
      <c r="I920" t="str">
        <f t="shared" si="144"/>
        <v/>
      </c>
      <c r="J920">
        <v>-5.2906627849475703</v>
      </c>
      <c r="K920" t="str">
        <f t="shared" si="145"/>
        <v/>
      </c>
      <c r="L920">
        <v>-3.75201737136842</v>
      </c>
      <c r="M920" t="str">
        <f t="shared" si="146"/>
        <v/>
      </c>
      <c r="N920">
        <v>-2.4609369423665299</v>
      </c>
      <c r="O920" t="str">
        <f t="shared" si="147"/>
        <v/>
      </c>
      <c r="P920">
        <v>-1.3524883309768201</v>
      </c>
      <c r="Q920" t="str">
        <f t="shared" si="148"/>
        <v/>
      </c>
      <c r="R920">
        <v>-0.38470340651921098</v>
      </c>
      <c r="S920" t="str">
        <f t="shared" si="149"/>
        <v/>
      </c>
      <c r="T920">
        <v>0.47051171940049602</v>
      </c>
      <c r="U920" t="str">
        <f t="shared" si="150"/>
        <v/>
      </c>
    </row>
    <row r="921" spans="1:21">
      <c r="A921">
        <v>8.2794216371229297</v>
      </c>
      <c r="B921">
        <v>-19.111811661458301</v>
      </c>
      <c r="C921" t="str">
        <f t="shared" si="141"/>
        <v/>
      </c>
      <c r="D921">
        <v>-13.128033131980301</v>
      </c>
      <c r="E921" t="str">
        <f t="shared" si="142"/>
        <v/>
      </c>
      <c r="F921">
        <v>-9.6447119874592495</v>
      </c>
      <c r="G921" t="str">
        <f t="shared" si="143"/>
        <v/>
      </c>
      <c r="H921">
        <v>-7.1863304871424996</v>
      </c>
      <c r="I921" t="str">
        <f t="shared" si="144"/>
        <v/>
      </c>
      <c r="J921">
        <v>-5.2906627849475703</v>
      </c>
      <c r="K921" t="str">
        <f t="shared" si="145"/>
        <v/>
      </c>
      <c r="L921">
        <v>-3.75201737136842</v>
      </c>
      <c r="M921" t="str">
        <f t="shared" si="146"/>
        <v/>
      </c>
      <c r="N921">
        <v>-2.4609369423665299</v>
      </c>
      <c r="O921" t="str">
        <f t="shared" si="147"/>
        <v/>
      </c>
      <c r="P921">
        <v>-1.3524883309768201</v>
      </c>
      <c r="Q921" t="str">
        <f t="shared" si="148"/>
        <v/>
      </c>
      <c r="R921">
        <v>-0.38470340651921098</v>
      </c>
      <c r="S921" t="str">
        <f t="shared" si="149"/>
        <v/>
      </c>
      <c r="T921">
        <v>0.47051171940049602</v>
      </c>
      <c r="U921" t="str">
        <f t="shared" si="150"/>
        <v/>
      </c>
    </row>
    <row r="922" spans="1:21">
      <c r="A922">
        <v>8.29850767514381</v>
      </c>
      <c r="B922">
        <v>-19.111811661458301</v>
      </c>
      <c r="C922" t="str">
        <f t="shared" si="141"/>
        <v/>
      </c>
      <c r="D922">
        <v>-13.128033131980301</v>
      </c>
      <c r="E922" t="str">
        <f t="shared" si="142"/>
        <v/>
      </c>
      <c r="F922">
        <v>-9.6447119874592495</v>
      </c>
      <c r="G922" t="str">
        <f t="shared" si="143"/>
        <v/>
      </c>
      <c r="H922">
        <v>-7.1863304871424996</v>
      </c>
      <c r="I922" t="str">
        <f t="shared" si="144"/>
        <v/>
      </c>
      <c r="J922">
        <v>-5.2906627849475703</v>
      </c>
      <c r="K922" t="str">
        <f t="shared" si="145"/>
        <v/>
      </c>
      <c r="L922">
        <v>-3.75201737136842</v>
      </c>
      <c r="M922" t="str">
        <f t="shared" si="146"/>
        <v/>
      </c>
      <c r="N922">
        <v>-2.4609369423665299</v>
      </c>
      <c r="O922" t="str">
        <f t="shared" si="147"/>
        <v/>
      </c>
      <c r="P922">
        <v>-1.3524883309768201</v>
      </c>
      <c r="Q922" t="str">
        <f t="shared" si="148"/>
        <v/>
      </c>
      <c r="R922">
        <v>-0.38470340651921098</v>
      </c>
      <c r="S922" t="str">
        <f t="shared" si="149"/>
        <v/>
      </c>
      <c r="T922">
        <v>0.47051171940049602</v>
      </c>
      <c r="U922" t="str">
        <f t="shared" si="150"/>
        <v/>
      </c>
    </row>
    <row r="923" spans="1:21">
      <c r="A923">
        <v>8.3176377110263005</v>
      </c>
      <c r="B923">
        <v>-19.111811661458301</v>
      </c>
      <c r="C923" t="str">
        <f t="shared" si="141"/>
        <v/>
      </c>
      <c r="D923">
        <v>-13.128033131980301</v>
      </c>
      <c r="E923" t="str">
        <f t="shared" si="142"/>
        <v/>
      </c>
      <c r="F923">
        <v>-9.6447119874592495</v>
      </c>
      <c r="G923" t="str">
        <f t="shared" si="143"/>
        <v/>
      </c>
      <c r="H923">
        <v>-7.1863304871424996</v>
      </c>
      <c r="I923" t="str">
        <f t="shared" si="144"/>
        <v/>
      </c>
      <c r="J923">
        <v>-5.2906627849475703</v>
      </c>
      <c r="K923" t="str">
        <f t="shared" si="145"/>
        <v/>
      </c>
      <c r="L923">
        <v>-3.75201737136842</v>
      </c>
      <c r="M923" t="str">
        <f t="shared" si="146"/>
        <v/>
      </c>
      <c r="N923">
        <v>-2.4609369423665299</v>
      </c>
      <c r="O923" t="str">
        <f t="shared" si="147"/>
        <v/>
      </c>
      <c r="P923">
        <v>-1.3524883309768201</v>
      </c>
      <c r="Q923" t="str">
        <f t="shared" si="148"/>
        <v/>
      </c>
      <c r="R923">
        <v>-0.38470340651921098</v>
      </c>
      <c r="S923" t="str">
        <f t="shared" si="149"/>
        <v/>
      </c>
      <c r="T923">
        <v>0.47051171940049602</v>
      </c>
      <c r="U923" t="str">
        <f t="shared" si="150"/>
        <v/>
      </c>
    </row>
    <row r="924" spans="1:21">
      <c r="A924">
        <v>8.3368118461959302</v>
      </c>
      <c r="B924">
        <v>-19.111811661458301</v>
      </c>
      <c r="C924" t="str">
        <f t="shared" si="141"/>
        <v/>
      </c>
      <c r="D924">
        <v>-13.128033131980301</v>
      </c>
      <c r="E924" t="str">
        <f t="shared" si="142"/>
        <v/>
      </c>
      <c r="F924">
        <v>-9.6447119874592495</v>
      </c>
      <c r="G924" t="str">
        <f t="shared" si="143"/>
        <v/>
      </c>
      <c r="H924">
        <v>-7.1863304871424996</v>
      </c>
      <c r="I924" t="str">
        <f t="shared" si="144"/>
        <v/>
      </c>
      <c r="J924">
        <v>-5.2906627849475703</v>
      </c>
      <c r="K924" t="str">
        <f t="shared" si="145"/>
        <v/>
      </c>
      <c r="L924">
        <v>-3.75201737136842</v>
      </c>
      <c r="M924" t="str">
        <f t="shared" si="146"/>
        <v/>
      </c>
      <c r="N924">
        <v>-2.4609369423665299</v>
      </c>
      <c r="O924" t="str">
        <f t="shared" si="147"/>
        <v/>
      </c>
      <c r="P924">
        <v>-1.3524883309768201</v>
      </c>
      <c r="Q924" t="str">
        <f t="shared" si="148"/>
        <v/>
      </c>
      <c r="R924">
        <v>-0.38470340651921098</v>
      </c>
      <c r="S924" t="str">
        <f t="shared" si="149"/>
        <v/>
      </c>
      <c r="T924">
        <v>0.47051171940049602</v>
      </c>
      <c r="U924" t="str">
        <f t="shared" si="150"/>
        <v/>
      </c>
    </row>
    <row r="925" spans="1:21">
      <c r="A925">
        <v>8.3560301823120593</v>
      </c>
      <c r="B925">
        <v>-19.111811661458301</v>
      </c>
      <c r="C925" t="str">
        <f t="shared" si="141"/>
        <v/>
      </c>
      <c r="D925">
        <v>-13.128033131980301</v>
      </c>
      <c r="E925" t="str">
        <f t="shared" si="142"/>
        <v/>
      </c>
      <c r="F925">
        <v>-9.6447119874592495</v>
      </c>
      <c r="G925" t="str">
        <f t="shared" si="143"/>
        <v/>
      </c>
      <c r="H925">
        <v>-7.1863304871424996</v>
      </c>
      <c r="I925" t="str">
        <f t="shared" si="144"/>
        <v/>
      </c>
      <c r="J925">
        <v>-5.2906627849475703</v>
      </c>
      <c r="K925" t="str">
        <f t="shared" si="145"/>
        <v/>
      </c>
      <c r="L925">
        <v>-3.75201737136842</v>
      </c>
      <c r="M925" t="str">
        <f t="shared" si="146"/>
        <v/>
      </c>
      <c r="N925">
        <v>-2.4609369423665299</v>
      </c>
      <c r="O925" t="str">
        <f t="shared" si="147"/>
        <v/>
      </c>
      <c r="P925">
        <v>-1.3524883309768201</v>
      </c>
      <c r="Q925" t="str">
        <f t="shared" si="148"/>
        <v/>
      </c>
      <c r="R925">
        <v>-0.38470340651921098</v>
      </c>
      <c r="S925" t="str">
        <f t="shared" si="149"/>
        <v/>
      </c>
      <c r="T925">
        <v>0.47051171940049602</v>
      </c>
      <c r="U925" t="str">
        <f t="shared" si="150"/>
        <v/>
      </c>
    </row>
    <row r="926" spans="1:21">
      <c r="A926">
        <v>8.3752928212684097</v>
      </c>
      <c r="B926">
        <v>-19.111811661458301</v>
      </c>
      <c r="C926" t="str">
        <f t="shared" si="141"/>
        <v/>
      </c>
      <c r="D926">
        <v>-13.128033131980301</v>
      </c>
      <c r="E926" t="str">
        <f t="shared" si="142"/>
        <v/>
      </c>
      <c r="F926">
        <v>-9.6447119874592495</v>
      </c>
      <c r="G926" t="str">
        <f t="shared" si="143"/>
        <v/>
      </c>
      <c r="H926">
        <v>-7.1863304871424996</v>
      </c>
      <c r="I926" t="str">
        <f t="shared" si="144"/>
        <v/>
      </c>
      <c r="J926">
        <v>-5.2906627849475703</v>
      </c>
      <c r="K926" t="str">
        <f t="shared" si="145"/>
        <v/>
      </c>
      <c r="L926">
        <v>-3.75201737136842</v>
      </c>
      <c r="M926" t="str">
        <f t="shared" si="146"/>
        <v/>
      </c>
      <c r="N926">
        <v>-2.4609369423665299</v>
      </c>
      <c r="O926" t="str">
        <f t="shared" si="147"/>
        <v/>
      </c>
      <c r="P926">
        <v>-1.3524883309768201</v>
      </c>
      <c r="Q926" t="str">
        <f t="shared" si="148"/>
        <v/>
      </c>
      <c r="R926">
        <v>-0.38470340651921098</v>
      </c>
      <c r="S926" t="str">
        <f t="shared" si="149"/>
        <v/>
      </c>
      <c r="T926">
        <v>0.47051171940049602</v>
      </c>
      <c r="U926" t="str">
        <f t="shared" si="150"/>
        <v/>
      </c>
    </row>
    <row r="927" spans="1:21">
      <c r="A927">
        <v>8.3945998651935607</v>
      </c>
      <c r="B927">
        <v>-19.111811661458301</v>
      </c>
      <c r="C927" t="str">
        <f t="shared" si="141"/>
        <v/>
      </c>
      <c r="D927">
        <v>-13.128033131980301</v>
      </c>
      <c r="E927" t="str">
        <f t="shared" si="142"/>
        <v/>
      </c>
      <c r="F927">
        <v>-9.6447119874592495</v>
      </c>
      <c r="G927" t="str">
        <f t="shared" si="143"/>
        <v/>
      </c>
      <c r="H927">
        <v>-7.1863304871424996</v>
      </c>
      <c r="I927" t="str">
        <f t="shared" si="144"/>
        <v/>
      </c>
      <c r="J927">
        <v>-5.2906627849475703</v>
      </c>
      <c r="K927" t="str">
        <f t="shared" si="145"/>
        <v/>
      </c>
      <c r="L927">
        <v>-3.75201737136842</v>
      </c>
      <c r="M927" t="str">
        <f t="shared" si="146"/>
        <v/>
      </c>
      <c r="N927">
        <v>-2.4609369423665299</v>
      </c>
      <c r="O927" t="str">
        <f t="shared" si="147"/>
        <v/>
      </c>
      <c r="P927">
        <v>-1.3524883309768201</v>
      </c>
      <c r="Q927" t="str">
        <f t="shared" si="148"/>
        <v/>
      </c>
      <c r="R927">
        <v>-0.38470340651921098</v>
      </c>
      <c r="S927" t="str">
        <f t="shared" si="149"/>
        <v/>
      </c>
      <c r="T927">
        <v>0.47051171940049602</v>
      </c>
      <c r="U927" t="str">
        <f t="shared" si="150"/>
        <v/>
      </c>
    </row>
    <row r="928" spans="1:21">
      <c r="A928">
        <v>8.4139514164515301</v>
      </c>
      <c r="B928">
        <v>-19.111811661458301</v>
      </c>
      <c r="C928" t="str">
        <f t="shared" si="141"/>
        <v/>
      </c>
      <c r="D928">
        <v>-13.128033131980301</v>
      </c>
      <c r="E928" t="str">
        <f t="shared" si="142"/>
        <v/>
      </c>
      <c r="F928">
        <v>-9.6447119874592495</v>
      </c>
      <c r="G928" t="str">
        <f t="shared" si="143"/>
        <v/>
      </c>
      <c r="H928">
        <v>-7.1863304871424996</v>
      </c>
      <c r="I928" t="str">
        <f t="shared" si="144"/>
        <v/>
      </c>
      <c r="J928">
        <v>-5.2906627849475703</v>
      </c>
      <c r="K928" t="str">
        <f t="shared" si="145"/>
        <v/>
      </c>
      <c r="L928">
        <v>-3.75201737136842</v>
      </c>
      <c r="M928" t="str">
        <f t="shared" si="146"/>
        <v/>
      </c>
      <c r="N928">
        <v>-2.4609369423665299</v>
      </c>
      <c r="O928" t="str">
        <f t="shared" si="147"/>
        <v/>
      </c>
      <c r="P928">
        <v>-1.3524883309768201</v>
      </c>
      <c r="Q928" t="str">
        <f t="shared" si="148"/>
        <v/>
      </c>
      <c r="R928">
        <v>-0.38470340651921098</v>
      </c>
      <c r="S928" t="str">
        <f t="shared" si="149"/>
        <v/>
      </c>
      <c r="T928">
        <v>0.47051171940049602</v>
      </c>
      <c r="U928" t="str">
        <f t="shared" si="150"/>
        <v/>
      </c>
    </row>
    <row r="929" spans="1:21">
      <c r="A929">
        <v>8.4333475776423299</v>
      </c>
      <c r="B929">
        <v>-19.111811661458301</v>
      </c>
      <c r="C929" t="str">
        <f t="shared" si="141"/>
        <v/>
      </c>
      <c r="D929">
        <v>-13.128033131980301</v>
      </c>
      <c r="E929" t="str">
        <f t="shared" si="142"/>
        <v/>
      </c>
      <c r="F929">
        <v>-9.6447119874592495</v>
      </c>
      <c r="G929" t="str">
        <f t="shared" si="143"/>
        <v/>
      </c>
      <c r="H929">
        <v>-7.1863304871424996</v>
      </c>
      <c r="I929" t="str">
        <f t="shared" si="144"/>
        <v/>
      </c>
      <c r="J929">
        <v>-5.2906627849475703</v>
      </c>
      <c r="K929" t="str">
        <f t="shared" si="145"/>
        <v/>
      </c>
      <c r="L929">
        <v>-3.75201737136842</v>
      </c>
      <c r="M929" t="str">
        <f t="shared" si="146"/>
        <v/>
      </c>
      <c r="N929">
        <v>-2.4609369423665299</v>
      </c>
      <c r="O929" t="str">
        <f t="shared" si="147"/>
        <v/>
      </c>
      <c r="P929">
        <v>-1.3524883309768201</v>
      </c>
      <c r="Q929" t="str">
        <f t="shared" si="148"/>
        <v/>
      </c>
      <c r="R929">
        <v>-0.38470340651921098</v>
      </c>
      <c r="S929" t="str">
        <f t="shared" si="149"/>
        <v/>
      </c>
      <c r="T929">
        <v>0.47051171940049602</v>
      </c>
      <c r="U929" t="str">
        <f t="shared" si="150"/>
        <v/>
      </c>
    </row>
    <row r="930" spans="1:21">
      <c r="A930">
        <v>8.4527884516024798</v>
      </c>
      <c r="B930">
        <v>-19.111811661458301</v>
      </c>
      <c r="C930" t="str">
        <f t="shared" si="141"/>
        <v/>
      </c>
      <c r="D930">
        <v>-13.128033131980301</v>
      </c>
      <c r="E930" t="str">
        <f t="shared" si="142"/>
        <v/>
      </c>
      <c r="F930">
        <v>-9.6447119874592495</v>
      </c>
      <c r="G930" t="str">
        <f t="shared" si="143"/>
        <v/>
      </c>
      <c r="H930">
        <v>-7.1863304871424996</v>
      </c>
      <c r="I930" t="str">
        <f t="shared" si="144"/>
        <v/>
      </c>
      <c r="J930">
        <v>-5.2906627849475703</v>
      </c>
      <c r="K930" t="str">
        <f t="shared" si="145"/>
        <v/>
      </c>
      <c r="L930">
        <v>-3.75201737136842</v>
      </c>
      <c r="M930" t="str">
        <f t="shared" si="146"/>
        <v/>
      </c>
      <c r="N930">
        <v>-2.4609369423665299</v>
      </c>
      <c r="O930" t="str">
        <f t="shared" si="147"/>
        <v/>
      </c>
      <c r="P930">
        <v>-1.3524883309768201</v>
      </c>
      <c r="Q930" t="str">
        <f t="shared" si="148"/>
        <v/>
      </c>
      <c r="R930">
        <v>-0.38470340651921098</v>
      </c>
      <c r="S930" t="str">
        <f t="shared" si="149"/>
        <v/>
      </c>
      <c r="T930">
        <v>0.47051171940049602</v>
      </c>
      <c r="U930" t="str">
        <f t="shared" si="150"/>
        <v/>
      </c>
    </row>
    <row r="931" spans="1:21">
      <c r="A931">
        <v>8.4722741414055402</v>
      </c>
      <c r="B931">
        <v>-19.111811661458301</v>
      </c>
      <c r="C931" t="str">
        <f t="shared" si="141"/>
        <v/>
      </c>
      <c r="D931">
        <v>-13.128033131980301</v>
      </c>
      <c r="E931" t="str">
        <f t="shared" si="142"/>
        <v/>
      </c>
      <c r="F931">
        <v>-9.6447119874592495</v>
      </c>
      <c r="G931" t="str">
        <f t="shared" si="143"/>
        <v/>
      </c>
      <c r="H931">
        <v>-7.1863304871424996</v>
      </c>
      <c r="I931" t="str">
        <f t="shared" si="144"/>
        <v/>
      </c>
      <c r="J931">
        <v>-5.2906627849475703</v>
      </c>
      <c r="K931" t="str">
        <f t="shared" si="145"/>
        <v/>
      </c>
      <c r="L931">
        <v>-3.75201737136842</v>
      </c>
      <c r="M931" t="str">
        <f t="shared" si="146"/>
        <v/>
      </c>
      <c r="N931">
        <v>-2.4609369423665299</v>
      </c>
      <c r="O931" t="str">
        <f t="shared" si="147"/>
        <v/>
      </c>
      <c r="P931">
        <v>-1.3524883309768201</v>
      </c>
      <c r="Q931" t="str">
        <f t="shared" si="148"/>
        <v/>
      </c>
      <c r="R931">
        <v>-0.38470340651921098</v>
      </c>
      <c r="S931" t="str">
        <f t="shared" si="149"/>
        <v/>
      </c>
      <c r="T931">
        <v>0.47051171940049602</v>
      </c>
      <c r="U931" t="str">
        <f t="shared" si="150"/>
        <v/>
      </c>
    </row>
    <row r="932" spans="1:21">
      <c r="A932">
        <v>8.4918047503627108</v>
      </c>
      <c r="B932">
        <v>-19.111811661458301</v>
      </c>
      <c r="C932" t="str">
        <f t="shared" si="141"/>
        <v/>
      </c>
      <c r="D932">
        <v>-13.128033131980301</v>
      </c>
      <c r="E932" t="str">
        <f t="shared" si="142"/>
        <v/>
      </c>
      <c r="F932">
        <v>-9.6447119874592495</v>
      </c>
      <c r="G932" t="str">
        <f t="shared" si="143"/>
        <v/>
      </c>
      <c r="H932">
        <v>-7.1863304871424996</v>
      </c>
      <c r="I932" t="str">
        <f t="shared" si="144"/>
        <v/>
      </c>
      <c r="J932">
        <v>-5.2906627849475703</v>
      </c>
      <c r="K932" t="str">
        <f t="shared" si="145"/>
        <v/>
      </c>
      <c r="L932">
        <v>-3.75201737136842</v>
      </c>
      <c r="M932" t="str">
        <f t="shared" si="146"/>
        <v/>
      </c>
      <c r="N932">
        <v>-2.4609369423665299</v>
      </c>
      <c r="O932" t="str">
        <f t="shared" si="147"/>
        <v/>
      </c>
      <c r="P932">
        <v>-1.3524883309768201</v>
      </c>
      <c r="Q932" t="str">
        <f t="shared" si="148"/>
        <v/>
      </c>
      <c r="R932">
        <v>-0.38470340651921098</v>
      </c>
      <c r="S932" t="str">
        <f t="shared" si="149"/>
        <v/>
      </c>
      <c r="T932">
        <v>0.47051171940049602</v>
      </c>
      <c r="U932" t="str">
        <f t="shared" si="150"/>
        <v/>
      </c>
    </row>
    <row r="933" spans="1:21">
      <c r="A933">
        <v>8.51138038202334</v>
      </c>
      <c r="B933">
        <v>-19.111811661458301</v>
      </c>
      <c r="C933" t="str">
        <f t="shared" si="141"/>
        <v/>
      </c>
      <c r="D933">
        <v>-13.128033131980301</v>
      </c>
      <c r="E933" t="str">
        <f t="shared" si="142"/>
        <v/>
      </c>
      <c r="F933">
        <v>-9.6447119874592495</v>
      </c>
      <c r="G933" t="str">
        <f t="shared" si="143"/>
        <v/>
      </c>
      <c r="H933">
        <v>-7.1863304871424996</v>
      </c>
      <c r="I933" t="str">
        <f t="shared" si="144"/>
        <v/>
      </c>
      <c r="J933">
        <v>-5.2906627849475703</v>
      </c>
      <c r="K933" t="str">
        <f t="shared" si="145"/>
        <v/>
      </c>
      <c r="L933">
        <v>-3.75201737136842</v>
      </c>
      <c r="M933" t="str">
        <f t="shared" si="146"/>
        <v/>
      </c>
      <c r="N933">
        <v>-2.4609369423665299</v>
      </c>
      <c r="O933" t="str">
        <f t="shared" si="147"/>
        <v/>
      </c>
      <c r="P933">
        <v>-1.3524883309768201</v>
      </c>
      <c r="Q933" t="str">
        <f t="shared" si="148"/>
        <v/>
      </c>
      <c r="R933">
        <v>-0.38470340651921098</v>
      </c>
      <c r="S933" t="str">
        <f t="shared" si="149"/>
        <v/>
      </c>
      <c r="T933">
        <v>0.47051171940049602</v>
      </c>
      <c r="U933" t="str">
        <f t="shared" si="150"/>
        <v/>
      </c>
    </row>
    <row r="934" spans="1:21">
      <c r="A934">
        <v>8.5310011401754604</v>
      </c>
      <c r="B934">
        <v>-19.111811661458301</v>
      </c>
      <c r="C934" t="str">
        <f t="shared" si="141"/>
        <v/>
      </c>
      <c r="D934">
        <v>-13.128033131980301</v>
      </c>
      <c r="E934" t="str">
        <f t="shared" si="142"/>
        <v/>
      </c>
      <c r="F934">
        <v>-9.6447119874592495</v>
      </c>
      <c r="G934" t="str">
        <f t="shared" si="143"/>
        <v/>
      </c>
      <c r="H934">
        <v>-7.1863304871424996</v>
      </c>
      <c r="I934" t="str">
        <f t="shared" si="144"/>
        <v/>
      </c>
      <c r="J934">
        <v>-5.2906627849475703</v>
      </c>
      <c r="K934" t="str">
        <f t="shared" si="145"/>
        <v/>
      </c>
      <c r="L934">
        <v>-3.75201737136842</v>
      </c>
      <c r="M934" t="str">
        <f t="shared" si="146"/>
        <v/>
      </c>
      <c r="N934">
        <v>-2.4609369423665299</v>
      </c>
      <c r="O934" t="str">
        <f t="shared" si="147"/>
        <v/>
      </c>
      <c r="P934">
        <v>-1.3524883309768201</v>
      </c>
      <c r="Q934" t="str">
        <f t="shared" si="148"/>
        <v/>
      </c>
      <c r="R934">
        <v>-0.38470340651921098</v>
      </c>
      <c r="S934" t="str">
        <f t="shared" si="149"/>
        <v/>
      </c>
      <c r="T934">
        <v>0.47051171940049602</v>
      </c>
      <c r="U934" t="str">
        <f t="shared" si="150"/>
        <v/>
      </c>
    </row>
    <row r="935" spans="1:21">
      <c r="A935">
        <v>8.5506671288463991</v>
      </c>
      <c r="B935">
        <v>-19.111811661458301</v>
      </c>
      <c r="C935" t="str">
        <f t="shared" si="141"/>
        <v/>
      </c>
      <c r="D935">
        <v>-13.128033131980301</v>
      </c>
      <c r="E935" t="str">
        <f t="shared" si="142"/>
        <v/>
      </c>
      <c r="F935">
        <v>-9.6447119874592495</v>
      </c>
      <c r="G935" t="str">
        <f t="shared" si="143"/>
        <v/>
      </c>
      <c r="H935">
        <v>-7.1863304871424996</v>
      </c>
      <c r="I935" t="str">
        <f t="shared" si="144"/>
        <v/>
      </c>
      <c r="J935">
        <v>-5.2906627849475703</v>
      </c>
      <c r="K935" t="str">
        <f t="shared" si="145"/>
        <v/>
      </c>
      <c r="L935">
        <v>-3.75201737136842</v>
      </c>
      <c r="M935" t="str">
        <f t="shared" si="146"/>
        <v/>
      </c>
      <c r="N935">
        <v>-2.4609369423665299</v>
      </c>
      <c r="O935" t="str">
        <f t="shared" si="147"/>
        <v/>
      </c>
      <c r="P935">
        <v>-1.3524883309768201</v>
      </c>
      <c r="Q935" t="str">
        <f t="shared" si="148"/>
        <v/>
      </c>
      <c r="R935">
        <v>-0.38470340651921098</v>
      </c>
      <c r="S935" t="str">
        <f t="shared" si="149"/>
        <v/>
      </c>
      <c r="T935">
        <v>0.47051171940049602</v>
      </c>
      <c r="U935" t="str">
        <f t="shared" si="150"/>
        <v/>
      </c>
    </row>
    <row r="936" spans="1:21">
      <c r="A936">
        <v>8.5703784523032596</v>
      </c>
      <c r="B936">
        <v>-19.111811661458301</v>
      </c>
      <c r="C936" t="str">
        <f t="shared" si="141"/>
        <v/>
      </c>
      <c r="D936">
        <v>-13.128033131980301</v>
      </c>
      <c r="E936" t="str">
        <f t="shared" si="142"/>
        <v/>
      </c>
      <c r="F936">
        <v>-9.6447119874592495</v>
      </c>
      <c r="G936" t="str">
        <f t="shared" si="143"/>
        <v/>
      </c>
      <c r="H936">
        <v>-7.1863304871424996</v>
      </c>
      <c r="I936" t="str">
        <f t="shared" si="144"/>
        <v/>
      </c>
      <c r="J936">
        <v>-5.2906627849475703</v>
      </c>
      <c r="K936" t="str">
        <f t="shared" si="145"/>
        <v/>
      </c>
      <c r="L936">
        <v>-3.75201737136842</v>
      </c>
      <c r="M936" t="str">
        <f t="shared" si="146"/>
        <v/>
      </c>
      <c r="N936">
        <v>-2.4609369423665299</v>
      </c>
      <c r="O936" t="str">
        <f t="shared" si="147"/>
        <v/>
      </c>
      <c r="P936">
        <v>-1.3524883309768201</v>
      </c>
      <c r="Q936" t="str">
        <f t="shared" si="148"/>
        <v/>
      </c>
      <c r="R936">
        <v>-0.38470340651921098</v>
      </c>
      <c r="S936" t="str">
        <f t="shared" si="149"/>
        <v/>
      </c>
      <c r="T936">
        <v>0.47051171940049602</v>
      </c>
      <c r="U936" t="str">
        <f t="shared" si="150"/>
        <v/>
      </c>
    </row>
    <row r="937" spans="1:21">
      <c r="A937">
        <v>8.59013521505352</v>
      </c>
      <c r="B937">
        <v>-19.111811661458301</v>
      </c>
      <c r="C937" t="str">
        <f t="shared" si="141"/>
        <v/>
      </c>
      <c r="D937">
        <v>-13.128033131980301</v>
      </c>
      <c r="E937" t="str">
        <f t="shared" si="142"/>
        <v/>
      </c>
      <c r="F937">
        <v>-9.6447119874592495</v>
      </c>
      <c r="G937" t="str">
        <f t="shared" si="143"/>
        <v/>
      </c>
      <c r="H937">
        <v>-7.1863304871424996</v>
      </c>
      <c r="I937" t="str">
        <f t="shared" si="144"/>
        <v/>
      </c>
      <c r="J937">
        <v>-5.2906627849475703</v>
      </c>
      <c r="K937" t="str">
        <f t="shared" si="145"/>
        <v/>
      </c>
      <c r="L937">
        <v>-3.75201737136842</v>
      </c>
      <c r="M937" t="str">
        <f t="shared" si="146"/>
        <v/>
      </c>
      <c r="N937">
        <v>-2.4609369423665299</v>
      </c>
      <c r="O937" t="str">
        <f t="shared" si="147"/>
        <v/>
      </c>
      <c r="P937">
        <v>-1.3524883309768201</v>
      </c>
      <c r="Q937" t="str">
        <f t="shared" si="148"/>
        <v/>
      </c>
      <c r="R937">
        <v>-0.38470340651921098</v>
      </c>
      <c r="S937" t="str">
        <f t="shared" si="149"/>
        <v/>
      </c>
      <c r="T937">
        <v>0.47051171940049602</v>
      </c>
      <c r="U937" t="str">
        <f t="shared" si="150"/>
        <v/>
      </c>
    </row>
    <row r="938" spans="1:21">
      <c r="A938">
        <v>8.6099375218455698</v>
      </c>
      <c r="B938">
        <v>-19.111811661458301</v>
      </c>
      <c r="C938" t="str">
        <f t="shared" si="141"/>
        <v/>
      </c>
      <c r="D938">
        <v>-13.128033131980301</v>
      </c>
      <c r="E938" t="str">
        <f t="shared" si="142"/>
        <v/>
      </c>
      <c r="F938">
        <v>-9.6447119874592495</v>
      </c>
      <c r="G938" t="str">
        <f t="shared" si="143"/>
        <v/>
      </c>
      <c r="H938">
        <v>-7.1863304871424996</v>
      </c>
      <c r="I938" t="str">
        <f t="shared" si="144"/>
        <v/>
      </c>
      <c r="J938">
        <v>-5.2906627849475703</v>
      </c>
      <c r="K938" t="str">
        <f t="shared" si="145"/>
        <v/>
      </c>
      <c r="L938">
        <v>-3.75201737136842</v>
      </c>
      <c r="M938" t="str">
        <f t="shared" si="146"/>
        <v/>
      </c>
      <c r="N938">
        <v>-2.4609369423665299</v>
      </c>
      <c r="O938" t="str">
        <f t="shared" si="147"/>
        <v/>
      </c>
      <c r="P938">
        <v>-1.3524883309768201</v>
      </c>
      <c r="Q938" t="str">
        <f t="shared" si="148"/>
        <v/>
      </c>
      <c r="R938">
        <v>-0.38470340651921098</v>
      </c>
      <c r="S938" t="str">
        <f t="shared" si="149"/>
        <v/>
      </c>
      <c r="T938">
        <v>0.47051171940049602</v>
      </c>
      <c r="U938" t="str">
        <f t="shared" si="150"/>
        <v/>
      </c>
    </row>
    <row r="939" spans="1:21">
      <c r="A939">
        <v>8.6297854776692695</v>
      </c>
      <c r="B939">
        <v>-19.111811661458301</v>
      </c>
      <c r="C939" t="str">
        <f t="shared" si="141"/>
        <v/>
      </c>
      <c r="D939">
        <v>-13.128033131980301</v>
      </c>
      <c r="E939" t="str">
        <f t="shared" si="142"/>
        <v/>
      </c>
      <c r="F939">
        <v>-9.6447119874592495</v>
      </c>
      <c r="G939" t="str">
        <f t="shared" si="143"/>
        <v/>
      </c>
      <c r="H939">
        <v>-7.1863304871424996</v>
      </c>
      <c r="I939" t="str">
        <f t="shared" si="144"/>
        <v/>
      </c>
      <c r="J939">
        <v>-5.2906627849475703</v>
      </c>
      <c r="K939" t="str">
        <f t="shared" si="145"/>
        <v/>
      </c>
      <c r="L939">
        <v>-3.75201737136842</v>
      </c>
      <c r="M939" t="str">
        <f t="shared" si="146"/>
        <v/>
      </c>
      <c r="N939">
        <v>-2.4609369423665299</v>
      </c>
      <c r="O939" t="str">
        <f t="shared" si="147"/>
        <v/>
      </c>
      <c r="P939">
        <v>-1.3524883309768201</v>
      </c>
      <c r="Q939" t="str">
        <f t="shared" si="148"/>
        <v/>
      </c>
      <c r="R939">
        <v>-0.38470340651921098</v>
      </c>
      <c r="S939" t="str">
        <f t="shared" si="149"/>
        <v/>
      </c>
      <c r="T939">
        <v>0.47051171940049602</v>
      </c>
      <c r="U939" t="str">
        <f t="shared" si="150"/>
        <v/>
      </c>
    </row>
    <row r="940" spans="1:21">
      <c r="A940">
        <v>8.6496791877564903</v>
      </c>
      <c r="B940">
        <v>-19.111811661458301</v>
      </c>
      <c r="C940" t="str">
        <f t="shared" si="141"/>
        <v/>
      </c>
      <c r="D940">
        <v>-13.128033131980301</v>
      </c>
      <c r="E940" t="str">
        <f t="shared" si="142"/>
        <v/>
      </c>
      <c r="F940">
        <v>-9.6447119874592495</v>
      </c>
      <c r="G940" t="str">
        <f t="shared" si="143"/>
        <v/>
      </c>
      <c r="H940">
        <v>-7.1863304871424996</v>
      </c>
      <c r="I940" t="str">
        <f t="shared" si="144"/>
        <v/>
      </c>
      <c r="J940">
        <v>-5.2906627849475703</v>
      </c>
      <c r="K940" t="str">
        <f t="shared" si="145"/>
        <v/>
      </c>
      <c r="L940">
        <v>-3.75201737136842</v>
      </c>
      <c r="M940" t="str">
        <f t="shared" si="146"/>
        <v/>
      </c>
      <c r="N940">
        <v>-2.4609369423665299</v>
      </c>
      <c r="O940" t="str">
        <f t="shared" si="147"/>
        <v/>
      </c>
      <c r="P940">
        <v>-1.3524883309768201</v>
      </c>
      <c r="Q940" t="str">
        <f t="shared" si="148"/>
        <v/>
      </c>
      <c r="R940">
        <v>-0.38470340651921098</v>
      </c>
      <c r="S940" t="str">
        <f t="shared" si="149"/>
        <v/>
      </c>
      <c r="T940">
        <v>0.47051171940049602</v>
      </c>
      <c r="U940" t="str">
        <f t="shared" si="150"/>
        <v/>
      </c>
    </row>
    <row r="941" spans="1:21">
      <c r="A941">
        <v>8.6696187575817305</v>
      </c>
      <c r="B941">
        <v>-19.111811661458301</v>
      </c>
      <c r="C941" t="str">
        <f t="shared" si="141"/>
        <v/>
      </c>
      <c r="D941">
        <v>-13.128033131980301</v>
      </c>
      <c r="E941" t="str">
        <f t="shared" si="142"/>
        <v/>
      </c>
      <c r="F941">
        <v>-9.6447119874592495</v>
      </c>
      <c r="G941" t="str">
        <f t="shared" si="143"/>
        <v/>
      </c>
      <c r="H941">
        <v>-7.1863304871424996</v>
      </c>
      <c r="I941" t="str">
        <f t="shared" si="144"/>
        <v/>
      </c>
      <c r="J941">
        <v>-5.2906627849475703</v>
      </c>
      <c r="K941" t="str">
        <f t="shared" si="145"/>
        <v/>
      </c>
      <c r="L941">
        <v>-3.75201737136842</v>
      </c>
      <c r="M941" t="str">
        <f t="shared" si="146"/>
        <v/>
      </c>
      <c r="N941">
        <v>-2.4609369423665299</v>
      </c>
      <c r="O941" t="str">
        <f t="shared" si="147"/>
        <v/>
      </c>
      <c r="P941">
        <v>-1.3524883309768201</v>
      </c>
      <c r="Q941" t="str">
        <f t="shared" si="148"/>
        <v/>
      </c>
      <c r="R941">
        <v>-0.38470340651921098</v>
      </c>
      <c r="S941" t="str">
        <f t="shared" si="149"/>
        <v/>
      </c>
      <c r="T941">
        <v>0.47051171940049602</v>
      </c>
      <c r="U941" t="str">
        <f t="shared" si="150"/>
        <v/>
      </c>
    </row>
    <row r="942" spans="1:21">
      <c r="A942">
        <v>8.6896042928625796</v>
      </c>
      <c r="B942">
        <v>-19.111811661458301</v>
      </c>
      <c r="C942" t="str">
        <f t="shared" si="141"/>
        <v/>
      </c>
      <c r="D942">
        <v>-13.128033131980301</v>
      </c>
      <c r="E942" t="str">
        <f t="shared" si="142"/>
        <v/>
      </c>
      <c r="F942">
        <v>-9.6447119874592495</v>
      </c>
      <c r="G942" t="str">
        <f t="shared" si="143"/>
        <v/>
      </c>
      <c r="H942">
        <v>-7.1863304871424996</v>
      </c>
      <c r="I942" t="str">
        <f t="shared" si="144"/>
        <v/>
      </c>
      <c r="J942">
        <v>-5.2906627849475703</v>
      </c>
      <c r="K942" t="str">
        <f t="shared" si="145"/>
        <v/>
      </c>
      <c r="L942">
        <v>-3.75201737136842</v>
      </c>
      <c r="M942" t="str">
        <f t="shared" si="146"/>
        <v/>
      </c>
      <c r="N942">
        <v>-2.4609369423665299</v>
      </c>
      <c r="O942" t="str">
        <f t="shared" si="147"/>
        <v/>
      </c>
      <c r="P942">
        <v>-1.3524883309768201</v>
      </c>
      <c r="Q942" t="str">
        <f t="shared" si="148"/>
        <v/>
      </c>
      <c r="R942">
        <v>-0.38470340651921098</v>
      </c>
      <c r="S942" t="str">
        <f t="shared" si="149"/>
        <v/>
      </c>
      <c r="T942">
        <v>0.47051171940049602</v>
      </c>
      <c r="U942" t="str">
        <f t="shared" si="150"/>
        <v/>
      </c>
    </row>
    <row r="943" spans="1:21">
      <c r="A943">
        <v>8.7096358995603609</v>
      </c>
      <c r="B943">
        <v>-19.111811661458301</v>
      </c>
      <c r="C943" t="str">
        <f t="shared" si="141"/>
        <v/>
      </c>
      <c r="D943">
        <v>-13.128033131980301</v>
      </c>
      <c r="E943" t="str">
        <f t="shared" si="142"/>
        <v/>
      </c>
      <c r="F943">
        <v>-9.6447119874592495</v>
      </c>
      <c r="G943" t="str">
        <f t="shared" si="143"/>
        <v/>
      </c>
      <c r="H943">
        <v>-7.1863304871424996</v>
      </c>
      <c r="I943" t="str">
        <f t="shared" si="144"/>
        <v/>
      </c>
      <c r="J943">
        <v>-5.2906627849475703</v>
      </c>
      <c r="K943" t="str">
        <f t="shared" si="145"/>
        <v/>
      </c>
      <c r="L943">
        <v>-3.75201737136842</v>
      </c>
      <c r="M943" t="str">
        <f t="shared" si="146"/>
        <v/>
      </c>
      <c r="N943">
        <v>-2.4609369423665299</v>
      </c>
      <c r="O943" t="str">
        <f t="shared" si="147"/>
        <v/>
      </c>
      <c r="P943">
        <v>-1.3524883309768201</v>
      </c>
      <c r="Q943" t="str">
        <f t="shared" si="148"/>
        <v/>
      </c>
      <c r="R943">
        <v>-0.38470340651921098</v>
      </c>
      <c r="S943" t="str">
        <f t="shared" si="149"/>
        <v/>
      </c>
      <c r="T943">
        <v>0.47051171940049602</v>
      </c>
      <c r="U943" t="str">
        <f t="shared" si="150"/>
        <v/>
      </c>
    </row>
    <row r="944" spans="1:21">
      <c r="A944">
        <v>8.7297136838806697</v>
      </c>
      <c r="B944">
        <v>-19.111811661458301</v>
      </c>
      <c r="C944" t="str">
        <f t="shared" si="141"/>
        <v/>
      </c>
      <c r="D944">
        <v>-13.128033131980301</v>
      </c>
      <c r="E944" t="str">
        <f t="shared" si="142"/>
        <v/>
      </c>
      <c r="F944">
        <v>-9.6447119874592495</v>
      </c>
      <c r="G944" t="str">
        <f t="shared" si="143"/>
        <v/>
      </c>
      <c r="H944">
        <v>-7.1863304871424996</v>
      </c>
      <c r="I944" t="str">
        <f t="shared" si="144"/>
        <v/>
      </c>
      <c r="J944">
        <v>-5.2906627849475703</v>
      </c>
      <c r="K944" t="str">
        <f t="shared" si="145"/>
        <v/>
      </c>
      <c r="L944">
        <v>-3.75201737136842</v>
      </c>
      <c r="M944" t="str">
        <f t="shared" si="146"/>
        <v/>
      </c>
      <c r="N944">
        <v>-2.4609369423665299</v>
      </c>
      <c r="O944" t="str">
        <f t="shared" si="147"/>
        <v/>
      </c>
      <c r="P944">
        <v>-1.3524883309768201</v>
      </c>
      <c r="Q944" t="str">
        <f t="shared" si="148"/>
        <v/>
      </c>
      <c r="R944">
        <v>-0.38470340651921098</v>
      </c>
      <c r="S944" t="str">
        <f t="shared" si="149"/>
        <v/>
      </c>
      <c r="T944">
        <v>0.47051171940049602</v>
      </c>
      <c r="U944" t="str">
        <f t="shared" si="150"/>
        <v/>
      </c>
    </row>
    <row r="945" spans="1:21">
      <c r="A945">
        <v>8.7498377522739101</v>
      </c>
      <c r="B945">
        <v>-19.111811661458301</v>
      </c>
      <c r="C945" t="str">
        <f t="shared" si="141"/>
        <v/>
      </c>
      <c r="D945">
        <v>-13.128033131980301</v>
      </c>
      <c r="E945" t="str">
        <f t="shared" si="142"/>
        <v/>
      </c>
      <c r="F945">
        <v>-9.6447119874592495</v>
      </c>
      <c r="G945" t="str">
        <f t="shared" si="143"/>
        <v/>
      </c>
      <c r="H945">
        <v>-7.1863304871424996</v>
      </c>
      <c r="I945" t="str">
        <f t="shared" si="144"/>
        <v/>
      </c>
      <c r="J945">
        <v>-5.2906627849475703</v>
      </c>
      <c r="K945" t="str">
        <f t="shared" si="145"/>
        <v/>
      </c>
      <c r="L945">
        <v>-3.75201737136842</v>
      </c>
      <c r="M945" t="str">
        <f t="shared" si="146"/>
        <v/>
      </c>
      <c r="N945">
        <v>-2.4609369423665299</v>
      </c>
      <c r="O945" t="str">
        <f t="shared" si="147"/>
        <v/>
      </c>
      <c r="P945">
        <v>-1.3524883309768201</v>
      </c>
      <c r="Q945" t="str">
        <f t="shared" si="148"/>
        <v/>
      </c>
      <c r="R945">
        <v>-0.38470340651921098</v>
      </c>
      <c r="S945" t="str">
        <f t="shared" si="149"/>
        <v/>
      </c>
      <c r="T945">
        <v>0.47051171940049602</v>
      </c>
      <c r="U945" t="str">
        <f t="shared" si="150"/>
        <v/>
      </c>
    </row>
    <row r="946" spans="1:21">
      <c r="A946">
        <v>8.7700082114359006</v>
      </c>
      <c r="B946">
        <v>-19.111811661458301</v>
      </c>
      <c r="C946" t="str">
        <f t="shared" si="141"/>
        <v/>
      </c>
      <c r="D946">
        <v>-13.128033131980301</v>
      </c>
      <c r="E946" t="str">
        <f t="shared" si="142"/>
        <v/>
      </c>
      <c r="F946">
        <v>-9.6447119874592495</v>
      </c>
      <c r="G946" t="str">
        <f t="shared" si="143"/>
        <v/>
      </c>
      <c r="H946">
        <v>-7.1863304871424996</v>
      </c>
      <c r="I946" t="str">
        <f t="shared" si="144"/>
        <v/>
      </c>
      <c r="J946">
        <v>-5.2906627849475703</v>
      </c>
      <c r="K946" t="str">
        <f t="shared" si="145"/>
        <v/>
      </c>
      <c r="L946">
        <v>-3.75201737136842</v>
      </c>
      <c r="M946" t="str">
        <f t="shared" si="146"/>
        <v/>
      </c>
      <c r="N946">
        <v>-2.4609369423665299</v>
      </c>
      <c r="O946" t="str">
        <f t="shared" si="147"/>
        <v/>
      </c>
      <c r="P946">
        <v>-1.3524883309768201</v>
      </c>
      <c r="Q946" t="str">
        <f t="shared" si="148"/>
        <v/>
      </c>
      <c r="R946">
        <v>-0.38470340651921098</v>
      </c>
      <c r="S946" t="str">
        <f t="shared" si="149"/>
        <v/>
      </c>
      <c r="T946">
        <v>0.47051171940049602</v>
      </c>
      <c r="U946" t="str">
        <f t="shared" si="150"/>
        <v/>
      </c>
    </row>
    <row r="947" spans="1:21">
      <c r="A947">
        <v>8.7902251683083907</v>
      </c>
      <c r="B947">
        <v>-19.111811661458301</v>
      </c>
      <c r="C947" t="str">
        <f t="shared" si="141"/>
        <v/>
      </c>
      <c r="D947">
        <v>-13.128033131980301</v>
      </c>
      <c r="E947" t="str">
        <f t="shared" si="142"/>
        <v/>
      </c>
      <c r="F947">
        <v>-9.6447119874592495</v>
      </c>
      <c r="G947" t="str">
        <f t="shared" si="143"/>
        <v/>
      </c>
      <c r="H947">
        <v>-7.1863304871424996</v>
      </c>
      <c r="I947" t="str">
        <f t="shared" si="144"/>
        <v/>
      </c>
      <c r="J947">
        <v>-5.2906627849475703</v>
      </c>
      <c r="K947" t="str">
        <f t="shared" si="145"/>
        <v/>
      </c>
      <c r="L947">
        <v>-3.75201737136842</v>
      </c>
      <c r="M947" t="str">
        <f t="shared" si="146"/>
        <v/>
      </c>
      <c r="N947">
        <v>-2.4609369423665299</v>
      </c>
      <c r="O947" t="str">
        <f t="shared" si="147"/>
        <v/>
      </c>
      <c r="P947">
        <v>-1.3524883309768201</v>
      </c>
      <c r="Q947" t="str">
        <f t="shared" si="148"/>
        <v/>
      </c>
      <c r="R947">
        <v>-0.38470340651921098</v>
      </c>
      <c r="S947" t="str">
        <f t="shared" si="149"/>
        <v/>
      </c>
      <c r="T947">
        <v>0.47051171940049602</v>
      </c>
      <c r="U947" t="str">
        <f t="shared" si="150"/>
        <v/>
      </c>
    </row>
    <row r="948" spans="1:21">
      <c r="A948">
        <v>8.8104887300796904</v>
      </c>
      <c r="B948">
        <v>-19.111811661458301</v>
      </c>
      <c r="C948" t="str">
        <f t="shared" si="141"/>
        <v/>
      </c>
      <c r="D948">
        <v>-13.128033131980301</v>
      </c>
      <c r="E948" t="str">
        <f t="shared" si="142"/>
        <v/>
      </c>
      <c r="F948">
        <v>-9.6447119874592495</v>
      </c>
      <c r="G948" t="str">
        <f t="shared" si="143"/>
        <v/>
      </c>
      <c r="H948">
        <v>-7.1863304871424996</v>
      </c>
      <c r="I948" t="str">
        <f t="shared" si="144"/>
        <v/>
      </c>
      <c r="J948">
        <v>-5.2906627849475703</v>
      </c>
      <c r="K948" t="str">
        <f t="shared" si="145"/>
        <v/>
      </c>
      <c r="L948">
        <v>-3.75201737136842</v>
      </c>
      <c r="M948" t="str">
        <f t="shared" si="146"/>
        <v/>
      </c>
      <c r="N948">
        <v>-2.4609369423665299</v>
      </c>
      <c r="O948" t="str">
        <f t="shared" si="147"/>
        <v/>
      </c>
      <c r="P948">
        <v>-1.3524883309768201</v>
      </c>
      <c r="Q948" t="str">
        <f t="shared" si="148"/>
        <v/>
      </c>
      <c r="R948">
        <v>-0.38470340651921098</v>
      </c>
      <c r="S948" t="str">
        <f t="shared" si="149"/>
        <v/>
      </c>
      <c r="T948">
        <v>0.47051171940049602</v>
      </c>
      <c r="U948" t="str">
        <f t="shared" si="150"/>
        <v/>
      </c>
    </row>
    <row r="949" spans="1:21">
      <c r="A949">
        <v>8.8307990041851703</v>
      </c>
      <c r="B949">
        <v>-19.111811661458301</v>
      </c>
      <c r="C949" t="str">
        <f t="shared" si="141"/>
        <v/>
      </c>
      <c r="D949">
        <v>-13.128033131980301</v>
      </c>
      <c r="E949" t="str">
        <f t="shared" si="142"/>
        <v/>
      </c>
      <c r="F949">
        <v>-9.6447119874592495</v>
      </c>
      <c r="G949" t="str">
        <f t="shared" si="143"/>
        <v/>
      </c>
      <c r="H949">
        <v>-7.1863304871424996</v>
      </c>
      <c r="I949" t="str">
        <f t="shared" si="144"/>
        <v/>
      </c>
      <c r="J949">
        <v>-5.2906627849475703</v>
      </c>
      <c r="K949" t="str">
        <f t="shared" si="145"/>
        <v/>
      </c>
      <c r="L949">
        <v>-3.75201737136842</v>
      </c>
      <c r="M949" t="str">
        <f t="shared" si="146"/>
        <v/>
      </c>
      <c r="N949">
        <v>-2.4609369423665299</v>
      </c>
      <c r="O949" t="str">
        <f t="shared" si="147"/>
        <v/>
      </c>
      <c r="P949">
        <v>-1.3524883309768201</v>
      </c>
      <c r="Q949" t="str">
        <f t="shared" si="148"/>
        <v/>
      </c>
      <c r="R949">
        <v>-0.38470340651921098</v>
      </c>
      <c r="S949" t="str">
        <f t="shared" si="149"/>
        <v/>
      </c>
      <c r="T949">
        <v>0.47051171940049602</v>
      </c>
      <c r="U949" t="str">
        <f t="shared" si="150"/>
        <v/>
      </c>
    </row>
    <row r="950" spans="1:21">
      <c r="A950">
        <v>8.8511560983079001</v>
      </c>
      <c r="B950">
        <v>-19.111811661458301</v>
      </c>
      <c r="C950" t="str">
        <f t="shared" si="141"/>
        <v/>
      </c>
      <c r="D950">
        <v>-13.128033131980301</v>
      </c>
      <c r="E950" t="str">
        <f t="shared" si="142"/>
        <v/>
      </c>
      <c r="F950">
        <v>-9.6447119874592495</v>
      </c>
      <c r="G950" t="str">
        <f t="shared" si="143"/>
        <v/>
      </c>
      <c r="H950">
        <v>-7.1863304871424996</v>
      </c>
      <c r="I950" t="str">
        <f t="shared" si="144"/>
        <v/>
      </c>
      <c r="J950">
        <v>-5.2906627849475703</v>
      </c>
      <c r="K950" t="str">
        <f t="shared" si="145"/>
        <v/>
      </c>
      <c r="L950">
        <v>-3.75201737136842</v>
      </c>
      <c r="M950" t="str">
        <f t="shared" si="146"/>
        <v/>
      </c>
      <c r="N950">
        <v>-2.4609369423665299</v>
      </c>
      <c r="O950" t="str">
        <f t="shared" si="147"/>
        <v/>
      </c>
      <c r="P950">
        <v>-1.3524883309768201</v>
      </c>
      <c r="Q950" t="str">
        <f t="shared" si="148"/>
        <v/>
      </c>
      <c r="R950">
        <v>-0.38470340651921098</v>
      </c>
      <c r="S950" t="str">
        <f t="shared" si="149"/>
        <v/>
      </c>
      <c r="T950">
        <v>0.47051171940049602</v>
      </c>
      <c r="U950" t="str">
        <f t="shared" si="150"/>
        <v/>
      </c>
    </row>
    <row r="951" spans="1:21">
      <c r="A951">
        <v>8.8715601203791508</v>
      </c>
      <c r="B951">
        <v>-19.111811661458301</v>
      </c>
      <c r="C951" t="str">
        <f t="shared" si="141"/>
        <v/>
      </c>
      <c r="D951">
        <v>-13.128033131980301</v>
      </c>
      <c r="E951" t="str">
        <f t="shared" si="142"/>
        <v/>
      </c>
      <c r="F951">
        <v>-9.6447119874592495</v>
      </c>
      <c r="G951" t="str">
        <f t="shared" si="143"/>
        <v/>
      </c>
      <c r="H951">
        <v>-7.1863304871424996</v>
      </c>
      <c r="I951" t="str">
        <f t="shared" si="144"/>
        <v/>
      </c>
      <c r="J951">
        <v>-5.2906627849475703</v>
      </c>
      <c r="K951" t="str">
        <f t="shared" si="145"/>
        <v/>
      </c>
      <c r="L951">
        <v>-3.75201737136842</v>
      </c>
      <c r="M951" t="str">
        <f t="shared" si="146"/>
        <v/>
      </c>
      <c r="N951">
        <v>-2.4609369423665299</v>
      </c>
      <c r="O951" t="str">
        <f t="shared" si="147"/>
        <v/>
      </c>
      <c r="P951">
        <v>-1.3524883309768201</v>
      </c>
      <c r="Q951" t="str">
        <f t="shared" si="148"/>
        <v/>
      </c>
      <c r="R951">
        <v>-0.38470340651921098</v>
      </c>
      <c r="S951" t="str">
        <f t="shared" si="149"/>
        <v/>
      </c>
      <c r="T951">
        <v>0.47051171940049602</v>
      </c>
      <c r="U951" t="str">
        <f t="shared" si="150"/>
        <v/>
      </c>
    </row>
    <row r="952" spans="1:21">
      <c r="A952">
        <v>8.8920111785790308</v>
      </c>
      <c r="B952">
        <v>-19.111811661458301</v>
      </c>
      <c r="C952" t="str">
        <f t="shared" si="141"/>
        <v/>
      </c>
      <c r="D952">
        <v>-13.128033131980301</v>
      </c>
      <c r="E952" t="str">
        <f t="shared" si="142"/>
        <v/>
      </c>
      <c r="F952">
        <v>-9.6447119874592495</v>
      </c>
      <c r="G952" t="str">
        <f t="shared" si="143"/>
        <v/>
      </c>
      <c r="H952">
        <v>-7.1863304871424996</v>
      </c>
      <c r="I952" t="str">
        <f t="shared" si="144"/>
        <v/>
      </c>
      <c r="J952">
        <v>-5.2906627849475703</v>
      </c>
      <c r="K952" t="str">
        <f t="shared" si="145"/>
        <v/>
      </c>
      <c r="L952">
        <v>-3.75201737136842</v>
      </c>
      <c r="M952" t="str">
        <f t="shared" si="146"/>
        <v/>
      </c>
      <c r="N952">
        <v>-2.4609369423665299</v>
      </c>
      <c r="O952" t="str">
        <f t="shared" si="147"/>
        <v/>
      </c>
      <c r="P952">
        <v>-1.3524883309768201</v>
      </c>
      <c r="Q952" t="str">
        <f t="shared" si="148"/>
        <v/>
      </c>
      <c r="R952">
        <v>-0.38470340651921098</v>
      </c>
      <c r="S952" t="str">
        <f t="shared" si="149"/>
        <v/>
      </c>
      <c r="T952">
        <v>0.47051171940049602</v>
      </c>
      <c r="U952" t="str">
        <f t="shared" si="150"/>
        <v/>
      </c>
    </row>
    <row r="953" spans="1:21">
      <c r="A953">
        <v>8.9125093813369993</v>
      </c>
      <c r="B953">
        <v>-19.111811661458301</v>
      </c>
      <c r="C953" t="str">
        <f t="shared" si="141"/>
        <v/>
      </c>
      <c r="D953">
        <v>-13.128033131980301</v>
      </c>
      <c r="E953" t="str">
        <f t="shared" si="142"/>
        <v/>
      </c>
      <c r="F953">
        <v>-9.6447119874592495</v>
      </c>
      <c r="G953" t="str">
        <f t="shared" si="143"/>
        <v/>
      </c>
      <c r="H953">
        <v>-7.1863304871424996</v>
      </c>
      <c r="I953" t="str">
        <f t="shared" si="144"/>
        <v/>
      </c>
      <c r="J953">
        <v>-5.2906627849475703</v>
      </c>
      <c r="K953" t="str">
        <f t="shared" si="145"/>
        <v/>
      </c>
      <c r="L953">
        <v>-3.75201737136842</v>
      </c>
      <c r="M953" t="str">
        <f t="shared" si="146"/>
        <v/>
      </c>
      <c r="N953">
        <v>-2.4609369423665299</v>
      </c>
      <c r="O953" t="str">
        <f t="shared" si="147"/>
        <v/>
      </c>
      <c r="P953">
        <v>-1.3524883309768201</v>
      </c>
      <c r="Q953" t="str">
        <f t="shared" si="148"/>
        <v/>
      </c>
      <c r="R953">
        <v>-0.38470340651921098</v>
      </c>
      <c r="S953" t="str">
        <f t="shared" si="149"/>
        <v/>
      </c>
      <c r="T953">
        <v>0.47051171940049602</v>
      </c>
      <c r="U953" t="str">
        <f t="shared" si="150"/>
        <v/>
      </c>
    </row>
    <row r="954" spans="1:21">
      <c r="A954">
        <v>8.9330548373324898</v>
      </c>
      <c r="B954">
        <v>-19.111811661458301</v>
      </c>
      <c r="C954" t="str">
        <f t="shared" si="141"/>
        <v/>
      </c>
      <c r="D954">
        <v>-13.128033131980301</v>
      </c>
      <c r="E954" t="str">
        <f t="shared" si="142"/>
        <v/>
      </c>
      <c r="F954">
        <v>-9.6447119874592495</v>
      </c>
      <c r="G954" t="str">
        <f t="shared" si="143"/>
        <v/>
      </c>
      <c r="H954">
        <v>-7.1863304871424996</v>
      </c>
      <c r="I954" t="str">
        <f t="shared" si="144"/>
        <v/>
      </c>
      <c r="J954">
        <v>-5.2906627849475703</v>
      </c>
      <c r="K954" t="str">
        <f t="shared" si="145"/>
        <v/>
      </c>
      <c r="L954">
        <v>-3.75201737136842</v>
      </c>
      <c r="M954" t="str">
        <f t="shared" si="146"/>
        <v/>
      </c>
      <c r="N954">
        <v>-2.4609369423665299</v>
      </c>
      <c r="O954" t="str">
        <f t="shared" si="147"/>
        <v/>
      </c>
      <c r="P954">
        <v>-1.3524883309768201</v>
      </c>
      <c r="Q954" t="str">
        <f t="shared" si="148"/>
        <v/>
      </c>
      <c r="R954">
        <v>-0.38470340651921098</v>
      </c>
      <c r="S954" t="str">
        <f t="shared" si="149"/>
        <v/>
      </c>
      <c r="T954">
        <v>0.47051171940049602</v>
      </c>
      <c r="U954" t="str">
        <f t="shared" si="150"/>
        <v/>
      </c>
    </row>
    <row r="955" spans="1:21">
      <c r="A955">
        <v>8.9536476554954803</v>
      </c>
      <c r="B955">
        <v>-19.111811661458301</v>
      </c>
      <c r="C955" t="str">
        <f t="shared" si="141"/>
        <v/>
      </c>
      <c r="D955">
        <v>-13.128033131980301</v>
      </c>
      <c r="E955" t="str">
        <f t="shared" si="142"/>
        <v/>
      </c>
      <c r="F955">
        <v>-9.6447119874592495</v>
      </c>
      <c r="G955" t="str">
        <f t="shared" si="143"/>
        <v/>
      </c>
      <c r="H955">
        <v>-7.1863304871424996</v>
      </c>
      <c r="I955" t="str">
        <f t="shared" si="144"/>
        <v/>
      </c>
      <c r="J955">
        <v>-5.2906627849475703</v>
      </c>
      <c r="K955" t="str">
        <f t="shared" si="145"/>
        <v/>
      </c>
      <c r="L955">
        <v>-3.75201737136842</v>
      </c>
      <c r="M955" t="str">
        <f t="shared" si="146"/>
        <v/>
      </c>
      <c r="N955">
        <v>-2.4609369423665299</v>
      </c>
      <c r="O955" t="str">
        <f t="shared" si="147"/>
        <v/>
      </c>
      <c r="P955">
        <v>-1.3524883309768201</v>
      </c>
      <c r="Q955" t="str">
        <f t="shared" si="148"/>
        <v/>
      </c>
      <c r="R955">
        <v>-0.38470340651921098</v>
      </c>
      <c r="S955" t="str">
        <f t="shared" si="149"/>
        <v/>
      </c>
      <c r="T955">
        <v>0.47051171940049602</v>
      </c>
      <c r="U955" t="str">
        <f t="shared" si="150"/>
        <v/>
      </c>
    </row>
    <row r="956" spans="1:21">
      <c r="A956">
        <v>8.9742879450070205</v>
      </c>
      <c r="B956">
        <v>-19.111811661458301</v>
      </c>
      <c r="C956" t="str">
        <f t="shared" si="141"/>
        <v/>
      </c>
      <c r="D956">
        <v>-13.128033131980301</v>
      </c>
      <c r="E956" t="str">
        <f t="shared" si="142"/>
        <v/>
      </c>
      <c r="F956">
        <v>-9.6447119874592495</v>
      </c>
      <c r="G956" t="str">
        <f t="shared" si="143"/>
        <v/>
      </c>
      <c r="H956">
        <v>-7.1863304871424996</v>
      </c>
      <c r="I956" t="str">
        <f t="shared" si="144"/>
        <v/>
      </c>
      <c r="J956">
        <v>-5.2906627849475703</v>
      </c>
      <c r="K956" t="str">
        <f t="shared" si="145"/>
        <v/>
      </c>
      <c r="L956">
        <v>-3.75201737136842</v>
      </c>
      <c r="M956" t="str">
        <f t="shared" si="146"/>
        <v/>
      </c>
      <c r="N956">
        <v>-2.4609369423665299</v>
      </c>
      <c r="O956" t="str">
        <f t="shared" si="147"/>
        <v/>
      </c>
      <c r="P956">
        <v>-1.3524883309768201</v>
      </c>
      <c r="Q956" t="str">
        <f t="shared" si="148"/>
        <v/>
      </c>
      <c r="R956">
        <v>-0.38470340651921098</v>
      </c>
      <c r="S956" t="str">
        <f t="shared" si="149"/>
        <v/>
      </c>
      <c r="T956">
        <v>0.47051171940049602</v>
      </c>
      <c r="U956" t="str">
        <f t="shared" si="150"/>
        <v/>
      </c>
    </row>
    <row r="957" spans="1:21">
      <c r="A957">
        <v>8.99497581529989</v>
      </c>
      <c r="B957">
        <v>-19.111811661458301</v>
      </c>
      <c r="C957" t="str">
        <f t="shared" si="141"/>
        <v/>
      </c>
      <c r="D957">
        <v>-13.128033131980301</v>
      </c>
      <c r="E957" t="str">
        <f t="shared" si="142"/>
        <v/>
      </c>
      <c r="F957">
        <v>-9.6447119874592495</v>
      </c>
      <c r="G957" t="str">
        <f t="shared" si="143"/>
        <v/>
      </c>
      <c r="H957">
        <v>-7.1863304871424996</v>
      </c>
      <c r="I957" t="str">
        <f t="shared" si="144"/>
        <v/>
      </c>
      <c r="J957">
        <v>-5.2906627849475703</v>
      </c>
      <c r="K957" t="str">
        <f t="shared" si="145"/>
        <v/>
      </c>
      <c r="L957">
        <v>-3.75201737136842</v>
      </c>
      <c r="M957" t="str">
        <f t="shared" si="146"/>
        <v/>
      </c>
      <c r="N957">
        <v>-2.4609369423665299</v>
      </c>
      <c r="O957" t="str">
        <f t="shared" si="147"/>
        <v/>
      </c>
      <c r="P957">
        <v>-1.3524883309768201</v>
      </c>
      <c r="Q957" t="str">
        <f t="shared" si="148"/>
        <v/>
      </c>
      <c r="R957">
        <v>-0.38470340651921098</v>
      </c>
      <c r="S957" t="str">
        <f t="shared" si="149"/>
        <v/>
      </c>
      <c r="T957">
        <v>0.47051171940049602</v>
      </c>
      <c r="U957" t="str">
        <f t="shared" si="150"/>
        <v/>
      </c>
    </row>
    <row r="958" spans="1:21">
      <c r="A958">
        <v>9.0157113760590999</v>
      </c>
      <c r="B958">
        <v>-19.111811661458301</v>
      </c>
      <c r="C958" t="str">
        <f t="shared" si="141"/>
        <v/>
      </c>
      <c r="D958">
        <v>-13.128033131980301</v>
      </c>
      <c r="E958" t="str">
        <f t="shared" si="142"/>
        <v/>
      </c>
      <c r="F958">
        <v>-9.6447119874592495</v>
      </c>
      <c r="G958" t="str">
        <f t="shared" si="143"/>
        <v/>
      </c>
      <c r="H958">
        <v>-7.1863304871424996</v>
      </c>
      <c r="I958" t="str">
        <f t="shared" si="144"/>
        <v/>
      </c>
      <c r="J958">
        <v>-5.2906627849475703</v>
      </c>
      <c r="K958" t="str">
        <f t="shared" si="145"/>
        <v/>
      </c>
      <c r="L958">
        <v>-3.75201737136842</v>
      </c>
      <c r="M958" t="str">
        <f t="shared" si="146"/>
        <v/>
      </c>
      <c r="N958">
        <v>-2.4609369423665299</v>
      </c>
      <c r="O958" t="str">
        <f t="shared" si="147"/>
        <v/>
      </c>
      <c r="P958">
        <v>-1.3524883309768201</v>
      </c>
      <c r="Q958" t="str">
        <f t="shared" si="148"/>
        <v/>
      </c>
      <c r="R958">
        <v>-0.38470340651921098</v>
      </c>
      <c r="S958" t="str">
        <f t="shared" si="149"/>
        <v/>
      </c>
      <c r="T958">
        <v>0.47051171940049602</v>
      </c>
      <c r="U958" t="str">
        <f t="shared" si="150"/>
        <v/>
      </c>
    </row>
    <row r="959" spans="1:21">
      <c r="A959">
        <v>9.0364947372225508</v>
      </c>
      <c r="B959">
        <v>-19.111811661458301</v>
      </c>
      <c r="C959" t="str">
        <f t="shared" si="141"/>
        <v/>
      </c>
      <c r="D959">
        <v>-13.128033131980301</v>
      </c>
      <c r="E959" t="str">
        <f t="shared" si="142"/>
        <v/>
      </c>
      <c r="F959">
        <v>-9.6447119874592495</v>
      </c>
      <c r="G959" t="str">
        <f t="shared" si="143"/>
        <v/>
      </c>
      <c r="H959">
        <v>-7.1863304871424996</v>
      </c>
      <c r="I959" t="str">
        <f t="shared" si="144"/>
        <v/>
      </c>
      <c r="J959">
        <v>-5.2906627849475703</v>
      </c>
      <c r="K959" t="str">
        <f t="shared" si="145"/>
        <v/>
      </c>
      <c r="L959">
        <v>-3.75201737136842</v>
      </c>
      <c r="M959" t="str">
        <f t="shared" si="146"/>
        <v/>
      </c>
      <c r="N959">
        <v>-2.4609369423665299</v>
      </c>
      <c r="O959" t="str">
        <f t="shared" si="147"/>
        <v/>
      </c>
      <c r="P959">
        <v>-1.3524883309768201</v>
      </c>
      <c r="Q959" t="str">
        <f t="shared" si="148"/>
        <v/>
      </c>
      <c r="R959">
        <v>-0.38470340651921098</v>
      </c>
      <c r="S959" t="str">
        <f t="shared" si="149"/>
        <v/>
      </c>
      <c r="T959">
        <v>0.47051171940049602</v>
      </c>
      <c r="U959" t="str">
        <f t="shared" si="150"/>
        <v/>
      </c>
    </row>
    <row r="960" spans="1:21">
      <c r="A960">
        <v>9.05732600898153</v>
      </c>
      <c r="B960">
        <v>-19.111811661458301</v>
      </c>
      <c r="C960" t="str">
        <f t="shared" si="141"/>
        <v/>
      </c>
      <c r="D960">
        <v>-13.128033131980301</v>
      </c>
      <c r="E960" t="str">
        <f t="shared" si="142"/>
        <v/>
      </c>
      <c r="F960">
        <v>-9.6447119874592495</v>
      </c>
      <c r="G960" t="str">
        <f t="shared" si="143"/>
        <v/>
      </c>
      <c r="H960">
        <v>-7.1863304871424996</v>
      </c>
      <c r="I960" t="str">
        <f t="shared" si="144"/>
        <v/>
      </c>
      <c r="J960">
        <v>-5.2906627849475703</v>
      </c>
      <c r="K960" t="str">
        <f t="shared" si="145"/>
        <v/>
      </c>
      <c r="L960">
        <v>-3.75201737136842</v>
      </c>
      <c r="M960" t="str">
        <f t="shared" si="146"/>
        <v/>
      </c>
      <c r="N960">
        <v>-2.4609369423665299</v>
      </c>
      <c r="O960" t="str">
        <f t="shared" si="147"/>
        <v/>
      </c>
      <c r="P960">
        <v>-1.3524883309768201</v>
      </c>
      <c r="Q960" t="str">
        <f t="shared" si="148"/>
        <v/>
      </c>
      <c r="R960">
        <v>-0.38470340651921098</v>
      </c>
      <c r="S960" t="str">
        <f t="shared" si="149"/>
        <v/>
      </c>
      <c r="T960">
        <v>0.47051171940049602</v>
      </c>
      <c r="U960" t="str">
        <f t="shared" si="150"/>
        <v/>
      </c>
    </row>
    <row r="961" spans="1:21">
      <c r="A961">
        <v>9.0782053017813897</v>
      </c>
      <c r="B961">
        <v>-19.111811661458301</v>
      </c>
      <c r="C961" t="str">
        <f t="shared" si="141"/>
        <v/>
      </c>
      <c r="D961">
        <v>-13.128033131980301</v>
      </c>
      <c r="E961" t="str">
        <f t="shared" si="142"/>
        <v/>
      </c>
      <c r="F961">
        <v>-9.6447119874592495</v>
      </c>
      <c r="G961" t="str">
        <f t="shared" si="143"/>
        <v/>
      </c>
      <c r="H961">
        <v>-7.1863304871424996</v>
      </c>
      <c r="I961" t="str">
        <f t="shared" si="144"/>
        <v/>
      </c>
      <c r="J961">
        <v>-5.2906627849475703</v>
      </c>
      <c r="K961" t="str">
        <f t="shared" si="145"/>
        <v/>
      </c>
      <c r="L961">
        <v>-3.75201737136842</v>
      </c>
      <c r="M961" t="str">
        <f t="shared" si="146"/>
        <v/>
      </c>
      <c r="N961">
        <v>-2.4609369423665299</v>
      </c>
      <c r="O961" t="str">
        <f t="shared" si="147"/>
        <v/>
      </c>
      <c r="P961">
        <v>-1.3524883309768201</v>
      </c>
      <c r="Q961" t="str">
        <f t="shared" si="148"/>
        <v/>
      </c>
      <c r="R961">
        <v>-0.38470340651921098</v>
      </c>
      <c r="S961" t="str">
        <f t="shared" si="149"/>
        <v/>
      </c>
      <c r="T961">
        <v>0.47051171940049602</v>
      </c>
      <c r="U961" t="str">
        <f t="shared" si="150"/>
        <v/>
      </c>
    </row>
    <row r="962" spans="1:21">
      <c r="A962">
        <v>9.0991327263220398</v>
      </c>
      <c r="B962">
        <v>-19.111811661458301</v>
      </c>
      <c r="C962" t="str">
        <f t="shared" si="141"/>
        <v/>
      </c>
      <c r="D962">
        <v>-13.128033131980301</v>
      </c>
      <c r="E962" t="str">
        <f t="shared" si="142"/>
        <v/>
      </c>
      <c r="F962">
        <v>-9.6447119874592495</v>
      </c>
      <c r="G962" t="str">
        <f t="shared" si="143"/>
        <v/>
      </c>
      <c r="H962">
        <v>-7.1863304871424996</v>
      </c>
      <c r="I962" t="str">
        <f t="shared" si="144"/>
        <v/>
      </c>
      <c r="J962">
        <v>-5.2906627849475703</v>
      </c>
      <c r="K962" t="str">
        <f t="shared" si="145"/>
        <v/>
      </c>
      <c r="L962">
        <v>-3.75201737136842</v>
      </c>
      <c r="M962" t="str">
        <f t="shared" si="146"/>
        <v/>
      </c>
      <c r="N962">
        <v>-2.4609369423665299</v>
      </c>
      <c r="O962" t="str">
        <f t="shared" si="147"/>
        <v/>
      </c>
      <c r="P962">
        <v>-1.3524883309768201</v>
      </c>
      <c r="Q962" t="str">
        <f t="shared" si="148"/>
        <v/>
      </c>
      <c r="R962">
        <v>-0.38470340651921098</v>
      </c>
      <c r="S962" t="str">
        <f t="shared" si="149"/>
        <v/>
      </c>
      <c r="T962">
        <v>0.47051171940049602</v>
      </c>
      <c r="U962" t="str">
        <f t="shared" si="150"/>
        <v/>
      </c>
    </row>
    <row r="963" spans="1:21">
      <c r="A963">
        <v>9.1201083935586205</v>
      </c>
      <c r="B963">
        <v>-19.111811661458301</v>
      </c>
      <c r="C963" t="str">
        <f t="shared" si="141"/>
        <v/>
      </c>
      <c r="D963">
        <v>-13.128033131980301</v>
      </c>
      <c r="E963" t="str">
        <f t="shared" si="142"/>
        <v/>
      </c>
      <c r="F963">
        <v>-9.6447119874592495</v>
      </c>
      <c r="G963" t="str">
        <f t="shared" si="143"/>
        <v/>
      </c>
      <c r="H963">
        <v>-7.1863304871424996</v>
      </c>
      <c r="I963" t="str">
        <f t="shared" si="144"/>
        <v/>
      </c>
      <c r="J963">
        <v>-5.2906627849475703</v>
      </c>
      <c r="K963" t="str">
        <f t="shared" si="145"/>
        <v/>
      </c>
      <c r="L963">
        <v>-3.75201737136842</v>
      </c>
      <c r="M963" t="str">
        <f t="shared" si="146"/>
        <v/>
      </c>
      <c r="N963">
        <v>-2.4609369423665299</v>
      </c>
      <c r="O963" t="str">
        <f t="shared" si="147"/>
        <v/>
      </c>
      <c r="P963">
        <v>-1.3524883309768201</v>
      </c>
      <c r="Q963" t="str">
        <f t="shared" si="148"/>
        <v/>
      </c>
      <c r="R963">
        <v>-0.38470340651921098</v>
      </c>
      <c r="S963" t="str">
        <f t="shared" si="149"/>
        <v/>
      </c>
      <c r="T963">
        <v>0.47051171940049602</v>
      </c>
      <c r="U963" t="str">
        <f t="shared" si="150"/>
        <v/>
      </c>
    </row>
    <row r="964" spans="1:21">
      <c r="A964">
        <v>9.1411324147020299</v>
      </c>
      <c r="B964">
        <v>-19.111811661458301</v>
      </c>
      <c r="C964" t="str">
        <f t="shared" ref="C964:C1027" si="151">IF(B$3-3&lt;B964,"",$A964)</f>
        <v/>
      </c>
      <c r="D964">
        <v>-13.128033131980301</v>
      </c>
      <c r="E964" t="str">
        <f t="shared" ref="E964:E1027" si="152">IF(D$3-3&lt;D964,"",$A964)</f>
        <v/>
      </c>
      <c r="F964">
        <v>-9.6447119874592495</v>
      </c>
      <c r="G964" t="str">
        <f t="shared" ref="G964:G1027" si="153">IF(F$3-3&lt;F964,"",$A964)</f>
        <v/>
      </c>
      <c r="H964">
        <v>-7.1863304871424996</v>
      </c>
      <c r="I964" t="str">
        <f t="shared" ref="I964:I1027" si="154">IF(H$3-3&lt;H964,"",$A964)</f>
        <v/>
      </c>
      <c r="J964">
        <v>-5.2906627849475703</v>
      </c>
      <c r="K964" t="str">
        <f t="shared" ref="K964:K1027" si="155">IF(J$3-3&lt;J964,"",$A964)</f>
        <v/>
      </c>
      <c r="L964">
        <v>-3.75201737136842</v>
      </c>
      <c r="M964" t="str">
        <f t="shared" ref="M964:M1027" si="156">IF(L$3-3&lt;L964,"",$A964)</f>
        <v/>
      </c>
      <c r="N964">
        <v>-2.4609369423665299</v>
      </c>
      <c r="O964" t="str">
        <f t="shared" ref="O964:O1027" si="157">IF(N$3-3&lt;N964,"",$A964)</f>
        <v/>
      </c>
      <c r="P964">
        <v>-1.3524883309768201</v>
      </c>
      <c r="Q964" t="str">
        <f t="shared" ref="Q964:Q1027" si="158">IF(P$3-3&lt;P964,"",$A964)</f>
        <v/>
      </c>
      <c r="R964">
        <v>-0.38470340651921098</v>
      </c>
      <c r="S964" t="str">
        <f t="shared" ref="S964:S1027" si="159">IF(R$3-3&lt;R964,"",$A964)</f>
        <v/>
      </c>
      <c r="T964">
        <v>0.47051171940049602</v>
      </c>
      <c r="U964" t="str">
        <f t="shared" ref="U964:U1027" si="160">IF(T$3-3&lt;T964,"",$A964)</f>
        <v/>
      </c>
    </row>
    <row r="965" spans="1:21">
      <c r="A965">
        <v>9.1622049012195195</v>
      </c>
      <c r="B965">
        <v>-19.111811661458301</v>
      </c>
      <c r="C965" t="str">
        <f t="shared" si="151"/>
        <v/>
      </c>
      <c r="D965">
        <v>-13.128033131980301</v>
      </c>
      <c r="E965" t="str">
        <f t="shared" si="152"/>
        <v/>
      </c>
      <c r="F965">
        <v>-9.6447119874592495</v>
      </c>
      <c r="G965" t="str">
        <f t="shared" si="153"/>
        <v/>
      </c>
      <c r="H965">
        <v>-7.1863304871424996</v>
      </c>
      <c r="I965" t="str">
        <f t="shared" si="154"/>
        <v/>
      </c>
      <c r="J965">
        <v>-5.2906627849475703</v>
      </c>
      <c r="K965" t="str">
        <f t="shared" si="155"/>
        <v/>
      </c>
      <c r="L965">
        <v>-3.75201737136842</v>
      </c>
      <c r="M965" t="str">
        <f t="shared" si="156"/>
        <v/>
      </c>
      <c r="N965">
        <v>-2.4609369423665299</v>
      </c>
      <c r="O965" t="str">
        <f t="shared" si="157"/>
        <v/>
      </c>
      <c r="P965">
        <v>-1.3524883309768201</v>
      </c>
      <c r="Q965" t="str">
        <f t="shared" si="158"/>
        <v/>
      </c>
      <c r="R965">
        <v>-0.38470340651921098</v>
      </c>
      <c r="S965" t="str">
        <f t="shared" si="159"/>
        <v/>
      </c>
      <c r="T965">
        <v>0.47051171940049602</v>
      </c>
      <c r="U965" t="str">
        <f t="shared" si="160"/>
        <v/>
      </c>
    </row>
    <row r="966" spans="1:21">
      <c r="A966">
        <v>9.1833259648353298</v>
      </c>
      <c r="B966">
        <v>-19.111811661458301</v>
      </c>
      <c r="C966" t="str">
        <f t="shared" si="151"/>
        <v/>
      </c>
      <c r="D966">
        <v>-13.128033131980301</v>
      </c>
      <c r="E966" t="str">
        <f t="shared" si="152"/>
        <v/>
      </c>
      <c r="F966">
        <v>-9.6447119874592495</v>
      </c>
      <c r="G966" t="str">
        <f t="shared" si="153"/>
        <v/>
      </c>
      <c r="H966">
        <v>-7.1863304871424996</v>
      </c>
      <c r="I966" t="str">
        <f t="shared" si="154"/>
        <v/>
      </c>
      <c r="J966">
        <v>-5.2906627849475703</v>
      </c>
      <c r="K966" t="str">
        <f t="shared" si="155"/>
        <v/>
      </c>
      <c r="L966">
        <v>-3.75201737136842</v>
      </c>
      <c r="M966" t="str">
        <f t="shared" si="156"/>
        <v/>
      </c>
      <c r="N966">
        <v>-2.4609369423665299</v>
      </c>
      <c r="O966" t="str">
        <f t="shared" si="157"/>
        <v/>
      </c>
      <c r="P966">
        <v>-1.3524883309768201</v>
      </c>
      <c r="Q966" t="str">
        <f t="shared" si="158"/>
        <v/>
      </c>
      <c r="R966">
        <v>-0.38470340651921098</v>
      </c>
      <c r="S966" t="str">
        <f t="shared" si="159"/>
        <v/>
      </c>
      <c r="T966">
        <v>0.47051171940049602</v>
      </c>
      <c r="U966" t="str">
        <f t="shared" si="160"/>
        <v/>
      </c>
    </row>
    <row r="967" spans="1:21">
      <c r="A967">
        <v>9.2044957175312305</v>
      </c>
      <c r="B967">
        <v>-19.111811661458301</v>
      </c>
      <c r="C967" t="str">
        <f t="shared" si="151"/>
        <v/>
      </c>
      <c r="D967">
        <v>-13.128033131980301</v>
      </c>
      <c r="E967" t="str">
        <f t="shared" si="152"/>
        <v/>
      </c>
      <c r="F967">
        <v>-9.6447119874592495</v>
      </c>
      <c r="G967" t="str">
        <f t="shared" si="153"/>
        <v/>
      </c>
      <c r="H967">
        <v>-7.1863304871424996</v>
      </c>
      <c r="I967" t="str">
        <f t="shared" si="154"/>
        <v/>
      </c>
      <c r="J967">
        <v>-5.2906627849475703</v>
      </c>
      <c r="K967" t="str">
        <f t="shared" si="155"/>
        <v/>
      </c>
      <c r="L967">
        <v>-3.75201737136842</v>
      </c>
      <c r="M967" t="str">
        <f t="shared" si="156"/>
        <v/>
      </c>
      <c r="N967">
        <v>-2.4609369423665299</v>
      </c>
      <c r="O967" t="str">
        <f t="shared" si="157"/>
        <v/>
      </c>
      <c r="P967">
        <v>-1.3524883309768201</v>
      </c>
      <c r="Q967" t="str">
        <f t="shared" si="158"/>
        <v/>
      </c>
      <c r="R967">
        <v>-0.38470340651921098</v>
      </c>
      <c r="S967" t="str">
        <f t="shared" si="159"/>
        <v/>
      </c>
      <c r="T967">
        <v>0.47051171940049602</v>
      </c>
      <c r="U967" t="str">
        <f t="shared" si="160"/>
        <v/>
      </c>
    </row>
    <row r="968" spans="1:21">
      <c r="A968">
        <v>9.2257142715471492</v>
      </c>
      <c r="B968">
        <v>-19.111811661458301</v>
      </c>
      <c r="C968" t="str">
        <f t="shared" si="151"/>
        <v/>
      </c>
      <c r="D968">
        <v>-13.128033131980301</v>
      </c>
      <c r="E968" t="str">
        <f t="shared" si="152"/>
        <v/>
      </c>
      <c r="F968">
        <v>-9.6447119874592495</v>
      </c>
      <c r="G968" t="str">
        <f t="shared" si="153"/>
        <v/>
      </c>
      <c r="H968">
        <v>-7.1863304871424996</v>
      </c>
      <c r="I968" t="str">
        <f t="shared" si="154"/>
        <v/>
      </c>
      <c r="J968">
        <v>-5.2906627849475703</v>
      </c>
      <c r="K968" t="str">
        <f t="shared" si="155"/>
        <v/>
      </c>
      <c r="L968">
        <v>-3.75201737136842</v>
      </c>
      <c r="M968" t="str">
        <f t="shared" si="156"/>
        <v/>
      </c>
      <c r="N968">
        <v>-2.4609369423665299</v>
      </c>
      <c r="O968" t="str">
        <f t="shared" si="157"/>
        <v/>
      </c>
      <c r="P968">
        <v>-1.3524883309768201</v>
      </c>
      <c r="Q968" t="str">
        <f t="shared" si="158"/>
        <v/>
      </c>
      <c r="R968">
        <v>-0.38470340651921098</v>
      </c>
      <c r="S968" t="str">
        <f t="shared" si="159"/>
        <v/>
      </c>
      <c r="T968">
        <v>0.47051171940049602</v>
      </c>
      <c r="U968" t="str">
        <f t="shared" si="160"/>
        <v/>
      </c>
    </row>
    <row r="969" spans="1:21">
      <c r="A969">
        <v>9.2469817393817397</v>
      </c>
      <c r="B969">
        <v>-19.111811661458301</v>
      </c>
      <c r="C969" t="str">
        <f t="shared" si="151"/>
        <v/>
      </c>
      <c r="D969">
        <v>-13.128033131980301</v>
      </c>
      <c r="E969" t="str">
        <f t="shared" si="152"/>
        <v/>
      </c>
      <c r="F969">
        <v>-9.6447119874592495</v>
      </c>
      <c r="G969" t="str">
        <f t="shared" si="153"/>
        <v/>
      </c>
      <c r="H969">
        <v>-7.1863304871424996</v>
      </c>
      <c r="I969" t="str">
        <f t="shared" si="154"/>
        <v/>
      </c>
      <c r="J969">
        <v>-5.2906627849475703</v>
      </c>
      <c r="K969" t="str">
        <f t="shared" si="155"/>
        <v/>
      </c>
      <c r="L969">
        <v>-3.75201737136842</v>
      </c>
      <c r="M969" t="str">
        <f t="shared" si="156"/>
        <v/>
      </c>
      <c r="N969">
        <v>-2.4609369423665299</v>
      </c>
      <c r="O969" t="str">
        <f t="shared" si="157"/>
        <v/>
      </c>
      <c r="P969">
        <v>-1.3524883309768201</v>
      </c>
      <c r="Q969" t="str">
        <f t="shared" si="158"/>
        <v/>
      </c>
      <c r="R969">
        <v>-0.38470340651921098</v>
      </c>
      <c r="S969" t="str">
        <f t="shared" si="159"/>
        <v/>
      </c>
      <c r="T969">
        <v>0.47051171940049602</v>
      </c>
      <c r="U969" t="str">
        <f t="shared" si="160"/>
        <v/>
      </c>
    </row>
    <row r="970" spans="1:21">
      <c r="A970">
        <v>9.2682982337930095</v>
      </c>
      <c r="B970">
        <v>-19.111811661458301</v>
      </c>
      <c r="C970" t="str">
        <f t="shared" si="151"/>
        <v/>
      </c>
      <c r="D970">
        <v>-13.128033131980301</v>
      </c>
      <c r="E970" t="str">
        <f t="shared" si="152"/>
        <v/>
      </c>
      <c r="F970">
        <v>-9.6447119874592495</v>
      </c>
      <c r="G970" t="str">
        <f t="shared" si="153"/>
        <v/>
      </c>
      <c r="H970">
        <v>-7.1863304871424996</v>
      </c>
      <c r="I970" t="str">
        <f t="shared" si="154"/>
        <v/>
      </c>
      <c r="J970">
        <v>-5.2906627849475703</v>
      </c>
      <c r="K970" t="str">
        <f t="shared" si="155"/>
        <v/>
      </c>
      <c r="L970">
        <v>-3.75201737136842</v>
      </c>
      <c r="M970" t="str">
        <f t="shared" si="156"/>
        <v/>
      </c>
      <c r="N970">
        <v>-2.4609369423665299</v>
      </c>
      <c r="O970" t="str">
        <f t="shared" si="157"/>
        <v/>
      </c>
      <c r="P970">
        <v>-1.3524883309768201</v>
      </c>
      <c r="Q970" t="str">
        <f t="shared" si="158"/>
        <v/>
      </c>
      <c r="R970">
        <v>-0.38470340651921098</v>
      </c>
      <c r="S970" t="str">
        <f t="shared" si="159"/>
        <v/>
      </c>
      <c r="T970">
        <v>0.47051171940049602</v>
      </c>
      <c r="U970" t="str">
        <f t="shared" si="160"/>
        <v/>
      </c>
    </row>
    <row r="971" spans="1:21">
      <c r="A971">
        <v>9.2896638677988808</v>
      </c>
      <c r="B971">
        <v>-19.111811661458301</v>
      </c>
      <c r="C971" t="str">
        <f t="shared" si="151"/>
        <v/>
      </c>
      <c r="D971">
        <v>-13.128033131980301</v>
      </c>
      <c r="E971" t="str">
        <f t="shared" si="152"/>
        <v/>
      </c>
      <c r="F971">
        <v>-9.6447119874592495</v>
      </c>
      <c r="G971" t="str">
        <f t="shared" si="153"/>
        <v/>
      </c>
      <c r="H971">
        <v>-7.1863304871424996</v>
      </c>
      <c r="I971" t="str">
        <f t="shared" si="154"/>
        <v/>
      </c>
      <c r="J971">
        <v>-5.2906627849475703</v>
      </c>
      <c r="K971" t="str">
        <f t="shared" si="155"/>
        <v/>
      </c>
      <c r="L971">
        <v>-3.75201737136842</v>
      </c>
      <c r="M971" t="str">
        <f t="shared" si="156"/>
        <v/>
      </c>
      <c r="N971">
        <v>-2.4609369423665299</v>
      </c>
      <c r="O971" t="str">
        <f t="shared" si="157"/>
        <v/>
      </c>
      <c r="P971">
        <v>-1.3524883309768201</v>
      </c>
      <c r="Q971" t="str">
        <f t="shared" si="158"/>
        <v/>
      </c>
      <c r="R971">
        <v>-0.38470340651921098</v>
      </c>
      <c r="S971" t="str">
        <f t="shared" si="159"/>
        <v/>
      </c>
      <c r="T971">
        <v>0.47051171940049602</v>
      </c>
      <c r="U971" t="str">
        <f t="shared" si="160"/>
        <v/>
      </c>
    </row>
    <row r="972" spans="1:21">
      <c r="A972">
        <v>9.3110787546778209</v>
      </c>
      <c r="B972">
        <v>-19.111811661458301</v>
      </c>
      <c r="C972" t="str">
        <f t="shared" si="151"/>
        <v/>
      </c>
      <c r="D972">
        <v>-13.128033131980301</v>
      </c>
      <c r="E972" t="str">
        <f t="shared" si="152"/>
        <v/>
      </c>
      <c r="F972">
        <v>-9.6447119874592495</v>
      </c>
      <c r="G972" t="str">
        <f t="shared" si="153"/>
        <v/>
      </c>
      <c r="H972">
        <v>-7.1863304871424996</v>
      </c>
      <c r="I972" t="str">
        <f t="shared" si="154"/>
        <v/>
      </c>
      <c r="J972">
        <v>-5.2906627849475703</v>
      </c>
      <c r="K972" t="str">
        <f t="shared" si="155"/>
        <v/>
      </c>
      <c r="L972">
        <v>-3.75201737136842</v>
      </c>
      <c r="M972" t="str">
        <f t="shared" si="156"/>
        <v/>
      </c>
      <c r="N972">
        <v>-2.4609369423665299</v>
      </c>
      <c r="O972" t="str">
        <f t="shared" si="157"/>
        <v/>
      </c>
      <c r="P972">
        <v>-1.3524883309768201</v>
      </c>
      <c r="Q972" t="str">
        <f t="shared" si="158"/>
        <v/>
      </c>
      <c r="R972">
        <v>-0.38470340651921098</v>
      </c>
      <c r="S972" t="str">
        <f t="shared" si="159"/>
        <v/>
      </c>
      <c r="T972">
        <v>0.47051171940049602</v>
      </c>
      <c r="U972" t="str">
        <f t="shared" si="160"/>
        <v/>
      </c>
    </row>
    <row r="973" spans="1:21">
      <c r="A973">
        <v>9.33254300796942</v>
      </c>
      <c r="B973">
        <v>-19.111811661458301</v>
      </c>
      <c r="C973" t="str">
        <f t="shared" si="151"/>
        <v/>
      </c>
      <c r="D973">
        <v>-13.128033131980301</v>
      </c>
      <c r="E973" t="str">
        <f t="shared" si="152"/>
        <v/>
      </c>
      <c r="F973">
        <v>-9.6447119874592495</v>
      </c>
      <c r="G973" t="str">
        <f t="shared" si="153"/>
        <v/>
      </c>
      <c r="H973">
        <v>-7.1863304871424996</v>
      </c>
      <c r="I973" t="str">
        <f t="shared" si="154"/>
        <v/>
      </c>
      <c r="J973">
        <v>-5.2906627849475703</v>
      </c>
      <c r="K973" t="str">
        <f t="shared" si="155"/>
        <v/>
      </c>
      <c r="L973">
        <v>-3.75201737136842</v>
      </c>
      <c r="M973" t="str">
        <f t="shared" si="156"/>
        <v/>
      </c>
      <c r="N973">
        <v>-2.4609369423665299</v>
      </c>
      <c r="O973" t="str">
        <f t="shared" si="157"/>
        <v/>
      </c>
      <c r="P973">
        <v>-1.3524883309768201</v>
      </c>
      <c r="Q973" t="str">
        <f t="shared" si="158"/>
        <v/>
      </c>
      <c r="R973">
        <v>-0.38470340651921098</v>
      </c>
      <c r="S973" t="str">
        <f t="shared" si="159"/>
        <v/>
      </c>
      <c r="T973">
        <v>0.47051171940049602</v>
      </c>
      <c r="U973" t="str">
        <f t="shared" si="160"/>
        <v/>
      </c>
    </row>
    <row r="974" spans="1:21">
      <c r="A974">
        <v>9.3540567414750306</v>
      </c>
      <c r="B974">
        <v>-19.111811661458301</v>
      </c>
      <c r="C974" t="str">
        <f t="shared" si="151"/>
        <v/>
      </c>
      <c r="D974">
        <v>-13.128033131980301</v>
      </c>
      <c r="E974" t="str">
        <f t="shared" si="152"/>
        <v/>
      </c>
      <c r="F974">
        <v>-9.6447119874592495</v>
      </c>
      <c r="G974" t="str">
        <f t="shared" si="153"/>
        <v/>
      </c>
      <c r="H974">
        <v>-7.1863304871424996</v>
      </c>
      <c r="I974" t="str">
        <f t="shared" si="154"/>
        <v/>
      </c>
      <c r="J974">
        <v>-5.2906627849475703</v>
      </c>
      <c r="K974" t="str">
        <f t="shared" si="155"/>
        <v/>
      </c>
      <c r="L974">
        <v>-3.75201737136842</v>
      </c>
      <c r="M974" t="str">
        <f t="shared" si="156"/>
        <v/>
      </c>
      <c r="N974">
        <v>-2.4609369423665299</v>
      </c>
      <c r="O974" t="str">
        <f t="shared" si="157"/>
        <v/>
      </c>
      <c r="P974">
        <v>-1.3524883309768201</v>
      </c>
      <c r="Q974" t="str">
        <f t="shared" si="158"/>
        <v/>
      </c>
      <c r="R974">
        <v>-0.38470340651921098</v>
      </c>
      <c r="S974" t="str">
        <f t="shared" si="159"/>
        <v/>
      </c>
      <c r="T974">
        <v>0.47051171940049602</v>
      </c>
      <c r="U974" t="str">
        <f t="shared" si="160"/>
        <v/>
      </c>
    </row>
    <row r="975" spans="1:21">
      <c r="A975">
        <v>9.3756200692583107</v>
      </c>
      <c r="B975">
        <v>-19.111811661458301</v>
      </c>
      <c r="C975" t="str">
        <f t="shared" si="151"/>
        <v/>
      </c>
      <c r="D975">
        <v>-13.128033131980301</v>
      </c>
      <c r="E975" t="str">
        <f t="shared" si="152"/>
        <v/>
      </c>
      <c r="F975">
        <v>-9.6447119874592495</v>
      </c>
      <c r="G975" t="str">
        <f t="shared" si="153"/>
        <v/>
      </c>
      <c r="H975">
        <v>-7.1863304871424996</v>
      </c>
      <c r="I975" t="str">
        <f t="shared" si="154"/>
        <v/>
      </c>
      <c r="J975">
        <v>-5.2906627849475703</v>
      </c>
      <c r="K975" t="str">
        <f t="shared" si="155"/>
        <v/>
      </c>
      <c r="L975">
        <v>-3.75201737136842</v>
      </c>
      <c r="M975" t="str">
        <f t="shared" si="156"/>
        <v/>
      </c>
      <c r="N975">
        <v>-2.4609369423665299</v>
      </c>
      <c r="O975" t="str">
        <f t="shared" si="157"/>
        <v/>
      </c>
      <c r="P975">
        <v>-1.3524883309768201</v>
      </c>
      <c r="Q975" t="str">
        <f t="shared" si="158"/>
        <v/>
      </c>
      <c r="R975">
        <v>-0.38470340651921098</v>
      </c>
      <c r="S975" t="str">
        <f t="shared" si="159"/>
        <v/>
      </c>
      <c r="T975">
        <v>0.47051171940049602</v>
      </c>
      <c r="U975" t="str">
        <f t="shared" si="160"/>
        <v/>
      </c>
    </row>
    <row r="976" spans="1:21">
      <c r="A976">
        <v>9.3972331056458902</v>
      </c>
      <c r="B976">
        <v>-19.111811661458301</v>
      </c>
      <c r="C976" t="str">
        <f t="shared" si="151"/>
        <v/>
      </c>
      <c r="D976">
        <v>-13.128033131980301</v>
      </c>
      <c r="E976" t="str">
        <f t="shared" si="152"/>
        <v/>
      </c>
      <c r="F976">
        <v>-9.6447119874592495</v>
      </c>
      <c r="G976" t="str">
        <f t="shared" si="153"/>
        <v/>
      </c>
      <c r="H976">
        <v>-7.1863304871424996</v>
      </c>
      <c r="I976" t="str">
        <f t="shared" si="154"/>
        <v/>
      </c>
      <c r="J976">
        <v>-5.2906627849475703</v>
      </c>
      <c r="K976" t="str">
        <f t="shared" si="155"/>
        <v/>
      </c>
      <c r="L976">
        <v>-3.75201737136842</v>
      </c>
      <c r="M976" t="str">
        <f t="shared" si="156"/>
        <v/>
      </c>
      <c r="N976">
        <v>-2.4609369423665299</v>
      </c>
      <c r="O976" t="str">
        <f t="shared" si="157"/>
        <v/>
      </c>
      <c r="P976">
        <v>-1.3524883309768201</v>
      </c>
      <c r="Q976" t="str">
        <f t="shared" si="158"/>
        <v/>
      </c>
      <c r="R976">
        <v>-0.38470340651921098</v>
      </c>
      <c r="S976" t="str">
        <f t="shared" si="159"/>
        <v/>
      </c>
      <c r="T976">
        <v>0.47051171940049602</v>
      </c>
      <c r="U976" t="str">
        <f t="shared" si="160"/>
        <v/>
      </c>
    </row>
    <row r="977" spans="1:21">
      <c r="A977">
        <v>9.4188959652279198</v>
      </c>
      <c r="B977">
        <v>-19.111811661458301</v>
      </c>
      <c r="C977" t="str">
        <f t="shared" si="151"/>
        <v/>
      </c>
      <c r="D977">
        <v>-13.128033131980301</v>
      </c>
      <c r="E977" t="str">
        <f t="shared" si="152"/>
        <v/>
      </c>
      <c r="F977">
        <v>-9.6447119874592495</v>
      </c>
      <c r="G977" t="str">
        <f t="shared" si="153"/>
        <v/>
      </c>
      <c r="H977">
        <v>-7.1863304871424996</v>
      </c>
      <c r="I977" t="str">
        <f t="shared" si="154"/>
        <v/>
      </c>
      <c r="J977">
        <v>-5.2906627849475703</v>
      </c>
      <c r="K977" t="str">
        <f t="shared" si="155"/>
        <v/>
      </c>
      <c r="L977">
        <v>-3.75201737136842</v>
      </c>
      <c r="M977" t="str">
        <f t="shared" si="156"/>
        <v/>
      </c>
      <c r="N977">
        <v>-2.4609369423665299</v>
      </c>
      <c r="O977" t="str">
        <f t="shared" si="157"/>
        <v/>
      </c>
      <c r="P977">
        <v>-1.3524883309768201</v>
      </c>
      <c r="Q977" t="str">
        <f t="shared" si="158"/>
        <v/>
      </c>
      <c r="R977">
        <v>-0.38470340651921098</v>
      </c>
      <c r="S977" t="str">
        <f t="shared" si="159"/>
        <v/>
      </c>
      <c r="T977">
        <v>0.47051171940049602</v>
      </c>
      <c r="U977" t="str">
        <f t="shared" si="160"/>
        <v/>
      </c>
    </row>
    <row r="978" spans="1:21">
      <c r="A978">
        <v>9.4406087628587407</v>
      </c>
      <c r="B978">
        <v>-19.111811661458301</v>
      </c>
      <c r="C978" t="str">
        <f t="shared" si="151"/>
        <v/>
      </c>
      <c r="D978">
        <v>-13.128033131980301</v>
      </c>
      <c r="E978" t="str">
        <f t="shared" si="152"/>
        <v/>
      </c>
      <c r="F978">
        <v>-9.6447119874592495</v>
      </c>
      <c r="G978" t="str">
        <f t="shared" si="153"/>
        <v/>
      </c>
      <c r="H978">
        <v>-7.1863304871424996</v>
      </c>
      <c r="I978" t="str">
        <f t="shared" si="154"/>
        <v/>
      </c>
      <c r="J978">
        <v>-5.2906627849475703</v>
      </c>
      <c r="K978" t="str">
        <f t="shared" si="155"/>
        <v/>
      </c>
      <c r="L978">
        <v>-3.75201737136842</v>
      </c>
      <c r="M978" t="str">
        <f t="shared" si="156"/>
        <v/>
      </c>
      <c r="N978">
        <v>-2.4609369423665299</v>
      </c>
      <c r="O978" t="str">
        <f t="shared" si="157"/>
        <v/>
      </c>
      <c r="P978">
        <v>-1.3524883309768201</v>
      </c>
      <c r="Q978" t="str">
        <f t="shared" si="158"/>
        <v/>
      </c>
      <c r="R978">
        <v>-0.38470340651921098</v>
      </c>
      <c r="S978" t="str">
        <f t="shared" si="159"/>
        <v/>
      </c>
      <c r="T978">
        <v>0.47051171940049602</v>
      </c>
      <c r="U978" t="str">
        <f t="shared" si="160"/>
        <v/>
      </c>
    </row>
    <row r="979" spans="1:21">
      <c r="A979">
        <v>9.4623716136574298</v>
      </c>
      <c r="B979">
        <v>-19.111811661458301</v>
      </c>
      <c r="C979" t="str">
        <f t="shared" si="151"/>
        <v/>
      </c>
      <c r="D979">
        <v>-13.128033131980301</v>
      </c>
      <c r="E979" t="str">
        <f t="shared" si="152"/>
        <v/>
      </c>
      <c r="F979">
        <v>-9.6447119874592495</v>
      </c>
      <c r="G979" t="str">
        <f t="shared" si="153"/>
        <v/>
      </c>
      <c r="H979">
        <v>-7.1863304871424996</v>
      </c>
      <c r="I979" t="str">
        <f t="shared" si="154"/>
        <v/>
      </c>
      <c r="J979">
        <v>-5.2906627849475703</v>
      </c>
      <c r="K979" t="str">
        <f t="shared" si="155"/>
        <v/>
      </c>
      <c r="L979">
        <v>-3.75201737136842</v>
      </c>
      <c r="M979" t="str">
        <f t="shared" si="156"/>
        <v/>
      </c>
      <c r="N979">
        <v>-2.4609369423665299</v>
      </c>
      <c r="O979" t="str">
        <f t="shared" si="157"/>
        <v/>
      </c>
      <c r="P979">
        <v>-1.3524883309768201</v>
      </c>
      <c r="Q979" t="str">
        <f t="shared" si="158"/>
        <v/>
      </c>
      <c r="R979">
        <v>-0.38470340651921098</v>
      </c>
      <c r="S979" t="str">
        <f t="shared" si="159"/>
        <v/>
      </c>
      <c r="T979">
        <v>0.47051171940049602</v>
      </c>
      <c r="U979" t="str">
        <f t="shared" si="160"/>
        <v/>
      </c>
    </row>
    <row r="980" spans="1:21">
      <c r="A980">
        <v>9.4841846330084696</v>
      </c>
      <c r="B980">
        <v>-19.111811661458301</v>
      </c>
      <c r="C980" t="str">
        <f t="shared" si="151"/>
        <v/>
      </c>
      <c r="D980">
        <v>-13.128033131980301</v>
      </c>
      <c r="E980" t="str">
        <f t="shared" si="152"/>
        <v/>
      </c>
      <c r="F980">
        <v>-9.6447119874592495</v>
      </c>
      <c r="G980" t="str">
        <f t="shared" si="153"/>
        <v/>
      </c>
      <c r="H980">
        <v>-7.1863304871424996</v>
      </c>
      <c r="I980" t="str">
        <f t="shared" si="154"/>
        <v/>
      </c>
      <c r="J980">
        <v>-5.2906627849475703</v>
      </c>
      <c r="K980" t="str">
        <f t="shared" si="155"/>
        <v/>
      </c>
      <c r="L980">
        <v>-3.75201737136842</v>
      </c>
      <c r="M980" t="str">
        <f t="shared" si="156"/>
        <v/>
      </c>
      <c r="N980">
        <v>-2.4609369423665299</v>
      </c>
      <c r="O980" t="str">
        <f t="shared" si="157"/>
        <v/>
      </c>
      <c r="P980">
        <v>-1.3524883309768201</v>
      </c>
      <c r="Q980" t="str">
        <f t="shared" si="158"/>
        <v/>
      </c>
      <c r="R980">
        <v>-0.38470340651921098</v>
      </c>
      <c r="S980" t="str">
        <f t="shared" si="159"/>
        <v/>
      </c>
      <c r="T980">
        <v>0.47051171940049602</v>
      </c>
      <c r="U980" t="str">
        <f t="shared" si="160"/>
        <v/>
      </c>
    </row>
    <row r="981" spans="1:21">
      <c r="A981">
        <v>9.5060479365623092</v>
      </c>
      <c r="B981">
        <v>-19.111811661458301</v>
      </c>
      <c r="C981" t="str">
        <f t="shared" si="151"/>
        <v/>
      </c>
      <c r="D981">
        <v>-13.128033131980301</v>
      </c>
      <c r="E981" t="str">
        <f t="shared" si="152"/>
        <v/>
      </c>
      <c r="F981">
        <v>-9.6447119874592495</v>
      </c>
      <c r="G981" t="str">
        <f t="shared" si="153"/>
        <v/>
      </c>
      <c r="H981">
        <v>-7.1863304871424996</v>
      </c>
      <c r="I981" t="str">
        <f t="shared" si="154"/>
        <v/>
      </c>
      <c r="J981">
        <v>-5.2906627849475703</v>
      </c>
      <c r="K981" t="str">
        <f t="shared" si="155"/>
        <v/>
      </c>
      <c r="L981">
        <v>-3.75201737136842</v>
      </c>
      <c r="M981" t="str">
        <f t="shared" si="156"/>
        <v/>
      </c>
      <c r="N981">
        <v>-2.4609369423665299</v>
      </c>
      <c r="O981" t="str">
        <f t="shared" si="157"/>
        <v/>
      </c>
      <c r="P981">
        <v>-1.3524883309768201</v>
      </c>
      <c r="Q981" t="str">
        <f t="shared" si="158"/>
        <v/>
      </c>
      <c r="R981">
        <v>-0.38470340651921098</v>
      </c>
      <c r="S981" t="str">
        <f t="shared" si="159"/>
        <v/>
      </c>
      <c r="T981">
        <v>0.47051171940049602</v>
      </c>
      <c r="U981" t="str">
        <f t="shared" si="160"/>
        <v/>
      </c>
    </row>
    <row r="982" spans="1:21">
      <c r="A982">
        <v>9.5279616402360201</v>
      </c>
      <c r="B982">
        <v>-19.111811661458301</v>
      </c>
      <c r="C982" t="str">
        <f t="shared" si="151"/>
        <v/>
      </c>
      <c r="D982">
        <v>-13.128033131980301</v>
      </c>
      <c r="E982" t="str">
        <f t="shared" si="152"/>
        <v/>
      </c>
      <c r="F982">
        <v>-9.6447119874592495</v>
      </c>
      <c r="G982" t="str">
        <f t="shared" si="153"/>
        <v/>
      </c>
      <c r="H982">
        <v>-7.1863304871424996</v>
      </c>
      <c r="I982" t="str">
        <f t="shared" si="154"/>
        <v/>
      </c>
      <c r="J982">
        <v>-5.2906627849475703</v>
      </c>
      <c r="K982" t="str">
        <f t="shared" si="155"/>
        <v/>
      </c>
      <c r="L982">
        <v>-3.75201737136842</v>
      </c>
      <c r="M982" t="str">
        <f t="shared" si="156"/>
        <v/>
      </c>
      <c r="N982">
        <v>-2.4609369423665299</v>
      </c>
      <c r="O982" t="str">
        <f t="shared" si="157"/>
        <v/>
      </c>
      <c r="P982">
        <v>-1.3524883309768201</v>
      </c>
      <c r="Q982" t="str">
        <f t="shared" si="158"/>
        <v/>
      </c>
      <c r="R982">
        <v>-0.38470340651921098</v>
      </c>
      <c r="S982" t="str">
        <f t="shared" si="159"/>
        <v/>
      </c>
      <c r="T982">
        <v>0.47051171940049602</v>
      </c>
      <c r="U982" t="str">
        <f t="shared" si="160"/>
        <v/>
      </c>
    </row>
    <row r="983" spans="1:21">
      <c r="A983">
        <v>9.5499258602138504</v>
      </c>
      <c r="B983">
        <v>-19.111811661458301</v>
      </c>
      <c r="C983" t="str">
        <f t="shared" si="151"/>
        <v/>
      </c>
      <c r="D983">
        <v>-13.128033131980301</v>
      </c>
      <c r="E983" t="str">
        <f t="shared" si="152"/>
        <v/>
      </c>
      <c r="F983">
        <v>-9.6447119874592495</v>
      </c>
      <c r="G983" t="str">
        <f t="shared" si="153"/>
        <v/>
      </c>
      <c r="H983">
        <v>-7.1863304871424996</v>
      </c>
      <c r="I983" t="str">
        <f t="shared" si="154"/>
        <v/>
      </c>
      <c r="J983">
        <v>-5.2906627849475703</v>
      </c>
      <c r="K983" t="str">
        <f t="shared" si="155"/>
        <v/>
      </c>
      <c r="L983">
        <v>-3.75201737136842</v>
      </c>
      <c r="M983" t="str">
        <f t="shared" si="156"/>
        <v/>
      </c>
      <c r="N983">
        <v>-2.4609369423665299</v>
      </c>
      <c r="O983" t="str">
        <f t="shared" si="157"/>
        <v/>
      </c>
      <c r="P983">
        <v>-1.3524883309768201</v>
      </c>
      <c r="Q983" t="str">
        <f t="shared" si="158"/>
        <v/>
      </c>
      <c r="R983">
        <v>-0.38470340651921098</v>
      </c>
      <c r="S983" t="str">
        <f t="shared" si="159"/>
        <v/>
      </c>
      <c r="T983">
        <v>0.47051171940049602</v>
      </c>
      <c r="U983" t="str">
        <f t="shared" si="160"/>
        <v/>
      </c>
    </row>
    <row r="984" spans="1:21">
      <c r="A984">
        <v>9.5719407129479404</v>
      </c>
      <c r="B984">
        <v>-19.111811661458301</v>
      </c>
      <c r="C984" t="str">
        <f t="shared" si="151"/>
        <v/>
      </c>
      <c r="D984">
        <v>-13.128033131980301</v>
      </c>
      <c r="E984" t="str">
        <f t="shared" si="152"/>
        <v/>
      </c>
      <c r="F984">
        <v>-9.6447119874592495</v>
      </c>
      <c r="G984" t="str">
        <f t="shared" si="153"/>
        <v/>
      </c>
      <c r="H984">
        <v>-7.1863304871424996</v>
      </c>
      <c r="I984" t="str">
        <f t="shared" si="154"/>
        <v/>
      </c>
      <c r="J984">
        <v>-5.2906627849475703</v>
      </c>
      <c r="K984" t="str">
        <f t="shared" si="155"/>
        <v/>
      </c>
      <c r="L984">
        <v>-3.75201737136842</v>
      </c>
      <c r="M984" t="str">
        <f t="shared" si="156"/>
        <v/>
      </c>
      <c r="N984">
        <v>-2.4609369423665299</v>
      </c>
      <c r="O984" t="str">
        <f t="shared" si="157"/>
        <v/>
      </c>
      <c r="P984">
        <v>-1.3524883309768201</v>
      </c>
      <c r="Q984" t="str">
        <f t="shared" si="158"/>
        <v/>
      </c>
      <c r="R984">
        <v>-0.38470340651921098</v>
      </c>
      <c r="S984" t="str">
        <f t="shared" si="159"/>
        <v/>
      </c>
      <c r="T984">
        <v>0.47051171940049602</v>
      </c>
      <c r="U984" t="str">
        <f t="shared" si="160"/>
        <v/>
      </c>
    </row>
    <row r="985" spans="1:21">
      <c r="A985">
        <v>9.5940063151588202</v>
      </c>
      <c r="B985">
        <v>-19.111811661458301</v>
      </c>
      <c r="C985" t="str">
        <f t="shared" si="151"/>
        <v/>
      </c>
      <c r="D985">
        <v>-13.128033131980301</v>
      </c>
      <c r="E985" t="str">
        <f t="shared" si="152"/>
        <v/>
      </c>
      <c r="F985">
        <v>-9.6447119874592495</v>
      </c>
      <c r="G985" t="str">
        <f t="shared" si="153"/>
        <v/>
      </c>
      <c r="H985">
        <v>-7.1863304871424996</v>
      </c>
      <c r="I985" t="str">
        <f t="shared" si="154"/>
        <v/>
      </c>
      <c r="J985">
        <v>-5.2906627849475703</v>
      </c>
      <c r="K985" t="str">
        <f t="shared" si="155"/>
        <v/>
      </c>
      <c r="L985">
        <v>-3.75201737136842</v>
      </c>
      <c r="M985" t="str">
        <f t="shared" si="156"/>
        <v/>
      </c>
      <c r="N985">
        <v>-2.4609369423665299</v>
      </c>
      <c r="O985" t="str">
        <f t="shared" si="157"/>
        <v/>
      </c>
      <c r="P985">
        <v>-1.3524883309768201</v>
      </c>
      <c r="Q985" t="str">
        <f t="shared" si="158"/>
        <v/>
      </c>
      <c r="R985">
        <v>-0.38470340651921098</v>
      </c>
      <c r="S985" t="str">
        <f t="shared" si="159"/>
        <v/>
      </c>
      <c r="T985">
        <v>0.47051171940049602</v>
      </c>
      <c r="U985" t="str">
        <f t="shared" si="160"/>
        <v/>
      </c>
    </row>
    <row r="986" spans="1:21">
      <c r="A986">
        <v>9.6161227838361398</v>
      </c>
      <c r="B986">
        <v>-19.111811661458301</v>
      </c>
      <c r="C986" t="str">
        <f t="shared" si="151"/>
        <v/>
      </c>
      <c r="D986">
        <v>-13.128033131980301</v>
      </c>
      <c r="E986" t="str">
        <f t="shared" si="152"/>
        <v/>
      </c>
      <c r="F986">
        <v>-9.6447119874592495</v>
      </c>
      <c r="G986" t="str">
        <f t="shared" si="153"/>
        <v/>
      </c>
      <c r="H986">
        <v>-7.1863304871424996</v>
      </c>
      <c r="I986" t="str">
        <f t="shared" si="154"/>
        <v/>
      </c>
      <c r="J986">
        <v>-5.2906627849475703</v>
      </c>
      <c r="K986" t="str">
        <f t="shared" si="155"/>
        <v/>
      </c>
      <c r="L986">
        <v>-3.75201737136842</v>
      </c>
      <c r="M986" t="str">
        <f t="shared" si="156"/>
        <v/>
      </c>
      <c r="N986">
        <v>-2.4609369423665299</v>
      </c>
      <c r="O986" t="str">
        <f t="shared" si="157"/>
        <v/>
      </c>
      <c r="P986">
        <v>-1.3524883309768201</v>
      </c>
      <c r="Q986" t="str">
        <f t="shared" si="158"/>
        <v/>
      </c>
      <c r="R986">
        <v>-0.38470340651921098</v>
      </c>
      <c r="S986" t="str">
        <f t="shared" si="159"/>
        <v/>
      </c>
      <c r="T986">
        <v>0.47051171940049602</v>
      </c>
      <c r="U986" t="str">
        <f t="shared" si="160"/>
        <v/>
      </c>
    </row>
    <row r="987" spans="1:21">
      <c r="A987">
        <v>9.6382902362391896</v>
      </c>
      <c r="B987">
        <v>-19.111811661458301</v>
      </c>
      <c r="C987" t="str">
        <f t="shared" si="151"/>
        <v/>
      </c>
      <c r="D987">
        <v>-13.128033131980301</v>
      </c>
      <c r="E987" t="str">
        <f t="shared" si="152"/>
        <v/>
      </c>
      <c r="F987">
        <v>-9.6447119874592495</v>
      </c>
      <c r="G987" t="str">
        <f t="shared" si="153"/>
        <v/>
      </c>
      <c r="H987">
        <v>-7.1863304871424996</v>
      </c>
      <c r="I987" t="str">
        <f t="shared" si="154"/>
        <v/>
      </c>
      <c r="J987">
        <v>-5.2906627849475703</v>
      </c>
      <c r="K987" t="str">
        <f t="shared" si="155"/>
        <v/>
      </c>
      <c r="L987">
        <v>-3.75201737136842</v>
      </c>
      <c r="M987" t="str">
        <f t="shared" si="156"/>
        <v/>
      </c>
      <c r="N987">
        <v>-2.4609369423665299</v>
      </c>
      <c r="O987" t="str">
        <f t="shared" si="157"/>
        <v/>
      </c>
      <c r="P987">
        <v>-1.3524883309768201</v>
      </c>
      <c r="Q987" t="str">
        <f t="shared" si="158"/>
        <v/>
      </c>
      <c r="R987">
        <v>-0.38470340651921098</v>
      </c>
      <c r="S987" t="str">
        <f t="shared" si="159"/>
        <v/>
      </c>
      <c r="T987">
        <v>0.47051171940049602</v>
      </c>
      <c r="U987" t="str">
        <f t="shared" si="160"/>
        <v/>
      </c>
    </row>
    <row r="988" spans="1:21">
      <c r="A988">
        <v>9.6605087898976194</v>
      </c>
      <c r="B988">
        <v>-19.111811661458301</v>
      </c>
      <c r="C988" t="str">
        <f t="shared" si="151"/>
        <v/>
      </c>
      <c r="D988">
        <v>-13.128033131980301</v>
      </c>
      <c r="E988" t="str">
        <f t="shared" si="152"/>
        <v/>
      </c>
      <c r="F988">
        <v>-9.6447119874592495</v>
      </c>
      <c r="G988" t="str">
        <f t="shared" si="153"/>
        <v/>
      </c>
      <c r="H988">
        <v>-7.1863304871424996</v>
      </c>
      <c r="I988" t="str">
        <f t="shared" si="154"/>
        <v/>
      </c>
      <c r="J988">
        <v>-5.2906627849475703</v>
      </c>
      <c r="K988" t="str">
        <f t="shared" si="155"/>
        <v/>
      </c>
      <c r="L988">
        <v>-3.75201737136842</v>
      </c>
      <c r="M988" t="str">
        <f t="shared" si="156"/>
        <v/>
      </c>
      <c r="N988">
        <v>-2.4609369423665299</v>
      </c>
      <c r="O988" t="str">
        <f t="shared" si="157"/>
        <v/>
      </c>
      <c r="P988">
        <v>-1.3524883309768201</v>
      </c>
      <c r="Q988" t="str">
        <f t="shared" si="158"/>
        <v/>
      </c>
      <c r="R988">
        <v>-0.38470340651921098</v>
      </c>
      <c r="S988" t="str">
        <f t="shared" si="159"/>
        <v/>
      </c>
      <c r="T988">
        <v>0.47051171940049602</v>
      </c>
      <c r="U988" t="str">
        <f t="shared" si="160"/>
        <v/>
      </c>
    </row>
    <row r="989" spans="1:21">
      <c r="A989">
        <v>9.6827785626119791</v>
      </c>
      <c r="B989">
        <v>-19.111811661458301</v>
      </c>
      <c r="C989" t="str">
        <f t="shared" si="151"/>
        <v/>
      </c>
      <c r="D989">
        <v>-13.128033131980301</v>
      </c>
      <c r="E989" t="str">
        <f t="shared" si="152"/>
        <v/>
      </c>
      <c r="F989">
        <v>-9.6447119874592495</v>
      </c>
      <c r="G989" t="str">
        <f t="shared" si="153"/>
        <v/>
      </c>
      <c r="H989">
        <v>-7.1863304871424996</v>
      </c>
      <c r="I989" t="str">
        <f t="shared" si="154"/>
        <v/>
      </c>
      <c r="J989">
        <v>-5.2906627849475703</v>
      </c>
      <c r="K989" t="str">
        <f t="shared" si="155"/>
        <v/>
      </c>
      <c r="L989">
        <v>-3.75201737136842</v>
      </c>
      <c r="M989" t="str">
        <f t="shared" si="156"/>
        <v/>
      </c>
      <c r="N989">
        <v>-2.4609369423665299</v>
      </c>
      <c r="O989" t="str">
        <f t="shared" si="157"/>
        <v/>
      </c>
      <c r="P989">
        <v>-1.3524883309768201</v>
      </c>
      <c r="Q989" t="str">
        <f t="shared" si="158"/>
        <v/>
      </c>
      <c r="R989">
        <v>-0.38470340651921098</v>
      </c>
      <c r="S989" t="str">
        <f t="shared" si="159"/>
        <v/>
      </c>
      <c r="T989">
        <v>0.47051171940049602</v>
      </c>
      <c r="U989" t="str">
        <f t="shared" si="160"/>
        <v/>
      </c>
    </row>
    <row r="990" spans="1:21">
      <c r="A990">
        <v>9.7050996724543808</v>
      </c>
      <c r="B990">
        <v>-19.111811661458301</v>
      </c>
      <c r="C990" t="str">
        <f t="shared" si="151"/>
        <v/>
      </c>
      <c r="D990">
        <v>-13.128033131980301</v>
      </c>
      <c r="E990" t="str">
        <f t="shared" si="152"/>
        <v/>
      </c>
      <c r="F990">
        <v>-9.6447119874592495</v>
      </c>
      <c r="G990" t="str">
        <f t="shared" si="153"/>
        <v/>
      </c>
      <c r="H990">
        <v>-7.1863304871424996</v>
      </c>
      <c r="I990" t="str">
        <f t="shared" si="154"/>
        <v/>
      </c>
      <c r="J990">
        <v>-5.2906627849475703</v>
      </c>
      <c r="K990" t="str">
        <f t="shared" si="155"/>
        <v/>
      </c>
      <c r="L990">
        <v>-3.75201737136842</v>
      </c>
      <c r="M990" t="str">
        <f t="shared" si="156"/>
        <v/>
      </c>
      <c r="N990">
        <v>-2.4609369423665299</v>
      </c>
      <c r="O990" t="str">
        <f t="shared" si="157"/>
        <v/>
      </c>
      <c r="P990">
        <v>-1.3524883309768201</v>
      </c>
      <c r="Q990" t="str">
        <f t="shared" si="158"/>
        <v/>
      </c>
      <c r="R990">
        <v>-0.38470340651921098</v>
      </c>
      <c r="S990" t="str">
        <f t="shared" si="159"/>
        <v/>
      </c>
      <c r="T990">
        <v>0.47051171940049602</v>
      </c>
      <c r="U990" t="str">
        <f t="shared" si="160"/>
        <v/>
      </c>
    </row>
    <row r="991" spans="1:21">
      <c r="A991">
        <v>9.7274722377691294</v>
      </c>
      <c r="B991">
        <v>-19.111811661458301</v>
      </c>
      <c r="C991" t="str">
        <f t="shared" si="151"/>
        <v/>
      </c>
      <c r="D991">
        <v>-13.128033131980301</v>
      </c>
      <c r="E991" t="str">
        <f t="shared" si="152"/>
        <v/>
      </c>
      <c r="F991">
        <v>-9.6447119874592495</v>
      </c>
      <c r="G991" t="str">
        <f t="shared" si="153"/>
        <v/>
      </c>
      <c r="H991">
        <v>-7.1863304871424996</v>
      </c>
      <c r="I991" t="str">
        <f t="shared" si="154"/>
        <v/>
      </c>
      <c r="J991">
        <v>-5.2906627849475703</v>
      </c>
      <c r="K991" t="str">
        <f t="shared" si="155"/>
        <v/>
      </c>
      <c r="L991">
        <v>-3.75201737136842</v>
      </c>
      <c r="M991" t="str">
        <f t="shared" si="156"/>
        <v/>
      </c>
      <c r="N991">
        <v>-2.4609369423665299</v>
      </c>
      <c r="O991" t="str">
        <f t="shared" si="157"/>
        <v/>
      </c>
      <c r="P991">
        <v>-1.3524883309768201</v>
      </c>
      <c r="Q991" t="str">
        <f t="shared" si="158"/>
        <v/>
      </c>
      <c r="R991">
        <v>-0.38470340651921098</v>
      </c>
      <c r="S991" t="str">
        <f t="shared" si="159"/>
        <v/>
      </c>
      <c r="T991">
        <v>0.47051171940049602</v>
      </c>
      <c r="U991" t="str">
        <f t="shared" si="160"/>
        <v/>
      </c>
    </row>
    <row r="992" spans="1:21">
      <c r="A992">
        <v>9.74989637717335</v>
      </c>
      <c r="B992">
        <v>-19.111811661458301</v>
      </c>
      <c r="C992" t="str">
        <f t="shared" si="151"/>
        <v/>
      </c>
      <c r="D992">
        <v>-13.128033131980301</v>
      </c>
      <c r="E992" t="str">
        <f t="shared" si="152"/>
        <v/>
      </c>
      <c r="F992">
        <v>-9.6447119874592495</v>
      </c>
      <c r="G992" t="str">
        <f t="shared" si="153"/>
        <v/>
      </c>
      <c r="H992">
        <v>-7.1863304871424996</v>
      </c>
      <c r="I992" t="str">
        <f t="shared" si="154"/>
        <v/>
      </c>
      <c r="J992">
        <v>-5.2906627849475703</v>
      </c>
      <c r="K992" t="str">
        <f t="shared" si="155"/>
        <v/>
      </c>
      <c r="L992">
        <v>-3.75201737136842</v>
      </c>
      <c r="M992" t="str">
        <f t="shared" si="156"/>
        <v/>
      </c>
      <c r="N992">
        <v>-2.4609369423665299</v>
      </c>
      <c r="O992" t="str">
        <f t="shared" si="157"/>
        <v/>
      </c>
      <c r="P992">
        <v>-1.3524883309768201</v>
      </c>
      <c r="Q992" t="str">
        <f t="shared" si="158"/>
        <v/>
      </c>
      <c r="R992">
        <v>-0.38470340651921098</v>
      </c>
      <c r="S992" t="str">
        <f t="shared" si="159"/>
        <v/>
      </c>
      <c r="T992">
        <v>0.47051171940049602</v>
      </c>
      <c r="U992" t="str">
        <f t="shared" si="160"/>
        <v/>
      </c>
    </row>
    <row r="993" spans="1:21">
      <c r="A993">
        <v>9.7723722095575898</v>
      </c>
      <c r="B993">
        <v>-19.111811661458301</v>
      </c>
      <c r="C993" t="str">
        <f t="shared" si="151"/>
        <v/>
      </c>
      <c r="D993">
        <v>-13.128033131980301</v>
      </c>
      <c r="E993" t="str">
        <f t="shared" si="152"/>
        <v/>
      </c>
      <c r="F993">
        <v>-9.6447119874592495</v>
      </c>
      <c r="G993" t="str">
        <f t="shared" si="153"/>
        <v/>
      </c>
      <c r="H993">
        <v>-7.1863304871424996</v>
      </c>
      <c r="I993" t="str">
        <f t="shared" si="154"/>
        <v/>
      </c>
      <c r="J993">
        <v>-5.2906627849475703</v>
      </c>
      <c r="K993" t="str">
        <f t="shared" si="155"/>
        <v/>
      </c>
      <c r="L993">
        <v>-3.75201737136842</v>
      </c>
      <c r="M993" t="str">
        <f t="shared" si="156"/>
        <v/>
      </c>
      <c r="N993">
        <v>-2.4609369423665299</v>
      </c>
      <c r="O993" t="str">
        <f t="shared" si="157"/>
        <v/>
      </c>
      <c r="P993">
        <v>-1.3524883309768201</v>
      </c>
      <c r="Q993" t="str">
        <f t="shared" si="158"/>
        <v/>
      </c>
      <c r="R993">
        <v>-0.38470340651921098</v>
      </c>
      <c r="S993" t="str">
        <f t="shared" si="159"/>
        <v/>
      </c>
      <c r="T993">
        <v>0.47051171940049602</v>
      </c>
      <c r="U993" t="str">
        <f t="shared" si="160"/>
        <v/>
      </c>
    </row>
    <row r="994" spans="1:21">
      <c r="A994">
        <v>9.79489985408647</v>
      </c>
      <c r="B994">
        <v>-19.111811661458301</v>
      </c>
      <c r="C994" t="str">
        <f t="shared" si="151"/>
        <v/>
      </c>
      <c r="D994">
        <v>-13.128033131980301</v>
      </c>
      <c r="E994" t="str">
        <f t="shared" si="152"/>
        <v/>
      </c>
      <c r="F994">
        <v>-9.6447119874592495</v>
      </c>
      <c r="G994" t="str">
        <f t="shared" si="153"/>
        <v/>
      </c>
      <c r="H994">
        <v>-7.1863304871424996</v>
      </c>
      <c r="I994" t="str">
        <f t="shared" si="154"/>
        <v/>
      </c>
      <c r="J994">
        <v>-5.2906627849475703</v>
      </c>
      <c r="K994" t="str">
        <f t="shared" si="155"/>
        <v/>
      </c>
      <c r="L994">
        <v>-3.75201737136842</v>
      </c>
      <c r="M994" t="str">
        <f t="shared" si="156"/>
        <v/>
      </c>
      <c r="N994">
        <v>-2.4609369423665299</v>
      </c>
      <c r="O994" t="str">
        <f t="shared" si="157"/>
        <v/>
      </c>
      <c r="P994">
        <v>-1.3524883309768201</v>
      </c>
      <c r="Q994" t="str">
        <f t="shared" si="158"/>
        <v/>
      </c>
      <c r="R994">
        <v>-0.38470340651921098</v>
      </c>
      <c r="S994" t="str">
        <f t="shared" si="159"/>
        <v/>
      </c>
      <c r="T994">
        <v>0.47051171940049602</v>
      </c>
      <c r="U994" t="str">
        <f t="shared" si="160"/>
        <v/>
      </c>
    </row>
    <row r="995" spans="1:21">
      <c r="A995">
        <v>9.8174794301993202</v>
      </c>
      <c r="B995">
        <v>-19.111811661458301</v>
      </c>
      <c r="C995" t="str">
        <f t="shared" si="151"/>
        <v/>
      </c>
      <c r="D995">
        <v>-13.128033131980301</v>
      </c>
      <c r="E995" t="str">
        <f t="shared" si="152"/>
        <v/>
      </c>
      <c r="F995">
        <v>-9.6447119874592495</v>
      </c>
      <c r="G995" t="str">
        <f t="shared" si="153"/>
        <v/>
      </c>
      <c r="H995">
        <v>-7.1863304871424996</v>
      </c>
      <c r="I995" t="str">
        <f t="shared" si="154"/>
        <v/>
      </c>
      <c r="J995">
        <v>-5.2906627849475703</v>
      </c>
      <c r="K995" t="str">
        <f t="shared" si="155"/>
        <v/>
      </c>
      <c r="L995">
        <v>-3.75201737136842</v>
      </c>
      <c r="M995" t="str">
        <f t="shared" si="156"/>
        <v/>
      </c>
      <c r="N995">
        <v>-2.4609369423665299</v>
      </c>
      <c r="O995" t="str">
        <f t="shared" si="157"/>
        <v/>
      </c>
      <c r="P995">
        <v>-1.3524883309768201</v>
      </c>
      <c r="Q995" t="str">
        <f t="shared" si="158"/>
        <v/>
      </c>
      <c r="R995">
        <v>-0.38470340651921098</v>
      </c>
      <c r="S995" t="str">
        <f t="shared" si="159"/>
        <v/>
      </c>
      <c r="T995">
        <v>0.47051171940049602</v>
      </c>
      <c r="U995" t="str">
        <f t="shared" si="160"/>
        <v/>
      </c>
    </row>
    <row r="996" spans="1:21">
      <c r="A996">
        <v>9.8401110576108106</v>
      </c>
      <c r="B996">
        <v>-19.111811661458301</v>
      </c>
      <c r="C996" t="str">
        <f t="shared" si="151"/>
        <v/>
      </c>
      <c r="D996">
        <v>-13.128033131980301</v>
      </c>
      <c r="E996" t="str">
        <f t="shared" si="152"/>
        <v/>
      </c>
      <c r="F996">
        <v>-9.6447119874592495</v>
      </c>
      <c r="G996" t="str">
        <f t="shared" si="153"/>
        <v/>
      </c>
      <c r="H996">
        <v>-7.1863304871424996</v>
      </c>
      <c r="I996" t="str">
        <f t="shared" si="154"/>
        <v/>
      </c>
      <c r="J996">
        <v>-5.2906627849475703</v>
      </c>
      <c r="K996" t="str">
        <f t="shared" si="155"/>
        <v/>
      </c>
      <c r="L996">
        <v>-3.75201737136842</v>
      </c>
      <c r="M996" t="str">
        <f t="shared" si="156"/>
        <v/>
      </c>
      <c r="N996">
        <v>-2.4609369423665299</v>
      </c>
      <c r="O996" t="str">
        <f t="shared" si="157"/>
        <v/>
      </c>
      <c r="P996">
        <v>-1.3524883309768201</v>
      </c>
      <c r="Q996" t="str">
        <f t="shared" si="158"/>
        <v/>
      </c>
      <c r="R996">
        <v>-0.38470340651921098</v>
      </c>
      <c r="S996" t="str">
        <f t="shared" si="159"/>
        <v/>
      </c>
      <c r="T996">
        <v>0.47051171940049602</v>
      </c>
      <c r="U996" t="str">
        <f t="shared" si="160"/>
        <v/>
      </c>
    </row>
    <row r="997" spans="1:21">
      <c r="A997">
        <v>9.8627948563115808</v>
      </c>
      <c r="B997">
        <v>-19.111811661458301</v>
      </c>
      <c r="C997" t="str">
        <f t="shared" si="151"/>
        <v/>
      </c>
      <c r="D997">
        <v>-13.128033131980301</v>
      </c>
      <c r="E997" t="str">
        <f t="shared" si="152"/>
        <v/>
      </c>
      <c r="F997">
        <v>-9.6447119874592495</v>
      </c>
      <c r="G997" t="str">
        <f t="shared" si="153"/>
        <v/>
      </c>
      <c r="H997">
        <v>-7.1863304871424996</v>
      </c>
      <c r="I997" t="str">
        <f t="shared" si="154"/>
        <v/>
      </c>
      <c r="J997">
        <v>-5.2906627849475703</v>
      </c>
      <c r="K997" t="str">
        <f t="shared" si="155"/>
        <v/>
      </c>
      <c r="L997">
        <v>-3.75201737136842</v>
      </c>
      <c r="M997" t="str">
        <f t="shared" si="156"/>
        <v/>
      </c>
      <c r="N997">
        <v>-2.4609369423665299</v>
      </c>
      <c r="O997" t="str">
        <f t="shared" si="157"/>
        <v/>
      </c>
      <c r="P997">
        <v>-1.3524883309768201</v>
      </c>
      <c r="Q997" t="str">
        <f t="shared" si="158"/>
        <v/>
      </c>
      <c r="R997">
        <v>-0.38470340651921098</v>
      </c>
      <c r="S997" t="str">
        <f t="shared" si="159"/>
        <v/>
      </c>
      <c r="T997">
        <v>0.47051171940049602</v>
      </c>
      <c r="U997" t="str">
        <f t="shared" si="160"/>
        <v/>
      </c>
    </row>
    <row r="998" spans="1:21">
      <c r="A998">
        <v>9.8855309465688599</v>
      </c>
      <c r="B998">
        <v>-19.111811661458301</v>
      </c>
      <c r="C998" t="str">
        <f t="shared" si="151"/>
        <v/>
      </c>
      <c r="D998">
        <v>-13.128033131980301</v>
      </c>
      <c r="E998" t="str">
        <f t="shared" si="152"/>
        <v/>
      </c>
      <c r="F998">
        <v>-9.6447119874592495</v>
      </c>
      <c r="G998" t="str">
        <f t="shared" si="153"/>
        <v/>
      </c>
      <c r="H998">
        <v>-7.1863304871424996</v>
      </c>
      <c r="I998" t="str">
        <f t="shared" si="154"/>
        <v/>
      </c>
      <c r="J998">
        <v>-5.2906627849475703</v>
      </c>
      <c r="K998" t="str">
        <f t="shared" si="155"/>
        <v/>
      </c>
      <c r="L998">
        <v>-3.75201737136842</v>
      </c>
      <c r="M998" t="str">
        <f t="shared" si="156"/>
        <v/>
      </c>
      <c r="N998">
        <v>-2.4609369423665299</v>
      </c>
      <c r="O998" t="str">
        <f t="shared" si="157"/>
        <v/>
      </c>
      <c r="P998">
        <v>-1.3524883309768201</v>
      </c>
      <c r="Q998" t="str">
        <f t="shared" si="158"/>
        <v/>
      </c>
      <c r="R998">
        <v>-0.38470340651921098</v>
      </c>
      <c r="S998" t="str">
        <f t="shared" si="159"/>
        <v/>
      </c>
      <c r="T998">
        <v>0.47051171940049602</v>
      </c>
      <c r="U998" t="str">
        <f t="shared" si="160"/>
        <v/>
      </c>
    </row>
    <row r="999" spans="1:21">
      <c r="A999">
        <v>9.9083194489271396</v>
      </c>
      <c r="B999">
        <v>-19.111811661458301</v>
      </c>
      <c r="C999" t="str">
        <f t="shared" si="151"/>
        <v/>
      </c>
      <c r="D999">
        <v>-13.128033131980301</v>
      </c>
      <c r="E999" t="str">
        <f t="shared" si="152"/>
        <v/>
      </c>
      <c r="F999">
        <v>-9.6447119874592495</v>
      </c>
      <c r="G999" t="str">
        <f t="shared" si="153"/>
        <v/>
      </c>
      <c r="H999">
        <v>-7.1863304871424996</v>
      </c>
      <c r="I999" t="str">
        <f t="shared" si="154"/>
        <v/>
      </c>
      <c r="J999">
        <v>-5.2906627849475703</v>
      </c>
      <c r="K999" t="str">
        <f t="shared" si="155"/>
        <v/>
      </c>
      <c r="L999">
        <v>-3.75201737136842</v>
      </c>
      <c r="M999" t="str">
        <f t="shared" si="156"/>
        <v/>
      </c>
      <c r="N999">
        <v>-2.4609369423665299</v>
      </c>
      <c r="O999" t="str">
        <f t="shared" si="157"/>
        <v/>
      </c>
      <c r="P999">
        <v>-1.3524883309768201</v>
      </c>
      <c r="Q999" t="str">
        <f t="shared" si="158"/>
        <v/>
      </c>
      <c r="R999">
        <v>-0.38470340651921098</v>
      </c>
      <c r="S999" t="str">
        <f t="shared" si="159"/>
        <v/>
      </c>
      <c r="T999">
        <v>0.47051171940049602</v>
      </c>
      <c r="U999" t="str">
        <f t="shared" si="160"/>
        <v/>
      </c>
    </row>
    <row r="1000" spans="1:21">
      <c r="A1000">
        <v>9.9311604842087995</v>
      </c>
      <c r="B1000">
        <v>-19.111811661458301</v>
      </c>
      <c r="C1000" t="str">
        <f t="shared" si="151"/>
        <v/>
      </c>
      <c r="D1000">
        <v>-13.128033131980301</v>
      </c>
      <c r="E1000" t="str">
        <f t="shared" si="152"/>
        <v/>
      </c>
      <c r="F1000">
        <v>-9.6447119874592495</v>
      </c>
      <c r="G1000" t="str">
        <f t="shared" si="153"/>
        <v/>
      </c>
      <c r="H1000">
        <v>-7.1863304871424996</v>
      </c>
      <c r="I1000" t="str">
        <f t="shared" si="154"/>
        <v/>
      </c>
      <c r="J1000">
        <v>-5.2906627849475703</v>
      </c>
      <c r="K1000" t="str">
        <f t="shared" si="155"/>
        <v/>
      </c>
      <c r="L1000">
        <v>-3.75201737136842</v>
      </c>
      <c r="M1000" t="str">
        <f t="shared" si="156"/>
        <v/>
      </c>
      <c r="N1000">
        <v>-2.4609369423665299</v>
      </c>
      <c r="O1000" t="str">
        <f t="shared" si="157"/>
        <v/>
      </c>
      <c r="P1000">
        <v>-1.3524883309768201</v>
      </c>
      <c r="Q1000" t="str">
        <f t="shared" si="158"/>
        <v/>
      </c>
      <c r="R1000">
        <v>-0.38470340651921098</v>
      </c>
      <c r="S1000" t="str">
        <f t="shared" si="159"/>
        <v/>
      </c>
      <c r="T1000">
        <v>0.47051171940049602</v>
      </c>
      <c r="U1000" t="str">
        <f t="shared" si="160"/>
        <v/>
      </c>
    </row>
    <row r="1001" spans="1:21">
      <c r="A1001">
        <v>9.9540541735147308</v>
      </c>
      <c r="B1001">
        <v>-19.111811661458301</v>
      </c>
      <c r="C1001" t="str">
        <f t="shared" si="151"/>
        <v/>
      </c>
      <c r="D1001">
        <v>-13.128033131980301</v>
      </c>
      <c r="E1001" t="str">
        <f t="shared" si="152"/>
        <v/>
      </c>
      <c r="F1001">
        <v>-9.6447119874592495</v>
      </c>
      <c r="G1001" t="str">
        <f t="shared" si="153"/>
        <v/>
      </c>
      <c r="H1001">
        <v>-7.1863304871424996</v>
      </c>
      <c r="I1001" t="str">
        <f t="shared" si="154"/>
        <v/>
      </c>
      <c r="J1001">
        <v>-5.2906627849475703</v>
      </c>
      <c r="K1001" t="str">
        <f t="shared" si="155"/>
        <v/>
      </c>
      <c r="L1001">
        <v>-3.75201737136842</v>
      </c>
      <c r="M1001" t="str">
        <f t="shared" si="156"/>
        <v/>
      </c>
      <c r="N1001">
        <v>-2.4609369423665299</v>
      </c>
      <c r="O1001" t="str">
        <f t="shared" si="157"/>
        <v/>
      </c>
      <c r="P1001">
        <v>-1.3524883309768201</v>
      </c>
      <c r="Q1001" t="str">
        <f t="shared" si="158"/>
        <v/>
      </c>
      <c r="R1001">
        <v>-0.38470340651921098</v>
      </c>
      <c r="S1001" t="str">
        <f t="shared" si="159"/>
        <v/>
      </c>
      <c r="T1001">
        <v>0.47051171940049602</v>
      </c>
      <c r="U1001" t="str">
        <f t="shared" si="160"/>
        <v/>
      </c>
    </row>
    <row r="1002" spans="1:21">
      <c r="A1002">
        <v>9.9770006382250003</v>
      </c>
      <c r="B1002">
        <v>-19.111811661458301</v>
      </c>
      <c r="C1002" t="str">
        <f t="shared" si="151"/>
        <v/>
      </c>
      <c r="D1002">
        <v>-13.128033131980301</v>
      </c>
      <c r="E1002" t="str">
        <f t="shared" si="152"/>
        <v/>
      </c>
      <c r="F1002">
        <v>-9.6447119874592495</v>
      </c>
      <c r="G1002" t="str">
        <f t="shared" si="153"/>
        <v/>
      </c>
      <c r="H1002">
        <v>-7.1863304871424996</v>
      </c>
      <c r="I1002" t="str">
        <f t="shared" si="154"/>
        <v/>
      </c>
      <c r="J1002">
        <v>-5.2906627849475703</v>
      </c>
      <c r="K1002" t="str">
        <f t="shared" si="155"/>
        <v/>
      </c>
      <c r="L1002">
        <v>-3.75201737136842</v>
      </c>
      <c r="M1002" t="str">
        <f t="shared" si="156"/>
        <v/>
      </c>
      <c r="N1002">
        <v>-2.4609369423665299</v>
      </c>
      <c r="O1002" t="str">
        <f t="shared" si="157"/>
        <v/>
      </c>
      <c r="P1002">
        <v>-1.3524883309768201</v>
      </c>
      <c r="Q1002" t="str">
        <f t="shared" si="158"/>
        <v/>
      </c>
      <c r="R1002">
        <v>-0.38470340651921098</v>
      </c>
      <c r="S1002" t="str">
        <f t="shared" si="159"/>
        <v/>
      </c>
      <c r="T1002">
        <v>0.47051171940049602</v>
      </c>
      <c r="U1002" t="str">
        <f t="shared" si="160"/>
        <v/>
      </c>
    </row>
    <row r="1003" spans="1:21">
      <c r="A1003">
        <v>9.99999999999946</v>
      </c>
      <c r="B1003">
        <v>-19.111811661458301</v>
      </c>
      <c r="C1003" t="str">
        <f t="shared" si="151"/>
        <v/>
      </c>
      <c r="D1003">
        <v>-13.128033131980301</v>
      </c>
      <c r="E1003" t="str">
        <f t="shared" si="152"/>
        <v/>
      </c>
      <c r="F1003">
        <v>-9.6447119874592495</v>
      </c>
      <c r="G1003" t="str">
        <f t="shared" si="153"/>
        <v/>
      </c>
      <c r="H1003">
        <v>-7.1863304871424996</v>
      </c>
      <c r="I1003" t="str">
        <f t="shared" si="154"/>
        <v/>
      </c>
      <c r="J1003">
        <v>-5.2906627849475703</v>
      </c>
      <c r="K1003" t="str">
        <f t="shared" si="155"/>
        <v/>
      </c>
      <c r="L1003">
        <v>-3.75201737136842</v>
      </c>
      <c r="M1003" t="str">
        <f t="shared" si="156"/>
        <v/>
      </c>
      <c r="N1003">
        <v>-2.4609369423665299</v>
      </c>
      <c r="O1003" t="str">
        <f t="shared" si="157"/>
        <v/>
      </c>
      <c r="P1003">
        <v>-1.3524883309768201</v>
      </c>
      <c r="Q1003" t="str">
        <f t="shared" si="158"/>
        <v/>
      </c>
      <c r="R1003">
        <v>-0.38470340651921098</v>
      </c>
      <c r="S1003" t="str">
        <f t="shared" si="159"/>
        <v/>
      </c>
      <c r="T1003">
        <v>0.47051171940049602</v>
      </c>
      <c r="U1003" t="str">
        <f t="shared" si="160"/>
        <v/>
      </c>
    </row>
    <row r="1004" spans="1:21">
      <c r="A1004">
        <v>10.023052380778401</v>
      </c>
      <c r="B1004">
        <v>-19.111811661458301</v>
      </c>
      <c r="C1004" t="str">
        <f t="shared" si="151"/>
        <v/>
      </c>
      <c r="D1004">
        <v>-13.128033131980301</v>
      </c>
      <c r="E1004" t="str">
        <f t="shared" si="152"/>
        <v/>
      </c>
      <c r="F1004">
        <v>-9.6447119874592495</v>
      </c>
      <c r="G1004" t="str">
        <f t="shared" si="153"/>
        <v/>
      </c>
      <c r="H1004">
        <v>-7.1863304871424996</v>
      </c>
      <c r="I1004" t="str">
        <f t="shared" si="154"/>
        <v/>
      </c>
      <c r="J1004">
        <v>-5.2906627849475703</v>
      </c>
      <c r="K1004" t="str">
        <f t="shared" si="155"/>
        <v/>
      </c>
      <c r="L1004">
        <v>-3.75201737136842</v>
      </c>
      <c r="M1004" t="str">
        <f t="shared" si="156"/>
        <v/>
      </c>
      <c r="N1004">
        <v>-2.4609369423665299</v>
      </c>
      <c r="O1004" t="str">
        <f t="shared" si="157"/>
        <v/>
      </c>
      <c r="P1004">
        <v>-1.3524883309768201</v>
      </c>
      <c r="Q1004" t="str">
        <f t="shared" si="158"/>
        <v/>
      </c>
      <c r="R1004">
        <v>-0.38470340651921098</v>
      </c>
      <c r="S1004" t="str">
        <f t="shared" si="159"/>
        <v/>
      </c>
      <c r="T1004">
        <v>0.47051171940049602</v>
      </c>
      <c r="U1004" t="str">
        <f t="shared" si="160"/>
        <v/>
      </c>
    </row>
    <row r="1005" spans="1:21">
      <c r="A1005">
        <v>10.046157902783399</v>
      </c>
      <c r="B1005">
        <v>-19.111811661458301</v>
      </c>
      <c r="C1005" t="str">
        <f t="shared" si="151"/>
        <v/>
      </c>
      <c r="D1005">
        <v>-13.128033131980301</v>
      </c>
      <c r="E1005" t="str">
        <f t="shared" si="152"/>
        <v/>
      </c>
      <c r="F1005">
        <v>-9.6447119874592495</v>
      </c>
      <c r="G1005" t="str">
        <f t="shared" si="153"/>
        <v/>
      </c>
      <c r="H1005">
        <v>-7.1863304871424996</v>
      </c>
      <c r="I1005" t="str">
        <f t="shared" si="154"/>
        <v/>
      </c>
      <c r="J1005">
        <v>-5.2906627849475703</v>
      </c>
      <c r="K1005" t="str">
        <f t="shared" si="155"/>
        <v/>
      </c>
      <c r="L1005">
        <v>-3.75201737136842</v>
      </c>
      <c r="M1005" t="str">
        <f t="shared" si="156"/>
        <v/>
      </c>
      <c r="N1005">
        <v>-2.4609369423665299</v>
      </c>
      <c r="O1005" t="str">
        <f t="shared" si="157"/>
        <v/>
      </c>
      <c r="P1005">
        <v>-1.3524883309768201</v>
      </c>
      <c r="Q1005" t="str">
        <f t="shared" si="158"/>
        <v/>
      </c>
      <c r="R1005">
        <v>-0.38470340651921098</v>
      </c>
      <c r="S1005" t="str">
        <f t="shared" si="159"/>
        <v/>
      </c>
      <c r="T1005">
        <v>0.47051171940049602</v>
      </c>
      <c r="U1005" t="str">
        <f t="shared" si="160"/>
        <v/>
      </c>
    </row>
    <row r="1006" spans="1:21">
      <c r="A1006">
        <v>10.0693166885175</v>
      </c>
      <c r="B1006">
        <v>-19.111811661458301</v>
      </c>
      <c r="C1006" t="str">
        <f t="shared" si="151"/>
        <v/>
      </c>
      <c r="D1006">
        <v>-13.128033131980301</v>
      </c>
      <c r="E1006" t="str">
        <f t="shared" si="152"/>
        <v/>
      </c>
      <c r="F1006">
        <v>-9.6447119874592495</v>
      </c>
      <c r="G1006" t="str">
        <f t="shared" si="153"/>
        <v/>
      </c>
      <c r="H1006">
        <v>-7.1863304871424996</v>
      </c>
      <c r="I1006" t="str">
        <f t="shared" si="154"/>
        <v/>
      </c>
      <c r="J1006">
        <v>-5.2906627849475703</v>
      </c>
      <c r="K1006" t="str">
        <f t="shared" si="155"/>
        <v/>
      </c>
      <c r="L1006">
        <v>-3.75201737136842</v>
      </c>
      <c r="M1006" t="str">
        <f t="shared" si="156"/>
        <v/>
      </c>
      <c r="N1006">
        <v>-2.4609369423665299</v>
      </c>
      <c r="O1006" t="str">
        <f t="shared" si="157"/>
        <v/>
      </c>
      <c r="P1006">
        <v>-1.3524883309768201</v>
      </c>
      <c r="Q1006" t="str">
        <f t="shared" si="158"/>
        <v/>
      </c>
      <c r="R1006">
        <v>-0.38470340651921098</v>
      </c>
      <c r="S1006" t="str">
        <f t="shared" si="159"/>
        <v/>
      </c>
      <c r="T1006">
        <v>0.47051171940049602</v>
      </c>
      <c r="U1006" t="str">
        <f t="shared" si="160"/>
        <v/>
      </c>
    </row>
    <row r="1007" spans="1:21">
      <c r="A1007">
        <v>10.092528860766301</v>
      </c>
      <c r="B1007">
        <v>-19.111811661458301</v>
      </c>
      <c r="C1007" t="str">
        <f t="shared" si="151"/>
        <v/>
      </c>
      <c r="D1007">
        <v>-13.128033131980301</v>
      </c>
      <c r="E1007" t="str">
        <f t="shared" si="152"/>
        <v/>
      </c>
      <c r="F1007">
        <v>-9.6447119874592495</v>
      </c>
      <c r="G1007" t="str">
        <f t="shared" si="153"/>
        <v/>
      </c>
      <c r="H1007">
        <v>-7.1863304871424996</v>
      </c>
      <c r="I1007" t="str">
        <f t="shared" si="154"/>
        <v/>
      </c>
      <c r="J1007">
        <v>-5.2906627849475703</v>
      </c>
      <c r="K1007" t="str">
        <f t="shared" si="155"/>
        <v/>
      </c>
      <c r="L1007">
        <v>-3.75201737136842</v>
      </c>
      <c r="M1007" t="str">
        <f t="shared" si="156"/>
        <v/>
      </c>
      <c r="N1007">
        <v>-2.4609369423665299</v>
      </c>
      <c r="O1007" t="str">
        <f t="shared" si="157"/>
        <v/>
      </c>
      <c r="P1007">
        <v>-1.3524883309768201</v>
      </c>
      <c r="Q1007" t="str">
        <f t="shared" si="158"/>
        <v/>
      </c>
      <c r="R1007">
        <v>-0.38470340651921098</v>
      </c>
      <c r="S1007" t="str">
        <f t="shared" si="159"/>
        <v/>
      </c>
      <c r="T1007">
        <v>0.47051171940049602</v>
      </c>
      <c r="U1007" t="str">
        <f t="shared" si="160"/>
        <v/>
      </c>
    </row>
    <row r="1008" spans="1:21">
      <c r="A1008">
        <v>10.115794542598399</v>
      </c>
      <c r="B1008">
        <v>-19.111811661458301</v>
      </c>
      <c r="C1008" t="str">
        <f t="shared" si="151"/>
        <v/>
      </c>
      <c r="D1008">
        <v>-13.128033131980301</v>
      </c>
      <c r="E1008" t="str">
        <f t="shared" si="152"/>
        <v/>
      </c>
      <c r="F1008">
        <v>-9.6447119874592495</v>
      </c>
      <c r="G1008" t="str">
        <f t="shared" si="153"/>
        <v/>
      </c>
      <c r="H1008">
        <v>-7.1863304871424996</v>
      </c>
      <c r="I1008" t="str">
        <f t="shared" si="154"/>
        <v/>
      </c>
      <c r="J1008">
        <v>-5.2906627849475703</v>
      </c>
      <c r="K1008" t="str">
        <f t="shared" si="155"/>
        <v/>
      </c>
      <c r="L1008">
        <v>-3.75201737136842</v>
      </c>
      <c r="M1008" t="str">
        <f t="shared" si="156"/>
        <v/>
      </c>
      <c r="N1008">
        <v>-2.4609369423665299</v>
      </c>
      <c r="O1008" t="str">
        <f t="shared" si="157"/>
        <v/>
      </c>
      <c r="P1008">
        <v>-1.3524883309768201</v>
      </c>
      <c r="Q1008" t="str">
        <f t="shared" si="158"/>
        <v/>
      </c>
      <c r="R1008">
        <v>-0.38470340651921098</v>
      </c>
      <c r="S1008" t="str">
        <f t="shared" si="159"/>
        <v/>
      </c>
      <c r="T1008">
        <v>0.47051171940049602</v>
      </c>
      <c r="U1008" t="str">
        <f t="shared" si="160"/>
        <v/>
      </c>
    </row>
    <row r="1009" spans="1:21">
      <c r="A1009">
        <v>10.139113857366199</v>
      </c>
      <c r="B1009">
        <v>-19.111811661458301</v>
      </c>
      <c r="C1009" t="str">
        <f t="shared" si="151"/>
        <v/>
      </c>
      <c r="D1009">
        <v>-13.128033131980301</v>
      </c>
      <c r="E1009" t="str">
        <f t="shared" si="152"/>
        <v/>
      </c>
      <c r="F1009">
        <v>-9.6447119874592495</v>
      </c>
      <c r="G1009" t="str">
        <f t="shared" si="153"/>
        <v/>
      </c>
      <c r="H1009">
        <v>-7.1863304871424996</v>
      </c>
      <c r="I1009" t="str">
        <f t="shared" si="154"/>
        <v/>
      </c>
      <c r="J1009">
        <v>-5.2906627849475703</v>
      </c>
      <c r="K1009" t="str">
        <f t="shared" si="155"/>
        <v/>
      </c>
      <c r="L1009">
        <v>-3.75201737136842</v>
      </c>
      <c r="M1009" t="str">
        <f t="shared" si="156"/>
        <v/>
      </c>
      <c r="N1009">
        <v>-2.4609369423665299</v>
      </c>
      <c r="O1009" t="str">
        <f t="shared" si="157"/>
        <v/>
      </c>
      <c r="P1009">
        <v>-1.3524883309768201</v>
      </c>
      <c r="Q1009" t="str">
        <f t="shared" si="158"/>
        <v/>
      </c>
      <c r="R1009">
        <v>-0.38470340651921098</v>
      </c>
      <c r="S1009" t="str">
        <f t="shared" si="159"/>
        <v/>
      </c>
      <c r="T1009">
        <v>0.47051171940049602</v>
      </c>
      <c r="U1009" t="str">
        <f t="shared" si="160"/>
        <v/>
      </c>
    </row>
    <row r="1010" spans="1:21">
      <c r="A1010">
        <v>10.1624869287064</v>
      </c>
      <c r="B1010">
        <v>-19.111811661458301</v>
      </c>
      <c r="C1010" t="str">
        <f t="shared" si="151"/>
        <v/>
      </c>
      <c r="D1010">
        <v>-13.128033131980301</v>
      </c>
      <c r="E1010" t="str">
        <f t="shared" si="152"/>
        <v/>
      </c>
      <c r="F1010">
        <v>-9.6447119874592495</v>
      </c>
      <c r="G1010" t="str">
        <f t="shared" si="153"/>
        <v/>
      </c>
      <c r="H1010">
        <v>-7.1863304871424996</v>
      </c>
      <c r="I1010" t="str">
        <f t="shared" si="154"/>
        <v/>
      </c>
      <c r="J1010">
        <v>-5.2906627849475703</v>
      </c>
      <c r="K1010" t="str">
        <f t="shared" si="155"/>
        <v/>
      </c>
      <c r="L1010">
        <v>-3.75201737136842</v>
      </c>
      <c r="M1010" t="str">
        <f t="shared" si="156"/>
        <v/>
      </c>
      <c r="N1010">
        <v>-2.4609369423665299</v>
      </c>
      <c r="O1010" t="str">
        <f t="shared" si="157"/>
        <v/>
      </c>
      <c r="P1010">
        <v>-1.3524883309768201</v>
      </c>
      <c r="Q1010" t="str">
        <f t="shared" si="158"/>
        <v/>
      </c>
      <c r="R1010">
        <v>-0.38470340651921098</v>
      </c>
      <c r="S1010" t="str">
        <f t="shared" si="159"/>
        <v/>
      </c>
      <c r="T1010">
        <v>0.47051171940049602</v>
      </c>
      <c r="U1010" t="str">
        <f t="shared" si="160"/>
        <v/>
      </c>
    </row>
    <row r="1011" spans="1:21">
      <c r="A1011">
        <v>10.1859138805406</v>
      </c>
      <c r="B1011">
        <v>-19.111811661458301</v>
      </c>
      <c r="C1011" t="str">
        <f t="shared" si="151"/>
        <v/>
      </c>
      <c r="D1011">
        <v>-13.128033131980301</v>
      </c>
      <c r="E1011" t="str">
        <f t="shared" si="152"/>
        <v/>
      </c>
      <c r="F1011">
        <v>-9.6447119874592495</v>
      </c>
      <c r="G1011" t="str">
        <f t="shared" si="153"/>
        <v/>
      </c>
      <c r="H1011">
        <v>-7.1863304871424996</v>
      </c>
      <c r="I1011" t="str">
        <f t="shared" si="154"/>
        <v/>
      </c>
      <c r="J1011">
        <v>-5.2906627849475703</v>
      </c>
      <c r="K1011" t="str">
        <f t="shared" si="155"/>
        <v/>
      </c>
      <c r="L1011">
        <v>-3.75201737136842</v>
      </c>
      <c r="M1011" t="str">
        <f t="shared" si="156"/>
        <v/>
      </c>
      <c r="N1011">
        <v>-2.4609369423665299</v>
      </c>
      <c r="O1011" t="str">
        <f t="shared" si="157"/>
        <v/>
      </c>
      <c r="P1011">
        <v>-1.3524883309768201</v>
      </c>
      <c r="Q1011" t="str">
        <f t="shared" si="158"/>
        <v/>
      </c>
      <c r="R1011">
        <v>-0.38470340651921098</v>
      </c>
      <c r="S1011" t="str">
        <f t="shared" si="159"/>
        <v/>
      </c>
      <c r="T1011">
        <v>0.47051171940049602</v>
      </c>
      <c r="U1011" t="str">
        <f t="shared" si="160"/>
        <v/>
      </c>
    </row>
    <row r="1012" spans="1:21">
      <c r="A1012">
        <v>10.2093948370762</v>
      </c>
      <c r="B1012">
        <v>-19.111811661458301</v>
      </c>
      <c r="C1012" t="str">
        <f t="shared" si="151"/>
        <v/>
      </c>
      <c r="D1012">
        <v>-13.128033131980301</v>
      </c>
      <c r="E1012" t="str">
        <f t="shared" si="152"/>
        <v/>
      </c>
      <c r="F1012">
        <v>-9.6447119874592495</v>
      </c>
      <c r="G1012" t="str">
        <f t="shared" si="153"/>
        <v/>
      </c>
      <c r="H1012">
        <v>-7.1863304871424996</v>
      </c>
      <c r="I1012" t="str">
        <f t="shared" si="154"/>
        <v/>
      </c>
      <c r="J1012">
        <v>-5.2906627849475703</v>
      </c>
      <c r="K1012" t="str">
        <f t="shared" si="155"/>
        <v/>
      </c>
      <c r="L1012">
        <v>-3.75201737136842</v>
      </c>
      <c r="M1012" t="str">
        <f t="shared" si="156"/>
        <v/>
      </c>
      <c r="N1012">
        <v>-2.4609369423665299</v>
      </c>
      <c r="O1012" t="str">
        <f t="shared" si="157"/>
        <v/>
      </c>
      <c r="P1012">
        <v>-1.3524883309768201</v>
      </c>
      <c r="Q1012" t="str">
        <f t="shared" si="158"/>
        <v/>
      </c>
      <c r="R1012">
        <v>-0.38470340651921098</v>
      </c>
      <c r="S1012" t="str">
        <f t="shared" si="159"/>
        <v/>
      </c>
      <c r="T1012">
        <v>0.47051171940049602</v>
      </c>
      <c r="U1012" t="str">
        <f t="shared" si="160"/>
        <v/>
      </c>
    </row>
    <row r="1013" spans="1:21">
      <c r="A1013">
        <v>10.2329299228069</v>
      </c>
      <c r="B1013">
        <v>-19.111811661458301</v>
      </c>
      <c r="C1013" t="str">
        <f t="shared" si="151"/>
        <v/>
      </c>
      <c r="D1013">
        <v>-13.128033131980301</v>
      </c>
      <c r="E1013" t="str">
        <f t="shared" si="152"/>
        <v/>
      </c>
      <c r="F1013">
        <v>-9.6447119874592495</v>
      </c>
      <c r="G1013" t="str">
        <f t="shared" si="153"/>
        <v/>
      </c>
      <c r="H1013">
        <v>-7.1863304871424996</v>
      </c>
      <c r="I1013" t="str">
        <f t="shared" si="154"/>
        <v/>
      </c>
      <c r="J1013">
        <v>-5.2906627849475703</v>
      </c>
      <c r="K1013" t="str">
        <f t="shared" si="155"/>
        <v/>
      </c>
      <c r="L1013">
        <v>-3.75201737136842</v>
      </c>
      <c r="M1013" t="str">
        <f t="shared" si="156"/>
        <v/>
      </c>
      <c r="N1013">
        <v>-2.4609369423665299</v>
      </c>
      <c r="O1013" t="str">
        <f t="shared" si="157"/>
        <v/>
      </c>
      <c r="P1013">
        <v>-1.3524883309768201</v>
      </c>
      <c r="Q1013" t="str">
        <f t="shared" si="158"/>
        <v/>
      </c>
      <c r="R1013">
        <v>-0.38470340651921098</v>
      </c>
      <c r="S1013" t="str">
        <f t="shared" si="159"/>
        <v/>
      </c>
      <c r="T1013">
        <v>0.47051171940049602</v>
      </c>
      <c r="U1013" t="str">
        <f t="shared" si="160"/>
        <v/>
      </c>
    </row>
    <row r="1014" spans="1:21">
      <c r="A1014">
        <v>10.2565192625135</v>
      </c>
      <c r="B1014">
        <v>-19.111811661458301</v>
      </c>
      <c r="C1014" t="str">
        <f t="shared" si="151"/>
        <v/>
      </c>
      <c r="D1014">
        <v>-13.128033131980301</v>
      </c>
      <c r="E1014" t="str">
        <f t="shared" si="152"/>
        <v/>
      </c>
      <c r="F1014">
        <v>-9.6447119874592495</v>
      </c>
      <c r="G1014" t="str">
        <f t="shared" si="153"/>
        <v/>
      </c>
      <c r="H1014">
        <v>-7.1863304871424996</v>
      </c>
      <c r="I1014" t="str">
        <f t="shared" si="154"/>
        <v/>
      </c>
      <c r="J1014">
        <v>-5.2906627849475703</v>
      </c>
      <c r="K1014" t="str">
        <f t="shared" si="155"/>
        <v/>
      </c>
      <c r="L1014">
        <v>-3.75201737136842</v>
      </c>
      <c r="M1014" t="str">
        <f t="shared" si="156"/>
        <v/>
      </c>
      <c r="N1014">
        <v>-2.4609369423665299</v>
      </c>
      <c r="O1014" t="str">
        <f t="shared" si="157"/>
        <v/>
      </c>
      <c r="P1014">
        <v>-1.3524883309768201</v>
      </c>
      <c r="Q1014" t="str">
        <f t="shared" si="158"/>
        <v/>
      </c>
      <c r="R1014">
        <v>-0.38470340651921098</v>
      </c>
      <c r="S1014" t="str">
        <f t="shared" si="159"/>
        <v/>
      </c>
      <c r="T1014">
        <v>0.47051171940049602</v>
      </c>
      <c r="U1014" t="str">
        <f t="shared" si="160"/>
        <v/>
      </c>
    </row>
    <row r="1015" spans="1:21">
      <c r="A1015">
        <v>10.2801629812641</v>
      </c>
      <c r="B1015">
        <v>-19.111811661458301</v>
      </c>
      <c r="C1015" t="str">
        <f t="shared" si="151"/>
        <v/>
      </c>
      <c r="D1015">
        <v>-13.128033131980301</v>
      </c>
      <c r="E1015" t="str">
        <f t="shared" si="152"/>
        <v/>
      </c>
      <c r="F1015">
        <v>-9.6447119874592495</v>
      </c>
      <c r="G1015" t="str">
        <f t="shared" si="153"/>
        <v/>
      </c>
      <c r="H1015">
        <v>-7.1863304871424996</v>
      </c>
      <c r="I1015" t="str">
        <f t="shared" si="154"/>
        <v/>
      </c>
      <c r="J1015">
        <v>-5.2906627849475703</v>
      </c>
      <c r="K1015" t="str">
        <f t="shared" si="155"/>
        <v/>
      </c>
      <c r="L1015">
        <v>-3.75201737136842</v>
      </c>
      <c r="M1015" t="str">
        <f t="shared" si="156"/>
        <v/>
      </c>
      <c r="N1015">
        <v>-2.4609369423665299</v>
      </c>
      <c r="O1015" t="str">
        <f t="shared" si="157"/>
        <v/>
      </c>
      <c r="P1015">
        <v>-1.3524883309768201</v>
      </c>
      <c r="Q1015" t="str">
        <f t="shared" si="158"/>
        <v/>
      </c>
      <c r="R1015">
        <v>-0.38470340651921098</v>
      </c>
      <c r="S1015" t="str">
        <f t="shared" si="159"/>
        <v/>
      </c>
      <c r="T1015">
        <v>0.47051171940049602</v>
      </c>
      <c r="U1015" t="str">
        <f t="shared" si="160"/>
        <v/>
      </c>
    </row>
    <row r="1016" spans="1:21">
      <c r="A1016">
        <v>10.3038612044156</v>
      </c>
      <c r="B1016">
        <v>-19.111811661458301</v>
      </c>
      <c r="C1016" t="str">
        <f t="shared" si="151"/>
        <v/>
      </c>
      <c r="D1016">
        <v>-13.128033131980301</v>
      </c>
      <c r="E1016" t="str">
        <f t="shared" si="152"/>
        <v/>
      </c>
      <c r="F1016">
        <v>-9.6447119874592495</v>
      </c>
      <c r="G1016" t="str">
        <f t="shared" si="153"/>
        <v/>
      </c>
      <c r="H1016">
        <v>-7.1863304871424996</v>
      </c>
      <c r="I1016" t="str">
        <f t="shared" si="154"/>
        <v/>
      </c>
      <c r="J1016">
        <v>-5.2906627849475703</v>
      </c>
      <c r="K1016" t="str">
        <f t="shared" si="155"/>
        <v/>
      </c>
      <c r="L1016">
        <v>-3.75201737136842</v>
      </c>
      <c r="M1016" t="str">
        <f t="shared" si="156"/>
        <v/>
      </c>
      <c r="N1016">
        <v>-2.4609369423665299</v>
      </c>
      <c r="O1016" t="str">
        <f t="shared" si="157"/>
        <v/>
      </c>
      <c r="P1016">
        <v>-1.3524883309768201</v>
      </c>
      <c r="Q1016" t="str">
        <f t="shared" si="158"/>
        <v/>
      </c>
      <c r="R1016">
        <v>-0.38470340651921098</v>
      </c>
      <c r="S1016" t="str">
        <f t="shared" si="159"/>
        <v/>
      </c>
      <c r="T1016">
        <v>0.47051171940049602</v>
      </c>
      <c r="U1016" t="str">
        <f t="shared" si="160"/>
        <v/>
      </c>
    </row>
    <row r="1017" spans="1:21">
      <c r="A1017">
        <v>10.327614057613401</v>
      </c>
      <c r="B1017">
        <v>-19.111811661458301</v>
      </c>
      <c r="C1017" t="str">
        <f t="shared" si="151"/>
        <v/>
      </c>
      <c r="D1017">
        <v>-13.128033131980301</v>
      </c>
      <c r="E1017" t="str">
        <f t="shared" si="152"/>
        <v/>
      </c>
      <c r="F1017">
        <v>-9.6447119874592495</v>
      </c>
      <c r="G1017" t="str">
        <f t="shared" si="153"/>
        <v/>
      </c>
      <c r="H1017">
        <v>-7.1863304871424996</v>
      </c>
      <c r="I1017" t="str">
        <f t="shared" si="154"/>
        <v/>
      </c>
      <c r="J1017">
        <v>-5.2906627849475703</v>
      </c>
      <c r="K1017" t="str">
        <f t="shared" si="155"/>
        <v/>
      </c>
      <c r="L1017">
        <v>-3.75201737136842</v>
      </c>
      <c r="M1017" t="str">
        <f t="shared" si="156"/>
        <v/>
      </c>
      <c r="N1017">
        <v>-2.4609369423665299</v>
      </c>
      <c r="O1017" t="str">
        <f t="shared" si="157"/>
        <v/>
      </c>
      <c r="P1017">
        <v>-1.3524883309768201</v>
      </c>
      <c r="Q1017" t="str">
        <f t="shared" si="158"/>
        <v/>
      </c>
      <c r="R1017">
        <v>-0.38470340651921098</v>
      </c>
      <c r="S1017" t="str">
        <f t="shared" si="159"/>
        <v/>
      </c>
      <c r="T1017">
        <v>0.47051171940049602</v>
      </c>
      <c r="U1017" t="str">
        <f t="shared" si="160"/>
        <v/>
      </c>
    </row>
    <row r="1018" spans="1:21">
      <c r="A1018">
        <v>10.351421666792801</v>
      </c>
      <c r="B1018">
        <v>-19.111811661458301</v>
      </c>
      <c r="C1018" t="str">
        <f t="shared" si="151"/>
        <v/>
      </c>
      <c r="D1018">
        <v>-13.128033131980301</v>
      </c>
      <c r="E1018" t="str">
        <f t="shared" si="152"/>
        <v/>
      </c>
      <c r="F1018">
        <v>-9.6447119874592495</v>
      </c>
      <c r="G1018" t="str">
        <f t="shared" si="153"/>
        <v/>
      </c>
      <c r="H1018">
        <v>-7.1863304871424996</v>
      </c>
      <c r="I1018" t="str">
        <f t="shared" si="154"/>
        <v/>
      </c>
      <c r="J1018">
        <v>-5.2906627849475703</v>
      </c>
      <c r="K1018" t="str">
        <f t="shared" si="155"/>
        <v/>
      </c>
      <c r="L1018">
        <v>-3.75201737136842</v>
      </c>
      <c r="M1018" t="str">
        <f t="shared" si="156"/>
        <v/>
      </c>
      <c r="N1018">
        <v>-2.4609369423665299</v>
      </c>
      <c r="O1018" t="str">
        <f t="shared" si="157"/>
        <v/>
      </c>
      <c r="P1018">
        <v>-1.3524883309768201</v>
      </c>
      <c r="Q1018" t="str">
        <f t="shared" si="158"/>
        <v/>
      </c>
      <c r="R1018">
        <v>-0.38470340651921098</v>
      </c>
      <c r="S1018" t="str">
        <f t="shared" si="159"/>
        <v/>
      </c>
      <c r="T1018">
        <v>0.47051171940049602</v>
      </c>
      <c r="U1018" t="str">
        <f t="shared" si="160"/>
        <v/>
      </c>
    </row>
    <row r="1019" spans="1:21">
      <c r="A1019">
        <v>10.3752841581795</v>
      </c>
      <c r="B1019">
        <v>-19.111811661458301</v>
      </c>
      <c r="C1019" t="str">
        <f t="shared" si="151"/>
        <v/>
      </c>
      <c r="D1019">
        <v>-13.128033131980301</v>
      </c>
      <c r="E1019" t="str">
        <f t="shared" si="152"/>
        <v/>
      </c>
      <c r="F1019">
        <v>-9.6447119874592495</v>
      </c>
      <c r="G1019" t="str">
        <f t="shared" si="153"/>
        <v/>
      </c>
      <c r="H1019">
        <v>-7.1863304871424996</v>
      </c>
      <c r="I1019" t="str">
        <f t="shared" si="154"/>
        <v/>
      </c>
      <c r="J1019">
        <v>-5.2906627849475703</v>
      </c>
      <c r="K1019" t="str">
        <f t="shared" si="155"/>
        <v/>
      </c>
      <c r="L1019">
        <v>-3.75201737136842</v>
      </c>
      <c r="M1019" t="str">
        <f t="shared" si="156"/>
        <v/>
      </c>
      <c r="N1019">
        <v>-2.4609369423665299</v>
      </c>
      <c r="O1019" t="str">
        <f t="shared" si="157"/>
        <v/>
      </c>
      <c r="P1019">
        <v>-1.3524883309768201</v>
      </c>
      <c r="Q1019" t="str">
        <f t="shared" si="158"/>
        <v/>
      </c>
      <c r="R1019">
        <v>-0.38470340651921098</v>
      </c>
      <c r="S1019" t="str">
        <f t="shared" si="159"/>
        <v/>
      </c>
      <c r="T1019">
        <v>0.47051171940049602</v>
      </c>
      <c r="U1019" t="str">
        <f t="shared" si="160"/>
        <v/>
      </c>
    </row>
    <row r="1020" spans="1:21">
      <c r="A1020">
        <v>10.39920165829</v>
      </c>
      <c r="B1020">
        <v>-19.111811661458301</v>
      </c>
      <c r="C1020" t="str">
        <f t="shared" si="151"/>
        <v/>
      </c>
      <c r="D1020">
        <v>-13.128033131980301</v>
      </c>
      <c r="E1020" t="str">
        <f t="shared" si="152"/>
        <v/>
      </c>
      <c r="F1020">
        <v>-9.6447119874592495</v>
      </c>
      <c r="G1020" t="str">
        <f t="shared" si="153"/>
        <v/>
      </c>
      <c r="H1020">
        <v>-7.1863304871424996</v>
      </c>
      <c r="I1020" t="str">
        <f t="shared" si="154"/>
        <v/>
      </c>
      <c r="J1020">
        <v>-5.2906627849475703</v>
      </c>
      <c r="K1020" t="str">
        <f t="shared" si="155"/>
        <v/>
      </c>
      <c r="L1020">
        <v>-3.75201737136842</v>
      </c>
      <c r="M1020" t="str">
        <f t="shared" si="156"/>
        <v/>
      </c>
      <c r="N1020">
        <v>-2.4609369423665299</v>
      </c>
      <c r="O1020" t="str">
        <f t="shared" si="157"/>
        <v/>
      </c>
      <c r="P1020">
        <v>-1.3524883309768201</v>
      </c>
      <c r="Q1020" t="str">
        <f t="shared" si="158"/>
        <v/>
      </c>
      <c r="R1020">
        <v>-0.38470340651921098</v>
      </c>
      <c r="S1020" t="str">
        <f t="shared" si="159"/>
        <v/>
      </c>
      <c r="T1020">
        <v>0.47051171940049602</v>
      </c>
      <c r="U1020" t="str">
        <f t="shared" si="160"/>
        <v/>
      </c>
    </row>
    <row r="1021" spans="1:21">
      <c r="A1021">
        <v>10.4231742939324</v>
      </c>
      <c r="B1021">
        <v>-19.111811661458301</v>
      </c>
      <c r="C1021" t="str">
        <f t="shared" si="151"/>
        <v/>
      </c>
      <c r="D1021">
        <v>-13.128033131980301</v>
      </c>
      <c r="E1021" t="str">
        <f t="shared" si="152"/>
        <v/>
      </c>
      <c r="F1021">
        <v>-9.6447119874592495</v>
      </c>
      <c r="G1021" t="str">
        <f t="shared" si="153"/>
        <v/>
      </c>
      <c r="H1021">
        <v>-7.1863304871424996</v>
      </c>
      <c r="I1021" t="str">
        <f t="shared" si="154"/>
        <v/>
      </c>
      <c r="J1021">
        <v>-5.2906627849475703</v>
      </c>
      <c r="K1021" t="str">
        <f t="shared" si="155"/>
        <v/>
      </c>
      <c r="L1021">
        <v>-3.75201737136842</v>
      </c>
      <c r="M1021" t="str">
        <f t="shared" si="156"/>
        <v/>
      </c>
      <c r="N1021">
        <v>-2.4609369423665299</v>
      </c>
      <c r="O1021" t="str">
        <f t="shared" si="157"/>
        <v/>
      </c>
      <c r="P1021">
        <v>-1.3524883309768201</v>
      </c>
      <c r="Q1021" t="str">
        <f t="shared" si="158"/>
        <v/>
      </c>
      <c r="R1021">
        <v>-0.38470340651921098</v>
      </c>
      <c r="S1021" t="str">
        <f t="shared" si="159"/>
        <v/>
      </c>
      <c r="T1021">
        <v>0.47051171940049602</v>
      </c>
      <c r="U1021" t="str">
        <f t="shared" si="160"/>
        <v/>
      </c>
    </row>
    <row r="1022" spans="1:21">
      <c r="A1022">
        <v>10.447202192207399</v>
      </c>
      <c r="B1022">
        <v>-19.111811661458301</v>
      </c>
      <c r="C1022" t="str">
        <f t="shared" si="151"/>
        <v/>
      </c>
      <c r="D1022">
        <v>-13.128033131980301</v>
      </c>
      <c r="E1022" t="str">
        <f t="shared" si="152"/>
        <v/>
      </c>
      <c r="F1022">
        <v>-9.6447119874592495</v>
      </c>
      <c r="G1022" t="str">
        <f t="shared" si="153"/>
        <v/>
      </c>
      <c r="H1022">
        <v>-7.1863304871424996</v>
      </c>
      <c r="I1022" t="str">
        <f t="shared" si="154"/>
        <v/>
      </c>
      <c r="J1022">
        <v>-5.2906627849475703</v>
      </c>
      <c r="K1022" t="str">
        <f t="shared" si="155"/>
        <v/>
      </c>
      <c r="L1022">
        <v>-3.75201737136842</v>
      </c>
      <c r="M1022" t="str">
        <f t="shared" si="156"/>
        <v/>
      </c>
      <c r="N1022">
        <v>-2.4609369423665299</v>
      </c>
      <c r="O1022" t="str">
        <f t="shared" si="157"/>
        <v/>
      </c>
      <c r="P1022">
        <v>-1.3524883309768201</v>
      </c>
      <c r="Q1022" t="str">
        <f t="shared" si="158"/>
        <v/>
      </c>
      <c r="R1022">
        <v>-0.38470340651921098</v>
      </c>
      <c r="S1022" t="str">
        <f t="shared" si="159"/>
        <v/>
      </c>
      <c r="T1022">
        <v>0.47051171940049602</v>
      </c>
      <c r="U1022" t="str">
        <f t="shared" si="160"/>
        <v/>
      </c>
    </row>
    <row r="1023" spans="1:21">
      <c r="A1023">
        <v>10.471285480508399</v>
      </c>
      <c r="B1023">
        <v>-19.111811661458301</v>
      </c>
      <c r="C1023" t="str">
        <f t="shared" si="151"/>
        <v/>
      </c>
      <c r="D1023">
        <v>-13.128033131980301</v>
      </c>
      <c r="E1023" t="str">
        <f t="shared" si="152"/>
        <v/>
      </c>
      <c r="F1023">
        <v>-9.6447119874592495</v>
      </c>
      <c r="G1023" t="str">
        <f t="shared" si="153"/>
        <v/>
      </c>
      <c r="H1023">
        <v>-7.1863304871424996</v>
      </c>
      <c r="I1023" t="str">
        <f t="shared" si="154"/>
        <v/>
      </c>
      <c r="J1023">
        <v>-5.2906627849475703</v>
      </c>
      <c r="K1023" t="str">
        <f t="shared" si="155"/>
        <v/>
      </c>
      <c r="L1023">
        <v>-3.75201737136842</v>
      </c>
      <c r="M1023" t="str">
        <f t="shared" si="156"/>
        <v/>
      </c>
      <c r="N1023">
        <v>-2.4609369423665299</v>
      </c>
      <c r="O1023" t="str">
        <f t="shared" si="157"/>
        <v/>
      </c>
      <c r="P1023">
        <v>-1.3524883309768201</v>
      </c>
      <c r="Q1023" t="str">
        <f t="shared" si="158"/>
        <v/>
      </c>
      <c r="R1023">
        <v>-0.38470340651921098</v>
      </c>
      <c r="S1023" t="str">
        <f t="shared" si="159"/>
        <v/>
      </c>
      <c r="T1023">
        <v>0.47051171940049602</v>
      </c>
      <c r="U1023" t="str">
        <f t="shared" si="160"/>
        <v/>
      </c>
    </row>
    <row r="1024" spans="1:21">
      <c r="A1024">
        <v>10.495424286522599</v>
      </c>
      <c r="B1024">
        <v>-19.111811661458301</v>
      </c>
      <c r="C1024" t="str">
        <f t="shared" si="151"/>
        <v/>
      </c>
      <c r="D1024">
        <v>-13.128033131980301</v>
      </c>
      <c r="E1024" t="str">
        <f t="shared" si="152"/>
        <v/>
      </c>
      <c r="F1024">
        <v>-9.6447119874592495</v>
      </c>
      <c r="G1024" t="str">
        <f t="shared" si="153"/>
        <v/>
      </c>
      <c r="H1024">
        <v>-7.1863304871424996</v>
      </c>
      <c r="I1024" t="str">
        <f t="shared" si="154"/>
        <v/>
      </c>
      <c r="J1024">
        <v>-5.2906627849475703</v>
      </c>
      <c r="K1024" t="str">
        <f t="shared" si="155"/>
        <v/>
      </c>
      <c r="L1024">
        <v>-3.75201737136842</v>
      </c>
      <c r="M1024" t="str">
        <f t="shared" si="156"/>
        <v/>
      </c>
      <c r="N1024">
        <v>-2.4609369423665299</v>
      </c>
      <c r="O1024" t="str">
        <f t="shared" si="157"/>
        <v/>
      </c>
      <c r="P1024">
        <v>-1.3524883309768201</v>
      </c>
      <c r="Q1024" t="str">
        <f t="shared" si="158"/>
        <v/>
      </c>
      <c r="R1024">
        <v>-0.38470340651921098</v>
      </c>
      <c r="S1024" t="str">
        <f t="shared" si="159"/>
        <v/>
      </c>
      <c r="T1024">
        <v>0.47051171940049602</v>
      </c>
      <c r="U1024" t="str">
        <f t="shared" si="160"/>
        <v/>
      </c>
    </row>
    <row r="1025" spans="1:21">
      <c r="A1025">
        <v>10.5196187382316</v>
      </c>
      <c r="B1025">
        <v>-19.111811661458301</v>
      </c>
      <c r="C1025" t="str">
        <f t="shared" si="151"/>
        <v/>
      </c>
      <c r="D1025">
        <v>-13.128033131980301</v>
      </c>
      <c r="E1025" t="str">
        <f t="shared" si="152"/>
        <v/>
      </c>
      <c r="F1025">
        <v>-9.6447119874592495</v>
      </c>
      <c r="G1025" t="str">
        <f t="shared" si="153"/>
        <v/>
      </c>
      <c r="H1025">
        <v>-7.1863304871424996</v>
      </c>
      <c r="I1025" t="str">
        <f t="shared" si="154"/>
        <v/>
      </c>
      <c r="J1025">
        <v>-5.2906627849475703</v>
      </c>
      <c r="K1025" t="str">
        <f t="shared" si="155"/>
        <v/>
      </c>
      <c r="L1025">
        <v>-3.75201737136842</v>
      </c>
      <c r="M1025" t="str">
        <f t="shared" si="156"/>
        <v/>
      </c>
      <c r="N1025">
        <v>-2.4609369423665299</v>
      </c>
      <c r="O1025" t="str">
        <f t="shared" si="157"/>
        <v/>
      </c>
      <c r="P1025">
        <v>-1.3524883309768201</v>
      </c>
      <c r="Q1025" t="str">
        <f t="shared" si="158"/>
        <v/>
      </c>
      <c r="R1025">
        <v>-0.38470340651921098</v>
      </c>
      <c r="S1025" t="str">
        <f t="shared" si="159"/>
        <v/>
      </c>
      <c r="T1025">
        <v>0.47051171940049602</v>
      </c>
      <c r="U1025" t="str">
        <f t="shared" si="160"/>
        <v/>
      </c>
    </row>
    <row r="1026" spans="1:21">
      <c r="A1026">
        <v>10.543868963912001</v>
      </c>
      <c r="B1026">
        <v>-19.111811661458301</v>
      </c>
      <c r="C1026" t="str">
        <f t="shared" si="151"/>
        <v/>
      </c>
      <c r="D1026">
        <v>-13.128033131980301</v>
      </c>
      <c r="E1026" t="str">
        <f t="shared" si="152"/>
        <v/>
      </c>
      <c r="F1026">
        <v>-9.6447119874592495</v>
      </c>
      <c r="G1026" t="str">
        <f t="shared" si="153"/>
        <v/>
      </c>
      <c r="H1026">
        <v>-7.1863304871424996</v>
      </c>
      <c r="I1026" t="str">
        <f t="shared" si="154"/>
        <v/>
      </c>
      <c r="J1026">
        <v>-5.2906627849475703</v>
      </c>
      <c r="K1026" t="str">
        <f t="shared" si="155"/>
        <v/>
      </c>
      <c r="L1026">
        <v>-3.75201737136842</v>
      </c>
      <c r="M1026" t="str">
        <f t="shared" si="156"/>
        <v/>
      </c>
      <c r="N1026">
        <v>-2.4609369423665299</v>
      </c>
      <c r="O1026" t="str">
        <f t="shared" si="157"/>
        <v/>
      </c>
      <c r="P1026">
        <v>-1.3524883309768201</v>
      </c>
      <c r="Q1026" t="str">
        <f t="shared" si="158"/>
        <v/>
      </c>
      <c r="R1026">
        <v>-0.38470340651921098</v>
      </c>
      <c r="S1026" t="str">
        <f t="shared" si="159"/>
        <v/>
      </c>
      <c r="T1026">
        <v>0.47051171940049602</v>
      </c>
      <c r="U1026" t="str">
        <f t="shared" si="160"/>
        <v/>
      </c>
    </row>
    <row r="1027" spans="1:21">
      <c r="A1027">
        <v>10.568175092136</v>
      </c>
      <c r="B1027">
        <v>-19.111811661458301</v>
      </c>
      <c r="C1027" t="str">
        <f t="shared" si="151"/>
        <v/>
      </c>
      <c r="D1027">
        <v>-13.128033131980301</v>
      </c>
      <c r="E1027" t="str">
        <f t="shared" si="152"/>
        <v/>
      </c>
      <c r="F1027">
        <v>-9.6447119874592495</v>
      </c>
      <c r="G1027" t="str">
        <f t="shared" si="153"/>
        <v/>
      </c>
      <c r="H1027">
        <v>-7.1863304871424996</v>
      </c>
      <c r="I1027" t="str">
        <f t="shared" si="154"/>
        <v/>
      </c>
      <c r="J1027">
        <v>-5.2906627849475703</v>
      </c>
      <c r="K1027" t="str">
        <f t="shared" si="155"/>
        <v/>
      </c>
      <c r="L1027">
        <v>-3.75201737136842</v>
      </c>
      <c r="M1027" t="str">
        <f t="shared" si="156"/>
        <v/>
      </c>
      <c r="N1027">
        <v>-2.4609369423665299</v>
      </c>
      <c r="O1027" t="str">
        <f t="shared" si="157"/>
        <v/>
      </c>
      <c r="P1027">
        <v>-1.3524883309768201</v>
      </c>
      <c r="Q1027" t="str">
        <f t="shared" si="158"/>
        <v/>
      </c>
      <c r="R1027">
        <v>-0.38470340651921098</v>
      </c>
      <c r="S1027" t="str">
        <f t="shared" si="159"/>
        <v/>
      </c>
      <c r="T1027">
        <v>0.47051171940049602</v>
      </c>
      <c r="U1027" t="str">
        <f t="shared" si="160"/>
        <v/>
      </c>
    </row>
    <row r="1028" spans="1:21">
      <c r="A1028">
        <v>10.592537251772301</v>
      </c>
      <c r="B1028">
        <v>-19.111811661458301</v>
      </c>
      <c r="C1028" t="str">
        <f t="shared" ref="C1028:C1091" si="161">IF(B$3-3&lt;B1028,"",$A1028)</f>
        <v/>
      </c>
      <c r="D1028">
        <v>-13.128033131980301</v>
      </c>
      <c r="E1028" t="str">
        <f t="shared" ref="E1028:E1091" si="162">IF(D$3-3&lt;D1028,"",$A1028)</f>
        <v/>
      </c>
      <c r="F1028">
        <v>-9.6447119874592495</v>
      </c>
      <c r="G1028" t="str">
        <f t="shared" ref="G1028:G1091" si="163">IF(F$3-3&lt;F1028,"",$A1028)</f>
        <v/>
      </c>
      <c r="H1028">
        <v>-7.1863304871424996</v>
      </c>
      <c r="I1028" t="str">
        <f t="shared" ref="I1028:I1091" si="164">IF(H$3-3&lt;H1028,"",$A1028)</f>
        <v/>
      </c>
      <c r="J1028">
        <v>-5.2906627849475703</v>
      </c>
      <c r="K1028" t="str">
        <f t="shared" ref="K1028:K1091" si="165">IF(J$3-3&lt;J1028,"",$A1028)</f>
        <v/>
      </c>
      <c r="L1028">
        <v>-3.75201737136842</v>
      </c>
      <c r="M1028" t="str">
        <f t="shared" ref="M1028:M1091" si="166">IF(L$3-3&lt;L1028,"",$A1028)</f>
        <v/>
      </c>
      <c r="N1028">
        <v>-2.4609369423665299</v>
      </c>
      <c r="O1028" t="str">
        <f t="shared" ref="O1028:O1091" si="167">IF(N$3-3&lt;N1028,"",$A1028)</f>
        <v/>
      </c>
      <c r="P1028">
        <v>-1.3524883309768201</v>
      </c>
      <c r="Q1028" t="str">
        <f t="shared" ref="Q1028:Q1091" si="168">IF(P$3-3&lt;P1028,"",$A1028)</f>
        <v/>
      </c>
      <c r="R1028">
        <v>-0.38470340651921098</v>
      </c>
      <c r="S1028" t="str">
        <f t="shared" ref="S1028:S1091" si="169">IF(R$3-3&lt;R1028,"",$A1028)</f>
        <v/>
      </c>
      <c r="T1028">
        <v>0.47051171940049602</v>
      </c>
      <c r="U1028" t="str">
        <f t="shared" ref="U1028:U1091" si="170">IF(T$3-3&lt;T1028,"",$A1028)</f>
        <v/>
      </c>
    </row>
    <row r="1029" spans="1:21">
      <c r="A1029">
        <v>10.616955571986599</v>
      </c>
      <c r="B1029">
        <v>-19.111811661458301</v>
      </c>
      <c r="C1029" t="str">
        <f t="shared" si="161"/>
        <v/>
      </c>
      <c r="D1029">
        <v>-13.128033131980301</v>
      </c>
      <c r="E1029" t="str">
        <f t="shared" si="162"/>
        <v/>
      </c>
      <c r="F1029">
        <v>-9.6447119874592495</v>
      </c>
      <c r="G1029" t="str">
        <f t="shared" si="163"/>
        <v/>
      </c>
      <c r="H1029">
        <v>-7.1863304871424996</v>
      </c>
      <c r="I1029" t="str">
        <f t="shared" si="164"/>
        <v/>
      </c>
      <c r="J1029">
        <v>-5.2906627849475703</v>
      </c>
      <c r="K1029" t="str">
        <f t="shared" si="165"/>
        <v/>
      </c>
      <c r="L1029">
        <v>-3.75201737136842</v>
      </c>
      <c r="M1029" t="str">
        <f t="shared" si="166"/>
        <v/>
      </c>
      <c r="N1029">
        <v>-2.4609369423665299</v>
      </c>
      <c r="O1029" t="str">
        <f t="shared" si="167"/>
        <v/>
      </c>
      <c r="P1029">
        <v>-1.3524883309768201</v>
      </c>
      <c r="Q1029" t="str">
        <f t="shared" si="168"/>
        <v/>
      </c>
      <c r="R1029">
        <v>-0.38470340651921098</v>
      </c>
      <c r="S1029" t="str">
        <f t="shared" si="169"/>
        <v/>
      </c>
      <c r="T1029">
        <v>0.47051171940049602</v>
      </c>
      <c r="U1029" t="str">
        <f t="shared" si="170"/>
        <v/>
      </c>
    </row>
    <row r="1030" spans="1:21">
      <c r="A1030">
        <v>10.6414301822425</v>
      </c>
      <c r="B1030">
        <v>-19.111811661458301</v>
      </c>
      <c r="C1030" t="str">
        <f t="shared" si="161"/>
        <v/>
      </c>
      <c r="D1030">
        <v>-13.128033131980301</v>
      </c>
      <c r="E1030" t="str">
        <f t="shared" si="162"/>
        <v/>
      </c>
      <c r="F1030">
        <v>-9.6447119874592495</v>
      </c>
      <c r="G1030" t="str">
        <f t="shared" si="163"/>
        <v/>
      </c>
      <c r="H1030">
        <v>-7.1863304871424996</v>
      </c>
      <c r="I1030" t="str">
        <f t="shared" si="164"/>
        <v/>
      </c>
      <c r="J1030">
        <v>-5.2906627849475703</v>
      </c>
      <c r="K1030" t="str">
        <f t="shared" si="165"/>
        <v/>
      </c>
      <c r="L1030">
        <v>-3.75201737136842</v>
      </c>
      <c r="M1030" t="str">
        <f t="shared" si="166"/>
        <v/>
      </c>
      <c r="N1030">
        <v>-2.4609369423665299</v>
      </c>
      <c r="O1030" t="str">
        <f t="shared" si="167"/>
        <v/>
      </c>
      <c r="P1030">
        <v>-1.3524883309768201</v>
      </c>
      <c r="Q1030" t="str">
        <f t="shared" si="168"/>
        <v/>
      </c>
      <c r="R1030">
        <v>-0.38470340651921098</v>
      </c>
      <c r="S1030" t="str">
        <f t="shared" si="169"/>
        <v/>
      </c>
      <c r="T1030">
        <v>0.47051171940049602</v>
      </c>
      <c r="U1030" t="str">
        <f t="shared" si="170"/>
        <v/>
      </c>
    </row>
    <row r="1031" spans="1:21">
      <c r="A1031">
        <v>10.6659612123019</v>
      </c>
      <c r="B1031">
        <v>-19.111811661458301</v>
      </c>
      <c r="C1031" t="str">
        <f t="shared" si="161"/>
        <v/>
      </c>
      <c r="D1031">
        <v>-13.128033131980301</v>
      </c>
      <c r="E1031" t="str">
        <f t="shared" si="162"/>
        <v/>
      </c>
      <c r="F1031">
        <v>-9.6447119874592495</v>
      </c>
      <c r="G1031" t="str">
        <f t="shared" si="163"/>
        <v/>
      </c>
      <c r="H1031">
        <v>-7.1863304871424996</v>
      </c>
      <c r="I1031" t="str">
        <f t="shared" si="164"/>
        <v/>
      </c>
      <c r="J1031">
        <v>-5.2906627849475703</v>
      </c>
      <c r="K1031" t="str">
        <f t="shared" si="165"/>
        <v/>
      </c>
      <c r="L1031">
        <v>-3.75201737136842</v>
      </c>
      <c r="M1031" t="str">
        <f t="shared" si="166"/>
        <v/>
      </c>
      <c r="N1031">
        <v>-2.4609369423665299</v>
      </c>
      <c r="O1031" t="str">
        <f t="shared" si="167"/>
        <v/>
      </c>
      <c r="P1031">
        <v>-1.3524883309768201</v>
      </c>
      <c r="Q1031" t="str">
        <f t="shared" si="168"/>
        <v/>
      </c>
      <c r="R1031">
        <v>-0.38470340651921098</v>
      </c>
      <c r="S1031" t="str">
        <f t="shared" si="169"/>
        <v/>
      </c>
      <c r="T1031">
        <v>0.47051171940049602</v>
      </c>
      <c r="U1031" t="str">
        <f t="shared" si="170"/>
        <v/>
      </c>
    </row>
    <row r="1032" spans="1:21">
      <c r="A1032">
        <v>10.690548792225901</v>
      </c>
      <c r="B1032">
        <v>-19.111811661458301</v>
      </c>
      <c r="C1032" t="str">
        <f t="shared" si="161"/>
        <v/>
      </c>
      <c r="D1032">
        <v>-13.128033131980301</v>
      </c>
      <c r="E1032" t="str">
        <f t="shared" si="162"/>
        <v/>
      </c>
      <c r="F1032">
        <v>-9.6447119874592495</v>
      </c>
      <c r="G1032" t="str">
        <f t="shared" si="163"/>
        <v/>
      </c>
      <c r="H1032">
        <v>-7.1863304871424996</v>
      </c>
      <c r="I1032" t="str">
        <f t="shared" si="164"/>
        <v/>
      </c>
      <c r="J1032">
        <v>-5.2906627849475703</v>
      </c>
      <c r="K1032" t="str">
        <f t="shared" si="165"/>
        <v/>
      </c>
      <c r="L1032">
        <v>-3.75201737136842</v>
      </c>
      <c r="M1032" t="str">
        <f t="shared" si="166"/>
        <v/>
      </c>
      <c r="N1032">
        <v>-2.4609369423665299</v>
      </c>
      <c r="O1032" t="str">
        <f t="shared" si="167"/>
        <v/>
      </c>
      <c r="P1032">
        <v>-1.3524883309768201</v>
      </c>
      <c r="Q1032" t="str">
        <f t="shared" si="168"/>
        <v/>
      </c>
      <c r="R1032">
        <v>-0.38470340651921098</v>
      </c>
      <c r="S1032" t="str">
        <f t="shared" si="169"/>
        <v/>
      </c>
      <c r="T1032">
        <v>0.47051171940049602</v>
      </c>
      <c r="U1032" t="str">
        <f t="shared" si="170"/>
        <v/>
      </c>
    </row>
    <row r="1033" spans="1:21">
      <c r="A1033">
        <v>10.715193052375399</v>
      </c>
      <c r="B1033">
        <v>-19.111811661458301</v>
      </c>
      <c r="C1033" t="str">
        <f t="shared" si="161"/>
        <v/>
      </c>
      <c r="D1033">
        <v>-13.128033131980301</v>
      </c>
      <c r="E1033" t="str">
        <f t="shared" si="162"/>
        <v/>
      </c>
      <c r="F1033">
        <v>-9.6447119874592495</v>
      </c>
      <c r="G1033" t="str">
        <f t="shared" si="163"/>
        <v/>
      </c>
      <c r="H1033">
        <v>-7.1863304871424996</v>
      </c>
      <c r="I1033" t="str">
        <f t="shared" si="164"/>
        <v/>
      </c>
      <c r="J1033">
        <v>-5.2906627849475703</v>
      </c>
      <c r="K1033" t="str">
        <f t="shared" si="165"/>
        <v/>
      </c>
      <c r="L1033">
        <v>-3.75201737136842</v>
      </c>
      <c r="M1033" t="str">
        <f t="shared" si="166"/>
        <v/>
      </c>
      <c r="N1033">
        <v>-2.4609369423665299</v>
      </c>
      <c r="O1033" t="str">
        <f t="shared" si="167"/>
        <v/>
      </c>
      <c r="P1033">
        <v>-1.3524883309768201</v>
      </c>
      <c r="Q1033" t="str">
        <f t="shared" si="168"/>
        <v/>
      </c>
      <c r="R1033">
        <v>-0.38470340651921098</v>
      </c>
      <c r="S1033" t="str">
        <f t="shared" si="169"/>
        <v/>
      </c>
      <c r="T1033">
        <v>0.47051171940049602</v>
      </c>
      <c r="U1033" t="str">
        <f t="shared" si="170"/>
        <v/>
      </c>
    </row>
    <row r="1034" spans="1:21">
      <c r="A1034">
        <v>10.739894123411799</v>
      </c>
      <c r="B1034">
        <v>-19.111811661458301</v>
      </c>
      <c r="C1034" t="str">
        <f t="shared" si="161"/>
        <v/>
      </c>
      <c r="D1034">
        <v>-13.128033131980301</v>
      </c>
      <c r="E1034" t="str">
        <f t="shared" si="162"/>
        <v/>
      </c>
      <c r="F1034">
        <v>-9.6447119874592495</v>
      </c>
      <c r="G1034" t="str">
        <f t="shared" si="163"/>
        <v/>
      </c>
      <c r="H1034">
        <v>-7.1863304871424996</v>
      </c>
      <c r="I1034" t="str">
        <f t="shared" si="164"/>
        <v/>
      </c>
      <c r="J1034">
        <v>-5.2906627849475703</v>
      </c>
      <c r="K1034" t="str">
        <f t="shared" si="165"/>
        <v/>
      </c>
      <c r="L1034">
        <v>-3.75201737136842</v>
      </c>
      <c r="M1034" t="str">
        <f t="shared" si="166"/>
        <v/>
      </c>
      <c r="N1034">
        <v>-2.4609369423665299</v>
      </c>
      <c r="O1034" t="str">
        <f t="shared" si="167"/>
        <v/>
      </c>
      <c r="P1034">
        <v>-1.3524883309768201</v>
      </c>
      <c r="Q1034" t="str">
        <f t="shared" si="168"/>
        <v/>
      </c>
      <c r="R1034">
        <v>-0.38470340651921098</v>
      </c>
      <c r="S1034" t="str">
        <f t="shared" si="169"/>
        <v/>
      </c>
      <c r="T1034">
        <v>0.47051171940049602</v>
      </c>
      <c r="U1034" t="str">
        <f t="shared" si="170"/>
        <v/>
      </c>
    </row>
    <row r="1035" spans="1:21">
      <c r="A1035">
        <v>10.7646521362977</v>
      </c>
      <c r="B1035">
        <v>-19.111811661458301</v>
      </c>
      <c r="C1035" t="str">
        <f t="shared" si="161"/>
        <v/>
      </c>
      <c r="D1035">
        <v>-13.128033131980301</v>
      </c>
      <c r="E1035" t="str">
        <f t="shared" si="162"/>
        <v/>
      </c>
      <c r="F1035">
        <v>-9.6447119874592495</v>
      </c>
      <c r="G1035" t="str">
        <f t="shared" si="163"/>
        <v/>
      </c>
      <c r="H1035">
        <v>-7.1863304871424996</v>
      </c>
      <c r="I1035" t="str">
        <f t="shared" si="164"/>
        <v/>
      </c>
      <c r="J1035">
        <v>-5.2906627849475703</v>
      </c>
      <c r="K1035" t="str">
        <f t="shared" si="165"/>
        <v/>
      </c>
      <c r="L1035">
        <v>-3.75201737136842</v>
      </c>
      <c r="M1035" t="str">
        <f t="shared" si="166"/>
        <v/>
      </c>
      <c r="N1035">
        <v>-2.4609369423665299</v>
      </c>
      <c r="O1035" t="str">
        <f t="shared" si="167"/>
        <v/>
      </c>
      <c r="P1035">
        <v>-1.3524883309768201</v>
      </c>
      <c r="Q1035" t="str">
        <f t="shared" si="168"/>
        <v/>
      </c>
      <c r="R1035">
        <v>-0.38470340651921098</v>
      </c>
      <c r="S1035" t="str">
        <f t="shared" si="169"/>
        <v/>
      </c>
      <c r="T1035">
        <v>0.47051171940049602</v>
      </c>
      <c r="U1035" t="str">
        <f t="shared" si="170"/>
        <v/>
      </c>
    </row>
    <row r="1036" spans="1:21">
      <c r="A1036">
        <v>10.789467222297599</v>
      </c>
      <c r="B1036">
        <v>-19.111811661458301</v>
      </c>
      <c r="C1036" t="str">
        <f t="shared" si="161"/>
        <v/>
      </c>
      <c r="D1036">
        <v>-13.128033131980301</v>
      </c>
      <c r="E1036" t="str">
        <f t="shared" si="162"/>
        <v/>
      </c>
      <c r="F1036">
        <v>-9.6447119874592495</v>
      </c>
      <c r="G1036" t="str">
        <f t="shared" si="163"/>
        <v/>
      </c>
      <c r="H1036">
        <v>-7.1863304871424996</v>
      </c>
      <c r="I1036" t="str">
        <f t="shared" si="164"/>
        <v/>
      </c>
      <c r="J1036">
        <v>-5.2906627849475703</v>
      </c>
      <c r="K1036" t="str">
        <f t="shared" si="165"/>
        <v/>
      </c>
      <c r="L1036">
        <v>-3.75201737136842</v>
      </c>
      <c r="M1036" t="str">
        <f t="shared" si="166"/>
        <v/>
      </c>
      <c r="N1036">
        <v>-2.4609369423665299</v>
      </c>
      <c r="O1036" t="str">
        <f t="shared" si="167"/>
        <v/>
      </c>
      <c r="P1036">
        <v>-1.3524883309768201</v>
      </c>
      <c r="Q1036" t="str">
        <f t="shared" si="168"/>
        <v/>
      </c>
      <c r="R1036">
        <v>-0.38470340651921098</v>
      </c>
      <c r="S1036" t="str">
        <f t="shared" si="169"/>
        <v/>
      </c>
      <c r="T1036">
        <v>0.47051171940049602</v>
      </c>
      <c r="U1036" t="str">
        <f t="shared" si="170"/>
        <v/>
      </c>
    </row>
    <row r="1037" spans="1:21">
      <c r="A1037">
        <v>10.8143395129787</v>
      </c>
      <c r="B1037">
        <v>-19.111811661458301</v>
      </c>
      <c r="C1037" t="str">
        <f t="shared" si="161"/>
        <v/>
      </c>
      <c r="D1037">
        <v>-13.128033131980301</v>
      </c>
      <c r="E1037" t="str">
        <f t="shared" si="162"/>
        <v/>
      </c>
      <c r="F1037">
        <v>-9.6447119874592495</v>
      </c>
      <c r="G1037" t="str">
        <f t="shared" si="163"/>
        <v/>
      </c>
      <c r="H1037">
        <v>-7.1863304871424996</v>
      </c>
      <c r="I1037" t="str">
        <f t="shared" si="164"/>
        <v/>
      </c>
      <c r="J1037">
        <v>-5.2906627849475703</v>
      </c>
      <c r="K1037" t="str">
        <f t="shared" si="165"/>
        <v/>
      </c>
      <c r="L1037">
        <v>-3.75201737136842</v>
      </c>
      <c r="M1037" t="str">
        <f t="shared" si="166"/>
        <v/>
      </c>
      <c r="N1037">
        <v>-2.4609369423665299</v>
      </c>
      <c r="O1037" t="str">
        <f t="shared" si="167"/>
        <v/>
      </c>
      <c r="P1037">
        <v>-1.3524883309768201</v>
      </c>
      <c r="Q1037" t="str">
        <f t="shared" si="168"/>
        <v/>
      </c>
      <c r="R1037">
        <v>-0.38470340651921098</v>
      </c>
      <c r="S1037" t="str">
        <f t="shared" si="169"/>
        <v/>
      </c>
      <c r="T1037">
        <v>0.47051171940049602</v>
      </c>
      <c r="U1037" t="str">
        <f t="shared" si="170"/>
        <v/>
      </c>
    </row>
    <row r="1038" spans="1:21">
      <c r="A1038">
        <v>10.8392691402114</v>
      </c>
      <c r="B1038">
        <v>-19.111811661458301</v>
      </c>
      <c r="C1038" t="str">
        <f t="shared" si="161"/>
        <v/>
      </c>
      <c r="D1038">
        <v>-13.128033131980301</v>
      </c>
      <c r="E1038" t="str">
        <f t="shared" si="162"/>
        <v/>
      </c>
      <c r="F1038">
        <v>-9.6447119874592495</v>
      </c>
      <c r="G1038" t="str">
        <f t="shared" si="163"/>
        <v/>
      </c>
      <c r="H1038">
        <v>-7.1863304871424996</v>
      </c>
      <c r="I1038" t="str">
        <f t="shared" si="164"/>
        <v/>
      </c>
      <c r="J1038">
        <v>-5.2906627849475703</v>
      </c>
      <c r="K1038" t="str">
        <f t="shared" si="165"/>
        <v/>
      </c>
      <c r="L1038">
        <v>-3.75201737136842</v>
      </c>
      <c r="M1038" t="str">
        <f t="shared" si="166"/>
        <v/>
      </c>
      <c r="N1038">
        <v>-2.4609369423665299</v>
      </c>
      <c r="O1038" t="str">
        <f t="shared" si="167"/>
        <v/>
      </c>
      <c r="P1038">
        <v>-1.3524883309768201</v>
      </c>
      <c r="Q1038" t="str">
        <f t="shared" si="168"/>
        <v/>
      </c>
      <c r="R1038">
        <v>-0.38470340651921098</v>
      </c>
      <c r="S1038" t="str">
        <f t="shared" si="169"/>
        <v/>
      </c>
      <c r="T1038">
        <v>0.47051171940049602</v>
      </c>
      <c r="U1038" t="str">
        <f t="shared" si="170"/>
        <v/>
      </c>
    </row>
    <row r="1039" spans="1:21">
      <c r="A1039">
        <v>10.86425623617</v>
      </c>
      <c r="B1039">
        <v>-19.111811661458301</v>
      </c>
      <c r="C1039" t="str">
        <f t="shared" si="161"/>
        <v/>
      </c>
      <c r="D1039">
        <v>-13.128033131980301</v>
      </c>
      <c r="E1039" t="str">
        <f t="shared" si="162"/>
        <v/>
      </c>
      <c r="F1039">
        <v>-9.6447119874592495</v>
      </c>
      <c r="G1039" t="str">
        <f t="shared" si="163"/>
        <v/>
      </c>
      <c r="H1039">
        <v>-7.1863304871424996</v>
      </c>
      <c r="I1039" t="str">
        <f t="shared" si="164"/>
        <v/>
      </c>
      <c r="J1039">
        <v>-5.2906627849475703</v>
      </c>
      <c r="K1039" t="str">
        <f t="shared" si="165"/>
        <v/>
      </c>
      <c r="L1039">
        <v>-3.75201737136842</v>
      </c>
      <c r="M1039" t="str">
        <f t="shared" si="166"/>
        <v/>
      </c>
      <c r="N1039">
        <v>-2.4609369423665299</v>
      </c>
      <c r="O1039" t="str">
        <f t="shared" si="167"/>
        <v/>
      </c>
      <c r="P1039">
        <v>-1.3524883309768201</v>
      </c>
      <c r="Q1039" t="str">
        <f t="shared" si="168"/>
        <v/>
      </c>
      <c r="R1039">
        <v>-0.38470340651921098</v>
      </c>
      <c r="S1039" t="str">
        <f t="shared" si="169"/>
        <v/>
      </c>
      <c r="T1039">
        <v>0.47051171940049602</v>
      </c>
      <c r="U1039" t="str">
        <f t="shared" si="170"/>
        <v/>
      </c>
    </row>
    <row r="1040" spans="1:21">
      <c r="A1040">
        <v>10.889300933333701</v>
      </c>
      <c r="B1040">
        <v>-19.111811661458301</v>
      </c>
      <c r="C1040" t="str">
        <f t="shared" si="161"/>
        <v/>
      </c>
      <c r="D1040">
        <v>-13.128033131980301</v>
      </c>
      <c r="E1040" t="str">
        <f t="shared" si="162"/>
        <v/>
      </c>
      <c r="F1040">
        <v>-9.6447119874592495</v>
      </c>
      <c r="G1040" t="str">
        <f t="shared" si="163"/>
        <v/>
      </c>
      <c r="H1040">
        <v>-7.1863304871424996</v>
      </c>
      <c r="I1040" t="str">
        <f t="shared" si="164"/>
        <v/>
      </c>
      <c r="J1040">
        <v>-5.2906627849475703</v>
      </c>
      <c r="K1040" t="str">
        <f t="shared" si="165"/>
        <v/>
      </c>
      <c r="L1040">
        <v>-3.75201737136842</v>
      </c>
      <c r="M1040" t="str">
        <f t="shared" si="166"/>
        <v/>
      </c>
      <c r="N1040">
        <v>-2.4609369423665299</v>
      </c>
      <c r="O1040" t="str">
        <f t="shared" si="167"/>
        <v/>
      </c>
      <c r="P1040">
        <v>-1.3524883309768201</v>
      </c>
      <c r="Q1040" t="str">
        <f t="shared" si="168"/>
        <v/>
      </c>
      <c r="R1040">
        <v>-0.38470340651921098</v>
      </c>
      <c r="S1040" t="str">
        <f t="shared" si="169"/>
        <v/>
      </c>
      <c r="T1040">
        <v>0.47051171940049602</v>
      </c>
      <c r="U1040" t="str">
        <f t="shared" si="170"/>
        <v/>
      </c>
    </row>
    <row r="1041" spans="1:21">
      <c r="A1041">
        <v>10.914403364486899</v>
      </c>
      <c r="B1041">
        <v>-19.111811661458301</v>
      </c>
      <c r="C1041" t="str">
        <f t="shared" si="161"/>
        <v/>
      </c>
      <c r="D1041">
        <v>-13.128033131980301</v>
      </c>
      <c r="E1041" t="str">
        <f t="shared" si="162"/>
        <v/>
      </c>
      <c r="F1041">
        <v>-9.6447119874592495</v>
      </c>
      <c r="G1041" t="str">
        <f t="shared" si="163"/>
        <v/>
      </c>
      <c r="H1041">
        <v>-7.1863304871424996</v>
      </c>
      <c r="I1041" t="str">
        <f t="shared" si="164"/>
        <v/>
      </c>
      <c r="J1041">
        <v>-5.2906627849475703</v>
      </c>
      <c r="K1041" t="str">
        <f t="shared" si="165"/>
        <v/>
      </c>
      <c r="L1041">
        <v>-3.75201737136842</v>
      </c>
      <c r="M1041" t="str">
        <f t="shared" si="166"/>
        <v/>
      </c>
      <c r="N1041">
        <v>-2.4609369423665299</v>
      </c>
      <c r="O1041" t="str">
        <f t="shared" si="167"/>
        <v/>
      </c>
      <c r="P1041">
        <v>-1.3524883309768201</v>
      </c>
      <c r="Q1041" t="str">
        <f t="shared" si="168"/>
        <v/>
      </c>
      <c r="R1041">
        <v>-0.38470340651921098</v>
      </c>
      <c r="S1041" t="str">
        <f t="shared" si="169"/>
        <v/>
      </c>
      <c r="T1041">
        <v>0.47051171940049602</v>
      </c>
      <c r="U1041" t="str">
        <f t="shared" si="170"/>
        <v/>
      </c>
    </row>
    <row r="1042" spans="1:21">
      <c r="A1042">
        <v>10.9395636627203</v>
      </c>
      <c r="B1042">
        <v>-19.111811661458301</v>
      </c>
      <c r="C1042" t="str">
        <f t="shared" si="161"/>
        <v/>
      </c>
      <c r="D1042">
        <v>-13.128033131980301</v>
      </c>
      <c r="E1042" t="str">
        <f t="shared" si="162"/>
        <v/>
      </c>
      <c r="F1042">
        <v>-9.6447119874592495</v>
      </c>
      <c r="G1042" t="str">
        <f t="shared" si="163"/>
        <v/>
      </c>
      <c r="H1042">
        <v>-7.1863304871424996</v>
      </c>
      <c r="I1042" t="str">
        <f t="shared" si="164"/>
        <v/>
      </c>
      <c r="J1042">
        <v>-5.2906627849475703</v>
      </c>
      <c r="K1042" t="str">
        <f t="shared" si="165"/>
        <v/>
      </c>
      <c r="L1042">
        <v>-3.75201737136842</v>
      </c>
      <c r="M1042" t="str">
        <f t="shared" si="166"/>
        <v/>
      </c>
      <c r="N1042">
        <v>-2.4609369423665299</v>
      </c>
      <c r="O1042" t="str">
        <f t="shared" si="167"/>
        <v/>
      </c>
      <c r="P1042">
        <v>-1.3524883309768201</v>
      </c>
      <c r="Q1042" t="str">
        <f t="shared" si="168"/>
        <v/>
      </c>
      <c r="R1042">
        <v>-0.38470340651921098</v>
      </c>
      <c r="S1042" t="str">
        <f t="shared" si="169"/>
        <v/>
      </c>
      <c r="T1042">
        <v>0.47051171940049602</v>
      </c>
      <c r="U1042" t="str">
        <f t="shared" si="170"/>
        <v/>
      </c>
    </row>
    <row r="1043" spans="1:21">
      <c r="A1043">
        <v>10.9647819614312</v>
      </c>
      <c r="B1043">
        <v>-19.111811661458301</v>
      </c>
      <c r="C1043" t="str">
        <f t="shared" si="161"/>
        <v/>
      </c>
      <c r="D1043">
        <v>-13.128033131980301</v>
      </c>
      <c r="E1043" t="str">
        <f t="shared" si="162"/>
        <v/>
      </c>
      <c r="F1043">
        <v>-9.6447119874592495</v>
      </c>
      <c r="G1043" t="str">
        <f t="shared" si="163"/>
        <v/>
      </c>
      <c r="H1043">
        <v>-7.1863304871424996</v>
      </c>
      <c r="I1043" t="str">
        <f t="shared" si="164"/>
        <v/>
      </c>
      <c r="J1043">
        <v>-5.2906627849475703</v>
      </c>
      <c r="K1043" t="str">
        <f t="shared" si="165"/>
        <v/>
      </c>
      <c r="L1043">
        <v>-3.75201737136842</v>
      </c>
      <c r="M1043" t="str">
        <f t="shared" si="166"/>
        <v/>
      </c>
      <c r="N1043">
        <v>-2.4609369423665299</v>
      </c>
      <c r="O1043" t="str">
        <f t="shared" si="167"/>
        <v/>
      </c>
      <c r="P1043">
        <v>-1.3524883309768201</v>
      </c>
      <c r="Q1043" t="str">
        <f t="shared" si="168"/>
        <v/>
      </c>
      <c r="R1043">
        <v>-0.38470340651921098</v>
      </c>
      <c r="S1043" t="str">
        <f t="shared" si="169"/>
        <v/>
      </c>
      <c r="T1043">
        <v>0.47051171940049602</v>
      </c>
      <c r="U1043" t="str">
        <f t="shared" si="170"/>
        <v/>
      </c>
    </row>
    <row r="1044" spans="1:21">
      <c r="A1044">
        <v>10.990058394324601</v>
      </c>
      <c r="B1044">
        <v>-19.111811661458301</v>
      </c>
      <c r="C1044" t="str">
        <f t="shared" si="161"/>
        <v/>
      </c>
      <c r="D1044">
        <v>-13.128033131980301</v>
      </c>
      <c r="E1044" t="str">
        <f t="shared" si="162"/>
        <v/>
      </c>
      <c r="F1044">
        <v>-9.6447119874592495</v>
      </c>
      <c r="G1044" t="str">
        <f t="shared" si="163"/>
        <v/>
      </c>
      <c r="H1044">
        <v>-7.1863304871424996</v>
      </c>
      <c r="I1044" t="str">
        <f t="shared" si="164"/>
        <v/>
      </c>
      <c r="J1044">
        <v>-5.2906627849475703</v>
      </c>
      <c r="K1044" t="str">
        <f t="shared" si="165"/>
        <v/>
      </c>
      <c r="L1044">
        <v>-3.75201737136842</v>
      </c>
      <c r="M1044" t="str">
        <f t="shared" si="166"/>
        <v/>
      </c>
      <c r="N1044">
        <v>-2.4609369423665299</v>
      </c>
      <c r="O1044" t="str">
        <f t="shared" si="167"/>
        <v/>
      </c>
      <c r="P1044">
        <v>-1.3524883309768201</v>
      </c>
      <c r="Q1044" t="str">
        <f t="shared" si="168"/>
        <v/>
      </c>
      <c r="R1044">
        <v>-0.38470340651921098</v>
      </c>
      <c r="S1044" t="str">
        <f t="shared" si="169"/>
        <v/>
      </c>
      <c r="T1044">
        <v>0.47051171940049602</v>
      </c>
      <c r="U1044" t="str">
        <f t="shared" si="170"/>
        <v/>
      </c>
    </row>
    <row r="1045" spans="1:21">
      <c r="A1045">
        <v>11.015393095413501</v>
      </c>
      <c r="B1045">
        <v>-19.111811661458301</v>
      </c>
      <c r="C1045" t="str">
        <f t="shared" si="161"/>
        <v/>
      </c>
      <c r="D1045">
        <v>-13.128033131980301</v>
      </c>
      <c r="E1045" t="str">
        <f t="shared" si="162"/>
        <v/>
      </c>
      <c r="F1045">
        <v>-9.6447119874592495</v>
      </c>
      <c r="G1045" t="str">
        <f t="shared" si="163"/>
        <v/>
      </c>
      <c r="H1045">
        <v>-7.1863304871424996</v>
      </c>
      <c r="I1045" t="str">
        <f t="shared" si="164"/>
        <v/>
      </c>
      <c r="J1045">
        <v>-5.2906627849475703</v>
      </c>
      <c r="K1045" t="str">
        <f t="shared" si="165"/>
        <v/>
      </c>
      <c r="L1045">
        <v>-3.75201737136842</v>
      </c>
      <c r="M1045" t="str">
        <f t="shared" si="166"/>
        <v/>
      </c>
      <c r="N1045">
        <v>-2.4609369423665299</v>
      </c>
      <c r="O1045" t="str">
        <f t="shared" si="167"/>
        <v/>
      </c>
      <c r="P1045">
        <v>-1.3524883309768201</v>
      </c>
      <c r="Q1045" t="str">
        <f t="shared" si="168"/>
        <v/>
      </c>
      <c r="R1045">
        <v>-0.38470340651921098</v>
      </c>
      <c r="S1045" t="str">
        <f t="shared" si="169"/>
        <v/>
      </c>
      <c r="T1045">
        <v>0.47051171940049602</v>
      </c>
      <c r="U1045" t="str">
        <f t="shared" si="170"/>
        <v/>
      </c>
    </row>
    <row r="1046" spans="1:21">
      <c r="A1046">
        <v>11.040786199020101</v>
      </c>
      <c r="B1046">
        <v>-19.111811661458301</v>
      </c>
      <c r="C1046" t="str">
        <f t="shared" si="161"/>
        <v/>
      </c>
      <c r="D1046">
        <v>-13.128033131980301</v>
      </c>
      <c r="E1046" t="str">
        <f t="shared" si="162"/>
        <v/>
      </c>
      <c r="F1046">
        <v>-9.6447119874592495</v>
      </c>
      <c r="G1046" t="str">
        <f t="shared" si="163"/>
        <v/>
      </c>
      <c r="H1046">
        <v>-7.1863304871424996</v>
      </c>
      <c r="I1046" t="str">
        <f t="shared" si="164"/>
        <v/>
      </c>
      <c r="J1046">
        <v>-5.2906627849475703</v>
      </c>
      <c r="K1046" t="str">
        <f t="shared" si="165"/>
        <v/>
      </c>
      <c r="L1046">
        <v>-3.75201737136842</v>
      </c>
      <c r="M1046" t="str">
        <f t="shared" si="166"/>
        <v/>
      </c>
      <c r="N1046">
        <v>-2.4609369423665299</v>
      </c>
      <c r="O1046" t="str">
        <f t="shared" si="167"/>
        <v/>
      </c>
      <c r="P1046">
        <v>-1.3524883309768201</v>
      </c>
      <c r="Q1046" t="str">
        <f t="shared" si="168"/>
        <v/>
      </c>
      <c r="R1046">
        <v>-0.38470340651921098</v>
      </c>
      <c r="S1046" t="str">
        <f t="shared" si="169"/>
        <v/>
      </c>
      <c r="T1046">
        <v>0.47051171940049602</v>
      </c>
      <c r="U1046" t="str">
        <f t="shared" si="170"/>
        <v/>
      </c>
    </row>
    <row r="1047" spans="1:21">
      <c r="A1047">
        <v>11.066237839776001</v>
      </c>
      <c r="B1047">
        <v>-19.111811661458301</v>
      </c>
      <c r="C1047" t="str">
        <f t="shared" si="161"/>
        <v/>
      </c>
      <c r="D1047">
        <v>-13.128033131980301</v>
      </c>
      <c r="E1047" t="str">
        <f t="shared" si="162"/>
        <v/>
      </c>
      <c r="F1047">
        <v>-9.6447119874592495</v>
      </c>
      <c r="G1047" t="str">
        <f t="shared" si="163"/>
        <v/>
      </c>
      <c r="H1047">
        <v>-7.1863304871424996</v>
      </c>
      <c r="I1047" t="str">
        <f t="shared" si="164"/>
        <v/>
      </c>
      <c r="J1047">
        <v>-5.2906627849475703</v>
      </c>
      <c r="K1047" t="str">
        <f t="shared" si="165"/>
        <v/>
      </c>
      <c r="L1047">
        <v>-3.75201737136842</v>
      </c>
      <c r="M1047" t="str">
        <f t="shared" si="166"/>
        <v/>
      </c>
      <c r="N1047">
        <v>-2.4609369423665299</v>
      </c>
      <c r="O1047" t="str">
        <f t="shared" si="167"/>
        <v/>
      </c>
      <c r="P1047">
        <v>-1.3524883309768201</v>
      </c>
      <c r="Q1047" t="str">
        <f t="shared" si="168"/>
        <v/>
      </c>
      <c r="R1047">
        <v>-0.38470340651921098</v>
      </c>
      <c r="S1047" t="str">
        <f t="shared" si="169"/>
        <v/>
      </c>
      <c r="T1047">
        <v>0.47051171940049602</v>
      </c>
      <c r="U1047" t="str">
        <f t="shared" si="170"/>
        <v/>
      </c>
    </row>
    <row r="1048" spans="1:21">
      <c r="A1048">
        <v>11.0917481526233</v>
      </c>
      <c r="B1048">
        <v>-19.111811661458301</v>
      </c>
      <c r="C1048" t="str">
        <f t="shared" si="161"/>
        <v/>
      </c>
      <c r="D1048">
        <v>-13.128033131980301</v>
      </c>
      <c r="E1048" t="str">
        <f t="shared" si="162"/>
        <v/>
      </c>
      <c r="F1048">
        <v>-9.6447119874592495</v>
      </c>
      <c r="G1048" t="str">
        <f t="shared" si="163"/>
        <v/>
      </c>
      <c r="H1048">
        <v>-7.1863304871424996</v>
      </c>
      <c r="I1048" t="str">
        <f t="shared" si="164"/>
        <v/>
      </c>
      <c r="J1048">
        <v>-5.2906627849475703</v>
      </c>
      <c r="K1048" t="str">
        <f t="shared" si="165"/>
        <v/>
      </c>
      <c r="L1048">
        <v>-3.75201737136842</v>
      </c>
      <c r="M1048" t="str">
        <f t="shared" si="166"/>
        <v/>
      </c>
      <c r="N1048">
        <v>-2.4609369423665299</v>
      </c>
      <c r="O1048" t="str">
        <f t="shared" si="167"/>
        <v/>
      </c>
      <c r="P1048">
        <v>-1.3524883309768201</v>
      </c>
      <c r="Q1048" t="str">
        <f t="shared" si="168"/>
        <v/>
      </c>
      <c r="R1048">
        <v>-0.38470340651921098</v>
      </c>
      <c r="S1048" t="str">
        <f t="shared" si="169"/>
        <v/>
      </c>
      <c r="T1048">
        <v>0.47051171940049602</v>
      </c>
      <c r="U1048" t="str">
        <f t="shared" si="170"/>
        <v/>
      </c>
    </row>
    <row r="1049" spans="1:21">
      <c r="A1049">
        <v>11.1173172728152</v>
      </c>
      <c r="B1049">
        <v>-19.111811661458301</v>
      </c>
      <c r="C1049" t="str">
        <f t="shared" si="161"/>
        <v/>
      </c>
      <c r="D1049">
        <v>-13.128033131980301</v>
      </c>
      <c r="E1049" t="str">
        <f t="shared" si="162"/>
        <v/>
      </c>
      <c r="F1049">
        <v>-9.6447119874592495</v>
      </c>
      <c r="G1049" t="str">
        <f t="shared" si="163"/>
        <v/>
      </c>
      <c r="H1049">
        <v>-7.1863304871424996</v>
      </c>
      <c r="I1049" t="str">
        <f t="shared" si="164"/>
        <v/>
      </c>
      <c r="J1049">
        <v>-5.2906627849475703</v>
      </c>
      <c r="K1049" t="str">
        <f t="shared" si="165"/>
        <v/>
      </c>
      <c r="L1049">
        <v>-3.75201737136842</v>
      </c>
      <c r="M1049" t="str">
        <f t="shared" si="166"/>
        <v/>
      </c>
      <c r="N1049">
        <v>-2.4609369423665299</v>
      </c>
      <c r="O1049" t="str">
        <f t="shared" si="167"/>
        <v/>
      </c>
      <c r="P1049">
        <v>-1.3524883309768201</v>
      </c>
      <c r="Q1049" t="str">
        <f t="shared" si="168"/>
        <v/>
      </c>
      <c r="R1049">
        <v>-0.38470340651921098</v>
      </c>
      <c r="S1049" t="str">
        <f t="shared" si="169"/>
        <v/>
      </c>
      <c r="T1049">
        <v>0.47051171940049602</v>
      </c>
      <c r="U1049" t="str">
        <f t="shared" si="170"/>
        <v/>
      </c>
    </row>
    <row r="1050" spans="1:21">
      <c r="A1050">
        <v>11.1429453359166</v>
      </c>
      <c r="B1050">
        <v>-19.111811661458301</v>
      </c>
      <c r="C1050" t="str">
        <f t="shared" si="161"/>
        <v/>
      </c>
      <c r="D1050">
        <v>-13.128033131980301</v>
      </c>
      <c r="E1050" t="str">
        <f t="shared" si="162"/>
        <v/>
      </c>
      <c r="F1050">
        <v>-9.6447119874592495</v>
      </c>
      <c r="G1050" t="str">
        <f t="shared" si="163"/>
        <v/>
      </c>
      <c r="H1050">
        <v>-7.1863304871424996</v>
      </c>
      <c r="I1050" t="str">
        <f t="shared" si="164"/>
        <v/>
      </c>
      <c r="J1050">
        <v>-5.2906627849475703</v>
      </c>
      <c r="K1050" t="str">
        <f t="shared" si="165"/>
        <v/>
      </c>
      <c r="L1050">
        <v>-3.75201737136842</v>
      </c>
      <c r="M1050" t="str">
        <f t="shared" si="166"/>
        <v/>
      </c>
      <c r="N1050">
        <v>-2.4609369423665299</v>
      </c>
      <c r="O1050" t="str">
        <f t="shared" si="167"/>
        <v/>
      </c>
      <c r="P1050">
        <v>-1.3524883309768201</v>
      </c>
      <c r="Q1050" t="str">
        <f t="shared" si="168"/>
        <v/>
      </c>
      <c r="R1050">
        <v>-0.38470340651921098</v>
      </c>
      <c r="S1050" t="str">
        <f t="shared" si="169"/>
        <v/>
      </c>
      <c r="T1050">
        <v>0.47051171940049602</v>
      </c>
      <c r="U1050" t="str">
        <f t="shared" si="170"/>
        <v/>
      </c>
    </row>
    <row r="1051" spans="1:21">
      <c r="A1051">
        <v>11.1686324778049</v>
      </c>
      <c r="B1051">
        <v>-19.111811661458301</v>
      </c>
      <c r="C1051" t="str">
        <f t="shared" si="161"/>
        <v/>
      </c>
      <c r="D1051">
        <v>-13.128033131980301</v>
      </c>
      <c r="E1051" t="str">
        <f t="shared" si="162"/>
        <v/>
      </c>
      <c r="F1051">
        <v>-9.6447119874592495</v>
      </c>
      <c r="G1051" t="str">
        <f t="shared" si="163"/>
        <v/>
      </c>
      <c r="H1051">
        <v>-7.1863304871424996</v>
      </c>
      <c r="I1051" t="str">
        <f t="shared" si="164"/>
        <v/>
      </c>
      <c r="J1051">
        <v>-5.2906627849475703</v>
      </c>
      <c r="K1051" t="str">
        <f t="shared" si="165"/>
        <v/>
      </c>
      <c r="L1051">
        <v>-3.75201737136842</v>
      </c>
      <c r="M1051" t="str">
        <f t="shared" si="166"/>
        <v/>
      </c>
      <c r="N1051">
        <v>-2.4609369423665299</v>
      </c>
      <c r="O1051" t="str">
        <f t="shared" si="167"/>
        <v/>
      </c>
      <c r="P1051">
        <v>-1.3524883309768201</v>
      </c>
      <c r="Q1051" t="str">
        <f t="shared" si="168"/>
        <v/>
      </c>
      <c r="R1051">
        <v>-0.38470340651921098</v>
      </c>
      <c r="S1051" t="str">
        <f t="shared" si="169"/>
        <v/>
      </c>
      <c r="T1051">
        <v>0.47051171940049602</v>
      </c>
      <c r="U1051" t="str">
        <f t="shared" si="170"/>
        <v/>
      </c>
    </row>
    <row r="1052" spans="1:21">
      <c r="A1052">
        <v>11.1943788346708</v>
      </c>
      <c r="B1052">
        <v>-19.111811661458301</v>
      </c>
      <c r="C1052" t="str">
        <f t="shared" si="161"/>
        <v/>
      </c>
      <c r="D1052">
        <v>-13.128033131980301</v>
      </c>
      <c r="E1052" t="str">
        <f t="shared" si="162"/>
        <v/>
      </c>
      <c r="F1052">
        <v>-9.6447119874592495</v>
      </c>
      <c r="G1052" t="str">
        <f t="shared" si="163"/>
        <v/>
      </c>
      <c r="H1052">
        <v>-7.1863304871424996</v>
      </c>
      <c r="I1052" t="str">
        <f t="shared" si="164"/>
        <v/>
      </c>
      <c r="J1052">
        <v>-5.2906627849475703</v>
      </c>
      <c r="K1052" t="str">
        <f t="shared" si="165"/>
        <v/>
      </c>
      <c r="L1052">
        <v>-3.75201737136842</v>
      </c>
      <c r="M1052" t="str">
        <f t="shared" si="166"/>
        <v/>
      </c>
      <c r="N1052">
        <v>-2.4609369423665299</v>
      </c>
      <c r="O1052" t="str">
        <f t="shared" si="167"/>
        <v/>
      </c>
      <c r="P1052">
        <v>-1.3524883309768201</v>
      </c>
      <c r="Q1052" t="str">
        <f t="shared" si="168"/>
        <v/>
      </c>
      <c r="R1052">
        <v>-0.38470340651921098</v>
      </c>
      <c r="S1052" t="str">
        <f t="shared" si="169"/>
        <v/>
      </c>
      <c r="T1052">
        <v>0.47051171940049602</v>
      </c>
      <c r="U1052" t="str">
        <f t="shared" si="170"/>
        <v/>
      </c>
    </row>
    <row r="1053" spans="1:21">
      <c r="A1053">
        <v>11.220184543019</v>
      </c>
      <c r="B1053">
        <v>-19.111811661458301</v>
      </c>
      <c r="C1053" t="str">
        <f t="shared" si="161"/>
        <v/>
      </c>
      <c r="D1053">
        <v>-13.128033131980301</v>
      </c>
      <c r="E1053" t="str">
        <f t="shared" si="162"/>
        <v/>
      </c>
      <c r="F1053">
        <v>-9.6447119874592495</v>
      </c>
      <c r="G1053" t="str">
        <f t="shared" si="163"/>
        <v/>
      </c>
      <c r="H1053">
        <v>-7.1863304871424996</v>
      </c>
      <c r="I1053" t="str">
        <f t="shared" si="164"/>
        <v/>
      </c>
      <c r="J1053">
        <v>-5.2906627849475703</v>
      </c>
      <c r="K1053" t="str">
        <f t="shared" si="165"/>
        <v/>
      </c>
      <c r="L1053">
        <v>-3.75201737136842</v>
      </c>
      <c r="M1053" t="str">
        <f t="shared" si="166"/>
        <v/>
      </c>
      <c r="N1053">
        <v>-2.4609369423665299</v>
      </c>
      <c r="O1053" t="str">
        <f t="shared" si="167"/>
        <v/>
      </c>
      <c r="P1053">
        <v>-1.3524883309768201</v>
      </c>
      <c r="Q1053" t="str">
        <f t="shared" si="168"/>
        <v/>
      </c>
      <c r="R1053">
        <v>-0.38470340651921098</v>
      </c>
      <c r="S1053" t="str">
        <f t="shared" si="169"/>
        <v/>
      </c>
      <c r="T1053">
        <v>0.47051171940049602</v>
      </c>
      <c r="U1053" t="str">
        <f t="shared" si="170"/>
        <v/>
      </c>
    </row>
    <row r="1054" spans="1:21">
      <c r="A1054">
        <v>11.246049739668599</v>
      </c>
      <c r="B1054">
        <v>-19.111811661458301</v>
      </c>
      <c r="C1054" t="str">
        <f t="shared" si="161"/>
        <v/>
      </c>
      <c r="D1054">
        <v>-13.128033131980301</v>
      </c>
      <c r="E1054" t="str">
        <f t="shared" si="162"/>
        <v/>
      </c>
      <c r="F1054">
        <v>-9.6447119874592495</v>
      </c>
      <c r="G1054" t="str">
        <f t="shared" si="163"/>
        <v/>
      </c>
      <c r="H1054">
        <v>-7.1863304871424996</v>
      </c>
      <c r="I1054" t="str">
        <f t="shared" si="164"/>
        <v/>
      </c>
      <c r="J1054">
        <v>-5.2906627849475703</v>
      </c>
      <c r="K1054" t="str">
        <f t="shared" si="165"/>
        <v/>
      </c>
      <c r="L1054">
        <v>-3.75201737136842</v>
      </c>
      <c r="M1054" t="str">
        <f t="shared" si="166"/>
        <v/>
      </c>
      <c r="N1054">
        <v>-2.4609369423665299</v>
      </c>
      <c r="O1054" t="str">
        <f t="shared" si="167"/>
        <v/>
      </c>
      <c r="P1054">
        <v>-1.3524883309768201</v>
      </c>
      <c r="Q1054" t="str">
        <f t="shared" si="168"/>
        <v/>
      </c>
      <c r="R1054">
        <v>-0.38470340651921098</v>
      </c>
      <c r="S1054" t="str">
        <f t="shared" si="169"/>
        <v/>
      </c>
      <c r="T1054">
        <v>0.47051171940049602</v>
      </c>
      <c r="U1054" t="str">
        <f t="shared" si="170"/>
        <v/>
      </c>
    </row>
    <row r="1055" spans="1:21">
      <c r="A1055">
        <v>11.2719745617544</v>
      </c>
      <c r="B1055">
        <v>-19.111811661458301</v>
      </c>
      <c r="C1055" t="str">
        <f t="shared" si="161"/>
        <v/>
      </c>
      <c r="D1055">
        <v>-13.128033131980301</v>
      </c>
      <c r="E1055" t="str">
        <f t="shared" si="162"/>
        <v/>
      </c>
      <c r="F1055">
        <v>-9.6447119874592495</v>
      </c>
      <c r="G1055" t="str">
        <f t="shared" si="163"/>
        <v/>
      </c>
      <c r="H1055">
        <v>-7.1863304871424996</v>
      </c>
      <c r="I1055" t="str">
        <f t="shared" si="164"/>
        <v/>
      </c>
      <c r="J1055">
        <v>-5.2906627849475703</v>
      </c>
      <c r="K1055" t="str">
        <f t="shared" si="165"/>
        <v/>
      </c>
      <c r="L1055">
        <v>-3.75201737136842</v>
      </c>
      <c r="M1055" t="str">
        <f t="shared" si="166"/>
        <v/>
      </c>
      <c r="N1055">
        <v>-2.4609369423665299</v>
      </c>
      <c r="O1055" t="str">
        <f t="shared" si="167"/>
        <v/>
      </c>
      <c r="P1055">
        <v>-1.3524883309768201</v>
      </c>
      <c r="Q1055" t="str">
        <f t="shared" si="168"/>
        <v/>
      </c>
      <c r="R1055">
        <v>-0.38470340651921098</v>
      </c>
      <c r="S1055" t="str">
        <f t="shared" si="169"/>
        <v/>
      </c>
      <c r="T1055">
        <v>0.47051171940049602</v>
      </c>
      <c r="U1055" t="str">
        <f t="shared" si="170"/>
        <v/>
      </c>
    </row>
    <row r="1056" spans="1:21">
      <c r="A1056">
        <v>11.297959146727299</v>
      </c>
      <c r="B1056">
        <v>-19.111811661458301</v>
      </c>
      <c r="C1056" t="str">
        <f t="shared" si="161"/>
        <v/>
      </c>
      <c r="D1056">
        <v>-13.128033131980301</v>
      </c>
      <c r="E1056" t="str">
        <f t="shared" si="162"/>
        <v/>
      </c>
      <c r="F1056">
        <v>-9.6447119874592495</v>
      </c>
      <c r="G1056" t="str">
        <f t="shared" si="163"/>
        <v/>
      </c>
      <c r="H1056">
        <v>-7.1863304871424996</v>
      </c>
      <c r="I1056" t="str">
        <f t="shared" si="164"/>
        <v/>
      </c>
      <c r="J1056">
        <v>-5.2906627849475703</v>
      </c>
      <c r="K1056" t="str">
        <f t="shared" si="165"/>
        <v/>
      </c>
      <c r="L1056">
        <v>-3.75201737136842</v>
      </c>
      <c r="M1056" t="str">
        <f t="shared" si="166"/>
        <v/>
      </c>
      <c r="N1056">
        <v>-2.4609369423665299</v>
      </c>
      <c r="O1056" t="str">
        <f t="shared" si="167"/>
        <v/>
      </c>
      <c r="P1056">
        <v>-1.3524883309768201</v>
      </c>
      <c r="Q1056" t="str">
        <f t="shared" si="168"/>
        <v/>
      </c>
      <c r="R1056">
        <v>-0.38470340651921098</v>
      </c>
      <c r="S1056" t="str">
        <f t="shared" si="169"/>
        <v/>
      </c>
      <c r="T1056">
        <v>0.47051171940049602</v>
      </c>
      <c r="U1056" t="str">
        <f t="shared" si="170"/>
        <v/>
      </c>
    </row>
    <row r="1057" spans="1:21">
      <c r="A1057">
        <v>11.3240036323549</v>
      </c>
      <c r="B1057">
        <v>-19.111811661458301</v>
      </c>
      <c r="C1057" t="str">
        <f t="shared" si="161"/>
        <v/>
      </c>
      <c r="D1057">
        <v>-13.128033131980301</v>
      </c>
      <c r="E1057" t="str">
        <f t="shared" si="162"/>
        <v/>
      </c>
      <c r="F1057">
        <v>-9.6447119874592495</v>
      </c>
      <c r="G1057" t="str">
        <f t="shared" si="163"/>
        <v/>
      </c>
      <c r="H1057">
        <v>-7.1863304871424996</v>
      </c>
      <c r="I1057" t="str">
        <f t="shared" si="164"/>
        <v/>
      </c>
      <c r="J1057">
        <v>-5.2906627849475703</v>
      </c>
      <c r="K1057" t="str">
        <f t="shared" si="165"/>
        <v/>
      </c>
      <c r="L1057">
        <v>-3.75201737136842</v>
      </c>
      <c r="M1057" t="str">
        <f t="shared" si="166"/>
        <v/>
      </c>
      <c r="N1057">
        <v>-2.4609369423665299</v>
      </c>
      <c r="O1057" t="str">
        <f t="shared" si="167"/>
        <v/>
      </c>
      <c r="P1057">
        <v>-1.3524883309768201</v>
      </c>
      <c r="Q1057" t="str">
        <f t="shared" si="168"/>
        <v/>
      </c>
      <c r="R1057">
        <v>-0.38470340651921098</v>
      </c>
      <c r="S1057" t="str">
        <f t="shared" si="169"/>
        <v/>
      </c>
      <c r="T1057">
        <v>0.47051171940049602</v>
      </c>
      <c r="U1057" t="str">
        <f t="shared" si="170"/>
        <v/>
      </c>
    </row>
    <row r="1058" spans="1:21">
      <c r="A1058">
        <v>11.3501081567225</v>
      </c>
      <c r="B1058">
        <v>-19.111811661458301</v>
      </c>
      <c r="C1058" t="str">
        <f t="shared" si="161"/>
        <v/>
      </c>
      <c r="D1058">
        <v>-13.128033131980301</v>
      </c>
      <c r="E1058" t="str">
        <f t="shared" si="162"/>
        <v/>
      </c>
      <c r="F1058">
        <v>-9.6447119874592495</v>
      </c>
      <c r="G1058" t="str">
        <f t="shared" si="163"/>
        <v/>
      </c>
      <c r="H1058">
        <v>-7.1863304871424996</v>
      </c>
      <c r="I1058" t="str">
        <f t="shared" si="164"/>
        <v/>
      </c>
      <c r="J1058">
        <v>-5.2906627849475703</v>
      </c>
      <c r="K1058" t="str">
        <f t="shared" si="165"/>
        <v/>
      </c>
      <c r="L1058">
        <v>-3.75201737136842</v>
      </c>
      <c r="M1058" t="str">
        <f t="shared" si="166"/>
        <v/>
      </c>
      <c r="N1058">
        <v>-2.4609369423665299</v>
      </c>
      <c r="O1058" t="str">
        <f t="shared" si="167"/>
        <v/>
      </c>
      <c r="P1058">
        <v>-1.3524883309768201</v>
      </c>
      <c r="Q1058" t="str">
        <f t="shared" si="168"/>
        <v/>
      </c>
      <c r="R1058">
        <v>-0.38470340651921098</v>
      </c>
      <c r="S1058" t="str">
        <f t="shared" si="169"/>
        <v/>
      </c>
      <c r="T1058">
        <v>0.47051171940049602</v>
      </c>
      <c r="U1058" t="str">
        <f t="shared" si="170"/>
        <v/>
      </c>
    </row>
    <row r="1059" spans="1:21">
      <c r="A1059">
        <v>11.3762728582336</v>
      </c>
      <c r="B1059">
        <v>-19.111811661458301</v>
      </c>
      <c r="C1059" t="str">
        <f t="shared" si="161"/>
        <v/>
      </c>
      <c r="D1059">
        <v>-13.128033131980301</v>
      </c>
      <c r="E1059" t="str">
        <f t="shared" si="162"/>
        <v/>
      </c>
      <c r="F1059">
        <v>-9.6447119874592495</v>
      </c>
      <c r="G1059" t="str">
        <f t="shared" si="163"/>
        <v/>
      </c>
      <c r="H1059">
        <v>-7.1863304871424996</v>
      </c>
      <c r="I1059" t="str">
        <f t="shared" si="164"/>
        <v/>
      </c>
      <c r="J1059">
        <v>-5.2906627849475703</v>
      </c>
      <c r="K1059" t="str">
        <f t="shared" si="165"/>
        <v/>
      </c>
      <c r="L1059">
        <v>-3.75201737136842</v>
      </c>
      <c r="M1059" t="str">
        <f t="shared" si="166"/>
        <v/>
      </c>
      <c r="N1059">
        <v>-2.4609369423665299</v>
      </c>
      <c r="O1059" t="str">
        <f t="shared" si="167"/>
        <v/>
      </c>
      <c r="P1059">
        <v>-1.3524883309768201</v>
      </c>
      <c r="Q1059" t="str">
        <f t="shared" si="168"/>
        <v/>
      </c>
      <c r="R1059">
        <v>-0.38470340651921098</v>
      </c>
      <c r="S1059" t="str">
        <f t="shared" si="169"/>
        <v/>
      </c>
      <c r="T1059">
        <v>0.47051171940049602</v>
      </c>
      <c r="U1059" t="str">
        <f t="shared" si="170"/>
        <v/>
      </c>
    </row>
    <row r="1060" spans="1:21">
      <c r="A1060">
        <v>11.402497875610999</v>
      </c>
      <c r="B1060">
        <v>-19.111811661458301</v>
      </c>
      <c r="C1060" t="str">
        <f t="shared" si="161"/>
        <v/>
      </c>
      <c r="D1060">
        <v>-13.128033131980301</v>
      </c>
      <c r="E1060" t="str">
        <f t="shared" si="162"/>
        <v/>
      </c>
      <c r="F1060">
        <v>-9.6447119874592495</v>
      </c>
      <c r="G1060" t="str">
        <f t="shared" si="163"/>
        <v/>
      </c>
      <c r="H1060">
        <v>-7.1863304871424996</v>
      </c>
      <c r="I1060" t="str">
        <f t="shared" si="164"/>
        <v/>
      </c>
      <c r="J1060">
        <v>-5.2906627849475703</v>
      </c>
      <c r="K1060" t="str">
        <f t="shared" si="165"/>
        <v/>
      </c>
      <c r="L1060">
        <v>-3.75201737136842</v>
      </c>
      <c r="M1060" t="str">
        <f t="shared" si="166"/>
        <v/>
      </c>
      <c r="N1060">
        <v>-2.4609369423665299</v>
      </c>
      <c r="O1060" t="str">
        <f t="shared" si="167"/>
        <v/>
      </c>
      <c r="P1060">
        <v>-1.3524883309768201</v>
      </c>
      <c r="Q1060" t="str">
        <f t="shared" si="168"/>
        <v/>
      </c>
      <c r="R1060">
        <v>-0.38470340651921098</v>
      </c>
      <c r="S1060" t="str">
        <f t="shared" si="169"/>
        <v/>
      </c>
      <c r="T1060">
        <v>0.47051171940049602</v>
      </c>
      <c r="U1060" t="str">
        <f t="shared" si="170"/>
        <v/>
      </c>
    </row>
    <row r="1061" spans="1:21">
      <c r="A1061">
        <v>11.428783347896999</v>
      </c>
      <c r="B1061">
        <v>-19.111811661458301</v>
      </c>
      <c r="C1061" t="str">
        <f t="shared" si="161"/>
        <v/>
      </c>
      <c r="D1061">
        <v>-13.128033131980301</v>
      </c>
      <c r="E1061" t="str">
        <f t="shared" si="162"/>
        <v/>
      </c>
      <c r="F1061">
        <v>-9.6447119874592495</v>
      </c>
      <c r="G1061" t="str">
        <f t="shared" si="163"/>
        <v/>
      </c>
      <c r="H1061">
        <v>-7.1863304871424996</v>
      </c>
      <c r="I1061" t="str">
        <f t="shared" si="164"/>
        <v/>
      </c>
      <c r="J1061">
        <v>-5.2906627849475703</v>
      </c>
      <c r="K1061" t="str">
        <f t="shared" si="165"/>
        <v/>
      </c>
      <c r="L1061">
        <v>-3.75201737136842</v>
      </c>
      <c r="M1061" t="str">
        <f t="shared" si="166"/>
        <v/>
      </c>
      <c r="N1061">
        <v>-2.4609369423665299</v>
      </c>
      <c r="O1061" t="str">
        <f t="shared" si="167"/>
        <v/>
      </c>
      <c r="P1061">
        <v>-1.3524883309768201</v>
      </c>
      <c r="Q1061" t="str">
        <f t="shared" si="168"/>
        <v/>
      </c>
      <c r="R1061">
        <v>-0.38470340651921098</v>
      </c>
      <c r="S1061" t="str">
        <f t="shared" si="169"/>
        <v/>
      </c>
      <c r="T1061">
        <v>0.47051171940049602</v>
      </c>
      <c r="U1061" t="str">
        <f t="shared" si="170"/>
        <v/>
      </c>
    </row>
    <row r="1062" spans="1:21">
      <c r="A1062">
        <v>11.455129414454699</v>
      </c>
      <c r="B1062">
        <v>-19.111811661458301</v>
      </c>
      <c r="C1062" t="str">
        <f t="shared" si="161"/>
        <v/>
      </c>
      <c r="D1062">
        <v>-13.128033131980301</v>
      </c>
      <c r="E1062" t="str">
        <f t="shared" si="162"/>
        <v/>
      </c>
      <c r="F1062">
        <v>-9.6447119874592495</v>
      </c>
      <c r="G1062" t="str">
        <f t="shared" si="163"/>
        <v/>
      </c>
      <c r="H1062">
        <v>-7.1863304871424996</v>
      </c>
      <c r="I1062" t="str">
        <f t="shared" si="164"/>
        <v/>
      </c>
      <c r="J1062">
        <v>-5.2906627849475703</v>
      </c>
      <c r="K1062" t="str">
        <f t="shared" si="165"/>
        <v/>
      </c>
      <c r="L1062">
        <v>-3.75201737136842</v>
      </c>
      <c r="M1062" t="str">
        <f t="shared" si="166"/>
        <v/>
      </c>
      <c r="N1062">
        <v>-2.4609369423665299</v>
      </c>
      <c r="O1062" t="str">
        <f t="shared" si="167"/>
        <v/>
      </c>
      <c r="P1062">
        <v>-1.3524883309768201</v>
      </c>
      <c r="Q1062" t="str">
        <f t="shared" si="168"/>
        <v/>
      </c>
      <c r="R1062">
        <v>-0.38470340651921098</v>
      </c>
      <c r="S1062" t="str">
        <f t="shared" si="169"/>
        <v/>
      </c>
      <c r="T1062">
        <v>0.47051171940049602</v>
      </c>
      <c r="U1062" t="str">
        <f t="shared" si="170"/>
        <v/>
      </c>
    </row>
    <row r="1063" spans="1:21">
      <c r="A1063">
        <v>11.4815362149681</v>
      </c>
      <c r="B1063">
        <v>-19.111811661458301</v>
      </c>
      <c r="C1063" t="str">
        <f t="shared" si="161"/>
        <v/>
      </c>
      <c r="D1063">
        <v>-13.128033131980301</v>
      </c>
      <c r="E1063" t="str">
        <f t="shared" si="162"/>
        <v/>
      </c>
      <c r="F1063">
        <v>-9.6447119874592495</v>
      </c>
      <c r="G1063" t="str">
        <f t="shared" si="163"/>
        <v/>
      </c>
      <c r="H1063">
        <v>-7.1863304871424996</v>
      </c>
      <c r="I1063" t="str">
        <f t="shared" si="164"/>
        <v/>
      </c>
      <c r="J1063">
        <v>-5.2906627849475703</v>
      </c>
      <c r="K1063" t="str">
        <f t="shared" si="165"/>
        <v/>
      </c>
      <c r="L1063">
        <v>-3.75201737136842</v>
      </c>
      <c r="M1063" t="str">
        <f t="shared" si="166"/>
        <v/>
      </c>
      <c r="N1063">
        <v>-2.4609369423665299</v>
      </c>
      <c r="O1063" t="str">
        <f t="shared" si="167"/>
        <v/>
      </c>
      <c r="P1063">
        <v>-1.3524883309768201</v>
      </c>
      <c r="Q1063" t="str">
        <f t="shared" si="168"/>
        <v/>
      </c>
      <c r="R1063">
        <v>-0.38470340651921098</v>
      </c>
      <c r="S1063" t="str">
        <f t="shared" si="169"/>
        <v/>
      </c>
      <c r="T1063">
        <v>0.47051171940049602</v>
      </c>
      <c r="U1063" t="str">
        <f t="shared" si="170"/>
        <v/>
      </c>
    </row>
    <row r="1064" spans="1:21">
      <c r="A1064">
        <v>11.5080038894437</v>
      </c>
      <c r="B1064">
        <v>-19.111811661458301</v>
      </c>
      <c r="C1064" t="str">
        <f t="shared" si="161"/>
        <v/>
      </c>
      <c r="D1064">
        <v>-13.128033131980301</v>
      </c>
      <c r="E1064" t="str">
        <f t="shared" si="162"/>
        <v/>
      </c>
      <c r="F1064">
        <v>-9.6447119874592495</v>
      </c>
      <c r="G1064" t="str">
        <f t="shared" si="163"/>
        <v/>
      </c>
      <c r="H1064">
        <v>-7.1863304871424996</v>
      </c>
      <c r="I1064" t="str">
        <f t="shared" si="164"/>
        <v/>
      </c>
      <c r="J1064">
        <v>-5.2906627849475703</v>
      </c>
      <c r="K1064" t="str">
        <f t="shared" si="165"/>
        <v/>
      </c>
      <c r="L1064">
        <v>-3.75201737136842</v>
      </c>
      <c r="M1064" t="str">
        <f t="shared" si="166"/>
        <v/>
      </c>
      <c r="N1064">
        <v>-2.4609369423665299</v>
      </c>
      <c r="O1064" t="str">
        <f t="shared" si="167"/>
        <v/>
      </c>
      <c r="P1064">
        <v>-1.3524883309768201</v>
      </c>
      <c r="Q1064" t="str">
        <f t="shared" si="168"/>
        <v/>
      </c>
      <c r="R1064">
        <v>-0.38470340651921098</v>
      </c>
      <c r="S1064" t="str">
        <f t="shared" si="169"/>
        <v/>
      </c>
      <c r="T1064">
        <v>0.47051171940049602</v>
      </c>
      <c r="U1064" t="str">
        <f t="shared" si="170"/>
        <v/>
      </c>
    </row>
    <row r="1065" spans="1:21">
      <c r="A1065">
        <v>11.5345325782102</v>
      </c>
      <c r="B1065">
        <v>-19.111811661458301</v>
      </c>
      <c r="C1065" t="str">
        <f t="shared" si="161"/>
        <v/>
      </c>
      <c r="D1065">
        <v>-13.128033131980301</v>
      </c>
      <c r="E1065" t="str">
        <f t="shared" si="162"/>
        <v/>
      </c>
      <c r="F1065">
        <v>-9.6447119874592495</v>
      </c>
      <c r="G1065" t="str">
        <f t="shared" si="163"/>
        <v/>
      </c>
      <c r="H1065">
        <v>-7.1863304871424996</v>
      </c>
      <c r="I1065" t="str">
        <f t="shared" si="164"/>
        <v/>
      </c>
      <c r="J1065">
        <v>-5.2906627849475703</v>
      </c>
      <c r="K1065" t="str">
        <f t="shared" si="165"/>
        <v/>
      </c>
      <c r="L1065">
        <v>-3.75201737136842</v>
      </c>
      <c r="M1065" t="str">
        <f t="shared" si="166"/>
        <v/>
      </c>
      <c r="N1065">
        <v>-2.4609369423665299</v>
      </c>
      <c r="O1065" t="str">
        <f t="shared" si="167"/>
        <v/>
      </c>
      <c r="P1065">
        <v>-1.3524883309768201</v>
      </c>
      <c r="Q1065" t="str">
        <f t="shared" si="168"/>
        <v/>
      </c>
      <c r="R1065">
        <v>-0.38470340651921098</v>
      </c>
      <c r="S1065" t="str">
        <f t="shared" si="169"/>
        <v/>
      </c>
      <c r="T1065">
        <v>0.47051171940049602</v>
      </c>
      <c r="U1065" t="str">
        <f t="shared" si="170"/>
        <v/>
      </c>
    </row>
    <row r="1066" spans="1:21">
      <c r="A1066">
        <v>11.561122421920301</v>
      </c>
      <c r="B1066">
        <v>-19.111811661458301</v>
      </c>
      <c r="C1066" t="str">
        <f t="shared" si="161"/>
        <v/>
      </c>
      <c r="D1066">
        <v>-13.128033131980301</v>
      </c>
      <c r="E1066" t="str">
        <f t="shared" si="162"/>
        <v/>
      </c>
      <c r="F1066">
        <v>-9.6447119874592495</v>
      </c>
      <c r="G1066" t="str">
        <f t="shared" si="163"/>
        <v/>
      </c>
      <c r="H1066">
        <v>-7.1863304871424996</v>
      </c>
      <c r="I1066" t="str">
        <f t="shared" si="164"/>
        <v/>
      </c>
      <c r="J1066">
        <v>-5.2906627849475703</v>
      </c>
      <c r="K1066" t="str">
        <f t="shared" si="165"/>
        <v/>
      </c>
      <c r="L1066">
        <v>-3.75201737136842</v>
      </c>
      <c r="M1066" t="str">
        <f t="shared" si="166"/>
        <v/>
      </c>
      <c r="N1066">
        <v>-2.4609369423665299</v>
      </c>
      <c r="O1066" t="str">
        <f t="shared" si="167"/>
        <v/>
      </c>
      <c r="P1066">
        <v>-1.3524883309768201</v>
      </c>
      <c r="Q1066" t="str">
        <f t="shared" si="168"/>
        <v/>
      </c>
      <c r="R1066">
        <v>-0.38470340651921098</v>
      </c>
      <c r="S1066" t="str">
        <f t="shared" si="169"/>
        <v/>
      </c>
      <c r="T1066">
        <v>0.47051171940049602</v>
      </c>
      <c r="U1066" t="str">
        <f t="shared" si="170"/>
        <v/>
      </c>
    </row>
    <row r="1067" spans="1:21">
      <c r="A1067">
        <v>11.5877735615506</v>
      </c>
      <c r="B1067">
        <v>-19.111811661458301</v>
      </c>
      <c r="C1067" t="str">
        <f t="shared" si="161"/>
        <v/>
      </c>
      <c r="D1067">
        <v>-13.128033131980301</v>
      </c>
      <c r="E1067" t="str">
        <f t="shared" si="162"/>
        <v/>
      </c>
      <c r="F1067">
        <v>-9.6447119874592495</v>
      </c>
      <c r="G1067" t="str">
        <f t="shared" si="163"/>
        <v/>
      </c>
      <c r="H1067">
        <v>-7.1863304871424996</v>
      </c>
      <c r="I1067" t="str">
        <f t="shared" si="164"/>
        <v/>
      </c>
      <c r="J1067">
        <v>-5.2906627849475703</v>
      </c>
      <c r="K1067" t="str">
        <f t="shared" si="165"/>
        <v/>
      </c>
      <c r="L1067">
        <v>-3.75201737136842</v>
      </c>
      <c r="M1067" t="str">
        <f t="shared" si="166"/>
        <v/>
      </c>
      <c r="N1067">
        <v>-2.4609369423665299</v>
      </c>
      <c r="O1067" t="str">
        <f t="shared" si="167"/>
        <v/>
      </c>
      <c r="P1067">
        <v>-1.3524883309768201</v>
      </c>
      <c r="Q1067" t="str">
        <f t="shared" si="168"/>
        <v/>
      </c>
      <c r="R1067">
        <v>-0.38470340651921098</v>
      </c>
      <c r="S1067" t="str">
        <f t="shared" si="169"/>
        <v/>
      </c>
      <c r="T1067">
        <v>0.47051171940049602</v>
      </c>
      <c r="U1067" t="str">
        <f t="shared" si="170"/>
        <v/>
      </c>
    </row>
    <row r="1068" spans="1:21">
      <c r="A1068">
        <v>11.6144861384027</v>
      </c>
      <c r="B1068">
        <v>-19.111811661458301</v>
      </c>
      <c r="C1068" t="str">
        <f t="shared" si="161"/>
        <v/>
      </c>
      <c r="D1068">
        <v>-13.128033131980301</v>
      </c>
      <c r="E1068" t="str">
        <f t="shared" si="162"/>
        <v/>
      </c>
      <c r="F1068">
        <v>-9.6447119874592495</v>
      </c>
      <c r="G1068" t="str">
        <f t="shared" si="163"/>
        <v/>
      </c>
      <c r="H1068">
        <v>-7.1863304871424996</v>
      </c>
      <c r="I1068" t="str">
        <f t="shared" si="164"/>
        <v/>
      </c>
      <c r="J1068">
        <v>-5.2906627849475703</v>
      </c>
      <c r="K1068" t="str">
        <f t="shared" si="165"/>
        <v/>
      </c>
      <c r="L1068">
        <v>-3.75201737136842</v>
      </c>
      <c r="M1068" t="str">
        <f t="shared" si="166"/>
        <v/>
      </c>
      <c r="N1068">
        <v>-2.4609369423665299</v>
      </c>
      <c r="O1068" t="str">
        <f t="shared" si="167"/>
        <v/>
      </c>
      <c r="P1068">
        <v>-1.3524883309768201</v>
      </c>
      <c r="Q1068" t="str">
        <f t="shared" si="168"/>
        <v/>
      </c>
      <c r="R1068">
        <v>-0.38470340651921098</v>
      </c>
      <c r="S1068" t="str">
        <f t="shared" si="169"/>
        <v/>
      </c>
      <c r="T1068">
        <v>0.47051171940049602</v>
      </c>
      <c r="U1068" t="str">
        <f t="shared" si="170"/>
        <v/>
      </c>
    </row>
    <row r="1069" spans="1:21">
      <c r="A1069">
        <v>11.6412602941042</v>
      </c>
      <c r="B1069">
        <v>-19.111811661458301</v>
      </c>
      <c r="C1069" t="str">
        <f t="shared" si="161"/>
        <v/>
      </c>
      <c r="D1069">
        <v>-13.128033131980301</v>
      </c>
      <c r="E1069" t="str">
        <f t="shared" si="162"/>
        <v/>
      </c>
      <c r="F1069">
        <v>-9.6447119874592495</v>
      </c>
      <c r="G1069" t="str">
        <f t="shared" si="163"/>
        <v/>
      </c>
      <c r="H1069">
        <v>-7.1863304871424996</v>
      </c>
      <c r="I1069" t="str">
        <f t="shared" si="164"/>
        <v/>
      </c>
      <c r="J1069">
        <v>-5.2906627849475703</v>
      </c>
      <c r="K1069" t="str">
        <f t="shared" si="165"/>
        <v/>
      </c>
      <c r="L1069">
        <v>-3.75201737136842</v>
      </c>
      <c r="M1069" t="str">
        <f t="shared" si="166"/>
        <v/>
      </c>
      <c r="N1069">
        <v>-2.4609369423665299</v>
      </c>
      <c r="O1069" t="str">
        <f t="shared" si="167"/>
        <v/>
      </c>
      <c r="P1069">
        <v>-1.3524883309768201</v>
      </c>
      <c r="Q1069" t="str">
        <f t="shared" si="168"/>
        <v/>
      </c>
      <c r="R1069">
        <v>-0.38470340651921098</v>
      </c>
      <c r="S1069" t="str">
        <f t="shared" si="169"/>
        <v/>
      </c>
      <c r="T1069">
        <v>0.47051171940049602</v>
      </c>
      <c r="U1069" t="str">
        <f t="shared" si="170"/>
        <v/>
      </c>
    </row>
    <row r="1070" spans="1:21">
      <c r="A1070">
        <v>11.6680961706089</v>
      </c>
      <c r="B1070">
        <v>-19.111811661458301</v>
      </c>
      <c r="C1070" t="str">
        <f t="shared" si="161"/>
        <v/>
      </c>
      <c r="D1070">
        <v>-13.128033131980301</v>
      </c>
      <c r="E1070" t="str">
        <f t="shared" si="162"/>
        <v/>
      </c>
      <c r="F1070">
        <v>-9.6447119874592495</v>
      </c>
      <c r="G1070" t="str">
        <f t="shared" si="163"/>
        <v/>
      </c>
      <c r="H1070">
        <v>-7.1863304871424996</v>
      </c>
      <c r="I1070" t="str">
        <f t="shared" si="164"/>
        <v/>
      </c>
      <c r="J1070">
        <v>-5.2906627849475703</v>
      </c>
      <c r="K1070" t="str">
        <f t="shared" si="165"/>
        <v/>
      </c>
      <c r="L1070">
        <v>-3.75201737136842</v>
      </c>
      <c r="M1070" t="str">
        <f t="shared" si="166"/>
        <v/>
      </c>
      <c r="N1070">
        <v>-2.4609369423665299</v>
      </c>
      <c r="O1070" t="str">
        <f t="shared" si="167"/>
        <v/>
      </c>
      <c r="P1070">
        <v>-1.3524883309768201</v>
      </c>
      <c r="Q1070" t="str">
        <f t="shared" si="168"/>
        <v/>
      </c>
      <c r="R1070">
        <v>-0.38470340651921098</v>
      </c>
      <c r="S1070" t="str">
        <f t="shared" si="169"/>
        <v/>
      </c>
      <c r="T1070">
        <v>0.47051171940049602</v>
      </c>
      <c r="U1070" t="str">
        <f t="shared" si="170"/>
        <v/>
      </c>
    </row>
    <row r="1071" spans="1:21">
      <c r="A1071">
        <v>11.694993910198001</v>
      </c>
      <c r="B1071">
        <v>-19.111811661458301</v>
      </c>
      <c r="C1071" t="str">
        <f t="shared" si="161"/>
        <v/>
      </c>
      <c r="D1071">
        <v>-13.128033131980301</v>
      </c>
      <c r="E1071" t="str">
        <f t="shared" si="162"/>
        <v/>
      </c>
      <c r="F1071">
        <v>-9.6447119874592495</v>
      </c>
      <c r="G1071" t="str">
        <f t="shared" si="163"/>
        <v/>
      </c>
      <c r="H1071">
        <v>-7.1863304871424996</v>
      </c>
      <c r="I1071" t="str">
        <f t="shared" si="164"/>
        <v/>
      </c>
      <c r="J1071">
        <v>-5.2906627849475703</v>
      </c>
      <c r="K1071" t="str">
        <f t="shared" si="165"/>
        <v/>
      </c>
      <c r="L1071">
        <v>-3.75201737136842</v>
      </c>
      <c r="M1071" t="str">
        <f t="shared" si="166"/>
        <v/>
      </c>
      <c r="N1071">
        <v>-2.4609369423665299</v>
      </c>
      <c r="O1071" t="str">
        <f t="shared" si="167"/>
        <v/>
      </c>
      <c r="P1071">
        <v>-1.3524883309768201</v>
      </c>
      <c r="Q1071" t="str">
        <f t="shared" si="168"/>
        <v/>
      </c>
      <c r="R1071">
        <v>-0.38470340651921098</v>
      </c>
      <c r="S1071" t="str">
        <f t="shared" si="169"/>
        <v/>
      </c>
      <c r="T1071">
        <v>0.47051171940049602</v>
      </c>
      <c r="U1071" t="str">
        <f t="shared" si="170"/>
        <v/>
      </c>
    </row>
    <row r="1072" spans="1:21">
      <c r="A1072">
        <v>11.721953655480601</v>
      </c>
      <c r="B1072">
        <v>-19.111811661458301</v>
      </c>
      <c r="C1072" t="str">
        <f t="shared" si="161"/>
        <v/>
      </c>
      <c r="D1072">
        <v>-13.128033131980301</v>
      </c>
      <c r="E1072" t="str">
        <f t="shared" si="162"/>
        <v/>
      </c>
      <c r="F1072">
        <v>-9.6447119874592495</v>
      </c>
      <c r="G1072" t="str">
        <f t="shared" si="163"/>
        <v/>
      </c>
      <c r="H1072">
        <v>-7.1863304871424996</v>
      </c>
      <c r="I1072" t="str">
        <f t="shared" si="164"/>
        <v/>
      </c>
      <c r="J1072">
        <v>-5.2906627849475703</v>
      </c>
      <c r="K1072" t="str">
        <f t="shared" si="165"/>
        <v/>
      </c>
      <c r="L1072">
        <v>-3.75201737136842</v>
      </c>
      <c r="M1072" t="str">
        <f t="shared" si="166"/>
        <v/>
      </c>
      <c r="N1072">
        <v>-2.4609369423665299</v>
      </c>
      <c r="O1072" t="str">
        <f t="shared" si="167"/>
        <v/>
      </c>
      <c r="P1072">
        <v>-1.3524883309768201</v>
      </c>
      <c r="Q1072" t="str">
        <f t="shared" si="168"/>
        <v/>
      </c>
      <c r="R1072">
        <v>-0.38470340651921098</v>
      </c>
      <c r="S1072" t="str">
        <f t="shared" si="169"/>
        <v/>
      </c>
      <c r="T1072">
        <v>0.47051171940049602</v>
      </c>
      <c r="U1072" t="str">
        <f t="shared" si="170"/>
        <v/>
      </c>
    </row>
    <row r="1073" spans="1:21">
      <c r="A1073">
        <v>11.748975549394601</v>
      </c>
      <c r="B1073">
        <v>-19.111811661458301</v>
      </c>
      <c r="C1073" t="str">
        <f t="shared" si="161"/>
        <v/>
      </c>
      <c r="D1073">
        <v>-13.128033131980301</v>
      </c>
      <c r="E1073" t="str">
        <f t="shared" si="162"/>
        <v/>
      </c>
      <c r="F1073">
        <v>-9.6447119874592495</v>
      </c>
      <c r="G1073" t="str">
        <f t="shared" si="163"/>
        <v/>
      </c>
      <c r="H1073">
        <v>-7.1863304871424996</v>
      </c>
      <c r="I1073" t="str">
        <f t="shared" si="164"/>
        <v/>
      </c>
      <c r="J1073">
        <v>-5.2906627849475703</v>
      </c>
      <c r="K1073" t="str">
        <f t="shared" si="165"/>
        <v/>
      </c>
      <c r="L1073">
        <v>-3.75201737136842</v>
      </c>
      <c r="M1073" t="str">
        <f t="shared" si="166"/>
        <v/>
      </c>
      <c r="N1073">
        <v>-2.4609369423665299</v>
      </c>
      <c r="O1073" t="str">
        <f t="shared" si="167"/>
        <v/>
      </c>
      <c r="P1073">
        <v>-1.3524883309768201</v>
      </c>
      <c r="Q1073" t="str">
        <f t="shared" si="168"/>
        <v/>
      </c>
      <c r="R1073">
        <v>-0.38470340651921098</v>
      </c>
      <c r="S1073" t="str">
        <f t="shared" si="169"/>
        <v/>
      </c>
      <c r="T1073">
        <v>0.47051171940049602</v>
      </c>
      <c r="U1073" t="str">
        <f t="shared" si="170"/>
        <v/>
      </c>
    </row>
    <row r="1074" spans="1:21">
      <c r="A1074">
        <v>11.776059735207401</v>
      </c>
      <c r="B1074">
        <v>-19.111811661458301</v>
      </c>
      <c r="C1074" t="str">
        <f t="shared" si="161"/>
        <v/>
      </c>
      <c r="D1074">
        <v>-13.128033131980301</v>
      </c>
      <c r="E1074" t="str">
        <f t="shared" si="162"/>
        <v/>
      </c>
      <c r="F1074">
        <v>-9.6447119874592495</v>
      </c>
      <c r="G1074" t="str">
        <f t="shared" si="163"/>
        <v/>
      </c>
      <c r="H1074">
        <v>-7.1863304871424996</v>
      </c>
      <c r="I1074" t="str">
        <f t="shared" si="164"/>
        <v/>
      </c>
      <c r="J1074">
        <v>-5.2906627849475703</v>
      </c>
      <c r="K1074" t="str">
        <f t="shared" si="165"/>
        <v/>
      </c>
      <c r="L1074">
        <v>-3.75201737136842</v>
      </c>
      <c r="M1074" t="str">
        <f t="shared" si="166"/>
        <v/>
      </c>
      <c r="N1074">
        <v>-2.4609369423665299</v>
      </c>
      <c r="O1074" t="str">
        <f t="shared" si="167"/>
        <v/>
      </c>
      <c r="P1074">
        <v>-1.3524883309768201</v>
      </c>
      <c r="Q1074" t="str">
        <f t="shared" si="168"/>
        <v/>
      </c>
      <c r="R1074">
        <v>-0.38470340651921098</v>
      </c>
      <c r="S1074" t="str">
        <f t="shared" si="169"/>
        <v/>
      </c>
      <c r="T1074">
        <v>0.47051171940049602</v>
      </c>
      <c r="U1074" t="str">
        <f t="shared" si="170"/>
        <v/>
      </c>
    </row>
    <row r="1075" spans="1:21">
      <c r="A1075">
        <v>11.803206356516601</v>
      </c>
      <c r="B1075">
        <v>-19.111811661458301</v>
      </c>
      <c r="C1075" t="str">
        <f t="shared" si="161"/>
        <v/>
      </c>
      <c r="D1075">
        <v>-13.128033131980301</v>
      </c>
      <c r="E1075" t="str">
        <f t="shared" si="162"/>
        <v/>
      </c>
      <c r="F1075">
        <v>-9.6447119874592495</v>
      </c>
      <c r="G1075" t="str">
        <f t="shared" si="163"/>
        <v/>
      </c>
      <c r="H1075">
        <v>-7.1863304871424996</v>
      </c>
      <c r="I1075" t="str">
        <f t="shared" si="164"/>
        <v/>
      </c>
      <c r="J1075">
        <v>-5.2906627849475703</v>
      </c>
      <c r="K1075" t="str">
        <f t="shared" si="165"/>
        <v/>
      </c>
      <c r="L1075">
        <v>-3.75201737136842</v>
      </c>
      <c r="M1075" t="str">
        <f t="shared" si="166"/>
        <v/>
      </c>
      <c r="N1075">
        <v>-2.4609369423665299</v>
      </c>
      <c r="O1075" t="str">
        <f t="shared" si="167"/>
        <v/>
      </c>
      <c r="P1075">
        <v>-1.3524883309768201</v>
      </c>
      <c r="Q1075" t="str">
        <f t="shared" si="168"/>
        <v/>
      </c>
      <c r="R1075">
        <v>-0.38470340651921098</v>
      </c>
      <c r="S1075" t="str">
        <f t="shared" si="169"/>
        <v/>
      </c>
      <c r="T1075">
        <v>0.47051171940049602</v>
      </c>
      <c r="U1075" t="str">
        <f t="shared" si="170"/>
        <v/>
      </c>
    </row>
    <row r="1076" spans="1:21">
      <c r="A1076">
        <v>11.8304155572509</v>
      </c>
      <c r="B1076">
        <v>-19.111811661458301</v>
      </c>
      <c r="C1076" t="str">
        <f t="shared" si="161"/>
        <v/>
      </c>
      <c r="D1076">
        <v>-13.128033131980301</v>
      </c>
      <c r="E1076" t="str">
        <f t="shared" si="162"/>
        <v/>
      </c>
      <c r="F1076">
        <v>-9.6447119874592495</v>
      </c>
      <c r="G1076" t="str">
        <f t="shared" si="163"/>
        <v/>
      </c>
      <c r="H1076">
        <v>-7.1863304871424996</v>
      </c>
      <c r="I1076" t="str">
        <f t="shared" si="164"/>
        <v/>
      </c>
      <c r="J1076">
        <v>-5.2906627849475703</v>
      </c>
      <c r="K1076" t="str">
        <f t="shared" si="165"/>
        <v/>
      </c>
      <c r="L1076">
        <v>-3.75201737136842</v>
      </c>
      <c r="M1076" t="str">
        <f t="shared" si="166"/>
        <v/>
      </c>
      <c r="N1076">
        <v>-2.4609369423665299</v>
      </c>
      <c r="O1076" t="str">
        <f t="shared" si="167"/>
        <v/>
      </c>
      <c r="P1076">
        <v>-1.3524883309768201</v>
      </c>
      <c r="Q1076" t="str">
        <f t="shared" si="168"/>
        <v/>
      </c>
      <c r="R1076">
        <v>-0.38470340651921098</v>
      </c>
      <c r="S1076" t="str">
        <f t="shared" si="169"/>
        <v/>
      </c>
      <c r="T1076">
        <v>0.47051171940049602</v>
      </c>
      <c r="U1076" t="str">
        <f t="shared" si="170"/>
        <v/>
      </c>
    </row>
    <row r="1077" spans="1:21">
      <c r="A1077">
        <v>11.857687481670901</v>
      </c>
      <c r="B1077">
        <v>-19.111811661458301</v>
      </c>
      <c r="C1077" t="str">
        <f t="shared" si="161"/>
        <v/>
      </c>
      <c r="D1077">
        <v>-13.128033131980301</v>
      </c>
      <c r="E1077" t="str">
        <f t="shared" si="162"/>
        <v/>
      </c>
      <c r="F1077">
        <v>-9.6447119874592495</v>
      </c>
      <c r="G1077" t="str">
        <f t="shared" si="163"/>
        <v/>
      </c>
      <c r="H1077">
        <v>-7.1863304871424996</v>
      </c>
      <c r="I1077" t="str">
        <f t="shared" si="164"/>
        <v/>
      </c>
      <c r="J1077">
        <v>-5.2906627849475703</v>
      </c>
      <c r="K1077" t="str">
        <f t="shared" si="165"/>
        <v/>
      </c>
      <c r="L1077">
        <v>-3.75201737136842</v>
      </c>
      <c r="M1077" t="str">
        <f t="shared" si="166"/>
        <v/>
      </c>
      <c r="N1077">
        <v>-2.4609369423665299</v>
      </c>
      <c r="O1077" t="str">
        <f t="shared" si="167"/>
        <v/>
      </c>
      <c r="P1077">
        <v>-1.3524883309768201</v>
      </c>
      <c r="Q1077" t="str">
        <f t="shared" si="168"/>
        <v/>
      </c>
      <c r="R1077">
        <v>-0.38470340651921098</v>
      </c>
      <c r="S1077" t="str">
        <f t="shared" si="169"/>
        <v/>
      </c>
      <c r="T1077">
        <v>0.47051171940049602</v>
      </c>
      <c r="U1077" t="str">
        <f t="shared" si="170"/>
        <v/>
      </c>
    </row>
    <row r="1078" spans="1:21">
      <c r="A1078">
        <v>11.885022274369501</v>
      </c>
      <c r="B1078">
        <v>-19.111811661458301</v>
      </c>
      <c r="C1078" t="str">
        <f t="shared" si="161"/>
        <v/>
      </c>
      <c r="D1078">
        <v>-13.128033131980301</v>
      </c>
      <c r="E1078" t="str">
        <f t="shared" si="162"/>
        <v/>
      </c>
      <c r="F1078">
        <v>-9.6447119874592495</v>
      </c>
      <c r="G1078" t="str">
        <f t="shared" si="163"/>
        <v/>
      </c>
      <c r="H1078">
        <v>-7.1863304871424996</v>
      </c>
      <c r="I1078" t="str">
        <f t="shared" si="164"/>
        <v/>
      </c>
      <c r="J1078">
        <v>-5.2906627849475703</v>
      </c>
      <c r="K1078" t="str">
        <f t="shared" si="165"/>
        <v/>
      </c>
      <c r="L1078">
        <v>-3.75201737136842</v>
      </c>
      <c r="M1078" t="str">
        <f t="shared" si="166"/>
        <v/>
      </c>
      <c r="N1078">
        <v>-2.4609369423665299</v>
      </c>
      <c r="O1078" t="str">
        <f t="shared" si="167"/>
        <v/>
      </c>
      <c r="P1078">
        <v>-1.3524883309768201</v>
      </c>
      <c r="Q1078" t="str">
        <f t="shared" si="168"/>
        <v/>
      </c>
      <c r="R1078">
        <v>-0.38470340651921098</v>
      </c>
      <c r="S1078" t="str">
        <f t="shared" si="169"/>
        <v/>
      </c>
      <c r="T1078">
        <v>0.47051171940049602</v>
      </c>
      <c r="U1078" t="str">
        <f t="shared" si="170"/>
        <v/>
      </c>
    </row>
    <row r="1079" spans="1:21">
      <c r="A1079">
        <v>11.912420080273</v>
      </c>
      <c r="B1079">
        <v>-19.111811661458301</v>
      </c>
      <c r="C1079" t="str">
        <f t="shared" si="161"/>
        <v/>
      </c>
      <c r="D1079">
        <v>-13.128033131980301</v>
      </c>
      <c r="E1079" t="str">
        <f t="shared" si="162"/>
        <v/>
      </c>
      <c r="F1079">
        <v>-9.6447119874592495</v>
      </c>
      <c r="G1079" t="str">
        <f t="shared" si="163"/>
        <v/>
      </c>
      <c r="H1079">
        <v>-7.1863304871424996</v>
      </c>
      <c r="I1079" t="str">
        <f t="shared" si="164"/>
        <v/>
      </c>
      <c r="J1079">
        <v>-5.2906627849475703</v>
      </c>
      <c r="K1079" t="str">
        <f t="shared" si="165"/>
        <v/>
      </c>
      <c r="L1079">
        <v>-3.75201737136842</v>
      </c>
      <c r="M1079" t="str">
        <f t="shared" si="166"/>
        <v/>
      </c>
      <c r="N1079">
        <v>-2.4609369423665299</v>
      </c>
      <c r="O1079" t="str">
        <f t="shared" si="167"/>
        <v/>
      </c>
      <c r="P1079">
        <v>-1.3524883309768201</v>
      </c>
      <c r="Q1079" t="str">
        <f t="shared" si="168"/>
        <v/>
      </c>
      <c r="R1079">
        <v>-0.38470340651921098</v>
      </c>
      <c r="S1079" t="str">
        <f t="shared" si="169"/>
        <v/>
      </c>
      <c r="T1079">
        <v>0.47051171940049602</v>
      </c>
      <c r="U1079" t="str">
        <f t="shared" si="170"/>
        <v/>
      </c>
    </row>
    <row r="1080" spans="1:21">
      <c r="A1080">
        <v>11.939881044642</v>
      </c>
      <c r="B1080">
        <v>-19.111811661458301</v>
      </c>
      <c r="C1080" t="str">
        <f t="shared" si="161"/>
        <v/>
      </c>
      <c r="D1080">
        <v>-13.128033131980301</v>
      </c>
      <c r="E1080" t="str">
        <f t="shared" si="162"/>
        <v/>
      </c>
      <c r="F1080">
        <v>-9.6447119874592495</v>
      </c>
      <c r="G1080" t="str">
        <f t="shared" si="163"/>
        <v/>
      </c>
      <c r="H1080">
        <v>-7.1863304871424996</v>
      </c>
      <c r="I1080" t="str">
        <f t="shared" si="164"/>
        <v/>
      </c>
      <c r="J1080">
        <v>-5.2906627849475703</v>
      </c>
      <c r="K1080" t="str">
        <f t="shared" si="165"/>
        <v/>
      </c>
      <c r="L1080">
        <v>-3.75201737136842</v>
      </c>
      <c r="M1080" t="str">
        <f t="shared" si="166"/>
        <v/>
      </c>
      <c r="N1080">
        <v>-2.4609369423665299</v>
      </c>
      <c r="O1080" t="str">
        <f t="shared" si="167"/>
        <v/>
      </c>
      <c r="P1080">
        <v>-1.3524883309768201</v>
      </c>
      <c r="Q1080" t="str">
        <f t="shared" si="168"/>
        <v/>
      </c>
      <c r="R1080">
        <v>-0.38470340651921098</v>
      </c>
      <c r="S1080" t="str">
        <f t="shared" si="169"/>
        <v/>
      </c>
      <c r="T1080">
        <v>0.47051171940049602</v>
      </c>
      <c r="U1080" t="str">
        <f t="shared" si="170"/>
        <v/>
      </c>
    </row>
    <row r="1081" spans="1:21">
      <c r="A1081">
        <v>11.9674053130717</v>
      </c>
      <c r="B1081">
        <v>-19.111811661458301</v>
      </c>
      <c r="C1081" t="str">
        <f t="shared" si="161"/>
        <v/>
      </c>
      <c r="D1081">
        <v>-13.128033131980301</v>
      </c>
      <c r="E1081" t="str">
        <f t="shared" si="162"/>
        <v/>
      </c>
      <c r="F1081">
        <v>-9.6447119874592495</v>
      </c>
      <c r="G1081" t="str">
        <f t="shared" si="163"/>
        <v/>
      </c>
      <c r="H1081">
        <v>-7.1863304871424996</v>
      </c>
      <c r="I1081" t="str">
        <f t="shared" si="164"/>
        <v/>
      </c>
      <c r="J1081">
        <v>-5.2906627849475703</v>
      </c>
      <c r="K1081" t="str">
        <f t="shared" si="165"/>
        <v/>
      </c>
      <c r="L1081">
        <v>-3.75201737136842</v>
      </c>
      <c r="M1081" t="str">
        <f t="shared" si="166"/>
        <v/>
      </c>
      <c r="N1081">
        <v>-2.4609369423665299</v>
      </c>
      <c r="O1081" t="str">
        <f t="shared" si="167"/>
        <v/>
      </c>
      <c r="P1081">
        <v>-1.3524883309768201</v>
      </c>
      <c r="Q1081" t="str">
        <f t="shared" si="168"/>
        <v/>
      </c>
      <c r="R1081">
        <v>-0.38470340651921098</v>
      </c>
      <c r="S1081" t="str">
        <f t="shared" si="169"/>
        <v/>
      </c>
      <c r="T1081">
        <v>0.47051171940049602</v>
      </c>
      <c r="U1081" t="str">
        <f t="shared" si="170"/>
        <v/>
      </c>
    </row>
    <row r="1082" spans="1:21">
      <c r="A1082">
        <v>11.994993031493101</v>
      </c>
      <c r="B1082">
        <v>-19.111811661458301</v>
      </c>
      <c r="C1082" t="str">
        <f t="shared" si="161"/>
        <v/>
      </c>
      <c r="D1082">
        <v>-13.128033131980301</v>
      </c>
      <c r="E1082" t="str">
        <f t="shared" si="162"/>
        <v/>
      </c>
      <c r="F1082">
        <v>-9.6447119874592495</v>
      </c>
      <c r="G1082" t="str">
        <f t="shared" si="163"/>
        <v/>
      </c>
      <c r="H1082">
        <v>-7.1863304871424996</v>
      </c>
      <c r="I1082" t="str">
        <f t="shared" si="164"/>
        <v/>
      </c>
      <c r="J1082">
        <v>-5.2906627849475703</v>
      </c>
      <c r="K1082" t="str">
        <f t="shared" si="165"/>
        <v/>
      </c>
      <c r="L1082">
        <v>-3.75201737136842</v>
      </c>
      <c r="M1082" t="str">
        <f t="shared" si="166"/>
        <v/>
      </c>
      <c r="N1082">
        <v>-2.4609369423665299</v>
      </c>
      <c r="O1082" t="str">
        <f t="shared" si="167"/>
        <v/>
      </c>
      <c r="P1082">
        <v>-1.3524883309768201</v>
      </c>
      <c r="Q1082" t="str">
        <f t="shared" si="168"/>
        <v/>
      </c>
      <c r="R1082">
        <v>-0.38470340651921098</v>
      </c>
      <c r="S1082" t="str">
        <f t="shared" si="169"/>
        <v/>
      </c>
      <c r="T1082">
        <v>0.47051171940049602</v>
      </c>
      <c r="U1082" t="str">
        <f t="shared" si="170"/>
        <v/>
      </c>
    </row>
    <row r="1083" spans="1:21">
      <c r="A1083">
        <v>12.022644346173401</v>
      </c>
      <c r="B1083">
        <v>-19.111811661458301</v>
      </c>
      <c r="C1083" t="str">
        <f t="shared" si="161"/>
        <v/>
      </c>
      <c r="D1083">
        <v>-13.128033131980301</v>
      </c>
      <c r="E1083" t="str">
        <f t="shared" si="162"/>
        <v/>
      </c>
      <c r="F1083">
        <v>-9.6447119874592495</v>
      </c>
      <c r="G1083" t="str">
        <f t="shared" si="163"/>
        <v/>
      </c>
      <c r="H1083">
        <v>-7.1863304871424996</v>
      </c>
      <c r="I1083" t="str">
        <f t="shared" si="164"/>
        <v/>
      </c>
      <c r="J1083">
        <v>-5.2906627849475703</v>
      </c>
      <c r="K1083" t="str">
        <f t="shared" si="165"/>
        <v/>
      </c>
      <c r="L1083">
        <v>-3.75201737136842</v>
      </c>
      <c r="M1083" t="str">
        <f t="shared" si="166"/>
        <v/>
      </c>
      <c r="N1083">
        <v>-2.4609369423665299</v>
      </c>
      <c r="O1083" t="str">
        <f t="shared" si="167"/>
        <v/>
      </c>
      <c r="P1083">
        <v>-1.3524883309768201</v>
      </c>
      <c r="Q1083" t="str">
        <f t="shared" si="168"/>
        <v/>
      </c>
      <c r="R1083">
        <v>-0.38470340651921098</v>
      </c>
      <c r="S1083" t="str">
        <f t="shared" si="169"/>
        <v/>
      </c>
      <c r="T1083">
        <v>0.47051171940049602</v>
      </c>
      <c r="U1083" t="str">
        <f t="shared" si="170"/>
        <v/>
      </c>
    </row>
    <row r="1084" spans="1:21">
      <c r="A1084">
        <v>12.0503594037172</v>
      </c>
      <c r="B1084">
        <v>-19.111811661458301</v>
      </c>
      <c r="C1084" t="str">
        <f t="shared" si="161"/>
        <v/>
      </c>
      <c r="D1084">
        <v>-13.128033131980301</v>
      </c>
      <c r="E1084" t="str">
        <f t="shared" si="162"/>
        <v/>
      </c>
      <c r="F1084">
        <v>-9.6447119874592495</v>
      </c>
      <c r="G1084" t="str">
        <f t="shared" si="163"/>
        <v/>
      </c>
      <c r="H1084">
        <v>-7.1863304871424996</v>
      </c>
      <c r="I1084" t="str">
        <f t="shared" si="164"/>
        <v/>
      </c>
      <c r="J1084">
        <v>-5.2906627849475703</v>
      </c>
      <c r="K1084" t="str">
        <f t="shared" si="165"/>
        <v/>
      </c>
      <c r="L1084">
        <v>-3.75201737136842</v>
      </c>
      <c r="M1084" t="str">
        <f t="shared" si="166"/>
        <v/>
      </c>
      <c r="N1084">
        <v>-2.4609369423665299</v>
      </c>
      <c r="O1084" t="str">
        <f t="shared" si="167"/>
        <v/>
      </c>
      <c r="P1084">
        <v>-1.3524883309768201</v>
      </c>
      <c r="Q1084" t="str">
        <f t="shared" si="168"/>
        <v/>
      </c>
      <c r="R1084">
        <v>-0.38470340651921098</v>
      </c>
      <c r="S1084" t="str">
        <f t="shared" si="169"/>
        <v/>
      </c>
      <c r="T1084">
        <v>0.47051171940049602</v>
      </c>
      <c r="U1084" t="str">
        <f t="shared" si="170"/>
        <v/>
      </c>
    </row>
    <row r="1085" spans="1:21">
      <c r="A1085">
        <v>12.0781383510671</v>
      </c>
      <c r="B1085">
        <v>-19.111811661458301</v>
      </c>
      <c r="C1085" t="str">
        <f t="shared" si="161"/>
        <v/>
      </c>
      <c r="D1085">
        <v>-13.128033131980301</v>
      </c>
      <c r="E1085" t="str">
        <f t="shared" si="162"/>
        <v/>
      </c>
      <c r="F1085">
        <v>-9.6447119874592495</v>
      </c>
      <c r="G1085" t="str">
        <f t="shared" si="163"/>
        <v/>
      </c>
      <c r="H1085">
        <v>-7.1863304871424996</v>
      </c>
      <c r="I1085" t="str">
        <f t="shared" si="164"/>
        <v/>
      </c>
      <c r="J1085">
        <v>-5.2906627849475703</v>
      </c>
      <c r="K1085" t="str">
        <f t="shared" si="165"/>
        <v/>
      </c>
      <c r="L1085">
        <v>-3.75201737136842</v>
      </c>
      <c r="M1085" t="str">
        <f t="shared" si="166"/>
        <v/>
      </c>
      <c r="N1085">
        <v>-2.4609369423665299</v>
      </c>
      <c r="O1085" t="str">
        <f t="shared" si="167"/>
        <v/>
      </c>
      <c r="P1085">
        <v>-1.3524883309768201</v>
      </c>
      <c r="Q1085" t="str">
        <f t="shared" si="168"/>
        <v/>
      </c>
      <c r="R1085">
        <v>-0.38470340651921098</v>
      </c>
      <c r="S1085" t="str">
        <f t="shared" si="169"/>
        <v/>
      </c>
      <c r="T1085">
        <v>0.47051171940049602</v>
      </c>
      <c r="U1085" t="str">
        <f t="shared" si="170"/>
        <v/>
      </c>
    </row>
    <row r="1086" spans="1:21">
      <c r="A1086">
        <v>12.105981335504101</v>
      </c>
      <c r="B1086">
        <v>-19.111811661458301</v>
      </c>
      <c r="C1086" t="str">
        <f t="shared" si="161"/>
        <v/>
      </c>
      <c r="D1086">
        <v>-13.128033131980301</v>
      </c>
      <c r="E1086" t="str">
        <f t="shared" si="162"/>
        <v/>
      </c>
      <c r="F1086">
        <v>-9.6447119874592495</v>
      </c>
      <c r="G1086" t="str">
        <f t="shared" si="163"/>
        <v/>
      </c>
      <c r="H1086">
        <v>-7.1863304871424996</v>
      </c>
      <c r="I1086" t="str">
        <f t="shared" si="164"/>
        <v/>
      </c>
      <c r="J1086">
        <v>-5.2906627849475703</v>
      </c>
      <c r="K1086" t="str">
        <f t="shared" si="165"/>
        <v/>
      </c>
      <c r="L1086">
        <v>-3.75201737136842</v>
      </c>
      <c r="M1086" t="str">
        <f t="shared" si="166"/>
        <v/>
      </c>
      <c r="N1086">
        <v>-2.4609369423665299</v>
      </c>
      <c r="O1086" t="str">
        <f t="shared" si="167"/>
        <v/>
      </c>
      <c r="P1086">
        <v>-1.3524883309768201</v>
      </c>
      <c r="Q1086" t="str">
        <f t="shared" si="168"/>
        <v/>
      </c>
      <c r="R1086">
        <v>-0.38470340651921098</v>
      </c>
      <c r="S1086" t="str">
        <f t="shared" si="169"/>
        <v/>
      </c>
      <c r="T1086">
        <v>0.47051171940049602</v>
      </c>
      <c r="U1086" t="str">
        <f t="shared" si="170"/>
        <v/>
      </c>
    </row>
    <row r="1087" spans="1:21">
      <c r="A1087">
        <v>12.133888504649001</v>
      </c>
      <c r="B1087">
        <v>-19.111811661458301</v>
      </c>
      <c r="C1087" t="str">
        <f t="shared" si="161"/>
        <v/>
      </c>
      <c r="D1087">
        <v>-13.128033131980301</v>
      </c>
      <c r="E1087" t="str">
        <f t="shared" si="162"/>
        <v/>
      </c>
      <c r="F1087">
        <v>-9.6447119874592495</v>
      </c>
      <c r="G1087" t="str">
        <f t="shared" si="163"/>
        <v/>
      </c>
      <c r="H1087">
        <v>-7.1863304871424996</v>
      </c>
      <c r="I1087" t="str">
        <f t="shared" si="164"/>
        <v/>
      </c>
      <c r="J1087">
        <v>-5.2906627849475703</v>
      </c>
      <c r="K1087" t="str">
        <f t="shared" si="165"/>
        <v/>
      </c>
      <c r="L1087">
        <v>-3.75201737136842</v>
      </c>
      <c r="M1087" t="str">
        <f t="shared" si="166"/>
        <v/>
      </c>
      <c r="N1087">
        <v>-2.4609369423665299</v>
      </c>
      <c r="O1087" t="str">
        <f t="shared" si="167"/>
        <v/>
      </c>
      <c r="P1087">
        <v>-1.3524883309768201</v>
      </c>
      <c r="Q1087" t="str">
        <f t="shared" si="168"/>
        <v/>
      </c>
      <c r="R1087">
        <v>-0.38470340651921098</v>
      </c>
      <c r="S1087" t="str">
        <f t="shared" si="169"/>
        <v/>
      </c>
      <c r="T1087">
        <v>0.47051171940049602</v>
      </c>
      <c r="U1087" t="str">
        <f t="shared" si="170"/>
        <v/>
      </c>
    </row>
    <row r="1088" spans="1:21">
      <c r="A1088">
        <v>12.1618600064629</v>
      </c>
      <c r="B1088">
        <v>-19.111811661458301</v>
      </c>
      <c r="C1088" t="str">
        <f t="shared" si="161"/>
        <v/>
      </c>
      <c r="D1088">
        <v>-13.128033131980301</v>
      </c>
      <c r="E1088" t="str">
        <f t="shared" si="162"/>
        <v/>
      </c>
      <c r="F1088">
        <v>-9.6447119874592495</v>
      </c>
      <c r="G1088" t="str">
        <f t="shared" si="163"/>
        <v/>
      </c>
      <c r="H1088">
        <v>-7.1863304871424996</v>
      </c>
      <c r="I1088" t="str">
        <f t="shared" si="164"/>
        <v/>
      </c>
      <c r="J1088">
        <v>-5.2906627849475703</v>
      </c>
      <c r="K1088" t="str">
        <f t="shared" si="165"/>
        <v/>
      </c>
      <c r="L1088">
        <v>-3.75201737136842</v>
      </c>
      <c r="M1088" t="str">
        <f t="shared" si="166"/>
        <v/>
      </c>
      <c r="N1088">
        <v>-2.4609369423665299</v>
      </c>
      <c r="O1088" t="str">
        <f t="shared" si="167"/>
        <v/>
      </c>
      <c r="P1088">
        <v>-1.3524883309768201</v>
      </c>
      <c r="Q1088" t="str">
        <f t="shared" si="168"/>
        <v/>
      </c>
      <c r="R1088">
        <v>-0.38470340651921098</v>
      </c>
      <c r="S1088" t="str">
        <f t="shared" si="169"/>
        <v/>
      </c>
      <c r="T1088">
        <v>0.47051171940049602</v>
      </c>
      <c r="U1088" t="str">
        <f t="shared" si="170"/>
        <v/>
      </c>
    </row>
    <row r="1089" spans="1:21">
      <c r="A1089">
        <v>12.1898959892479</v>
      </c>
      <c r="B1089">
        <v>-19.111811661458301</v>
      </c>
      <c r="C1089" t="str">
        <f t="shared" si="161"/>
        <v/>
      </c>
      <c r="D1089">
        <v>-13.128033131980301</v>
      </c>
      <c r="E1089" t="str">
        <f t="shared" si="162"/>
        <v/>
      </c>
      <c r="F1089">
        <v>-9.6447119874592495</v>
      </c>
      <c r="G1089" t="str">
        <f t="shared" si="163"/>
        <v/>
      </c>
      <c r="H1089">
        <v>-7.1863304871424996</v>
      </c>
      <c r="I1089" t="str">
        <f t="shared" si="164"/>
        <v/>
      </c>
      <c r="J1089">
        <v>-5.2906627849475703</v>
      </c>
      <c r="K1089" t="str">
        <f t="shared" si="165"/>
        <v/>
      </c>
      <c r="L1089">
        <v>-3.75201737136842</v>
      </c>
      <c r="M1089" t="str">
        <f t="shared" si="166"/>
        <v/>
      </c>
      <c r="N1089">
        <v>-2.4609369423665299</v>
      </c>
      <c r="O1089" t="str">
        <f t="shared" si="167"/>
        <v/>
      </c>
      <c r="P1089">
        <v>-1.3524883309768201</v>
      </c>
      <c r="Q1089" t="str">
        <f t="shared" si="168"/>
        <v/>
      </c>
      <c r="R1089">
        <v>-0.38470340651921098</v>
      </c>
      <c r="S1089" t="str">
        <f t="shared" si="169"/>
        <v/>
      </c>
      <c r="T1089">
        <v>0.47051171940049602</v>
      </c>
      <c r="U1089" t="str">
        <f t="shared" si="170"/>
        <v/>
      </c>
    </row>
    <row r="1090" spans="1:21">
      <c r="A1090">
        <v>12.217996601648</v>
      </c>
      <c r="B1090">
        <v>-19.111811661458301</v>
      </c>
      <c r="C1090" t="str">
        <f t="shared" si="161"/>
        <v/>
      </c>
      <c r="D1090">
        <v>-13.128033131980301</v>
      </c>
      <c r="E1090" t="str">
        <f t="shared" si="162"/>
        <v/>
      </c>
      <c r="F1090">
        <v>-9.6447119874592495</v>
      </c>
      <c r="G1090" t="str">
        <f t="shared" si="163"/>
        <v/>
      </c>
      <c r="H1090">
        <v>-7.1863304871424996</v>
      </c>
      <c r="I1090" t="str">
        <f t="shared" si="164"/>
        <v/>
      </c>
      <c r="J1090">
        <v>-5.2906627849475703</v>
      </c>
      <c r="K1090" t="str">
        <f t="shared" si="165"/>
        <v/>
      </c>
      <c r="L1090">
        <v>-3.75201737136842</v>
      </c>
      <c r="M1090" t="str">
        <f t="shared" si="166"/>
        <v/>
      </c>
      <c r="N1090">
        <v>-2.4609369423665299</v>
      </c>
      <c r="O1090" t="str">
        <f t="shared" si="167"/>
        <v/>
      </c>
      <c r="P1090">
        <v>-1.3524883309768201</v>
      </c>
      <c r="Q1090" t="str">
        <f t="shared" si="168"/>
        <v/>
      </c>
      <c r="R1090">
        <v>-0.38470340651921098</v>
      </c>
      <c r="S1090" t="str">
        <f t="shared" si="169"/>
        <v/>
      </c>
      <c r="T1090">
        <v>0.47051171940049602</v>
      </c>
      <c r="U1090" t="str">
        <f t="shared" si="170"/>
        <v/>
      </c>
    </row>
    <row r="1091" spans="1:21">
      <c r="A1091">
        <v>12.2461619926497</v>
      </c>
      <c r="B1091">
        <v>-19.111811661458301</v>
      </c>
      <c r="C1091" t="str">
        <f t="shared" si="161"/>
        <v/>
      </c>
      <c r="D1091">
        <v>-13.128033131980301</v>
      </c>
      <c r="E1091" t="str">
        <f t="shared" si="162"/>
        <v/>
      </c>
      <c r="F1091">
        <v>-9.6447119874592495</v>
      </c>
      <c r="G1091" t="str">
        <f t="shared" si="163"/>
        <v/>
      </c>
      <c r="H1091">
        <v>-7.1863304871424996</v>
      </c>
      <c r="I1091" t="str">
        <f t="shared" si="164"/>
        <v/>
      </c>
      <c r="J1091">
        <v>-5.2906627849475703</v>
      </c>
      <c r="K1091" t="str">
        <f t="shared" si="165"/>
        <v/>
      </c>
      <c r="L1091">
        <v>-3.75201737136842</v>
      </c>
      <c r="M1091" t="str">
        <f t="shared" si="166"/>
        <v/>
      </c>
      <c r="N1091">
        <v>-2.4609369423665299</v>
      </c>
      <c r="O1091" t="str">
        <f t="shared" si="167"/>
        <v/>
      </c>
      <c r="P1091">
        <v>-1.3524883309768201</v>
      </c>
      <c r="Q1091" t="str">
        <f t="shared" si="168"/>
        <v/>
      </c>
      <c r="R1091">
        <v>-0.38470340651921098</v>
      </c>
      <c r="S1091" t="str">
        <f t="shared" si="169"/>
        <v/>
      </c>
      <c r="T1091">
        <v>0.47051171940049602</v>
      </c>
      <c r="U1091" t="str">
        <f t="shared" si="170"/>
        <v/>
      </c>
    </row>
    <row r="1092" spans="1:21">
      <c r="A1092">
        <v>12.2743923115833</v>
      </c>
      <c r="B1092">
        <v>-19.111811661458301</v>
      </c>
      <c r="C1092" t="str">
        <f t="shared" ref="C1092:C1155" si="171">IF(B$3-3&lt;B1092,"",$A1092)</f>
        <v/>
      </c>
      <c r="D1092">
        <v>-13.128033131980301</v>
      </c>
      <c r="E1092" t="str">
        <f t="shared" ref="E1092:E1155" si="172">IF(D$3-3&lt;D1092,"",$A1092)</f>
        <v/>
      </c>
      <c r="F1092">
        <v>-9.6447119874592495</v>
      </c>
      <c r="G1092" t="str">
        <f t="shared" ref="G1092:G1155" si="173">IF(F$3-3&lt;F1092,"",$A1092)</f>
        <v/>
      </c>
      <c r="H1092">
        <v>-7.1863304871424996</v>
      </c>
      <c r="I1092" t="str">
        <f t="shared" ref="I1092:I1155" si="174">IF(H$3-3&lt;H1092,"",$A1092)</f>
        <v/>
      </c>
      <c r="J1092">
        <v>-5.2906627849475703</v>
      </c>
      <c r="K1092" t="str">
        <f t="shared" ref="K1092:K1155" si="175">IF(J$3-3&lt;J1092,"",$A1092)</f>
        <v/>
      </c>
      <c r="L1092">
        <v>-3.75201737136842</v>
      </c>
      <c r="M1092" t="str">
        <f t="shared" ref="M1092:M1155" si="176">IF(L$3-3&lt;L1092,"",$A1092)</f>
        <v/>
      </c>
      <c r="N1092">
        <v>-2.4609369423665299</v>
      </c>
      <c r="O1092" t="str">
        <f t="shared" ref="O1092:O1155" si="177">IF(N$3-3&lt;N1092,"",$A1092)</f>
        <v/>
      </c>
      <c r="P1092">
        <v>-1.3524883309768201</v>
      </c>
      <c r="Q1092" t="str">
        <f t="shared" ref="Q1092:Q1155" si="178">IF(P$3-3&lt;P1092,"",$A1092)</f>
        <v/>
      </c>
      <c r="R1092">
        <v>-0.38470340651921098</v>
      </c>
      <c r="S1092" t="str">
        <f t="shared" ref="S1092:S1155" si="179">IF(R$3-3&lt;R1092,"",$A1092)</f>
        <v/>
      </c>
      <c r="T1092">
        <v>0.47051171940049602</v>
      </c>
      <c r="U1092" t="str">
        <f t="shared" ref="U1092:U1155" si="180">IF(T$3-3&lt;T1092,"",$A1092)</f>
        <v/>
      </c>
    </row>
    <row r="1093" spans="1:21">
      <c r="A1093">
        <v>12.3026877081231</v>
      </c>
      <c r="B1093">
        <v>-19.111811661458301</v>
      </c>
      <c r="C1093" t="str">
        <f t="shared" si="171"/>
        <v/>
      </c>
      <c r="D1093">
        <v>-13.128033131980301</v>
      </c>
      <c r="E1093" t="str">
        <f t="shared" si="172"/>
        <v/>
      </c>
      <c r="F1093">
        <v>-9.6447119874592495</v>
      </c>
      <c r="G1093" t="str">
        <f t="shared" si="173"/>
        <v/>
      </c>
      <c r="H1093">
        <v>-7.1863304871424996</v>
      </c>
      <c r="I1093" t="str">
        <f t="shared" si="174"/>
        <v/>
      </c>
      <c r="J1093">
        <v>-5.2906627849475703</v>
      </c>
      <c r="K1093" t="str">
        <f t="shared" si="175"/>
        <v/>
      </c>
      <c r="L1093">
        <v>-3.75201737136842</v>
      </c>
      <c r="M1093" t="str">
        <f t="shared" si="176"/>
        <v/>
      </c>
      <c r="N1093">
        <v>-2.4609369423665299</v>
      </c>
      <c r="O1093" t="str">
        <f t="shared" si="177"/>
        <v/>
      </c>
      <c r="P1093">
        <v>-1.3524883309768201</v>
      </c>
      <c r="Q1093" t="str">
        <f t="shared" si="178"/>
        <v/>
      </c>
      <c r="R1093">
        <v>-0.38470340651921098</v>
      </c>
      <c r="S1093" t="str">
        <f t="shared" si="179"/>
        <v/>
      </c>
      <c r="T1093">
        <v>0.47051171940049602</v>
      </c>
      <c r="U1093" t="str">
        <f t="shared" si="180"/>
        <v/>
      </c>
    </row>
    <row r="1094" spans="1:21">
      <c r="A1094">
        <v>12.331048332288301</v>
      </c>
      <c r="B1094">
        <v>-19.111811661458301</v>
      </c>
      <c r="C1094" t="str">
        <f t="shared" si="171"/>
        <v/>
      </c>
      <c r="D1094">
        <v>-13.128033131980301</v>
      </c>
      <c r="E1094" t="str">
        <f t="shared" si="172"/>
        <v/>
      </c>
      <c r="F1094">
        <v>-9.6447119874592495</v>
      </c>
      <c r="G1094" t="str">
        <f t="shared" si="173"/>
        <v/>
      </c>
      <c r="H1094">
        <v>-7.1863304871424996</v>
      </c>
      <c r="I1094" t="str">
        <f t="shared" si="174"/>
        <v/>
      </c>
      <c r="J1094">
        <v>-5.2906627849475703</v>
      </c>
      <c r="K1094" t="str">
        <f t="shared" si="175"/>
        <v/>
      </c>
      <c r="L1094">
        <v>-3.75201737136842</v>
      </c>
      <c r="M1094" t="str">
        <f t="shared" si="176"/>
        <v/>
      </c>
      <c r="N1094">
        <v>-2.4609369423665299</v>
      </c>
      <c r="O1094" t="str">
        <f t="shared" si="177"/>
        <v/>
      </c>
      <c r="P1094">
        <v>-1.3524883309768201</v>
      </c>
      <c r="Q1094" t="str">
        <f t="shared" si="178"/>
        <v/>
      </c>
      <c r="R1094">
        <v>-0.38470340651921098</v>
      </c>
      <c r="S1094" t="str">
        <f t="shared" si="179"/>
        <v/>
      </c>
      <c r="T1094">
        <v>0.47051171940049602</v>
      </c>
      <c r="U1094" t="str">
        <f t="shared" si="180"/>
        <v/>
      </c>
    </row>
    <row r="1095" spans="1:21">
      <c r="A1095">
        <v>12.3594743344443</v>
      </c>
      <c r="B1095">
        <v>-19.111811661458301</v>
      </c>
      <c r="C1095" t="str">
        <f t="shared" si="171"/>
        <v/>
      </c>
      <c r="D1095">
        <v>-13.128033131980301</v>
      </c>
      <c r="E1095" t="str">
        <f t="shared" si="172"/>
        <v/>
      </c>
      <c r="F1095">
        <v>-9.6447119874592495</v>
      </c>
      <c r="G1095" t="str">
        <f t="shared" si="173"/>
        <v/>
      </c>
      <c r="H1095">
        <v>-7.1863304871424996</v>
      </c>
      <c r="I1095" t="str">
        <f t="shared" si="174"/>
        <v/>
      </c>
      <c r="J1095">
        <v>-5.2906627849475703</v>
      </c>
      <c r="K1095" t="str">
        <f t="shared" si="175"/>
        <v/>
      </c>
      <c r="L1095">
        <v>-3.75201737136842</v>
      </c>
      <c r="M1095" t="str">
        <f t="shared" si="176"/>
        <v/>
      </c>
      <c r="N1095">
        <v>-2.4609369423665299</v>
      </c>
      <c r="O1095" t="str">
        <f t="shared" si="177"/>
        <v/>
      </c>
      <c r="P1095">
        <v>-1.3524883309768201</v>
      </c>
      <c r="Q1095" t="str">
        <f t="shared" si="178"/>
        <v/>
      </c>
      <c r="R1095">
        <v>-0.38470340651921098</v>
      </c>
      <c r="S1095" t="str">
        <f t="shared" si="179"/>
        <v/>
      </c>
      <c r="T1095">
        <v>0.47051171940049602</v>
      </c>
      <c r="U1095" t="str">
        <f t="shared" si="180"/>
        <v/>
      </c>
    </row>
    <row r="1096" spans="1:21">
      <c r="A1096">
        <v>12.387965865302901</v>
      </c>
      <c r="B1096">
        <v>-19.111811661458301</v>
      </c>
      <c r="C1096" t="str">
        <f t="shared" si="171"/>
        <v/>
      </c>
      <c r="D1096">
        <v>-13.128033131980301</v>
      </c>
      <c r="E1096" t="str">
        <f t="shared" si="172"/>
        <v/>
      </c>
      <c r="F1096">
        <v>-9.6447119874592495</v>
      </c>
      <c r="G1096" t="str">
        <f t="shared" si="173"/>
        <v/>
      </c>
      <c r="H1096">
        <v>-7.1863304871424996</v>
      </c>
      <c r="I1096" t="str">
        <f t="shared" si="174"/>
        <v/>
      </c>
      <c r="J1096">
        <v>-5.2906627849475703</v>
      </c>
      <c r="K1096" t="str">
        <f t="shared" si="175"/>
        <v/>
      </c>
      <c r="L1096">
        <v>-3.75201737136842</v>
      </c>
      <c r="M1096" t="str">
        <f t="shared" si="176"/>
        <v/>
      </c>
      <c r="N1096">
        <v>-2.4609369423665299</v>
      </c>
      <c r="O1096" t="str">
        <f t="shared" si="177"/>
        <v/>
      </c>
      <c r="P1096">
        <v>-1.3524883309768201</v>
      </c>
      <c r="Q1096" t="str">
        <f t="shared" si="178"/>
        <v/>
      </c>
      <c r="R1096">
        <v>-0.38470340651920998</v>
      </c>
      <c r="S1096" t="str">
        <f t="shared" si="179"/>
        <v/>
      </c>
      <c r="T1096">
        <v>0.47051171940049602</v>
      </c>
      <c r="U1096" t="str">
        <f t="shared" si="180"/>
        <v/>
      </c>
    </row>
    <row r="1097" spans="1:21">
      <c r="A1097">
        <v>12.416523075923299</v>
      </c>
      <c r="B1097">
        <v>-19.111811661458301</v>
      </c>
      <c r="C1097" t="str">
        <f t="shared" si="171"/>
        <v/>
      </c>
      <c r="D1097">
        <v>-13.128033131980301</v>
      </c>
      <c r="E1097" t="str">
        <f t="shared" si="172"/>
        <v/>
      </c>
      <c r="F1097">
        <v>-9.6447119874592495</v>
      </c>
      <c r="G1097" t="str">
        <f t="shared" si="173"/>
        <v/>
      </c>
      <c r="H1097">
        <v>-7.1863304871424996</v>
      </c>
      <c r="I1097" t="str">
        <f t="shared" si="174"/>
        <v/>
      </c>
      <c r="J1097">
        <v>-5.2906627849475703</v>
      </c>
      <c r="K1097" t="str">
        <f t="shared" si="175"/>
        <v/>
      </c>
      <c r="L1097">
        <v>-3.75201737136842</v>
      </c>
      <c r="M1097" t="str">
        <f t="shared" si="176"/>
        <v/>
      </c>
      <c r="N1097">
        <v>-2.4609369423665299</v>
      </c>
      <c r="O1097" t="str">
        <f t="shared" si="177"/>
        <v/>
      </c>
      <c r="P1097">
        <v>-1.3524883309768201</v>
      </c>
      <c r="Q1097" t="str">
        <f t="shared" si="178"/>
        <v/>
      </c>
      <c r="R1097">
        <v>-0.38470340651920998</v>
      </c>
      <c r="S1097" t="str">
        <f t="shared" si="179"/>
        <v/>
      </c>
      <c r="T1097">
        <v>0.47051171940049602</v>
      </c>
      <c r="U1097" t="str">
        <f t="shared" si="180"/>
        <v/>
      </c>
    </row>
    <row r="1098" spans="1:21">
      <c r="A1098">
        <v>12.445146117713101</v>
      </c>
      <c r="B1098">
        <v>-19.111811661458301</v>
      </c>
      <c r="C1098" t="str">
        <f t="shared" si="171"/>
        <v/>
      </c>
      <c r="D1098">
        <v>-13.128033131980301</v>
      </c>
      <c r="E1098" t="str">
        <f t="shared" si="172"/>
        <v/>
      </c>
      <c r="F1098">
        <v>-9.6447119874592495</v>
      </c>
      <c r="G1098" t="str">
        <f t="shared" si="173"/>
        <v/>
      </c>
      <c r="H1098">
        <v>-7.1863304871424996</v>
      </c>
      <c r="I1098" t="str">
        <f t="shared" si="174"/>
        <v/>
      </c>
      <c r="J1098">
        <v>-5.2906627849475703</v>
      </c>
      <c r="K1098" t="str">
        <f t="shared" si="175"/>
        <v/>
      </c>
      <c r="L1098">
        <v>-3.75201737136842</v>
      </c>
      <c r="M1098" t="str">
        <f t="shared" si="176"/>
        <v/>
      </c>
      <c r="N1098">
        <v>-2.4609369423665299</v>
      </c>
      <c r="O1098" t="str">
        <f t="shared" si="177"/>
        <v/>
      </c>
      <c r="P1098">
        <v>-1.3524883309768201</v>
      </c>
      <c r="Q1098" t="str">
        <f t="shared" si="178"/>
        <v/>
      </c>
      <c r="R1098">
        <v>-0.38470340651920998</v>
      </c>
      <c r="S1098" t="str">
        <f t="shared" si="179"/>
        <v/>
      </c>
      <c r="T1098">
        <v>0.47051171940049602</v>
      </c>
      <c r="U1098" t="str">
        <f t="shared" si="180"/>
        <v/>
      </c>
    </row>
    <row r="1099" spans="1:21">
      <c r="A1099">
        <v>12.473835142428699</v>
      </c>
      <c r="B1099">
        <v>-19.111811661458301</v>
      </c>
      <c r="C1099" t="str">
        <f t="shared" si="171"/>
        <v/>
      </c>
      <c r="D1099">
        <v>-13.128033131980301</v>
      </c>
      <c r="E1099" t="str">
        <f t="shared" si="172"/>
        <v/>
      </c>
      <c r="F1099">
        <v>-9.6447119874592495</v>
      </c>
      <c r="G1099" t="str">
        <f t="shared" si="173"/>
        <v/>
      </c>
      <c r="H1099">
        <v>-7.1863304871424996</v>
      </c>
      <c r="I1099" t="str">
        <f t="shared" si="174"/>
        <v/>
      </c>
      <c r="J1099">
        <v>-5.2906627849475703</v>
      </c>
      <c r="K1099" t="str">
        <f t="shared" si="175"/>
        <v/>
      </c>
      <c r="L1099">
        <v>-3.75201737136842</v>
      </c>
      <c r="M1099" t="str">
        <f t="shared" si="176"/>
        <v/>
      </c>
      <c r="N1099">
        <v>-2.4609369423665299</v>
      </c>
      <c r="O1099" t="str">
        <f t="shared" si="177"/>
        <v/>
      </c>
      <c r="P1099">
        <v>-1.3524883309768201</v>
      </c>
      <c r="Q1099" t="str">
        <f t="shared" si="178"/>
        <v/>
      </c>
      <c r="R1099">
        <v>-0.38470340651920998</v>
      </c>
      <c r="S1099" t="str">
        <f t="shared" si="179"/>
        <v/>
      </c>
      <c r="T1099">
        <v>0.47051171940049602</v>
      </c>
      <c r="U1099" t="str">
        <f t="shared" si="180"/>
        <v/>
      </c>
    </row>
    <row r="1100" spans="1:21">
      <c r="A1100">
        <v>12.502590302176401</v>
      </c>
      <c r="B1100">
        <v>-19.111811661458301</v>
      </c>
      <c r="C1100" t="str">
        <f t="shared" si="171"/>
        <v/>
      </c>
      <c r="D1100">
        <v>-13.128033131980301</v>
      </c>
      <c r="E1100" t="str">
        <f t="shared" si="172"/>
        <v/>
      </c>
      <c r="F1100">
        <v>-9.6447119874592495</v>
      </c>
      <c r="G1100" t="str">
        <f t="shared" si="173"/>
        <v/>
      </c>
      <c r="H1100">
        <v>-7.1863304871424996</v>
      </c>
      <c r="I1100" t="str">
        <f t="shared" si="174"/>
        <v/>
      </c>
      <c r="J1100">
        <v>-5.2906627849475703</v>
      </c>
      <c r="K1100" t="str">
        <f t="shared" si="175"/>
        <v/>
      </c>
      <c r="L1100">
        <v>-3.75201737136842</v>
      </c>
      <c r="M1100" t="str">
        <f t="shared" si="176"/>
        <v/>
      </c>
      <c r="N1100">
        <v>-2.4609369423665299</v>
      </c>
      <c r="O1100" t="str">
        <f t="shared" si="177"/>
        <v/>
      </c>
      <c r="P1100">
        <v>-1.3524883309768201</v>
      </c>
      <c r="Q1100" t="str">
        <f t="shared" si="178"/>
        <v/>
      </c>
      <c r="R1100">
        <v>-0.38470340651920998</v>
      </c>
      <c r="S1100" t="str">
        <f t="shared" si="179"/>
        <v/>
      </c>
      <c r="T1100">
        <v>0.47051171940049602</v>
      </c>
      <c r="U1100" t="str">
        <f t="shared" si="180"/>
        <v/>
      </c>
    </row>
    <row r="1101" spans="1:21">
      <c r="A1101">
        <v>12.531411749413399</v>
      </c>
      <c r="B1101">
        <v>-19.111811661458301</v>
      </c>
      <c r="C1101" t="str">
        <f t="shared" si="171"/>
        <v/>
      </c>
      <c r="D1101">
        <v>-13.128033131980301</v>
      </c>
      <c r="E1101" t="str">
        <f t="shared" si="172"/>
        <v/>
      </c>
      <c r="F1101">
        <v>-9.6447119874592495</v>
      </c>
      <c r="G1101" t="str">
        <f t="shared" si="173"/>
        <v/>
      </c>
      <c r="H1101">
        <v>-7.1863304871424996</v>
      </c>
      <c r="I1101" t="str">
        <f t="shared" si="174"/>
        <v/>
      </c>
      <c r="J1101">
        <v>-5.2906627849475703</v>
      </c>
      <c r="K1101" t="str">
        <f t="shared" si="175"/>
        <v/>
      </c>
      <c r="L1101">
        <v>-3.75201737136842</v>
      </c>
      <c r="M1101" t="str">
        <f t="shared" si="176"/>
        <v/>
      </c>
      <c r="N1101">
        <v>-2.4609369423665299</v>
      </c>
      <c r="O1101" t="str">
        <f t="shared" si="177"/>
        <v/>
      </c>
      <c r="P1101">
        <v>-1.3524883309768201</v>
      </c>
      <c r="Q1101" t="str">
        <f t="shared" si="178"/>
        <v/>
      </c>
      <c r="R1101">
        <v>-0.38470340651920998</v>
      </c>
      <c r="S1101" t="str">
        <f t="shared" si="179"/>
        <v/>
      </c>
      <c r="T1101">
        <v>0.47051171940049602</v>
      </c>
      <c r="U1101" t="str">
        <f t="shared" si="180"/>
        <v/>
      </c>
    </row>
    <row r="1102" spans="1:21">
      <c r="A1102">
        <v>12.560299636948001</v>
      </c>
      <c r="B1102">
        <v>-19.111811661458301</v>
      </c>
      <c r="C1102" t="str">
        <f t="shared" si="171"/>
        <v/>
      </c>
      <c r="D1102">
        <v>-13.128033131980301</v>
      </c>
      <c r="E1102" t="str">
        <f t="shared" si="172"/>
        <v/>
      </c>
      <c r="F1102">
        <v>-9.6447119874592495</v>
      </c>
      <c r="G1102" t="str">
        <f t="shared" si="173"/>
        <v/>
      </c>
      <c r="H1102">
        <v>-7.1863304871424996</v>
      </c>
      <c r="I1102" t="str">
        <f t="shared" si="174"/>
        <v/>
      </c>
      <c r="J1102">
        <v>-5.2906627849475703</v>
      </c>
      <c r="K1102" t="str">
        <f t="shared" si="175"/>
        <v/>
      </c>
      <c r="L1102">
        <v>-3.75201737136842</v>
      </c>
      <c r="M1102" t="str">
        <f t="shared" si="176"/>
        <v/>
      </c>
      <c r="N1102">
        <v>-2.4609369423665299</v>
      </c>
      <c r="O1102" t="str">
        <f t="shared" si="177"/>
        <v/>
      </c>
      <c r="P1102">
        <v>-1.3524883309768201</v>
      </c>
      <c r="Q1102" t="str">
        <f t="shared" si="178"/>
        <v/>
      </c>
      <c r="R1102">
        <v>-0.38470340651920998</v>
      </c>
      <c r="S1102" t="str">
        <f t="shared" si="179"/>
        <v/>
      </c>
      <c r="T1102">
        <v>0.47051171940049602</v>
      </c>
      <c r="U1102" t="str">
        <f t="shared" si="180"/>
        <v/>
      </c>
    </row>
    <row r="1103" spans="1:21">
      <c r="A1103">
        <v>12.5892541179409</v>
      </c>
      <c r="B1103">
        <v>-19.111811661458301</v>
      </c>
      <c r="C1103" t="str">
        <f t="shared" si="171"/>
        <v/>
      </c>
      <c r="D1103">
        <v>-13.128033131980301</v>
      </c>
      <c r="E1103" t="str">
        <f t="shared" si="172"/>
        <v/>
      </c>
      <c r="F1103">
        <v>-9.6447119874592495</v>
      </c>
      <c r="G1103" t="str">
        <f t="shared" si="173"/>
        <v/>
      </c>
      <c r="H1103">
        <v>-7.1863304871424996</v>
      </c>
      <c r="I1103" t="str">
        <f t="shared" si="174"/>
        <v/>
      </c>
      <c r="J1103">
        <v>-5.2906627849475703</v>
      </c>
      <c r="K1103" t="str">
        <f t="shared" si="175"/>
        <v/>
      </c>
      <c r="L1103">
        <v>-3.75201737136842</v>
      </c>
      <c r="M1103" t="str">
        <f t="shared" si="176"/>
        <v/>
      </c>
      <c r="N1103">
        <v>-2.4609369423665299</v>
      </c>
      <c r="O1103" t="str">
        <f t="shared" si="177"/>
        <v/>
      </c>
      <c r="P1103">
        <v>-1.3524883309768201</v>
      </c>
      <c r="Q1103" t="str">
        <f t="shared" si="178"/>
        <v/>
      </c>
      <c r="R1103">
        <v>-0.38470340651920998</v>
      </c>
      <c r="S1103" t="str">
        <f t="shared" si="179"/>
        <v/>
      </c>
      <c r="T1103">
        <v>0.47051171940049602</v>
      </c>
      <c r="U1103" t="str">
        <f t="shared" si="180"/>
        <v/>
      </c>
    </row>
    <row r="1104" spans="1:21">
      <c r="A1104">
        <v>12.6182753459059</v>
      </c>
      <c r="B1104">
        <v>-19.111811661458301</v>
      </c>
      <c r="C1104" t="str">
        <f t="shared" si="171"/>
        <v/>
      </c>
      <c r="D1104">
        <v>-13.128033131980301</v>
      </c>
      <c r="E1104" t="str">
        <f t="shared" si="172"/>
        <v/>
      </c>
      <c r="F1104">
        <v>-9.6447119874592495</v>
      </c>
      <c r="G1104" t="str">
        <f t="shared" si="173"/>
        <v/>
      </c>
      <c r="H1104">
        <v>-7.1863304871424996</v>
      </c>
      <c r="I1104" t="str">
        <f t="shared" si="174"/>
        <v/>
      </c>
      <c r="J1104">
        <v>-5.2906627849475703</v>
      </c>
      <c r="K1104" t="str">
        <f t="shared" si="175"/>
        <v/>
      </c>
      <c r="L1104">
        <v>-3.75201737136842</v>
      </c>
      <c r="M1104" t="str">
        <f t="shared" si="176"/>
        <v/>
      </c>
      <c r="N1104">
        <v>-2.4609369423665299</v>
      </c>
      <c r="O1104" t="str">
        <f t="shared" si="177"/>
        <v/>
      </c>
      <c r="P1104">
        <v>-1.3524883309768201</v>
      </c>
      <c r="Q1104" t="str">
        <f t="shared" si="178"/>
        <v/>
      </c>
      <c r="R1104">
        <v>-0.38470340651920998</v>
      </c>
      <c r="S1104" t="str">
        <f t="shared" si="179"/>
        <v/>
      </c>
      <c r="T1104">
        <v>0.47051171940049602</v>
      </c>
      <c r="U1104" t="str">
        <f t="shared" si="180"/>
        <v/>
      </c>
    </row>
    <row r="1105" spans="1:21">
      <c r="A1105">
        <v>12.6473634747107</v>
      </c>
      <c r="B1105">
        <v>-19.111811661458301</v>
      </c>
      <c r="C1105" t="str">
        <f t="shared" si="171"/>
        <v/>
      </c>
      <c r="D1105">
        <v>-13.128033131980301</v>
      </c>
      <c r="E1105" t="str">
        <f t="shared" si="172"/>
        <v/>
      </c>
      <c r="F1105">
        <v>-9.6447119874592495</v>
      </c>
      <c r="G1105" t="str">
        <f t="shared" si="173"/>
        <v/>
      </c>
      <c r="H1105">
        <v>-7.1863304871424996</v>
      </c>
      <c r="I1105" t="str">
        <f t="shared" si="174"/>
        <v/>
      </c>
      <c r="J1105">
        <v>-5.2906627849475703</v>
      </c>
      <c r="K1105" t="str">
        <f t="shared" si="175"/>
        <v/>
      </c>
      <c r="L1105">
        <v>-3.75201737136842</v>
      </c>
      <c r="M1105" t="str">
        <f t="shared" si="176"/>
        <v/>
      </c>
      <c r="N1105">
        <v>-2.4609369423665299</v>
      </c>
      <c r="O1105" t="str">
        <f t="shared" si="177"/>
        <v/>
      </c>
      <c r="P1105">
        <v>-1.3524883309768201</v>
      </c>
      <c r="Q1105" t="str">
        <f t="shared" si="178"/>
        <v/>
      </c>
      <c r="R1105">
        <v>-0.38470340651920998</v>
      </c>
      <c r="S1105" t="str">
        <f t="shared" si="179"/>
        <v/>
      </c>
      <c r="T1105">
        <v>0.47051171940049602</v>
      </c>
      <c r="U1105" t="str">
        <f t="shared" si="180"/>
        <v/>
      </c>
    </row>
    <row r="1106" spans="1:21">
      <c r="A1106">
        <v>12.676518658577701</v>
      </c>
      <c r="B1106">
        <v>-19.111811661458301</v>
      </c>
      <c r="C1106" t="str">
        <f t="shared" si="171"/>
        <v/>
      </c>
      <c r="D1106">
        <v>-13.128033131980301</v>
      </c>
      <c r="E1106" t="str">
        <f t="shared" si="172"/>
        <v/>
      </c>
      <c r="F1106">
        <v>-9.6447119874592495</v>
      </c>
      <c r="G1106" t="str">
        <f t="shared" si="173"/>
        <v/>
      </c>
      <c r="H1106">
        <v>-7.1863304871424996</v>
      </c>
      <c r="I1106" t="str">
        <f t="shared" si="174"/>
        <v/>
      </c>
      <c r="J1106">
        <v>-5.2906627849475703</v>
      </c>
      <c r="K1106" t="str">
        <f t="shared" si="175"/>
        <v/>
      </c>
      <c r="L1106">
        <v>-3.75201737136842</v>
      </c>
      <c r="M1106" t="str">
        <f t="shared" si="176"/>
        <v/>
      </c>
      <c r="N1106">
        <v>-2.4609369423665299</v>
      </c>
      <c r="O1106" t="str">
        <f t="shared" si="177"/>
        <v/>
      </c>
      <c r="P1106">
        <v>-1.3524883309768201</v>
      </c>
      <c r="Q1106" t="str">
        <f t="shared" si="178"/>
        <v/>
      </c>
      <c r="R1106">
        <v>-0.38470340651920998</v>
      </c>
      <c r="S1106" t="str">
        <f t="shared" si="179"/>
        <v/>
      </c>
      <c r="T1106">
        <v>0.47051171940049602</v>
      </c>
      <c r="U1106" t="str">
        <f t="shared" si="180"/>
        <v/>
      </c>
    </row>
    <row r="1107" spans="1:21">
      <c r="A1107">
        <v>12.705741052084599</v>
      </c>
      <c r="B1107">
        <v>-19.111811661458301</v>
      </c>
      <c r="C1107" t="str">
        <f t="shared" si="171"/>
        <v/>
      </c>
      <c r="D1107">
        <v>-13.128033131980301</v>
      </c>
      <c r="E1107" t="str">
        <f t="shared" si="172"/>
        <v/>
      </c>
      <c r="F1107">
        <v>-9.6447119874592495</v>
      </c>
      <c r="G1107" t="str">
        <f t="shared" si="173"/>
        <v/>
      </c>
      <c r="H1107">
        <v>-7.1863304871424996</v>
      </c>
      <c r="I1107" t="str">
        <f t="shared" si="174"/>
        <v/>
      </c>
      <c r="J1107">
        <v>-5.2906627849475703</v>
      </c>
      <c r="K1107" t="str">
        <f t="shared" si="175"/>
        <v/>
      </c>
      <c r="L1107">
        <v>-3.75201737136842</v>
      </c>
      <c r="M1107" t="str">
        <f t="shared" si="176"/>
        <v/>
      </c>
      <c r="N1107">
        <v>-2.4609369423665299</v>
      </c>
      <c r="O1107" t="str">
        <f t="shared" si="177"/>
        <v/>
      </c>
      <c r="P1107">
        <v>-1.3524883309768201</v>
      </c>
      <c r="Q1107" t="str">
        <f t="shared" si="178"/>
        <v/>
      </c>
      <c r="R1107">
        <v>-0.38470340651920998</v>
      </c>
      <c r="S1107" t="str">
        <f t="shared" si="179"/>
        <v/>
      </c>
      <c r="T1107">
        <v>0.47051171940049602</v>
      </c>
      <c r="U1107" t="str">
        <f t="shared" si="180"/>
        <v/>
      </c>
    </row>
    <row r="1108" spans="1:21">
      <c r="A1108">
        <v>12.735030810165799</v>
      </c>
      <c r="B1108">
        <v>-19.111811661458301</v>
      </c>
      <c r="C1108" t="str">
        <f t="shared" si="171"/>
        <v/>
      </c>
      <c r="D1108">
        <v>-13.128033131980301</v>
      </c>
      <c r="E1108" t="str">
        <f t="shared" si="172"/>
        <v/>
      </c>
      <c r="F1108">
        <v>-9.6447119874592495</v>
      </c>
      <c r="G1108" t="str">
        <f t="shared" si="173"/>
        <v/>
      </c>
      <c r="H1108">
        <v>-7.1863304871424996</v>
      </c>
      <c r="I1108" t="str">
        <f t="shared" si="174"/>
        <v/>
      </c>
      <c r="J1108">
        <v>-5.2906627849475703</v>
      </c>
      <c r="K1108" t="str">
        <f t="shared" si="175"/>
        <v/>
      </c>
      <c r="L1108">
        <v>-3.75201737136842</v>
      </c>
      <c r="M1108" t="str">
        <f t="shared" si="176"/>
        <v/>
      </c>
      <c r="N1108">
        <v>-2.4609369423665299</v>
      </c>
      <c r="O1108" t="str">
        <f t="shared" si="177"/>
        <v/>
      </c>
      <c r="P1108">
        <v>-1.3524883309768201</v>
      </c>
      <c r="Q1108" t="str">
        <f t="shared" si="178"/>
        <v/>
      </c>
      <c r="R1108">
        <v>-0.38470340651920998</v>
      </c>
      <c r="S1108" t="str">
        <f t="shared" si="179"/>
        <v/>
      </c>
      <c r="T1108">
        <v>0.47051171940049602</v>
      </c>
      <c r="U1108" t="str">
        <f t="shared" si="180"/>
        <v/>
      </c>
    </row>
    <row r="1109" spans="1:21">
      <c r="A1109">
        <v>12.7643880881126</v>
      </c>
      <c r="B1109">
        <v>-19.111811661458301</v>
      </c>
      <c r="C1109" t="str">
        <f t="shared" si="171"/>
        <v/>
      </c>
      <c r="D1109">
        <v>-13.128033131980301</v>
      </c>
      <c r="E1109" t="str">
        <f t="shared" si="172"/>
        <v/>
      </c>
      <c r="F1109">
        <v>-9.6447119874592495</v>
      </c>
      <c r="G1109" t="str">
        <f t="shared" si="173"/>
        <v/>
      </c>
      <c r="H1109">
        <v>-7.1863304871424996</v>
      </c>
      <c r="I1109" t="str">
        <f t="shared" si="174"/>
        <v/>
      </c>
      <c r="J1109">
        <v>-5.2906627849475703</v>
      </c>
      <c r="K1109" t="str">
        <f t="shared" si="175"/>
        <v/>
      </c>
      <c r="L1109">
        <v>-3.75201737136842</v>
      </c>
      <c r="M1109" t="str">
        <f t="shared" si="176"/>
        <v/>
      </c>
      <c r="N1109">
        <v>-2.4609369423665299</v>
      </c>
      <c r="O1109" t="str">
        <f t="shared" si="177"/>
        <v/>
      </c>
      <c r="P1109">
        <v>-1.3524883309768201</v>
      </c>
      <c r="Q1109" t="str">
        <f t="shared" si="178"/>
        <v/>
      </c>
      <c r="R1109">
        <v>-0.38470340651920998</v>
      </c>
      <c r="S1109" t="str">
        <f t="shared" si="179"/>
        <v/>
      </c>
      <c r="T1109">
        <v>0.47051171940049602</v>
      </c>
      <c r="U1109" t="str">
        <f t="shared" si="180"/>
        <v/>
      </c>
    </row>
    <row r="1110" spans="1:21">
      <c r="A1110">
        <v>12.793813041574399</v>
      </c>
      <c r="B1110">
        <v>-19.111811661458301</v>
      </c>
      <c r="C1110" t="str">
        <f t="shared" si="171"/>
        <v/>
      </c>
      <c r="D1110">
        <v>-13.128033131980301</v>
      </c>
      <c r="E1110" t="str">
        <f t="shared" si="172"/>
        <v/>
      </c>
      <c r="F1110">
        <v>-9.6447119874592495</v>
      </c>
      <c r="G1110" t="str">
        <f t="shared" si="173"/>
        <v/>
      </c>
      <c r="H1110">
        <v>-7.1863304871424996</v>
      </c>
      <c r="I1110" t="str">
        <f t="shared" si="174"/>
        <v/>
      </c>
      <c r="J1110">
        <v>-5.2906627849475703</v>
      </c>
      <c r="K1110" t="str">
        <f t="shared" si="175"/>
        <v/>
      </c>
      <c r="L1110">
        <v>-3.75201737136842</v>
      </c>
      <c r="M1110" t="str">
        <f t="shared" si="176"/>
        <v/>
      </c>
      <c r="N1110">
        <v>-2.4609369423665299</v>
      </c>
      <c r="O1110" t="str">
        <f t="shared" si="177"/>
        <v/>
      </c>
      <c r="P1110">
        <v>-1.3524883309768201</v>
      </c>
      <c r="Q1110" t="str">
        <f t="shared" si="178"/>
        <v/>
      </c>
      <c r="R1110">
        <v>-0.38470340651920998</v>
      </c>
      <c r="S1110" t="str">
        <f t="shared" si="179"/>
        <v/>
      </c>
      <c r="T1110">
        <v>0.47051171940049602</v>
      </c>
      <c r="U1110" t="str">
        <f t="shared" si="180"/>
        <v/>
      </c>
    </row>
    <row r="1111" spans="1:21">
      <c r="A1111">
        <v>12.8233058265594</v>
      </c>
      <c r="B1111">
        <v>-19.111811661458301</v>
      </c>
      <c r="C1111" t="str">
        <f t="shared" si="171"/>
        <v/>
      </c>
      <c r="D1111">
        <v>-13.128033131980301</v>
      </c>
      <c r="E1111" t="str">
        <f t="shared" si="172"/>
        <v/>
      </c>
      <c r="F1111">
        <v>-9.6447119874592495</v>
      </c>
      <c r="G1111" t="str">
        <f t="shared" si="173"/>
        <v/>
      </c>
      <c r="H1111">
        <v>-7.1863304871424996</v>
      </c>
      <c r="I1111" t="str">
        <f t="shared" si="174"/>
        <v/>
      </c>
      <c r="J1111">
        <v>-5.2906627849475703</v>
      </c>
      <c r="K1111" t="str">
        <f t="shared" si="175"/>
        <v/>
      </c>
      <c r="L1111">
        <v>-3.75201737136842</v>
      </c>
      <c r="M1111" t="str">
        <f t="shared" si="176"/>
        <v/>
      </c>
      <c r="N1111">
        <v>-2.4609369423665299</v>
      </c>
      <c r="O1111" t="str">
        <f t="shared" si="177"/>
        <v/>
      </c>
      <c r="P1111">
        <v>-1.3524883309768201</v>
      </c>
      <c r="Q1111" t="str">
        <f t="shared" si="178"/>
        <v/>
      </c>
      <c r="R1111">
        <v>-0.38470340651920998</v>
      </c>
      <c r="S1111" t="str">
        <f t="shared" si="179"/>
        <v/>
      </c>
      <c r="T1111">
        <v>0.47051171940049602</v>
      </c>
      <c r="U1111" t="str">
        <f t="shared" si="180"/>
        <v/>
      </c>
    </row>
    <row r="1112" spans="1:21">
      <c r="A1112">
        <v>12.8528665994353</v>
      </c>
      <c r="B1112">
        <v>-19.111811661458301</v>
      </c>
      <c r="C1112" t="str">
        <f t="shared" si="171"/>
        <v/>
      </c>
      <c r="D1112">
        <v>-13.128033131980301</v>
      </c>
      <c r="E1112" t="str">
        <f t="shared" si="172"/>
        <v/>
      </c>
      <c r="F1112">
        <v>-9.6447119874592495</v>
      </c>
      <c r="G1112" t="str">
        <f t="shared" si="173"/>
        <v/>
      </c>
      <c r="H1112">
        <v>-7.1863304871424996</v>
      </c>
      <c r="I1112" t="str">
        <f t="shared" si="174"/>
        <v/>
      </c>
      <c r="J1112">
        <v>-5.2906627849475703</v>
      </c>
      <c r="K1112" t="str">
        <f t="shared" si="175"/>
        <v/>
      </c>
      <c r="L1112">
        <v>-3.75201737136842</v>
      </c>
      <c r="M1112" t="str">
        <f t="shared" si="176"/>
        <v/>
      </c>
      <c r="N1112">
        <v>-2.4609369423665299</v>
      </c>
      <c r="O1112" t="str">
        <f t="shared" si="177"/>
        <v/>
      </c>
      <c r="P1112">
        <v>-1.3524883309768201</v>
      </c>
      <c r="Q1112" t="str">
        <f t="shared" si="178"/>
        <v/>
      </c>
      <c r="R1112">
        <v>-0.38470340651920998</v>
      </c>
      <c r="S1112" t="str">
        <f t="shared" si="179"/>
        <v/>
      </c>
      <c r="T1112">
        <v>0.47051171940049602</v>
      </c>
      <c r="U1112" t="str">
        <f t="shared" si="180"/>
        <v/>
      </c>
    </row>
    <row r="1113" spans="1:21">
      <c r="A1113">
        <v>12.882495516930501</v>
      </c>
      <c r="B1113">
        <v>-19.111811661458301</v>
      </c>
      <c r="C1113" t="str">
        <f t="shared" si="171"/>
        <v/>
      </c>
      <c r="D1113">
        <v>-13.128033131980301</v>
      </c>
      <c r="E1113" t="str">
        <f t="shared" si="172"/>
        <v/>
      </c>
      <c r="F1113">
        <v>-9.6447119874592495</v>
      </c>
      <c r="G1113" t="str">
        <f t="shared" si="173"/>
        <v/>
      </c>
      <c r="H1113">
        <v>-7.1863304871424996</v>
      </c>
      <c r="I1113" t="str">
        <f t="shared" si="174"/>
        <v/>
      </c>
      <c r="J1113">
        <v>-5.2906627849475703</v>
      </c>
      <c r="K1113" t="str">
        <f t="shared" si="175"/>
        <v/>
      </c>
      <c r="L1113">
        <v>-3.75201737136842</v>
      </c>
      <c r="M1113" t="str">
        <f t="shared" si="176"/>
        <v/>
      </c>
      <c r="N1113">
        <v>-2.4609369423665299</v>
      </c>
      <c r="O1113" t="str">
        <f t="shared" si="177"/>
        <v/>
      </c>
      <c r="P1113">
        <v>-1.3524883309768201</v>
      </c>
      <c r="Q1113" t="str">
        <f t="shared" si="178"/>
        <v/>
      </c>
      <c r="R1113">
        <v>-0.38470340651920998</v>
      </c>
      <c r="S1113" t="str">
        <f t="shared" si="179"/>
        <v/>
      </c>
      <c r="T1113">
        <v>0.47051171940049602</v>
      </c>
      <c r="U1113" t="str">
        <f t="shared" si="180"/>
        <v/>
      </c>
    </row>
    <row r="1114" spans="1:21">
      <c r="A1114">
        <v>12.9121927361345</v>
      </c>
      <c r="B1114">
        <v>-19.111811661458301</v>
      </c>
      <c r="C1114" t="str">
        <f t="shared" si="171"/>
        <v/>
      </c>
      <c r="D1114">
        <v>-13.128033131980301</v>
      </c>
      <c r="E1114" t="str">
        <f t="shared" si="172"/>
        <v/>
      </c>
      <c r="F1114">
        <v>-9.6447119874592495</v>
      </c>
      <c r="G1114" t="str">
        <f t="shared" si="173"/>
        <v/>
      </c>
      <c r="H1114">
        <v>-7.1863304871424996</v>
      </c>
      <c r="I1114" t="str">
        <f t="shared" si="174"/>
        <v/>
      </c>
      <c r="J1114">
        <v>-5.2906627849475703</v>
      </c>
      <c r="K1114" t="str">
        <f t="shared" si="175"/>
        <v/>
      </c>
      <c r="L1114">
        <v>-3.75201737136842</v>
      </c>
      <c r="M1114" t="str">
        <f t="shared" si="176"/>
        <v/>
      </c>
      <c r="N1114">
        <v>-2.4609369423665299</v>
      </c>
      <c r="O1114" t="str">
        <f t="shared" si="177"/>
        <v/>
      </c>
      <c r="P1114">
        <v>-1.3524883309768201</v>
      </c>
      <c r="Q1114" t="str">
        <f t="shared" si="178"/>
        <v/>
      </c>
      <c r="R1114">
        <v>-0.38470340651920998</v>
      </c>
      <c r="S1114" t="str">
        <f t="shared" si="179"/>
        <v/>
      </c>
      <c r="T1114">
        <v>0.47051171940049602</v>
      </c>
      <c r="U1114" t="str">
        <f t="shared" si="180"/>
        <v/>
      </c>
    </row>
    <row r="1115" spans="1:21">
      <c r="A1115">
        <v>12.941958414499</v>
      </c>
      <c r="B1115">
        <v>-19.111811661458301</v>
      </c>
      <c r="C1115" t="str">
        <f t="shared" si="171"/>
        <v/>
      </c>
      <c r="D1115">
        <v>-13.128033131980301</v>
      </c>
      <c r="E1115" t="str">
        <f t="shared" si="172"/>
        <v/>
      </c>
      <c r="F1115">
        <v>-9.6447119874592495</v>
      </c>
      <c r="G1115" t="str">
        <f t="shared" si="173"/>
        <v/>
      </c>
      <c r="H1115">
        <v>-7.1863304871424996</v>
      </c>
      <c r="I1115" t="str">
        <f t="shared" si="174"/>
        <v/>
      </c>
      <c r="J1115">
        <v>-5.29066278494758</v>
      </c>
      <c r="K1115" t="str">
        <f t="shared" si="175"/>
        <v/>
      </c>
      <c r="L1115">
        <v>-3.75201737136842</v>
      </c>
      <c r="M1115" t="str">
        <f t="shared" si="176"/>
        <v/>
      </c>
      <c r="N1115">
        <v>-2.4609369423665299</v>
      </c>
      <c r="O1115" t="str">
        <f t="shared" si="177"/>
        <v/>
      </c>
      <c r="P1115">
        <v>-1.3524883309768201</v>
      </c>
      <c r="Q1115" t="str">
        <f t="shared" si="178"/>
        <v/>
      </c>
      <c r="R1115">
        <v>-0.38470340651920998</v>
      </c>
      <c r="S1115" t="str">
        <f t="shared" si="179"/>
        <v/>
      </c>
      <c r="T1115">
        <v>0.47051171940049602</v>
      </c>
      <c r="U1115" t="str">
        <f t="shared" si="180"/>
        <v/>
      </c>
    </row>
    <row r="1116" spans="1:21">
      <c r="A1116">
        <v>12.9717927098387</v>
      </c>
      <c r="B1116">
        <v>-19.111811661458301</v>
      </c>
      <c r="C1116" t="str">
        <f t="shared" si="171"/>
        <v/>
      </c>
      <c r="D1116">
        <v>-13.128033131980301</v>
      </c>
      <c r="E1116" t="str">
        <f t="shared" si="172"/>
        <v/>
      </c>
      <c r="F1116">
        <v>-9.6447119874592495</v>
      </c>
      <c r="G1116" t="str">
        <f t="shared" si="173"/>
        <v/>
      </c>
      <c r="H1116">
        <v>-7.1863304871424996</v>
      </c>
      <c r="I1116" t="str">
        <f t="shared" si="174"/>
        <v/>
      </c>
      <c r="J1116">
        <v>-5.29066278494758</v>
      </c>
      <c r="K1116" t="str">
        <f t="shared" si="175"/>
        <v/>
      </c>
      <c r="L1116">
        <v>-3.75201737136842</v>
      </c>
      <c r="M1116" t="str">
        <f t="shared" si="176"/>
        <v/>
      </c>
      <c r="N1116">
        <v>-2.4609369423665299</v>
      </c>
      <c r="O1116" t="str">
        <f t="shared" si="177"/>
        <v/>
      </c>
      <c r="P1116">
        <v>-1.3524883309768201</v>
      </c>
      <c r="Q1116" t="str">
        <f t="shared" si="178"/>
        <v/>
      </c>
      <c r="R1116">
        <v>-0.38470340651920998</v>
      </c>
      <c r="S1116" t="str">
        <f t="shared" si="179"/>
        <v/>
      </c>
      <c r="T1116">
        <v>0.47051171940049602</v>
      </c>
      <c r="U1116" t="str">
        <f t="shared" si="180"/>
        <v/>
      </c>
    </row>
    <row r="1117" spans="1:21">
      <c r="A1117">
        <v>13.001695780332099</v>
      </c>
      <c r="B1117">
        <v>-19.111811661458301</v>
      </c>
      <c r="C1117" t="str">
        <f t="shared" si="171"/>
        <v/>
      </c>
      <c r="D1117">
        <v>-13.128033131980301</v>
      </c>
      <c r="E1117" t="str">
        <f t="shared" si="172"/>
        <v/>
      </c>
      <c r="F1117">
        <v>-9.6447119874592495</v>
      </c>
      <c r="G1117" t="str">
        <f t="shared" si="173"/>
        <v/>
      </c>
      <c r="H1117">
        <v>-7.1863304871424996</v>
      </c>
      <c r="I1117" t="str">
        <f t="shared" si="174"/>
        <v/>
      </c>
      <c r="J1117">
        <v>-5.29066278494758</v>
      </c>
      <c r="K1117" t="str">
        <f t="shared" si="175"/>
        <v/>
      </c>
      <c r="L1117">
        <v>-3.75201737136842</v>
      </c>
      <c r="M1117" t="str">
        <f t="shared" si="176"/>
        <v/>
      </c>
      <c r="N1117">
        <v>-2.4609369423665299</v>
      </c>
      <c r="O1117" t="str">
        <f t="shared" si="177"/>
        <v/>
      </c>
      <c r="P1117">
        <v>-1.3524883309768201</v>
      </c>
      <c r="Q1117" t="str">
        <f t="shared" si="178"/>
        <v/>
      </c>
      <c r="R1117">
        <v>-0.38470340651920998</v>
      </c>
      <c r="S1117" t="str">
        <f t="shared" si="179"/>
        <v/>
      </c>
      <c r="T1117">
        <v>0.47051171940049602</v>
      </c>
      <c r="U1117" t="str">
        <f t="shared" si="180"/>
        <v/>
      </c>
    </row>
    <row r="1118" spans="1:21">
      <c r="A1118">
        <v>13.031667784522201</v>
      </c>
      <c r="B1118">
        <v>-19.111811661458301</v>
      </c>
      <c r="C1118" t="str">
        <f t="shared" si="171"/>
        <v/>
      </c>
      <c r="D1118">
        <v>-13.128033131980301</v>
      </c>
      <c r="E1118" t="str">
        <f t="shared" si="172"/>
        <v/>
      </c>
      <c r="F1118">
        <v>-9.6447119874592495</v>
      </c>
      <c r="G1118" t="str">
        <f t="shared" si="173"/>
        <v/>
      </c>
      <c r="H1118">
        <v>-7.1863304871424996</v>
      </c>
      <c r="I1118" t="str">
        <f t="shared" si="174"/>
        <v/>
      </c>
      <c r="J1118">
        <v>-5.29066278494758</v>
      </c>
      <c r="K1118" t="str">
        <f t="shared" si="175"/>
        <v/>
      </c>
      <c r="L1118">
        <v>-3.75201737136842</v>
      </c>
      <c r="M1118" t="str">
        <f t="shared" si="176"/>
        <v/>
      </c>
      <c r="N1118">
        <v>-2.4609369423665299</v>
      </c>
      <c r="O1118" t="str">
        <f t="shared" si="177"/>
        <v/>
      </c>
      <c r="P1118">
        <v>-1.3524883309768201</v>
      </c>
      <c r="Q1118" t="str">
        <f t="shared" si="178"/>
        <v/>
      </c>
      <c r="R1118">
        <v>-0.38470340651920998</v>
      </c>
      <c r="S1118" t="str">
        <f t="shared" si="179"/>
        <v/>
      </c>
      <c r="T1118">
        <v>0.47051171940049602</v>
      </c>
      <c r="U1118" t="str">
        <f t="shared" si="180"/>
        <v/>
      </c>
    </row>
    <row r="1119" spans="1:21">
      <c r="A1119">
        <v>13.0617088813176</v>
      </c>
      <c r="B1119">
        <v>-19.111811661458301</v>
      </c>
      <c r="C1119" t="str">
        <f t="shared" si="171"/>
        <v/>
      </c>
      <c r="D1119">
        <v>-13.128033131980301</v>
      </c>
      <c r="E1119" t="str">
        <f t="shared" si="172"/>
        <v/>
      </c>
      <c r="F1119">
        <v>-9.6447119874592495</v>
      </c>
      <c r="G1119" t="str">
        <f t="shared" si="173"/>
        <v/>
      </c>
      <c r="H1119">
        <v>-7.1863304871424996</v>
      </c>
      <c r="I1119" t="str">
        <f t="shared" si="174"/>
        <v/>
      </c>
      <c r="J1119">
        <v>-5.29066278494758</v>
      </c>
      <c r="K1119" t="str">
        <f t="shared" si="175"/>
        <v/>
      </c>
      <c r="L1119">
        <v>-3.75201737136842</v>
      </c>
      <c r="M1119" t="str">
        <f t="shared" si="176"/>
        <v/>
      </c>
      <c r="N1119">
        <v>-2.4609369423665299</v>
      </c>
      <c r="O1119" t="str">
        <f t="shared" si="177"/>
        <v/>
      </c>
      <c r="P1119">
        <v>-1.3524883309768201</v>
      </c>
      <c r="Q1119" t="str">
        <f t="shared" si="178"/>
        <v/>
      </c>
      <c r="R1119">
        <v>-0.38470340651920998</v>
      </c>
      <c r="S1119" t="str">
        <f t="shared" si="179"/>
        <v/>
      </c>
      <c r="T1119">
        <v>0.47051171940049602</v>
      </c>
      <c r="U1119" t="str">
        <f t="shared" si="180"/>
        <v/>
      </c>
    </row>
    <row r="1120" spans="1:21">
      <c r="A1120">
        <v>13.091819229993201</v>
      </c>
      <c r="B1120">
        <v>-19.111811661458301</v>
      </c>
      <c r="C1120" t="str">
        <f t="shared" si="171"/>
        <v/>
      </c>
      <c r="D1120">
        <v>-13.128033131980301</v>
      </c>
      <c r="E1120" t="str">
        <f t="shared" si="172"/>
        <v/>
      </c>
      <c r="F1120">
        <v>-9.6447119874592495</v>
      </c>
      <c r="G1120" t="str">
        <f t="shared" si="173"/>
        <v/>
      </c>
      <c r="H1120">
        <v>-7.1863304871424996</v>
      </c>
      <c r="I1120" t="str">
        <f t="shared" si="174"/>
        <v/>
      </c>
      <c r="J1120">
        <v>-5.29066278494758</v>
      </c>
      <c r="K1120" t="str">
        <f t="shared" si="175"/>
        <v/>
      </c>
      <c r="L1120">
        <v>-3.75201737136842</v>
      </c>
      <c r="M1120" t="str">
        <f t="shared" si="176"/>
        <v/>
      </c>
      <c r="N1120">
        <v>-2.4609369423665299</v>
      </c>
      <c r="O1120" t="str">
        <f t="shared" si="177"/>
        <v/>
      </c>
      <c r="P1120">
        <v>-1.3524883309768201</v>
      </c>
      <c r="Q1120" t="str">
        <f t="shared" si="178"/>
        <v/>
      </c>
      <c r="R1120">
        <v>-0.38470340651920998</v>
      </c>
      <c r="S1120" t="str">
        <f t="shared" si="179"/>
        <v/>
      </c>
      <c r="T1120">
        <v>0.47051171940049602</v>
      </c>
      <c r="U1120" t="str">
        <f t="shared" si="180"/>
        <v/>
      </c>
    </row>
    <row r="1121" spans="1:21">
      <c r="A1121">
        <v>13.1219989901912</v>
      </c>
      <c r="B1121">
        <v>-19.111811661458301</v>
      </c>
      <c r="C1121" t="str">
        <f t="shared" si="171"/>
        <v/>
      </c>
      <c r="D1121">
        <v>-13.128033131980301</v>
      </c>
      <c r="E1121" t="str">
        <f t="shared" si="172"/>
        <v/>
      </c>
      <c r="F1121">
        <v>-9.6447119874592495</v>
      </c>
      <c r="G1121" t="str">
        <f t="shared" si="173"/>
        <v/>
      </c>
      <c r="H1121">
        <v>-7.1863304871424996</v>
      </c>
      <c r="I1121" t="str">
        <f t="shared" si="174"/>
        <v/>
      </c>
      <c r="J1121">
        <v>-5.29066278494758</v>
      </c>
      <c r="K1121" t="str">
        <f t="shared" si="175"/>
        <v/>
      </c>
      <c r="L1121">
        <v>-3.75201737136842</v>
      </c>
      <c r="M1121" t="str">
        <f t="shared" si="176"/>
        <v/>
      </c>
      <c r="N1121">
        <v>-2.4609369423665299</v>
      </c>
      <c r="O1121" t="str">
        <f t="shared" si="177"/>
        <v/>
      </c>
      <c r="P1121">
        <v>-1.3524883309768201</v>
      </c>
      <c r="Q1121" t="str">
        <f t="shared" si="178"/>
        <v/>
      </c>
      <c r="R1121">
        <v>-0.38470340651920998</v>
      </c>
      <c r="S1121" t="str">
        <f t="shared" si="179"/>
        <v/>
      </c>
      <c r="T1121">
        <v>0.47051171940049602</v>
      </c>
      <c r="U1121" t="str">
        <f t="shared" si="180"/>
        <v/>
      </c>
    </row>
    <row r="1122" spans="1:21">
      <c r="A1122">
        <v>13.152248321921601</v>
      </c>
      <c r="B1122">
        <v>-19.111811661458301</v>
      </c>
      <c r="C1122" t="str">
        <f t="shared" si="171"/>
        <v/>
      </c>
      <c r="D1122">
        <v>-13.128033131980301</v>
      </c>
      <c r="E1122" t="str">
        <f t="shared" si="172"/>
        <v/>
      </c>
      <c r="F1122">
        <v>-9.6447119874592495</v>
      </c>
      <c r="G1122" t="str">
        <f t="shared" si="173"/>
        <v/>
      </c>
      <c r="H1122">
        <v>-7.1863304871424996</v>
      </c>
      <c r="I1122" t="str">
        <f t="shared" si="174"/>
        <v/>
      </c>
      <c r="J1122">
        <v>-5.29066278494758</v>
      </c>
      <c r="K1122" t="str">
        <f t="shared" si="175"/>
        <v/>
      </c>
      <c r="L1122">
        <v>-3.75201737136842</v>
      </c>
      <c r="M1122" t="str">
        <f t="shared" si="176"/>
        <v/>
      </c>
      <c r="N1122">
        <v>-2.4609369423665299</v>
      </c>
      <c r="O1122" t="str">
        <f t="shared" si="177"/>
        <v/>
      </c>
      <c r="P1122">
        <v>-1.3524883309768201</v>
      </c>
      <c r="Q1122" t="str">
        <f t="shared" si="178"/>
        <v/>
      </c>
      <c r="R1122">
        <v>-0.38470340651920998</v>
      </c>
      <c r="S1122" t="str">
        <f t="shared" si="179"/>
        <v/>
      </c>
      <c r="T1122">
        <v>0.47051171940049602</v>
      </c>
      <c r="U1122" t="str">
        <f t="shared" si="180"/>
        <v/>
      </c>
    </row>
    <row r="1123" spans="1:21">
      <c r="A1123">
        <v>13.1825673855632</v>
      </c>
      <c r="B1123">
        <v>-19.111811661458301</v>
      </c>
      <c r="C1123" t="str">
        <f t="shared" si="171"/>
        <v/>
      </c>
      <c r="D1123">
        <v>-13.128033131980301</v>
      </c>
      <c r="E1123" t="str">
        <f t="shared" si="172"/>
        <v/>
      </c>
      <c r="F1123">
        <v>-9.6447119874592495</v>
      </c>
      <c r="G1123" t="str">
        <f t="shared" si="173"/>
        <v/>
      </c>
      <c r="H1123">
        <v>-7.1863304871424996</v>
      </c>
      <c r="I1123" t="str">
        <f t="shared" si="174"/>
        <v/>
      </c>
      <c r="J1123">
        <v>-5.29066278494758</v>
      </c>
      <c r="K1123" t="str">
        <f t="shared" si="175"/>
        <v/>
      </c>
      <c r="L1123">
        <v>-3.75201737136842</v>
      </c>
      <c r="M1123" t="str">
        <f t="shared" si="176"/>
        <v/>
      </c>
      <c r="N1123">
        <v>-2.4609369423665299</v>
      </c>
      <c r="O1123" t="str">
        <f t="shared" si="177"/>
        <v/>
      </c>
      <c r="P1123">
        <v>-1.3524883309768201</v>
      </c>
      <c r="Q1123" t="str">
        <f t="shared" si="178"/>
        <v/>
      </c>
      <c r="R1123">
        <v>-0.38470340651920998</v>
      </c>
      <c r="S1123" t="str">
        <f t="shared" si="179"/>
        <v/>
      </c>
      <c r="T1123">
        <v>0.47051171940049602</v>
      </c>
      <c r="U1123" t="str">
        <f t="shared" si="180"/>
        <v/>
      </c>
    </row>
    <row r="1124" spans="1:21">
      <c r="A1124">
        <v>13.212956341864899</v>
      </c>
      <c r="B1124">
        <v>-19.111811661458301</v>
      </c>
      <c r="C1124" t="str">
        <f t="shared" si="171"/>
        <v/>
      </c>
      <c r="D1124">
        <v>-13.128033131980301</v>
      </c>
      <c r="E1124" t="str">
        <f t="shared" si="172"/>
        <v/>
      </c>
      <c r="F1124">
        <v>-9.6447119874592495</v>
      </c>
      <c r="G1124" t="str">
        <f t="shared" si="173"/>
        <v/>
      </c>
      <c r="H1124">
        <v>-7.1863304871424996</v>
      </c>
      <c r="I1124" t="str">
        <f t="shared" si="174"/>
        <v/>
      </c>
      <c r="J1124">
        <v>-5.29066278494758</v>
      </c>
      <c r="K1124" t="str">
        <f t="shared" si="175"/>
        <v/>
      </c>
      <c r="L1124">
        <v>-3.75201737136842</v>
      </c>
      <c r="M1124" t="str">
        <f t="shared" si="176"/>
        <v/>
      </c>
      <c r="N1124">
        <v>-2.4609369423665299</v>
      </c>
      <c r="O1124" t="str">
        <f t="shared" si="177"/>
        <v/>
      </c>
      <c r="P1124">
        <v>-1.3524883309768201</v>
      </c>
      <c r="Q1124" t="str">
        <f t="shared" si="178"/>
        <v/>
      </c>
      <c r="R1124">
        <v>-0.38470340651921198</v>
      </c>
      <c r="S1124" t="str">
        <f t="shared" si="179"/>
        <v/>
      </c>
      <c r="T1124">
        <v>0.47051171940049602</v>
      </c>
      <c r="U1124" t="str">
        <f t="shared" si="180"/>
        <v/>
      </c>
    </row>
    <row r="1125" spans="1:21">
      <c r="A1125">
        <v>13.243415351945799</v>
      </c>
      <c r="B1125">
        <v>-19.111811661458301</v>
      </c>
      <c r="C1125" t="str">
        <f t="shared" si="171"/>
        <v/>
      </c>
      <c r="D1125">
        <v>-13.128033131980301</v>
      </c>
      <c r="E1125" t="str">
        <f t="shared" si="172"/>
        <v/>
      </c>
      <c r="F1125">
        <v>-9.6447119874592495</v>
      </c>
      <c r="G1125" t="str">
        <f t="shared" si="173"/>
        <v/>
      </c>
      <c r="H1125">
        <v>-7.1863304871424996</v>
      </c>
      <c r="I1125" t="str">
        <f t="shared" si="174"/>
        <v/>
      </c>
      <c r="J1125">
        <v>-5.29066278494758</v>
      </c>
      <c r="K1125" t="str">
        <f t="shared" si="175"/>
        <v/>
      </c>
      <c r="L1125">
        <v>-3.75201737136842</v>
      </c>
      <c r="M1125" t="str">
        <f t="shared" si="176"/>
        <v/>
      </c>
      <c r="N1125">
        <v>-2.4609369423665299</v>
      </c>
      <c r="O1125" t="str">
        <f t="shared" si="177"/>
        <v/>
      </c>
      <c r="P1125">
        <v>-1.3524883309768201</v>
      </c>
      <c r="Q1125" t="str">
        <f t="shared" si="178"/>
        <v/>
      </c>
      <c r="R1125">
        <v>-0.38470340651921597</v>
      </c>
      <c r="S1125" t="str">
        <f t="shared" si="179"/>
        <v/>
      </c>
      <c r="T1125">
        <v>0.47051171940049602</v>
      </c>
      <c r="U1125" t="str">
        <f t="shared" si="180"/>
        <v/>
      </c>
    </row>
    <row r="1126" spans="1:21">
      <c r="A1126">
        <v>13.2739445772966</v>
      </c>
      <c r="B1126">
        <v>-19.111811661458301</v>
      </c>
      <c r="C1126" t="str">
        <f t="shared" si="171"/>
        <v/>
      </c>
      <c r="D1126">
        <v>-13.128033131980301</v>
      </c>
      <c r="E1126" t="str">
        <f t="shared" si="172"/>
        <v/>
      </c>
      <c r="F1126">
        <v>-9.6447119874592495</v>
      </c>
      <c r="G1126" t="str">
        <f t="shared" si="173"/>
        <v/>
      </c>
      <c r="H1126">
        <v>-7.1863304871424996</v>
      </c>
      <c r="I1126" t="str">
        <f t="shared" si="174"/>
        <v/>
      </c>
      <c r="J1126">
        <v>-5.29066278494758</v>
      </c>
      <c r="K1126" t="str">
        <f t="shared" si="175"/>
        <v/>
      </c>
      <c r="L1126">
        <v>-3.75201737136842</v>
      </c>
      <c r="M1126" t="str">
        <f t="shared" si="176"/>
        <v/>
      </c>
      <c r="N1126">
        <v>-2.4609369423665299</v>
      </c>
      <c r="O1126" t="str">
        <f t="shared" si="177"/>
        <v/>
      </c>
      <c r="P1126">
        <v>-1.3524883309768201</v>
      </c>
      <c r="Q1126" t="str">
        <f t="shared" si="178"/>
        <v/>
      </c>
      <c r="R1126">
        <v>-0.38470340651921597</v>
      </c>
      <c r="S1126" t="str">
        <f t="shared" si="179"/>
        <v/>
      </c>
      <c r="T1126">
        <v>0.47051171940049602</v>
      </c>
      <c r="U1126" t="str">
        <f t="shared" si="180"/>
        <v/>
      </c>
    </row>
    <row r="1127" spans="1:21">
      <c r="A1127">
        <v>13.3045441797801</v>
      </c>
      <c r="B1127">
        <v>-19.111811661458301</v>
      </c>
      <c r="C1127" t="str">
        <f t="shared" si="171"/>
        <v/>
      </c>
      <c r="D1127">
        <v>-13.128033131980301</v>
      </c>
      <c r="E1127" t="str">
        <f t="shared" si="172"/>
        <v/>
      </c>
      <c r="F1127">
        <v>-9.6447119874592495</v>
      </c>
      <c r="G1127" t="str">
        <f t="shared" si="173"/>
        <v/>
      </c>
      <c r="H1127">
        <v>-7.1863304871424996</v>
      </c>
      <c r="I1127" t="str">
        <f t="shared" si="174"/>
        <v/>
      </c>
      <c r="J1127">
        <v>-5.29066278494758</v>
      </c>
      <c r="K1127" t="str">
        <f t="shared" si="175"/>
        <v/>
      </c>
      <c r="L1127">
        <v>-3.75201737136842</v>
      </c>
      <c r="M1127" t="str">
        <f t="shared" si="176"/>
        <v/>
      </c>
      <c r="N1127">
        <v>-2.4609369423665299</v>
      </c>
      <c r="O1127" t="str">
        <f t="shared" si="177"/>
        <v/>
      </c>
      <c r="P1127">
        <v>-1.3524883309768201</v>
      </c>
      <c r="Q1127" t="str">
        <f t="shared" si="178"/>
        <v/>
      </c>
      <c r="R1127">
        <v>-0.38470340651921597</v>
      </c>
      <c r="S1127" t="str">
        <f t="shared" si="179"/>
        <v/>
      </c>
      <c r="T1127">
        <v>0.47051171940049402</v>
      </c>
      <c r="U1127" t="str">
        <f t="shared" si="180"/>
        <v/>
      </c>
    </row>
    <row r="1128" spans="1:21">
      <c r="A1128">
        <v>13.3352143216324</v>
      </c>
      <c r="B1128">
        <v>-19.111811661458301</v>
      </c>
      <c r="C1128" t="str">
        <f t="shared" si="171"/>
        <v/>
      </c>
      <c r="D1128">
        <v>-13.128033131980301</v>
      </c>
      <c r="E1128" t="str">
        <f t="shared" si="172"/>
        <v/>
      </c>
      <c r="F1128">
        <v>-9.6447119874592495</v>
      </c>
      <c r="G1128" t="str">
        <f t="shared" si="173"/>
        <v/>
      </c>
      <c r="H1128">
        <v>-7.1863304871424996</v>
      </c>
      <c r="I1128" t="str">
        <f t="shared" si="174"/>
        <v/>
      </c>
      <c r="J1128">
        <v>-5.29066278494758</v>
      </c>
      <c r="K1128" t="str">
        <f t="shared" si="175"/>
        <v/>
      </c>
      <c r="L1128">
        <v>-3.75201737136842</v>
      </c>
      <c r="M1128" t="str">
        <f t="shared" si="176"/>
        <v/>
      </c>
      <c r="N1128">
        <v>-2.4609369423665299</v>
      </c>
      <c r="O1128" t="str">
        <f t="shared" si="177"/>
        <v/>
      </c>
      <c r="P1128">
        <v>-1.3524883309768201</v>
      </c>
      <c r="Q1128" t="str">
        <f t="shared" si="178"/>
        <v/>
      </c>
      <c r="R1128">
        <v>-0.38470340651921597</v>
      </c>
      <c r="S1128" t="str">
        <f t="shared" si="179"/>
        <v/>
      </c>
      <c r="T1128">
        <v>0.47051171940049402</v>
      </c>
      <c r="U1128" t="str">
        <f t="shared" si="180"/>
        <v/>
      </c>
    </row>
    <row r="1129" spans="1:21">
      <c r="A1129">
        <v>13.3659551654636</v>
      </c>
      <c r="B1129">
        <v>-19.111811661458301</v>
      </c>
      <c r="C1129" t="str">
        <f t="shared" si="171"/>
        <v/>
      </c>
      <c r="D1129">
        <v>-13.128033131980301</v>
      </c>
      <c r="E1129" t="str">
        <f t="shared" si="172"/>
        <v/>
      </c>
      <c r="F1129">
        <v>-9.6447119874592495</v>
      </c>
      <c r="G1129" t="str">
        <f t="shared" si="173"/>
        <v/>
      </c>
      <c r="H1129">
        <v>-7.1863304871424996</v>
      </c>
      <c r="I1129" t="str">
        <f t="shared" si="174"/>
        <v/>
      </c>
      <c r="J1129">
        <v>-5.29066278494758</v>
      </c>
      <c r="K1129" t="str">
        <f t="shared" si="175"/>
        <v/>
      </c>
      <c r="L1129">
        <v>-3.75201737136842</v>
      </c>
      <c r="M1129" t="str">
        <f t="shared" si="176"/>
        <v/>
      </c>
      <c r="N1129">
        <v>-2.4609369423665299</v>
      </c>
      <c r="O1129" t="str">
        <f t="shared" si="177"/>
        <v/>
      </c>
      <c r="P1129">
        <v>-1.3524883309768201</v>
      </c>
      <c r="Q1129" t="str">
        <f t="shared" si="178"/>
        <v/>
      </c>
      <c r="R1129">
        <v>-0.38470340651921597</v>
      </c>
      <c r="S1129" t="str">
        <f t="shared" si="179"/>
        <v/>
      </c>
      <c r="T1129">
        <v>0.47051171940049402</v>
      </c>
      <c r="U1129" t="str">
        <f t="shared" si="180"/>
        <v/>
      </c>
    </row>
    <row r="1130" spans="1:21">
      <c r="A1130">
        <v>13.3967668742585</v>
      </c>
      <c r="B1130">
        <v>-19.111811661458301</v>
      </c>
      <c r="C1130" t="str">
        <f t="shared" si="171"/>
        <v/>
      </c>
      <c r="D1130">
        <v>-13.128033131980301</v>
      </c>
      <c r="E1130" t="str">
        <f t="shared" si="172"/>
        <v/>
      </c>
      <c r="F1130">
        <v>-9.6447119874592495</v>
      </c>
      <c r="G1130" t="str">
        <f t="shared" si="173"/>
        <v/>
      </c>
      <c r="H1130">
        <v>-7.1863304871424996</v>
      </c>
      <c r="I1130" t="str">
        <f t="shared" si="174"/>
        <v/>
      </c>
      <c r="J1130">
        <v>-5.29066278494758</v>
      </c>
      <c r="K1130" t="str">
        <f t="shared" si="175"/>
        <v/>
      </c>
      <c r="L1130">
        <v>-3.75201737136842</v>
      </c>
      <c r="M1130" t="str">
        <f t="shared" si="176"/>
        <v/>
      </c>
      <c r="N1130">
        <v>-2.4609369423665299</v>
      </c>
      <c r="O1130" t="str">
        <f t="shared" si="177"/>
        <v/>
      </c>
      <c r="P1130">
        <v>-1.3524883309768201</v>
      </c>
      <c r="Q1130" t="str">
        <f t="shared" si="178"/>
        <v/>
      </c>
      <c r="R1130">
        <v>-0.38470340651921597</v>
      </c>
      <c r="S1130" t="str">
        <f t="shared" si="179"/>
        <v/>
      </c>
      <c r="T1130">
        <v>0.47051171940049402</v>
      </c>
      <c r="U1130" t="str">
        <f t="shared" si="180"/>
        <v/>
      </c>
    </row>
    <row r="1131" spans="1:21">
      <c r="A1131">
        <v>13.427649611377801</v>
      </c>
      <c r="B1131">
        <v>-19.111811661458301</v>
      </c>
      <c r="C1131" t="str">
        <f t="shared" si="171"/>
        <v/>
      </c>
      <c r="D1131">
        <v>-13.128033131980301</v>
      </c>
      <c r="E1131" t="str">
        <f t="shared" si="172"/>
        <v/>
      </c>
      <c r="F1131">
        <v>-9.6447119874592495</v>
      </c>
      <c r="G1131" t="str">
        <f t="shared" si="173"/>
        <v/>
      </c>
      <c r="H1131">
        <v>-7.1863304871424996</v>
      </c>
      <c r="I1131" t="str">
        <f t="shared" si="174"/>
        <v/>
      </c>
      <c r="J1131">
        <v>-5.29066278494758</v>
      </c>
      <c r="K1131" t="str">
        <f t="shared" si="175"/>
        <v/>
      </c>
      <c r="L1131">
        <v>-3.75201737136842</v>
      </c>
      <c r="M1131" t="str">
        <f t="shared" si="176"/>
        <v/>
      </c>
      <c r="N1131">
        <v>-2.4609369423665299</v>
      </c>
      <c r="O1131" t="str">
        <f t="shared" si="177"/>
        <v/>
      </c>
      <c r="P1131">
        <v>-1.3524883309768201</v>
      </c>
      <c r="Q1131" t="str">
        <f t="shared" si="178"/>
        <v/>
      </c>
      <c r="R1131">
        <v>-0.38470340651921597</v>
      </c>
      <c r="S1131" t="str">
        <f t="shared" si="179"/>
        <v/>
      </c>
      <c r="T1131">
        <v>0.47051171940049402</v>
      </c>
      <c r="U1131" t="str">
        <f t="shared" si="180"/>
        <v/>
      </c>
    </row>
    <row r="1132" spans="1:21">
      <c r="A1132">
        <v>13.458603540558601</v>
      </c>
      <c r="B1132">
        <v>-19.111811661458301</v>
      </c>
      <c r="C1132" t="str">
        <f t="shared" si="171"/>
        <v/>
      </c>
      <c r="D1132">
        <v>-13.128033131980301</v>
      </c>
      <c r="E1132" t="str">
        <f t="shared" si="172"/>
        <v/>
      </c>
      <c r="F1132">
        <v>-9.6447119874592495</v>
      </c>
      <c r="G1132" t="str">
        <f t="shared" si="173"/>
        <v/>
      </c>
      <c r="H1132">
        <v>-7.1863304871424996</v>
      </c>
      <c r="I1132" t="str">
        <f t="shared" si="174"/>
        <v/>
      </c>
      <c r="J1132">
        <v>-5.29066278494758</v>
      </c>
      <c r="K1132" t="str">
        <f t="shared" si="175"/>
        <v/>
      </c>
      <c r="L1132">
        <v>-3.75201737136842</v>
      </c>
      <c r="M1132" t="str">
        <f t="shared" si="176"/>
        <v/>
      </c>
      <c r="N1132">
        <v>-2.4609369423665299</v>
      </c>
      <c r="O1132" t="str">
        <f t="shared" si="177"/>
        <v/>
      </c>
      <c r="P1132">
        <v>-1.3524883309768201</v>
      </c>
      <c r="Q1132" t="str">
        <f t="shared" si="178"/>
        <v/>
      </c>
      <c r="R1132">
        <v>-0.38470340651921597</v>
      </c>
      <c r="S1132" t="str">
        <f t="shared" si="179"/>
        <v/>
      </c>
      <c r="T1132">
        <v>0.47051171940049402</v>
      </c>
      <c r="U1132" t="str">
        <f t="shared" si="180"/>
        <v/>
      </c>
    </row>
    <row r="1133" spans="1:21">
      <c r="A1133">
        <v>13.4896288259157</v>
      </c>
      <c r="B1133">
        <v>-19.111811661458301</v>
      </c>
      <c r="C1133" t="str">
        <f t="shared" si="171"/>
        <v/>
      </c>
      <c r="D1133">
        <v>-13.128033131980301</v>
      </c>
      <c r="E1133" t="str">
        <f t="shared" si="172"/>
        <v/>
      </c>
      <c r="F1133">
        <v>-9.6447119874592495</v>
      </c>
      <c r="G1133" t="str">
        <f t="shared" si="173"/>
        <v/>
      </c>
      <c r="H1133">
        <v>-7.1863304871424996</v>
      </c>
      <c r="I1133" t="str">
        <f t="shared" si="174"/>
        <v/>
      </c>
      <c r="J1133">
        <v>-5.29066278494758</v>
      </c>
      <c r="K1133" t="str">
        <f t="shared" si="175"/>
        <v/>
      </c>
      <c r="L1133">
        <v>-3.75201737136842</v>
      </c>
      <c r="M1133" t="str">
        <f t="shared" si="176"/>
        <v/>
      </c>
      <c r="N1133">
        <v>-2.4609369423665299</v>
      </c>
      <c r="O1133" t="str">
        <f t="shared" si="177"/>
        <v/>
      </c>
      <c r="P1133">
        <v>-1.3524883309768201</v>
      </c>
      <c r="Q1133" t="str">
        <f t="shared" si="178"/>
        <v/>
      </c>
      <c r="R1133">
        <v>-0.38470340651921597</v>
      </c>
      <c r="S1133" t="str">
        <f t="shared" si="179"/>
        <v/>
      </c>
      <c r="T1133">
        <v>0.47051171940049402</v>
      </c>
      <c r="U1133" t="str">
        <f t="shared" si="180"/>
        <v/>
      </c>
    </row>
    <row r="1134" spans="1:21">
      <c r="A1134">
        <v>13.5207256319419</v>
      </c>
      <c r="B1134">
        <v>-19.111811661458301</v>
      </c>
      <c r="C1134" t="str">
        <f t="shared" si="171"/>
        <v/>
      </c>
      <c r="D1134">
        <v>-13.128033131980301</v>
      </c>
      <c r="E1134" t="str">
        <f t="shared" si="172"/>
        <v/>
      </c>
      <c r="F1134">
        <v>-9.6447119874592495</v>
      </c>
      <c r="G1134" t="str">
        <f t="shared" si="173"/>
        <v/>
      </c>
      <c r="H1134">
        <v>-7.1863304871424996</v>
      </c>
      <c r="I1134" t="str">
        <f t="shared" si="174"/>
        <v/>
      </c>
      <c r="J1134">
        <v>-5.29066278494758</v>
      </c>
      <c r="K1134" t="str">
        <f t="shared" si="175"/>
        <v/>
      </c>
      <c r="L1134">
        <v>-3.75201737136842</v>
      </c>
      <c r="M1134" t="str">
        <f t="shared" si="176"/>
        <v/>
      </c>
      <c r="N1134">
        <v>-2.4609369423665299</v>
      </c>
      <c r="O1134" t="str">
        <f t="shared" si="177"/>
        <v/>
      </c>
      <c r="P1134">
        <v>-1.3524883309768201</v>
      </c>
      <c r="Q1134" t="str">
        <f t="shared" si="178"/>
        <v/>
      </c>
      <c r="R1134">
        <v>-0.38470340651921597</v>
      </c>
      <c r="S1134" t="str">
        <f t="shared" si="179"/>
        <v/>
      </c>
      <c r="T1134">
        <v>0.47051171940049402</v>
      </c>
      <c r="U1134" t="str">
        <f t="shared" si="180"/>
        <v/>
      </c>
    </row>
    <row r="1135" spans="1:21">
      <c r="A1135">
        <v>13.5518941235095</v>
      </c>
      <c r="B1135">
        <v>-19.111811661458301</v>
      </c>
      <c r="C1135" t="str">
        <f t="shared" si="171"/>
        <v/>
      </c>
      <c r="D1135">
        <v>-13.128033131980301</v>
      </c>
      <c r="E1135" t="str">
        <f t="shared" si="172"/>
        <v/>
      </c>
      <c r="F1135">
        <v>-9.6447119874592495</v>
      </c>
      <c r="G1135" t="str">
        <f t="shared" si="173"/>
        <v/>
      </c>
      <c r="H1135">
        <v>-7.1863304871424996</v>
      </c>
      <c r="I1135" t="str">
        <f t="shared" si="174"/>
        <v/>
      </c>
      <c r="J1135">
        <v>-5.29066278494758</v>
      </c>
      <c r="K1135" t="str">
        <f t="shared" si="175"/>
        <v/>
      </c>
      <c r="L1135">
        <v>-3.75201737136842</v>
      </c>
      <c r="M1135" t="str">
        <f t="shared" si="176"/>
        <v/>
      </c>
      <c r="N1135">
        <v>-2.4609369423665299</v>
      </c>
      <c r="O1135" t="str">
        <f t="shared" si="177"/>
        <v/>
      </c>
      <c r="P1135">
        <v>-1.3524883309768201</v>
      </c>
      <c r="Q1135" t="str">
        <f t="shared" si="178"/>
        <v/>
      </c>
      <c r="R1135">
        <v>-0.38470340651921597</v>
      </c>
      <c r="S1135" t="str">
        <f t="shared" si="179"/>
        <v/>
      </c>
      <c r="T1135">
        <v>0.47051171940049402</v>
      </c>
      <c r="U1135" t="str">
        <f t="shared" si="180"/>
        <v/>
      </c>
    </row>
    <row r="1136" spans="1:21">
      <c r="A1136">
        <v>13.5831344658707</v>
      </c>
      <c r="B1136">
        <v>-19.111811661458301</v>
      </c>
      <c r="C1136" t="str">
        <f t="shared" si="171"/>
        <v/>
      </c>
      <c r="D1136">
        <v>-13.128033131980301</v>
      </c>
      <c r="E1136" t="str">
        <f t="shared" si="172"/>
        <v/>
      </c>
      <c r="F1136">
        <v>-9.6447119874592495</v>
      </c>
      <c r="G1136" t="str">
        <f t="shared" si="173"/>
        <v/>
      </c>
      <c r="H1136">
        <v>-7.1863304871424996</v>
      </c>
      <c r="I1136" t="str">
        <f t="shared" si="174"/>
        <v/>
      </c>
      <c r="J1136">
        <v>-5.29066278494758</v>
      </c>
      <c r="K1136" t="str">
        <f t="shared" si="175"/>
        <v/>
      </c>
      <c r="L1136">
        <v>-3.75201737136842</v>
      </c>
      <c r="M1136" t="str">
        <f t="shared" si="176"/>
        <v/>
      </c>
      <c r="N1136">
        <v>-2.4609369423665299</v>
      </c>
      <c r="O1136" t="str">
        <f t="shared" si="177"/>
        <v/>
      </c>
      <c r="P1136">
        <v>-1.3524883309768201</v>
      </c>
      <c r="Q1136" t="str">
        <f t="shared" si="178"/>
        <v/>
      </c>
      <c r="R1136">
        <v>-0.38470340651921597</v>
      </c>
      <c r="S1136" t="str">
        <f t="shared" si="179"/>
        <v/>
      </c>
      <c r="T1136">
        <v>0.47051171940049402</v>
      </c>
      <c r="U1136" t="str">
        <f t="shared" si="180"/>
        <v/>
      </c>
    </row>
    <row r="1137" spans="1:21">
      <c r="A1137">
        <v>13.6144468246586</v>
      </c>
      <c r="B1137">
        <v>-19.111811661458301</v>
      </c>
      <c r="C1137" t="str">
        <f t="shared" si="171"/>
        <v/>
      </c>
      <c r="D1137">
        <v>-13.128033131980301</v>
      </c>
      <c r="E1137" t="str">
        <f t="shared" si="172"/>
        <v/>
      </c>
      <c r="F1137">
        <v>-9.6447119874592495</v>
      </c>
      <c r="G1137" t="str">
        <f t="shared" si="173"/>
        <v/>
      </c>
      <c r="H1137">
        <v>-7.1863304871424996</v>
      </c>
      <c r="I1137" t="str">
        <f t="shared" si="174"/>
        <v/>
      </c>
      <c r="J1137">
        <v>-5.29066278494758</v>
      </c>
      <c r="K1137" t="str">
        <f t="shared" si="175"/>
        <v/>
      </c>
      <c r="L1137">
        <v>-3.75201737136842</v>
      </c>
      <c r="M1137" t="str">
        <f t="shared" si="176"/>
        <v/>
      </c>
      <c r="N1137">
        <v>-2.4609369423665299</v>
      </c>
      <c r="O1137" t="str">
        <f t="shared" si="177"/>
        <v/>
      </c>
      <c r="P1137">
        <v>-1.3524883309768201</v>
      </c>
      <c r="Q1137" t="str">
        <f t="shared" si="178"/>
        <v/>
      </c>
      <c r="R1137">
        <v>-0.38470340651921597</v>
      </c>
      <c r="S1137" t="str">
        <f t="shared" si="179"/>
        <v/>
      </c>
      <c r="T1137">
        <v>0.47051171940049402</v>
      </c>
      <c r="U1137" t="str">
        <f t="shared" si="180"/>
        <v/>
      </c>
    </row>
    <row r="1138" spans="1:21">
      <c r="A1138">
        <v>13.6458313658884</v>
      </c>
      <c r="B1138">
        <v>-19.111811661458301</v>
      </c>
      <c r="C1138" t="str">
        <f t="shared" si="171"/>
        <v/>
      </c>
      <c r="D1138">
        <v>-13.128033131980301</v>
      </c>
      <c r="E1138" t="str">
        <f t="shared" si="172"/>
        <v/>
      </c>
      <c r="F1138">
        <v>-9.6447119874592495</v>
      </c>
      <c r="G1138" t="str">
        <f t="shared" si="173"/>
        <v/>
      </c>
      <c r="H1138">
        <v>-7.1863304871424996</v>
      </c>
      <c r="I1138" t="str">
        <f t="shared" si="174"/>
        <v/>
      </c>
      <c r="J1138">
        <v>-5.29066278494758</v>
      </c>
      <c r="K1138" t="str">
        <f t="shared" si="175"/>
        <v/>
      </c>
      <c r="L1138">
        <v>-3.75201737136842</v>
      </c>
      <c r="M1138" t="str">
        <f t="shared" si="176"/>
        <v/>
      </c>
      <c r="N1138">
        <v>-2.4609369423665299</v>
      </c>
      <c r="O1138" t="str">
        <f t="shared" si="177"/>
        <v/>
      </c>
      <c r="P1138">
        <v>-1.3524883309768201</v>
      </c>
      <c r="Q1138" t="str">
        <f t="shared" si="178"/>
        <v/>
      </c>
      <c r="R1138">
        <v>-0.38470340651921597</v>
      </c>
      <c r="S1138" t="str">
        <f t="shared" si="179"/>
        <v/>
      </c>
      <c r="T1138">
        <v>0.47051171940049402</v>
      </c>
      <c r="U1138" t="str">
        <f t="shared" si="180"/>
        <v/>
      </c>
    </row>
    <row r="1139" spans="1:21">
      <c r="A1139">
        <v>13.677288255957601</v>
      </c>
      <c r="B1139">
        <v>-19.111811661458301</v>
      </c>
      <c r="C1139" t="str">
        <f t="shared" si="171"/>
        <v/>
      </c>
      <c r="D1139">
        <v>-13.128033131980301</v>
      </c>
      <c r="E1139" t="str">
        <f t="shared" si="172"/>
        <v/>
      </c>
      <c r="F1139">
        <v>-9.6447119874592495</v>
      </c>
      <c r="G1139" t="str">
        <f t="shared" si="173"/>
        <v/>
      </c>
      <c r="H1139">
        <v>-7.1863304871424996</v>
      </c>
      <c r="I1139" t="str">
        <f t="shared" si="174"/>
        <v/>
      </c>
      <c r="J1139">
        <v>-5.29066278494758</v>
      </c>
      <c r="K1139" t="str">
        <f t="shared" si="175"/>
        <v/>
      </c>
      <c r="L1139">
        <v>-3.75201737136842</v>
      </c>
      <c r="M1139" t="str">
        <f t="shared" si="176"/>
        <v/>
      </c>
      <c r="N1139">
        <v>-2.4609369423665299</v>
      </c>
      <c r="O1139" t="str">
        <f t="shared" si="177"/>
        <v/>
      </c>
      <c r="P1139">
        <v>-1.3524883309768201</v>
      </c>
      <c r="Q1139" t="str">
        <f t="shared" si="178"/>
        <v/>
      </c>
      <c r="R1139">
        <v>-0.38470340651921597</v>
      </c>
      <c r="S1139" t="str">
        <f t="shared" si="179"/>
        <v/>
      </c>
      <c r="T1139">
        <v>0.47051171940049402</v>
      </c>
      <c r="U1139" t="str">
        <f t="shared" si="180"/>
        <v/>
      </c>
    </row>
    <row r="1140" spans="1:21">
      <c r="A1140">
        <v>13.7088176616477</v>
      </c>
      <c r="B1140">
        <v>-19.111811661458301</v>
      </c>
      <c r="C1140" t="str">
        <f t="shared" si="171"/>
        <v/>
      </c>
      <c r="D1140">
        <v>-13.128033131980301</v>
      </c>
      <c r="E1140" t="str">
        <f t="shared" si="172"/>
        <v/>
      </c>
      <c r="F1140">
        <v>-9.6447119874592495</v>
      </c>
      <c r="G1140" t="str">
        <f t="shared" si="173"/>
        <v/>
      </c>
      <c r="H1140">
        <v>-7.1863304871424996</v>
      </c>
      <c r="I1140" t="str">
        <f t="shared" si="174"/>
        <v/>
      </c>
      <c r="J1140">
        <v>-5.29066278494758</v>
      </c>
      <c r="K1140" t="str">
        <f t="shared" si="175"/>
        <v/>
      </c>
      <c r="L1140">
        <v>-3.75201737136842</v>
      </c>
      <c r="M1140" t="str">
        <f t="shared" si="176"/>
        <v/>
      </c>
      <c r="N1140">
        <v>-2.4609369423665299</v>
      </c>
      <c r="O1140" t="str">
        <f t="shared" si="177"/>
        <v/>
      </c>
      <c r="P1140">
        <v>-1.3524883309768201</v>
      </c>
      <c r="Q1140" t="str">
        <f t="shared" si="178"/>
        <v/>
      </c>
      <c r="R1140">
        <v>-0.38470340651921597</v>
      </c>
      <c r="S1140" t="str">
        <f t="shared" si="179"/>
        <v/>
      </c>
      <c r="T1140">
        <v>0.47051171940049402</v>
      </c>
      <c r="U1140" t="str">
        <f t="shared" si="180"/>
        <v/>
      </c>
    </row>
    <row r="1141" spans="1:21">
      <c r="A1141">
        <v>13.7404197501243</v>
      </c>
      <c r="B1141">
        <v>-19.111811661458301</v>
      </c>
      <c r="C1141" t="str">
        <f t="shared" si="171"/>
        <v/>
      </c>
      <c r="D1141">
        <v>-13.128033131980301</v>
      </c>
      <c r="E1141" t="str">
        <f t="shared" si="172"/>
        <v/>
      </c>
      <c r="F1141">
        <v>-9.6447119874592495</v>
      </c>
      <c r="G1141" t="str">
        <f t="shared" si="173"/>
        <v/>
      </c>
      <c r="H1141">
        <v>-7.1863304871424996</v>
      </c>
      <c r="I1141" t="str">
        <f t="shared" si="174"/>
        <v/>
      </c>
      <c r="J1141">
        <v>-5.29066278494758</v>
      </c>
      <c r="K1141" t="str">
        <f t="shared" si="175"/>
        <v/>
      </c>
      <c r="L1141">
        <v>-3.75201737136842</v>
      </c>
      <c r="M1141" t="str">
        <f t="shared" si="176"/>
        <v/>
      </c>
      <c r="N1141">
        <v>-2.4609369423665299</v>
      </c>
      <c r="O1141" t="str">
        <f t="shared" si="177"/>
        <v/>
      </c>
      <c r="P1141">
        <v>-1.3524883309768201</v>
      </c>
      <c r="Q1141" t="str">
        <f t="shared" si="178"/>
        <v/>
      </c>
      <c r="R1141">
        <v>-0.38470340651921597</v>
      </c>
      <c r="S1141" t="str">
        <f t="shared" si="179"/>
        <v/>
      </c>
      <c r="T1141">
        <v>0.47051171940049402</v>
      </c>
      <c r="U1141" t="str">
        <f t="shared" si="180"/>
        <v/>
      </c>
    </row>
    <row r="1142" spans="1:21">
      <c r="A1142">
        <v>13.7720946889386</v>
      </c>
      <c r="B1142">
        <v>-19.111811661458301</v>
      </c>
      <c r="C1142" t="str">
        <f t="shared" si="171"/>
        <v/>
      </c>
      <c r="D1142">
        <v>-13.128033131980301</v>
      </c>
      <c r="E1142" t="str">
        <f t="shared" si="172"/>
        <v/>
      </c>
      <c r="F1142">
        <v>-9.6447119874592495</v>
      </c>
      <c r="G1142" t="str">
        <f t="shared" si="173"/>
        <v/>
      </c>
      <c r="H1142">
        <v>-7.1863304871424996</v>
      </c>
      <c r="I1142" t="str">
        <f t="shared" si="174"/>
        <v/>
      </c>
      <c r="J1142">
        <v>-5.29066278494758</v>
      </c>
      <c r="K1142" t="str">
        <f t="shared" si="175"/>
        <v/>
      </c>
      <c r="L1142">
        <v>-3.75201737136842</v>
      </c>
      <c r="M1142" t="str">
        <f t="shared" si="176"/>
        <v/>
      </c>
      <c r="N1142">
        <v>-2.4609369423665299</v>
      </c>
      <c r="O1142" t="str">
        <f t="shared" si="177"/>
        <v/>
      </c>
      <c r="P1142">
        <v>-1.3524883309768201</v>
      </c>
      <c r="Q1142" t="str">
        <f t="shared" si="178"/>
        <v/>
      </c>
      <c r="R1142">
        <v>-0.38470340651921597</v>
      </c>
      <c r="S1142" t="str">
        <f t="shared" si="179"/>
        <v/>
      </c>
      <c r="T1142">
        <v>0.47051171940049402</v>
      </c>
      <c r="U1142" t="str">
        <f t="shared" si="180"/>
        <v/>
      </c>
    </row>
    <row r="1143" spans="1:21">
      <c r="A1143">
        <v>13.803842646028</v>
      </c>
      <c r="B1143">
        <v>-19.111811661458301</v>
      </c>
      <c r="C1143" t="str">
        <f t="shared" si="171"/>
        <v/>
      </c>
      <c r="D1143">
        <v>-13.128033131980301</v>
      </c>
      <c r="E1143" t="str">
        <f t="shared" si="172"/>
        <v/>
      </c>
      <c r="F1143">
        <v>-9.6447119874592495</v>
      </c>
      <c r="G1143" t="str">
        <f t="shared" si="173"/>
        <v/>
      </c>
      <c r="H1143">
        <v>-7.1863304871424996</v>
      </c>
      <c r="I1143" t="str">
        <f t="shared" si="174"/>
        <v/>
      </c>
      <c r="J1143">
        <v>-5.29066278494758</v>
      </c>
      <c r="K1143" t="str">
        <f t="shared" si="175"/>
        <v/>
      </c>
      <c r="L1143">
        <v>-3.75201737136842</v>
      </c>
      <c r="M1143" t="str">
        <f t="shared" si="176"/>
        <v/>
      </c>
      <c r="N1143">
        <v>-2.4609369423665299</v>
      </c>
      <c r="O1143" t="str">
        <f t="shared" si="177"/>
        <v/>
      </c>
      <c r="P1143">
        <v>-1.3524883309768201</v>
      </c>
      <c r="Q1143" t="str">
        <f t="shared" si="178"/>
        <v/>
      </c>
      <c r="R1143">
        <v>-0.38470340651921597</v>
      </c>
      <c r="S1143" t="str">
        <f t="shared" si="179"/>
        <v/>
      </c>
      <c r="T1143">
        <v>0.47051171940049402</v>
      </c>
      <c r="U1143" t="str">
        <f t="shared" si="180"/>
        <v/>
      </c>
    </row>
    <row r="1144" spans="1:21">
      <c r="A1144">
        <v>13.8356637897169</v>
      </c>
      <c r="B1144">
        <v>-19.111811661458301</v>
      </c>
      <c r="C1144" t="str">
        <f t="shared" si="171"/>
        <v/>
      </c>
      <c r="D1144">
        <v>-13.128033131980301</v>
      </c>
      <c r="E1144" t="str">
        <f t="shared" si="172"/>
        <v/>
      </c>
      <c r="F1144">
        <v>-9.6447119874592495</v>
      </c>
      <c r="G1144" t="str">
        <f t="shared" si="173"/>
        <v/>
      </c>
      <c r="H1144">
        <v>-7.1863304871424996</v>
      </c>
      <c r="I1144" t="str">
        <f t="shared" si="174"/>
        <v/>
      </c>
      <c r="J1144">
        <v>-5.29066278494758</v>
      </c>
      <c r="K1144" t="str">
        <f t="shared" si="175"/>
        <v/>
      </c>
      <c r="L1144">
        <v>-3.75201737136842</v>
      </c>
      <c r="M1144" t="str">
        <f t="shared" si="176"/>
        <v/>
      </c>
      <c r="N1144">
        <v>-2.4609369423665299</v>
      </c>
      <c r="O1144" t="str">
        <f t="shared" si="177"/>
        <v/>
      </c>
      <c r="P1144">
        <v>-1.3524883309768201</v>
      </c>
      <c r="Q1144" t="str">
        <f t="shared" si="178"/>
        <v/>
      </c>
      <c r="R1144">
        <v>-0.38470340651921597</v>
      </c>
      <c r="S1144" t="str">
        <f t="shared" si="179"/>
        <v/>
      </c>
      <c r="T1144">
        <v>0.47051171940049402</v>
      </c>
      <c r="U1144" t="str">
        <f t="shared" si="180"/>
        <v/>
      </c>
    </row>
    <row r="1145" spans="1:21">
      <c r="A1145">
        <v>13.867558288718</v>
      </c>
      <c r="B1145">
        <v>-19.111811661458301</v>
      </c>
      <c r="C1145" t="str">
        <f t="shared" si="171"/>
        <v/>
      </c>
      <c r="D1145">
        <v>-13.128033131980301</v>
      </c>
      <c r="E1145" t="str">
        <f t="shared" si="172"/>
        <v/>
      </c>
      <c r="F1145">
        <v>-9.6447119874592495</v>
      </c>
      <c r="G1145" t="str">
        <f t="shared" si="173"/>
        <v/>
      </c>
      <c r="H1145">
        <v>-7.1863304871424996</v>
      </c>
      <c r="I1145" t="str">
        <f t="shared" si="174"/>
        <v/>
      </c>
      <c r="J1145">
        <v>-5.29066278494758</v>
      </c>
      <c r="K1145" t="str">
        <f t="shared" si="175"/>
        <v/>
      </c>
      <c r="L1145">
        <v>-3.75201737136842</v>
      </c>
      <c r="M1145" t="str">
        <f t="shared" si="176"/>
        <v/>
      </c>
      <c r="N1145">
        <v>-2.4609369423665299</v>
      </c>
      <c r="O1145" t="str">
        <f t="shared" si="177"/>
        <v/>
      </c>
      <c r="P1145">
        <v>-1.3524883309768201</v>
      </c>
      <c r="Q1145" t="str">
        <f t="shared" si="178"/>
        <v/>
      </c>
      <c r="R1145">
        <v>-0.38470340651921597</v>
      </c>
      <c r="S1145" t="str">
        <f t="shared" si="179"/>
        <v/>
      </c>
      <c r="T1145">
        <v>0.47051171940049402</v>
      </c>
      <c r="U1145" t="str">
        <f t="shared" si="180"/>
        <v/>
      </c>
    </row>
    <row r="1146" spans="1:21">
      <c r="A1146">
        <v>13.8995263121326</v>
      </c>
      <c r="B1146">
        <v>-19.111811661458301</v>
      </c>
      <c r="C1146" t="str">
        <f t="shared" si="171"/>
        <v/>
      </c>
      <c r="D1146">
        <v>-13.128033131980301</v>
      </c>
      <c r="E1146" t="str">
        <f t="shared" si="172"/>
        <v/>
      </c>
      <c r="F1146">
        <v>-9.6447119874592495</v>
      </c>
      <c r="G1146" t="str">
        <f t="shared" si="173"/>
        <v/>
      </c>
      <c r="H1146">
        <v>-7.1863304871424996</v>
      </c>
      <c r="I1146" t="str">
        <f t="shared" si="174"/>
        <v/>
      </c>
      <c r="J1146">
        <v>-5.29066278494758</v>
      </c>
      <c r="K1146" t="str">
        <f t="shared" si="175"/>
        <v/>
      </c>
      <c r="L1146">
        <v>-3.75201737136842</v>
      </c>
      <c r="M1146" t="str">
        <f t="shared" si="176"/>
        <v/>
      </c>
      <c r="N1146">
        <v>-2.4609369423665299</v>
      </c>
      <c r="O1146" t="str">
        <f t="shared" si="177"/>
        <v/>
      </c>
      <c r="P1146">
        <v>-1.3524883309768201</v>
      </c>
      <c r="Q1146" t="str">
        <f t="shared" si="178"/>
        <v/>
      </c>
      <c r="R1146">
        <v>-0.38470340651921597</v>
      </c>
      <c r="S1146" t="str">
        <f t="shared" si="179"/>
        <v/>
      </c>
      <c r="T1146">
        <v>0.47051171940049402</v>
      </c>
      <c r="U1146" t="str">
        <f t="shared" si="180"/>
        <v/>
      </c>
    </row>
    <row r="1147" spans="1:21">
      <c r="A1147">
        <v>13.9315680294521</v>
      </c>
      <c r="B1147">
        <v>-19.111811661458301</v>
      </c>
      <c r="C1147" t="str">
        <f t="shared" si="171"/>
        <v/>
      </c>
      <c r="D1147">
        <v>-13.128033131980301</v>
      </c>
      <c r="E1147" t="str">
        <f t="shared" si="172"/>
        <v/>
      </c>
      <c r="F1147">
        <v>-9.6447119874592495</v>
      </c>
      <c r="G1147" t="str">
        <f t="shared" si="173"/>
        <v/>
      </c>
      <c r="H1147">
        <v>-7.1863304871424996</v>
      </c>
      <c r="I1147" t="str">
        <f t="shared" si="174"/>
        <v/>
      </c>
      <c r="J1147">
        <v>-5.29066278494758</v>
      </c>
      <c r="K1147" t="str">
        <f t="shared" si="175"/>
        <v/>
      </c>
      <c r="L1147">
        <v>-3.75201737136842</v>
      </c>
      <c r="M1147" t="str">
        <f t="shared" si="176"/>
        <v/>
      </c>
      <c r="N1147">
        <v>-2.4609369423665299</v>
      </c>
      <c r="O1147" t="str">
        <f t="shared" si="177"/>
        <v/>
      </c>
      <c r="P1147">
        <v>-1.3524883309768201</v>
      </c>
      <c r="Q1147" t="str">
        <f t="shared" si="178"/>
        <v/>
      </c>
      <c r="R1147">
        <v>-0.38470340651921597</v>
      </c>
      <c r="S1147" t="str">
        <f t="shared" si="179"/>
        <v/>
      </c>
      <c r="T1147">
        <v>0.47051171940049402</v>
      </c>
      <c r="U1147" t="str">
        <f t="shared" si="180"/>
        <v/>
      </c>
    </row>
    <row r="1148" spans="1:21">
      <c r="A1148">
        <v>13.963683610558499</v>
      </c>
      <c r="B1148">
        <v>-19.111811661458301</v>
      </c>
      <c r="C1148" t="str">
        <f t="shared" si="171"/>
        <v/>
      </c>
      <c r="D1148">
        <v>-13.128033131980301</v>
      </c>
      <c r="E1148" t="str">
        <f t="shared" si="172"/>
        <v/>
      </c>
      <c r="F1148">
        <v>-9.6447119874592495</v>
      </c>
      <c r="G1148" t="str">
        <f t="shared" si="173"/>
        <v/>
      </c>
      <c r="H1148">
        <v>-7.1863304871424996</v>
      </c>
      <c r="I1148" t="str">
        <f t="shared" si="174"/>
        <v/>
      </c>
      <c r="J1148">
        <v>-5.29066278494758</v>
      </c>
      <c r="K1148" t="str">
        <f t="shared" si="175"/>
        <v/>
      </c>
      <c r="L1148">
        <v>-3.75201737136842</v>
      </c>
      <c r="M1148" t="str">
        <f t="shared" si="176"/>
        <v/>
      </c>
      <c r="N1148">
        <v>-2.4609369423665299</v>
      </c>
      <c r="O1148" t="str">
        <f t="shared" si="177"/>
        <v/>
      </c>
      <c r="P1148">
        <v>-1.3524883309768201</v>
      </c>
      <c r="Q1148" t="str">
        <f t="shared" si="178"/>
        <v/>
      </c>
      <c r="R1148">
        <v>-0.38470340651921597</v>
      </c>
      <c r="S1148" t="str">
        <f t="shared" si="179"/>
        <v/>
      </c>
      <c r="T1148">
        <v>0.47051171940049402</v>
      </c>
      <c r="U1148" t="str">
        <f t="shared" si="180"/>
        <v/>
      </c>
    </row>
    <row r="1149" spans="1:21">
      <c r="A1149">
        <v>13.995873225725299</v>
      </c>
      <c r="B1149">
        <v>-19.111811661458301</v>
      </c>
      <c r="C1149" t="str">
        <f t="shared" si="171"/>
        <v/>
      </c>
      <c r="D1149">
        <v>-13.128033131980301</v>
      </c>
      <c r="E1149" t="str">
        <f t="shared" si="172"/>
        <v/>
      </c>
      <c r="F1149">
        <v>-9.6447119874592495</v>
      </c>
      <c r="G1149" t="str">
        <f t="shared" si="173"/>
        <v/>
      </c>
      <c r="H1149">
        <v>-7.1863304871424996</v>
      </c>
      <c r="I1149" t="str">
        <f t="shared" si="174"/>
        <v/>
      </c>
      <c r="J1149">
        <v>-5.29066278494758</v>
      </c>
      <c r="K1149" t="str">
        <f t="shared" si="175"/>
        <v/>
      </c>
      <c r="L1149">
        <v>-3.75201737136842</v>
      </c>
      <c r="M1149" t="str">
        <f t="shared" si="176"/>
        <v/>
      </c>
      <c r="N1149">
        <v>-2.4609369423665299</v>
      </c>
      <c r="O1149" t="str">
        <f t="shared" si="177"/>
        <v/>
      </c>
      <c r="P1149">
        <v>-1.3524883309768201</v>
      </c>
      <c r="Q1149" t="str">
        <f t="shared" si="178"/>
        <v/>
      </c>
      <c r="R1149">
        <v>-0.38470340651921597</v>
      </c>
      <c r="S1149" t="str">
        <f t="shared" si="179"/>
        <v/>
      </c>
      <c r="T1149">
        <v>0.47051171940049602</v>
      </c>
      <c r="U1149" t="str">
        <f t="shared" si="180"/>
        <v/>
      </c>
    </row>
    <row r="1150" spans="1:21">
      <c r="A1150">
        <v>14.028137045618699</v>
      </c>
      <c r="B1150">
        <v>-19.111811661458301</v>
      </c>
      <c r="C1150" t="str">
        <f t="shared" si="171"/>
        <v/>
      </c>
      <c r="D1150">
        <v>-13.128033131980301</v>
      </c>
      <c r="E1150" t="str">
        <f t="shared" si="172"/>
        <v/>
      </c>
      <c r="F1150">
        <v>-9.6447119874592495</v>
      </c>
      <c r="G1150" t="str">
        <f t="shared" si="173"/>
        <v/>
      </c>
      <c r="H1150">
        <v>-7.1863304871424996</v>
      </c>
      <c r="I1150" t="str">
        <f t="shared" si="174"/>
        <v/>
      </c>
      <c r="J1150">
        <v>-5.29066278494758</v>
      </c>
      <c r="K1150" t="str">
        <f t="shared" si="175"/>
        <v/>
      </c>
      <c r="L1150">
        <v>-3.75201737136842</v>
      </c>
      <c r="M1150" t="str">
        <f t="shared" si="176"/>
        <v/>
      </c>
      <c r="N1150">
        <v>-2.4609369423665299</v>
      </c>
      <c r="O1150" t="str">
        <f t="shared" si="177"/>
        <v/>
      </c>
      <c r="P1150">
        <v>-1.3524883309768201</v>
      </c>
      <c r="Q1150" t="str">
        <f t="shared" si="178"/>
        <v/>
      </c>
      <c r="R1150">
        <v>-0.38470340651921597</v>
      </c>
      <c r="S1150" t="str">
        <f t="shared" si="179"/>
        <v/>
      </c>
      <c r="T1150">
        <v>0.47051171940049602</v>
      </c>
      <c r="U1150" t="str">
        <f t="shared" si="180"/>
        <v/>
      </c>
    </row>
    <row r="1151" spans="1:21">
      <c r="A1151">
        <v>14.060475241298199</v>
      </c>
      <c r="B1151">
        <v>-19.111811661458301</v>
      </c>
      <c r="C1151" t="str">
        <f t="shared" si="171"/>
        <v/>
      </c>
      <c r="D1151">
        <v>-13.128033131980301</v>
      </c>
      <c r="E1151" t="str">
        <f t="shared" si="172"/>
        <v/>
      </c>
      <c r="F1151">
        <v>-9.6447119874592495</v>
      </c>
      <c r="G1151" t="str">
        <f t="shared" si="173"/>
        <v/>
      </c>
      <c r="H1151">
        <v>-7.1863304871424996</v>
      </c>
      <c r="I1151" t="str">
        <f t="shared" si="174"/>
        <v/>
      </c>
      <c r="J1151">
        <v>-5.29066278494758</v>
      </c>
      <c r="K1151" t="str">
        <f t="shared" si="175"/>
        <v/>
      </c>
      <c r="L1151">
        <v>-3.75201737136842</v>
      </c>
      <c r="M1151" t="str">
        <f t="shared" si="176"/>
        <v/>
      </c>
      <c r="N1151">
        <v>-2.4609369423665299</v>
      </c>
      <c r="O1151" t="str">
        <f t="shared" si="177"/>
        <v/>
      </c>
      <c r="P1151">
        <v>-1.3524883309768201</v>
      </c>
      <c r="Q1151" t="str">
        <f t="shared" si="178"/>
        <v/>
      </c>
      <c r="R1151">
        <v>-0.38470340651921597</v>
      </c>
      <c r="S1151" t="str">
        <f t="shared" si="179"/>
        <v/>
      </c>
      <c r="T1151">
        <v>0.47051171940049602</v>
      </c>
      <c r="U1151" t="str">
        <f t="shared" si="180"/>
        <v/>
      </c>
    </row>
    <row r="1152" spans="1:21">
      <c r="A1152">
        <v>14.0928879842178</v>
      </c>
      <c r="B1152">
        <v>-19.111811661458301</v>
      </c>
      <c r="C1152" t="str">
        <f t="shared" si="171"/>
        <v/>
      </c>
      <c r="D1152">
        <v>-13.128033131980301</v>
      </c>
      <c r="E1152" t="str">
        <f t="shared" si="172"/>
        <v/>
      </c>
      <c r="F1152">
        <v>-9.6447119874592495</v>
      </c>
      <c r="G1152" t="str">
        <f t="shared" si="173"/>
        <v/>
      </c>
      <c r="H1152">
        <v>-7.1863304871424996</v>
      </c>
      <c r="I1152" t="str">
        <f t="shared" si="174"/>
        <v/>
      </c>
      <c r="J1152">
        <v>-5.29066278494758</v>
      </c>
      <c r="K1152" t="str">
        <f t="shared" si="175"/>
        <v/>
      </c>
      <c r="L1152">
        <v>-3.75201737136842</v>
      </c>
      <c r="M1152" t="str">
        <f t="shared" si="176"/>
        <v/>
      </c>
      <c r="N1152">
        <v>-2.4609369423665299</v>
      </c>
      <c r="O1152" t="str">
        <f t="shared" si="177"/>
        <v/>
      </c>
      <c r="P1152">
        <v>-1.3524883309768201</v>
      </c>
      <c r="Q1152" t="str">
        <f t="shared" si="178"/>
        <v/>
      </c>
      <c r="R1152">
        <v>-0.38470340651921597</v>
      </c>
      <c r="S1152" t="str">
        <f t="shared" si="179"/>
        <v/>
      </c>
      <c r="T1152">
        <v>0.47051171940049602</v>
      </c>
      <c r="U1152" t="str">
        <f t="shared" si="180"/>
        <v/>
      </c>
    </row>
    <row r="1153" spans="1:21">
      <c r="A1153">
        <v>14.125375446226601</v>
      </c>
      <c r="B1153">
        <v>-19.111811661458301</v>
      </c>
      <c r="C1153" t="str">
        <f t="shared" si="171"/>
        <v/>
      </c>
      <c r="D1153">
        <v>-13.128033131980301</v>
      </c>
      <c r="E1153" t="str">
        <f t="shared" si="172"/>
        <v/>
      </c>
      <c r="F1153">
        <v>-9.6447119874592495</v>
      </c>
      <c r="G1153" t="str">
        <f t="shared" si="173"/>
        <v/>
      </c>
      <c r="H1153">
        <v>-7.1863304871424996</v>
      </c>
      <c r="I1153" t="str">
        <f t="shared" si="174"/>
        <v/>
      </c>
      <c r="J1153">
        <v>-5.29066278494758</v>
      </c>
      <c r="K1153" t="str">
        <f t="shared" si="175"/>
        <v/>
      </c>
      <c r="L1153">
        <v>-3.75201737136842</v>
      </c>
      <c r="M1153" t="str">
        <f t="shared" si="176"/>
        <v/>
      </c>
      <c r="N1153">
        <v>-2.4609369423665299</v>
      </c>
      <c r="O1153" t="str">
        <f t="shared" si="177"/>
        <v/>
      </c>
      <c r="P1153">
        <v>-1.3524883309768201</v>
      </c>
      <c r="Q1153" t="str">
        <f t="shared" si="178"/>
        <v/>
      </c>
      <c r="R1153">
        <v>-0.38470340651921597</v>
      </c>
      <c r="S1153" t="str">
        <f t="shared" si="179"/>
        <v/>
      </c>
      <c r="T1153">
        <v>0.47051171940049602</v>
      </c>
      <c r="U1153" t="str">
        <f t="shared" si="180"/>
        <v/>
      </c>
    </row>
    <row r="1154" spans="1:21">
      <c r="A1154">
        <v>14.157937799569901</v>
      </c>
      <c r="B1154">
        <v>-19.111811661458301</v>
      </c>
      <c r="C1154" t="str">
        <f t="shared" si="171"/>
        <v/>
      </c>
      <c r="D1154">
        <v>-13.128033131980301</v>
      </c>
      <c r="E1154" t="str">
        <f t="shared" si="172"/>
        <v/>
      </c>
      <c r="F1154">
        <v>-9.6447119874592495</v>
      </c>
      <c r="G1154" t="str">
        <f t="shared" si="173"/>
        <v/>
      </c>
      <c r="H1154">
        <v>-7.1863304871424996</v>
      </c>
      <c r="I1154" t="str">
        <f t="shared" si="174"/>
        <v/>
      </c>
      <c r="J1154">
        <v>-5.29066278494758</v>
      </c>
      <c r="K1154" t="str">
        <f t="shared" si="175"/>
        <v/>
      </c>
      <c r="L1154">
        <v>-3.75201737136842</v>
      </c>
      <c r="M1154" t="str">
        <f t="shared" si="176"/>
        <v/>
      </c>
      <c r="N1154">
        <v>-2.4609369423665299</v>
      </c>
      <c r="O1154" t="str">
        <f t="shared" si="177"/>
        <v/>
      </c>
      <c r="P1154">
        <v>-1.3524883309768201</v>
      </c>
      <c r="Q1154" t="str">
        <f t="shared" si="178"/>
        <v/>
      </c>
      <c r="R1154">
        <v>-0.38470340651921597</v>
      </c>
      <c r="S1154" t="str">
        <f t="shared" si="179"/>
        <v/>
      </c>
      <c r="T1154">
        <v>0.47051171940049602</v>
      </c>
      <c r="U1154" t="str">
        <f t="shared" si="180"/>
        <v/>
      </c>
    </row>
    <row r="1155" spans="1:21">
      <c r="A1155">
        <v>14.19057521689</v>
      </c>
      <c r="B1155">
        <v>-19.111811661458301</v>
      </c>
      <c r="C1155" t="str">
        <f t="shared" si="171"/>
        <v/>
      </c>
      <c r="D1155">
        <v>-13.128033131980301</v>
      </c>
      <c r="E1155" t="str">
        <f t="shared" si="172"/>
        <v/>
      </c>
      <c r="F1155">
        <v>-9.6447119874592495</v>
      </c>
      <c r="G1155" t="str">
        <f t="shared" si="173"/>
        <v/>
      </c>
      <c r="H1155">
        <v>-7.1863304871424996</v>
      </c>
      <c r="I1155" t="str">
        <f t="shared" si="174"/>
        <v/>
      </c>
      <c r="J1155">
        <v>-5.29066278494758</v>
      </c>
      <c r="K1155" t="str">
        <f t="shared" si="175"/>
        <v/>
      </c>
      <c r="L1155">
        <v>-3.75201737136842</v>
      </c>
      <c r="M1155" t="str">
        <f t="shared" si="176"/>
        <v/>
      </c>
      <c r="N1155">
        <v>-2.4609369423665299</v>
      </c>
      <c r="O1155" t="str">
        <f t="shared" si="177"/>
        <v/>
      </c>
      <c r="P1155">
        <v>-1.3524883309768201</v>
      </c>
      <c r="Q1155" t="str">
        <f t="shared" si="178"/>
        <v/>
      </c>
      <c r="R1155">
        <v>-0.38470340651921597</v>
      </c>
      <c r="S1155" t="str">
        <f t="shared" si="179"/>
        <v/>
      </c>
      <c r="T1155">
        <v>0.47051171940049602</v>
      </c>
      <c r="U1155" t="str">
        <f t="shared" si="180"/>
        <v/>
      </c>
    </row>
    <row r="1156" spans="1:21">
      <c r="A1156">
        <v>14.223287871227299</v>
      </c>
      <c r="B1156">
        <v>-19.111811661458301</v>
      </c>
      <c r="C1156" t="str">
        <f t="shared" ref="C1156:C1219" si="181">IF(B$3-3&lt;B1156,"",$A1156)</f>
        <v/>
      </c>
      <c r="D1156">
        <v>-13.128033131980301</v>
      </c>
      <c r="E1156" t="str">
        <f t="shared" ref="E1156:E1219" si="182">IF(D$3-3&lt;D1156,"",$A1156)</f>
        <v/>
      </c>
      <c r="F1156">
        <v>-9.6447119874592495</v>
      </c>
      <c r="G1156" t="str">
        <f t="shared" ref="G1156:G1219" si="183">IF(F$3-3&lt;F1156,"",$A1156)</f>
        <v/>
      </c>
      <c r="H1156">
        <v>-7.1863304871424996</v>
      </c>
      <c r="I1156" t="str">
        <f t="shared" ref="I1156:I1219" si="184">IF(H$3-3&lt;H1156,"",$A1156)</f>
        <v/>
      </c>
      <c r="J1156">
        <v>-5.29066278494758</v>
      </c>
      <c r="K1156" t="str">
        <f t="shared" ref="K1156:K1219" si="185">IF(J$3-3&lt;J1156,"",$A1156)</f>
        <v/>
      </c>
      <c r="L1156">
        <v>-3.75201737136842</v>
      </c>
      <c r="M1156" t="str">
        <f t="shared" ref="M1156:M1219" si="186">IF(L$3-3&lt;L1156,"",$A1156)</f>
        <v/>
      </c>
      <c r="N1156">
        <v>-2.4609369423665299</v>
      </c>
      <c r="O1156" t="str">
        <f t="shared" ref="O1156:O1219" si="187">IF(N$3-3&lt;N1156,"",$A1156)</f>
        <v/>
      </c>
      <c r="P1156">
        <v>-1.3524883309768201</v>
      </c>
      <c r="Q1156" t="str">
        <f t="shared" ref="Q1156:Q1219" si="188">IF(P$3-3&lt;P1156,"",$A1156)</f>
        <v/>
      </c>
      <c r="R1156">
        <v>-0.38470340651921597</v>
      </c>
      <c r="S1156" t="str">
        <f t="shared" ref="S1156:S1219" si="189">IF(R$3-3&lt;R1156,"",$A1156)</f>
        <v/>
      </c>
      <c r="T1156">
        <v>0.47051171940049602</v>
      </c>
      <c r="U1156" t="str">
        <f t="shared" ref="U1156:U1219" si="190">IF(T$3-3&lt;T1156,"",$A1156)</f>
        <v/>
      </c>
    </row>
    <row r="1157" spans="1:21">
      <c r="A1157">
        <v>14.256075936021</v>
      </c>
      <c r="B1157">
        <v>-19.111811661458301</v>
      </c>
      <c r="C1157" t="str">
        <f t="shared" si="181"/>
        <v/>
      </c>
      <c r="D1157">
        <v>-13.128033131980301</v>
      </c>
      <c r="E1157" t="str">
        <f t="shared" si="182"/>
        <v/>
      </c>
      <c r="F1157">
        <v>-9.6447119874592495</v>
      </c>
      <c r="G1157" t="str">
        <f t="shared" si="183"/>
        <v/>
      </c>
      <c r="H1157">
        <v>-7.1863304871424996</v>
      </c>
      <c r="I1157" t="str">
        <f t="shared" si="184"/>
        <v/>
      </c>
      <c r="J1157">
        <v>-5.29066278494758</v>
      </c>
      <c r="K1157" t="str">
        <f t="shared" si="185"/>
        <v/>
      </c>
      <c r="L1157">
        <v>-3.75201737136842</v>
      </c>
      <c r="M1157" t="str">
        <f t="shared" si="186"/>
        <v/>
      </c>
      <c r="N1157">
        <v>-2.4609369423665299</v>
      </c>
      <c r="O1157" t="str">
        <f t="shared" si="187"/>
        <v/>
      </c>
      <c r="P1157">
        <v>-1.3524883309768201</v>
      </c>
      <c r="Q1157" t="str">
        <f t="shared" si="188"/>
        <v/>
      </c>
      <c r="R1157">
        <v>-0.38470340651921597</v>
      </c>
      <c r="S1157" t="str">
        <f t="shared" si="189"/>
        <v/>
      </c>
      <c r="T1157">
        <v>0.47051171940049602</v>
      </c>
      <c r="U1157" t="str">
        <f t="shared" si="190"/>
        <v/>
      </c>
    </row>
    <row r="1158" spans="1:21">
      <c r="A1158">
        <v>14.2889395851101</v>
      </c>
      <c r="B1158">
        <v>-19.111811661458301</v>
      </c>
      <c r="C1158" t="str">
        <f t="shared" si="181"/>
        <v/>
      </c>
      <c r="D1158">
        <v>-13.128033131980301</v>
      </c>
      <c r="E1158" t="str">
        <f t="shared" si="182"/>
        <v/>
      </c>
      <c r="F1158">
        <v>-9.6447119874592495</v>
      </c>
      <c r="G1158" t="str">
        <f t="shared" si="183"/>
        <v/>
      </c>
      <c r="H1158">
        <v>-7.1863304871424996</v>
      </c>
      <c r="I1158" t="str">
        <f t="shared" si="184"/>
        <v/>
      </c>
      <c r="J1158">
        <v>-5.29066278494758</v>
      </c>
      <c r="K1158" t="str">
        <f t="shared" si="185"/>
        <v/>
      </c>
      <c r="L1158">
        <v>-3.75201737136842</v>
      </c>
      <c r="M1158" t="str">
        <f t="shared" si="186"/>
        <v/>
      </c>
      <c r="N1158">
        <v>-2.4609369423665299</v>
      </c>
      <c r="O1158" t="str">
        <f t="shared" si="187"/>
        <v/>
      </c>
      <c r="P1158">
        <v>-1.3524883309768201</v>
      </c>
      <c r="Q1158" t="str">
        <f t="shared" si="188"/>
        <v/>
      </c>
      <c r="R1158">
        <v>-0.38470340651921597</v>
      </c>
      <c r="S1158" t="str">
        <f t="shared" si="189"/>
        <v/>
      </c>
      <c r="T1158">
        <v>0.47051171940049602</v>
      </c>
      <c r="U1158" t="str">
        <f t="shared" si="190"/>
        <v/>
      </c>
    </row>
    <row r="1159" spans="1:21">
      <c r="A1159">
        <v>14.321878992734501</v>
      </c>
      <c r="B1159">
        <v>-19.111811661458301</v>
      </c>
      <c r="C1159" t="str">
        <f t="shared" si="181"/>
        <v/>
      </c>
      <c r="D1159">
        <v>-13.128033131980301</v>
      </c>
      <c r="E1159" t="str">
        <f t="shared" si="182"/>
        <v/>
      </c>
      <c r="F1159">
        <v>-9.6447119874592495</v>
      </c>
      <c r="G1159" t="str">
        <f t="shared" si="183"/>
        <v/>
      </c>
      <c r="H1159">
        <v>-7.1863304871424996</v>
      </c>
      <c r="I1159" t="str">
        <f t="shared" si="184"/>
        <v/>
      </c>
      <c r="J1159">
        <v>-5.29066278494758</v>
      </c>
      <c r="K1159" t="str">
        <f t="shared" si="185"/>
        <v/>
      </c>
      <c r="L1159">
        <v>-3.75201737136842</v>
      </c>
      <c r="M1159" t="str">
        <f t="shared" si="186"/>
        <v/>
      </c>
      <c r="N1159">
        <v>-2.4609369423665299</v>
      </c>
      <c r="O1159" t="str">
        <f t="shared" si="187"/>
        <v/>
      </c>
      <c r="P1159">
        <v>-1.3524883309768201</v>
      </c>
      <c r="Q1159" t="str">
        <f t="shared" si="188"/>
        <v/>
      </c>
      <c r="R1159">
        <v>-0.38470340651921597</v>
      </c>
      <c r="S1159" t="str">
        <f t="shared" si="189"/>
        <v/>
      </c>
      <c r="T1159">
        <v>0.47051171940049602</v>
      </c>
      <c r="U1159" t="str">
        <f t="shared" si="190"/>
        <v/>
      </c>
    </row>
    <row r="1160" spans="1:21">
      <c r="A1160">
        <v>14.354894333535601</v>
      </c>
      <c r="B1160">
        <v>-19.111811661458301</v>
      </c>
      <c r="C1160" t="str">
        <f t="shared" si="181"/>
        <v/>
      </c>
      <c r="D1160">
        <v>-13.128033131980301</v>
      </c>
      <c r="E1160" t="str">
        <f t="shared" si="182"/>
        <v/>
      </c>
      <c r="F1160">
        <v>-9.6447119874592495</v>
      </c>
      <c r="G1160" t="str">
        <f t="shared" si="183"/>
        <v/>
      </c>
      <c r="H1160">
        <v>-7.1863304871424996</v>
      </c>
      <c r="I1160" t="str">
        <f t="shared" si="184"/>
        <v/>
      </c>
      <c r="J1160">
        <v>-5.29066278494758</v>
      </c>
      <c r="K1160" t="str">
        <f t="shared" si="185"/>
        <v/>
      </c>
      <c r="L1160">
        <v>-3.75201737136842</v>
      </c>
      <c r="M1160" t="str">
        <f t="shared" si="186"/>
        <v/>
      </c>
      <c r="N1160">
        <v>-2.4609369423665299</v>
      </c>
      <c r="O1160" t="str">
        <f t="shared" si="187"/>
        <v/>
      </c>
      <c r="P1160">
        <v>-1.3524883309768201</v>
      </c>
      <c r="Q1160" t="str">
        <f t="shared" si="188"/>
        <v/>
      </c>
      <c r="R1160">
        <v>-0.38470340651921597</v>
      </c>
      <c r="S1160" t="str">
        <f t="shared" si="189"/>
        <v/>
      </c>
      <c r="T1160">
        <v>0.47051171940049602</v>
      </c>
      <c r="U1160" t="str">
        <f t="shared" si="190"/>
        <v/>
      </c>
    </row>
    <row r="1161" spans="1:21">
      <c r="A1161">
        <v>14.3879857825575</v>
      </c>
      <c r="B1161">
        <v>-19.111811661458301</v>
      </c>
      <c r="C1161" t="str">
        <f t="shared" si="181"/>
        <v/>
      </c>
      <c r="D1161">
        <v>-13.128033131980301</v>
      </c>
      <c r="E1161" t="str">
        <f t="shared" si="182"/>
        <v/>
      </c>
      <c r="F1161">
        <v>-9.6447119874592495</v>
      </c>
      <c r="G1161" t="str">
        <f t="shared" si="183"/>
        <v/>
      </c>
      <c r="H1161">
        <v>-7.1863304871424996</v>
      </c>
      <c r="I1161" t="str">
        <f t="shared" si="184"/>
        <v/>
      </c>
      <c r="J1161">
        <v>-5.29066278494758</v>
      </c>
      <c r="K1161" t="str">
        <f t="shared" si="185"/>
        <v/>
      </c>
      <c r="L1161">
        <v>-3.75201737136842</v>
      </c>
      <c r="M1161" t="str">
        <f t="shared" si="186"/>
        <v/>
      </c>
      <c r="N1161">
        <v>-2.4609369423665299</v>
      </c>
      <c r="O1161" t="str">
        <f t="shared" si="187"/>
        <v/>
      </c>
      <c r="P1161">
        <v>-1.3524883309768201</v>
      </c>
      <c r="Q1161" t="str">
        <f t="shared" si="188"/>
        <v/>
      </c>
      <c r="R1161">
        <v>-0.38470340651921597</v>
      </c>
      <c r="S1161" t="str">
        <f t="shared" si="189"/>
        <v/>
      </c>
      <c r="T1161">
        <v>0.47051171940049602</v>
      </c>
      <c r="U1161" t="str">
        <f t="shared" si="190"/>
        <v/>
      </c>
    </row>
    <row r="1162" spans="1:21">
      <c r="A1162">
        <v>14.4211535152478</v>
      </c>
      <c r="B1162">
        <v>-19.111811661458301</v>
      </c>
      <c r="C1162" t="str">
        <f t="shared" si="181"/>
        <v/>
      </c>
      <c r="D1162">
        <v>-13.128033131980301</v>
      </c>
      <c r="E1162" t="str">
        <f t="shared" si="182"/>
        <v/>
      </c>
      <c r="F1162">
        <v>-9.6447119874592495</v>
      </c>
      <c r="G1162" t="str">
        <f t="shared" si="183"/>
        <v/>
      </c>
      <c r="H1162">
        <v>-7.1863304871424996</v>
      </c>
      <c r="I1162" t="str">
        <f t="shared" si="184"/>
        <v/>
      </c>
      <c r="J1162">
        <v>-5.29066278494758</v>
      </c>
      <c r="K1162" t="str">
        <f t="shared" si="185"/>
        <v/>
      </c>
      <c r="L1162">
        <v>-3.75201737136842</v>
      </c>
      <c r="M1162" t="str">
        <f t="shared" si="186"/>
        <v/>
      </c>
      <c r="N1162">
        <v>-2.4609369423665299</v>
      </c>
      <c r="O1162" t="str">
        <f t="shared" si="187"/>
        <v/>
      </c>
      <c r="P1162">
        <v>-1.3524883309768201</v>
      </c>
      <c r="Q1162" t="str">
        <f t="shared" si="188"/>
        <v/>
      </c>
      <c r="R1162">
        <v>-0.38470340651921597</v>
      </c>
      <c r="S1162" t="str">
        <f t="shared" si="189"/>
        <v/>
      </c>
      <c r="T1162">
        <v>0.47051171940049602</v>
      </c>
      <c r="U1162" t="str">
        <f t="shared" si="190"/>
        <v/>
      </c>
    </row>
    <row r="1163" spans="1:21">
      <c r="A1163">
        <v>14.4543977074583</v>
      </c>
      <c r="B1163">
        <v>-19.111811661458301</v>
      </c>
      <c r="C1163" t="str">
        <f t="shared" si="181"/>
        <v/>
      </c>
      <c r="D1163">
        <v>-13.128033131980301</v>
      </c>
      <c r="E1163" t="str">
        <f t="shared" si="182"/>
        <v/>
      </c>
      <c r="F1163">
        <v>-9.6447119874592495</v>
      </c>
      <c r="G1163" t="str">
        <f t="shared" si="183"/>
        <v/>
      </c>
      <c r="H1163">
        <v>-7.1863304871424996</v>
      </c>
      <c r="I1163" t="str">
        <f t="shared" si="184"/>
        <v/>
      </c>
      <c r="J1163">
        <v>-5.29066278494758</v>
      </c>
      <c r="K1163" t="str">
        <f t="shared" si="185"/>
        <v/>
      </c>
      <c r="L1163">
        <v>-3.75201737136842</v>
      </c>
      <c r="M1163" t="str">
        <f t="shared" si="186"/>
        <v/>
      </c>
      <c r="N1163">
        <v>-2.4609369423665299</v>
      </c>
      <c r="O1163" t="str">
        <f t="shared" si="187"/>
        <v/>
      </c>
      <c r="P1163">
        <v>-1.3524883309768201</v>
      </c>
      <c r="Q1163" t="str">
        <f t="shared" si="188"/>
        <v/>
      </c>
      <c r="R1163">
        <v>-0.38470340651921597</v>
      </c>
      <c r="S1163" t="str">
        <f t="shared" si="189"/>
        <v/>
      </c>
      <c r="T1163">
        <v>0.47051171940049602</v>
      </c>
      <c r="U1163" t="str">
        <f t="shared" si="190"/>
        <v/>
      </c>
    </row>
    <row r="1164" spans="1:21">
      <c r="A1164">
        <v>14.4877185354467</v>
      </c>
      <c r="B1164">
        <v>-19.111811661458301</v>
      </c>
      <c r="C1164" t="str">
        <f t="shared" si="181"/>
        <v/>
      </c>
      <c r="D1164">
        <v>-13.128033131980301</v>
      </c>
      <c r="E1164" t="str">
        <f t="shared" si="182"/>
        <v/>
      </c>
      <c r="F1164">
        <v>-9.6447119874592495</v>
      </c>
      <c r="G1164" t="str">
        <f t="shared" si="183"/>
        <v/>
      </c>
      <c r="H1164">
        <v>-7.1863304871424996</v>
      </c>
      <c r="I1164" t="str">
        <f t="shared" si="184"/>
        <v/>
      </c>
      <c r="J1164">
        <v>-5.29066278494758</v>
      </c>
      <c r="K1164" t="str">
        <f t="shared" si="185"/>
        <v/>
      </c>
      <c r="L1164">
        <v>-3.75201737136842</v>
      </c>
      <c r="M1164" t="str">
        <f t="shared" si="186"/>
        <v/>
      </c>
      <c r="N1164">
        <v>-2.4609369423665299</v>
      </c>
      <c r="O1164" t="str">
        <f t="shared" si="187"/>
        <v/>
      </c>
      <c r="P1164">
        <v>-1.3524883309768201</v>
      </c>
      <c r="Q1164" t="str">
        <f t="shared" si="188"/>
        <v/>
      </c>
      <c r="R1164">
        <v>-0.38470340651921597</v>
      </c>
      <c r="S1164" t="str">
        <f t="shared" si="189"/>
        <v/>
      </c>
      <c r="T1164">
        <v>0.47051171940049602</v>
      </c>
      <c r="U1164" t="str">
        <f t="shared" si="190"/>
        <v/>
      </c>
    </row>
    <row r="1165" spans="1:21">
      <c r="A1165">
        <v>14.5211161758765</v>
      </c>
      <c r="B1165">
        <v>-19.111811661458301</v>
      </c>
      <c r="C1165" t="str">
        <f t="shared" si="181"/>
        <v/>
      </c>
      <c r="D1165">
        <v>-13.128033131980301</v>
      </c>
      <c r="E1165" t="str">
        <f t="shared" si="182"/>
        <v/>
      </c>
      <c r="F1165">
        <v>-9.6447119874592495</v>
      </c>
      <c r="G1165" t="str">
        <f t="shared" si="183"/>
        <v/>
      </c>
      <c r="H1165">
        <v>-7.1863304871424996</v>
      </c>
      <c r="I1165" t="str">
        <f t="shared" si="184"/>
        <v/>
      </c>
      <c r="J1165">
        <v>-5.29066278494758</v>
      </c>
      <c r="K1165" t="str">
        <f t="shared" si="185"/>
        <v/>
      </c>
      <c r="L1165">
        <v>-3.75201737136842</v>
      </c>
      <c r="M1165" t="str">
        <f t="shared" si="186"/>
        <v/>
      </c>
      <c r="N1165">
        <v>-2.4609369423665299</v>
      </c>
      <c r="O1165" t="str">
        <f t="shared" si="187"/>
        <v/>
      </c>
      <c r="P1165">
        <v>-1.3524883309768201</v>
      </c>
      <c r="Q1165" t="str">
        <f t="shared" si="188"/>
        <v/>
      </c>
      <c r="R1165">
        <v>-0.38470340651921597</v>
      </c>
      <c r="S1165" t="str">
        <f t="shared" si="189"/>
        <v/>
      </c>
      <c r="T1165">
        <v>0.47051171940049602</v>
      </c>
      <c r="U1165" t="str">
        <f t="shared" si="190"/>
        <v/>
      </c>
    </row>
    <row r="1166" spans="1:21">
      <c r="A1166">
        <v>14.5545908058187</v>
      </c>
      <c r="B1166">
        <v>-19.111811661458301</v>
      </c>
      <c r="C1166" t="str">
        <f t="shared" si="181"/>
        <v/>
      </c>
      <c r="D1166">
        <v>-13.128033131980301</v>
      </c>
      <c r="E1166" t="str">
        <f t="shared" si="182"/>
        <v/>
      </c>
      <c r="F1166">
        <v>-9.6447119874592495</v>
      </c>
      <c r="G1166" t="str">
        <f t="shared" si="183"/>
        <v/>
      </c>
      <c r="H1166">
        <v>-7.1863304871424996</v>
      </c>
      <c r="I1166" t="str">
        <f t="shared" si="184"/>
        <v/>
      </c>
      <c r="J1166">
        <v>-5.29066278494758</v>
      </c>
      <c r="K1166" t="str">
        <f t="shared" si="185"/>
        <v/>
      </c>
      <c r="L1166">
        <v>-3.75201737136842</v>
      </c>
      <c r="M1166" t="str">
        <f t="shared" si="186"/>
        <v/>
      </c>
      <c r="N1166">
        <v>-2.4609369423665299</v>
      </c>
      <c r="O1166" t="str">
        <f t="shared" si="187"/>
        <v/>
      </c>
      <c r="P1166">
        <v>-1.3524883309768201</v>
      </c>
      <c r="Q1166" t="str">
        <f t="shared" si="188"/>
        <v/>
      </c>
      <c r="R1166">
        <v>-0.38470340651921597</v>
      </c>
      <c r="S1166" t="str">
        <f t="shared" si="189"/>
        <v/>
      </c>
      <c r="T1166">
        <v>0.47051171940049602</v>
      </c>
      <c r="U1166" t="str">
        <f t="shared" si="190"/>
        <v/>
      </c>
    </row>
    <row r="1167" spans="1:21">
      <c r="A1167">
        <v>14.5881426027525</v>
      </c>
      <c r="B1167">
        <v>-19.111811661458301</v>
      </c>
      <c r="C1167" t="str">
        <f t="shared" si="181"/>
        <v/>
      </c>
      <c r="D1167">
        <v>-13.128033131980301</v>
      </c>
      <c r="E1167" t="str">
        <f t="shared" si="182"/>
        <v/>
      </c>
      <c r="F1167">
        <v>-9.6447119874592495</v>
      </c>
      <c r="G1167" t="str">
        <f t="shared" si="183"/>
        <v/>
      </c>
      <c r="H1167">
        <v>-7.1863304871424996</v>
      </c>
      <c r="I1167" t="str">
        <f t="shared" si="184"/>
        <v/>
      </c>
      <c r="J1167">
        <v>-5.29066278494758</v>
      </c>
      <c r="K1167" t="str">
        <f t="shared" si="185"/>
        <v/>
      </c>
      <c r="L1167">
        <v>-3.75201737136842</v>
      </c>
      <c r="M1167" t="str">
        <f t="shared" si="186"/>
        <v/>
      </c>
      <c r="N1167">
        <v>-2.4609369423665299</v>
      </c>
      <c r="O1167" t="str">
        <f t="shared" si="187"/>
        <v/>
      </c>
      <c r="P1167">
        <v>-1.3524883309768201</v>
      </c>
      <c r="Q1167" t="str">
        <f t="shared" si="188"/>
        <v/>
      </c>
      <c r="R1167">
        <v>-0.38470340651921597</v>
      </c>
      <c r="S1167" t="str">
        <f t="shared" si="189"/>
        <v/>
      </c>
      <c r="T1167">
        <v>0.47051171940049602</v>
      </c>
      <c r="U1167" t="str">
        <f t="shared" si="190"/>
        <v/>
      </c>
    </row>
    <row r="1168" spans="1:21">
      <c r="A1168">
        <v>14.6217717445662</v>
      </c>
      <c r="B1168">
        <v>-19.111811661458301</v>
      </c>
      <c r="C1168" t="str">
        <f t="shared" si="181"/>
        <v/>
      </c>
      <c r="D1168">
        <v>-13.128033131980301</v>
      </c>
      <c r="E1168" t="str">
        <f t="shared" si="182"/>
        <v/>
      </c>
      <c r="F1168">
        <v>-9.6447119874592495</v>
      </c>
      <c r="G1168" t="str">
        <f t="shared" si="183"/>
        <v/>
      </c>
      <c r="H1168">
        <v>-7.1863304871424996</v>
      </c>
      <c r="I1168" t="str">
        <f t="shared" si="184"/>
        <v/>
      </c>
      <c r="J1168">
        <v>-5.29066278494758</v>
      </c>
      <c r="K1168" t="str">
        <f t="shared" si="185"/>
        <v/>
      </c>
      <c r="L1168">
        <v>-3.75201737136842</v>
      </c>
      <c r="M1168" t="str">
        <f t="shared" si="186"/>
        <v/>
      </c>
      <c r="N1168">
        <v>-2.4609369423665299</v>
      </c>
      <c r="O1168" t="str">
        <f t="shared" si="187"/>
        <v/>
      </c>
      <c r="P1168">
        <v>-1.3524883309768201</v>
      </c>
      <c r="Q1168" t="str">
        <f t="shared" si="188"/>
        <v/>
      </c>
      <c r="R1168">
        <v>-0.38470340651921597</v>
      </c>
      <c r="S1168" t="str">
        <f t="shared" si="189"/>
        <v/>
      </c>
      <c r="T1168">
        <v>0.47051171940049602</v>
      </c>
      <c r="U1168" t="str">
        <f t="shared" si="190"/>
        <v/>
      </c>
    </row>
    <row r="1169" spans="1:21">
      <c r="A1169">
        <v>14.655478409558199</v>
      </c>
      <c r="B1169">
        <v>-19.111811661458301</v>
      </c>
      <c r="C1169" t="str">
        <f t="shared" si="181"/>
        <v/>
      </c>
      <c r="D1169">
        <v>-13.128033131980301</v>
      </c>
      <c r="E1169" t="str">
        <f t="shared" si="182"/>
        <v/>
      </c>
      <c r="F1169">
        <v>-9.6447119874592495</v>
      </c>
      <c r="G1169" t="str">
        <f t="shared" si="183"/>
        <v/>
      </c>
      <c r="H1169">
        <v>-7.1863304871424996</v>
      </c>
      <c r="I1169" t="str">
        <f t="shared" si="184"/>
        <v/>
      </c>
      <c r="J1169">
        <v>-5.29066278494758</v>
      </c>
      <c r="K1169" t="str">
        <f t="shared" si="185"/>
        <v/>
      </c>
      <c r="L1169">
        <v>-3.75201737136842</v>
      </c>
      <c r="M1169" t="str">
        <f t="shared" si="186"/>
        <v/>
      </c>
      <c r="N1169">
        <v>-2.4609369423665299</v>
      </c>
      <c r="O1169" t="str">
        <f t="shared" si="187"/>
        <v/>
      </c>
      <c r="P1169">
        <v>-1.3524883309768201</v>
      </c>
      <c r="Q1169" t="str">
        <f t="shared" si="188"/>
        <v/>
      </c>
      <c r="R1169">
        <v>-0.38470340651921597</v>
      </c>
      <c r="S1169" t="str">
        <f t="shared" si="189"/>
        <v/>
      </c>
      <c r="T1169">
        <v>0.47051171940049602</v>
      </c>
      <c r="U1169" t="str">
        <f t="shared" si="190"/>
        <v/>
      </c>
    </row>
    <row r="1170" spans="1:21">
      <c r="A1170">
        <v>14.689262776437699</v>
      </c>
      <c r="B1170">
        <v>-19.111811661458301</v>
      </c>
      <c r="C1170" t="str">
        <f t="shared" si="181"/>
        <v/>
      </c>
      <c r="D1170">
        <v>-13.128033131980301</v>
      </c>
      <c r="E1170" t="str">
        <f t="shared" si="182"/>
        <v/>
      </c>
      <c r="F1170">
        <v>-9.6447119874592495</v>
      </c>
      <c r="G1170" t="str">
        <f t="shared" si="183"/>
        <v/>
      </c>
      <c r="H1170">
        <v>-7.1863304871424996</v>
      </c>
      <c r="I1170" t="str">
        <f t="shared" si="184"/>
        <v/>
      </c>
      <c r="J1170">
        <v>-5.29066278494758</v>
      </c>
      <c r="K1170" t="str">
        <f t="shared" si="185"/>
        <v/>
      </c>
      <c r="L1170">
        <v>-3.75201737136842</v>
      </c>
      <c r="M1170" t="str">
        <f t="shared" si="186"/>
        <v/>
      </c>
      <c r="N1170">
        <v>-2.4609369423665299</v>
      </c>
      <c r="O1170" t="str">
        <f t="shared" si="187"/>
        <v/>
      </c>
      <c r="P1170">
        <v>-1.3524883309768201</v>
      </c>
      <c r="Q1170" t="str">
        <f t="shared" si="188"/>
        <v/>
      </c>
      <c r="R1170">
        <v>-0.38470340651921597</v>
      </c>
      <c r="S1170" t="str">
        <f t="shared" si="189"/>
        <v/>
      </c>
      <c r="T1170">
        <v>0.47051171940049602</v>
      </c>
      <c r="U1170" t="str">
        <f t="shared" si="190"/>
        <v/>
      </c>
    </row>
    <row r="1171" spans="1:21">
      <c r="A1171">
        <v>14.723125024326199</v>
      </c>
      <c r="B1171">
        <v>-19.111811661458301</v>
      </c>
      <c r="C1171" t="str">
        <f t="shared" si="181"/>
        <v/>
      </c>
      <c r="D1171">
        <v>-13.128033131980301</v>
      </c>
      <c r="E1171" t="str">
        <f t="shared" si="182"/>
        <v/>
      </c>
      <c r="F1171">
        <v>-9.6447119874592495</v>
      </c>
      <c r="G1171" t="str">
        <f t="shared" si="183"/>
        <v/>
      </c>
      <c r="H1171">
        <v>-7.1863304871424996</v>
      </c>
      <c r="I1171" t="str">
        <f t="shared" si="184"/>
        <v/>
      </c>
      <c r="J1171">
        <v>-5.29066278494758</v>
      </c>
      <c r="K1171" t="str">
        <f t="shared" si="185"/>
        <v/>
      </c>
      <c r="L1171">
        <v>-3.75201737136842</v>
      </c>
      <c r="M1171" t="str">
        <f t="shared" si="186"/>
        <v/>
      </c>
      <c r="N1171">
        <v>-2.4609369423665299</v>
      </c>
      <c r="O1171" t="str">
        <f t="shared" si="187"/>
        <v/>
      </c>
      <c r="P1171">
        <v>-1.3524883309768201</v>
      </c>
      <c r="Q1171" t="str">
        <f t="shared" si="188"/>
        <v/>
      </c>
      <c r="R1171">
        <v>-0.38470340651921597</v>
      </c>
      <c r="S1171" t="str">
        <f t="shared" si="189"/>
        <v/>
      </c>
      <c r="T1171">
        <v>0.47051171940049602</v>
      </c>
      <c r="U1171" t="str">
        <f t="shared" si="190"/>
        <v/>
      </c>
    </row>
    <row r="1172" spans="1:21">
      <c r="A1172">
        <v>14.757065332758</v>
      </c>
      <c r="B1172">
        <v>-19.111811661458301</v>
      </c>
      <c r="C1172" t="str">
        <f t="shared" si="181"/>
        <v/>
      </c>
      <c r="D1172">
        <v>-13.128033131980301</v>
      </c>
      <c r="E1172" t="str">
        <f t="shared" si="182"/>
        <v/>
      </c>
      <c r="F1172">
        <v>-9.6447119874592495</v>
      </c>
      <c r="G1172" t="str">
        <f t="shared" si="183"/>
        <v/>
      </c>
      <c r="H1172">
        <v>-7.1863304871424996</v>
      </c>
      <c r="I1172" t="str">
        <f t="shared" si="184"/>
        <v/>
      </c>
      <c r="J1172">
        <v>-5.29066278494758</v>
      </c>
      <c r="K1172" t="str">
        <f t="shared" si="185"/>
        <v/>
      </c>
      <c r="L1172">
        <v>-3.75201737136842</v>
      </c>
      <c r="M1172" t="str">
        <f t="shared" si="186"/>
        <v/>
      </c>
      <c r="N1172">
        <v>-2.4609369423665299</v>
      </c>
      <c r="O1172" t="str">
        <f t="shared" si="187"/>
        <v/>
      </c>
      <c r="P1172">
        <v>-1.3524883309768201</v>
      </c>
      <c r="Q1172" t="str">
        <f t="shared" si="188"/>
        <v/>
      </c>
      <c r="R1172">
        <v>-0.38470340651921597</v>
      </c>
      <c r="S1172" t="str">
        <f t="shared" si="189"/>
        <v/>
      </c>
      <c r="T1172">
        <v>0.47051171940049602</v>
      </c>
      <c r="U1172" t="str">
        <f t="shared" si="190"/>
        <v/>
      </c>
    </row>
    <row r="1173" spans="1:21">
      <c r="A1173">
        <v>14.7910838816811</v>
      </c>
      <c r="B1173">
        <v>-19.111811661458301</v>
      </c>
      <c r="C1173" t="str">
        <f t="shared" si="181"/>
        <v/>
      </c>
      <c r="D1173">
        <v>-13.128033131980301</v>
      </c>
      <c r="E1173" t="str">
        <f t="shared" si="182"/>
        <v/>
      </c>
      <c r="F1173">
        <v>-9.6447119874592495</v>
      </c>
      <c r="G1173" t="str">
        <f t="shared" si="183"/>
        <v/>
      </c>
      <c r="H1173">
        <v>-7.1863304871424996</v>
      </c>
      <c r="I1173" t="str">
        <f t="shared" si="184"/>
        <v/>
      </c>
      <c r="J1173">
        <v>-5.29066278494758</v>
      </c>
      <c r="K1173" t="str">
        <f t="shared" si="185"/>
        <v/>
      </c>
      <c r="L1173">
        <v>-3.75201737136842</v>
      </c>
      <c r="M1173" t="str">
        <f t="shared" si="186"/>
        <v/>
      </c>
      <c r="N1173">
        <v>-2.4609369423665299</v>
      </c>
      <c r="O1173" t="str">
        <f t="shared" si="187"/>
        <v/>
      </c>
      <c r="P1173">
        <v>-1.3524883309768201</v>
      </c>
      <c r="Q1173" t="str">
        <f t="shared" si="188"/>
        <v/>
      </c>
      <c r="R1173">
        <v>-0.38470340651921597</v>
      </c>
      <c r="S1173" t="str">
        <f t="shared" si="189"/>
        <v/>
      </c>
      <c r="T1173">
        <v>0.47051171940049602</v>
      </c>
      <c r="U1173" t="str">
        <f t="shared" si="190"/>
        <v/>
      </c>
    </row>
    <row r="1174" spans="1:21">
      <c r="A1174">
        <v>14.825180851458599</v>
      </c>
      <c r="B1174">
        <v>-19.111811661458301</v>
      </c>
      <c r="C1174" t="str">
        <f t="shared" si="181"/>
        <v/>
      </c>
      <c r="D1174">
        <v>-13.128033131980301</v>
      </c>
      <c r="E1174" t="str">
        <f t="shared" si="182"/>
        <v/>
      </c>
      <c r="F1174">
        <v>-9.6447119874592495</v>
      </c>
      <c r="G1174" t="str">
        <f t="shared" si="183"/>
        <v/>
      </c>
      <c r="H1174">
        <v>-7.1863304871424996</v>
      </c>
      <c r="I1174" t="str">
        <f t="shared" si="184"/>
        <v/>
      </c>
      <c r="J1174">
        <v>-5.29066278494758</v>
      </c>
      <c r="K1174" t="str">
        <f t="shared" si="185"/>
        <v/>
      </c>
      <c r="L1174">
        <v>-3.75201737136842</v>
      </c>
      <c r="M1174" t="str">
        <f t="shared" si="186"/>
        <v/>
      </c>
      <c r="N1174">
        <v>-2.4609369423665299</v>
      </c>
      <c r="O1174" t="str">
        <f t="shared" si="187"/>
        <v/>
      </c>
      <c r="P1174">
        <v>-1.3524883309768201</v>
      </c>
      <c r="Q1174" t="str">
        <f t="shared" si="188"/>
        <v/>
      </c>
      <c r="R1174">
        <v>-0.38470340651921597</v>
      </c>
      <c r="S1174" t="str">
        <f t="shared" si="189"/>
        <v/>
      </c>
      <c r="T1174">
        <v>0.47051171940049602</v>
      </c>
      <c r="U1174" t="str">
        <f t="shared" si="190"/>
        <v/>
      </c>
    </row>
    <row r="1175" spans="1:21">
      <c r="A1175">
        <v>14.8593564228691</v>
      </c>
      <c r="B1175">
        <v>-19.111811661458301</v>
      </c>
      <c r="C1175" t="str">
        <f t="shared" si="181"/>
        <v/>
      </c>
      <c r="D1175">
        <v>-13.128033131980301</v>
      </c>
      <c r="E1175" t="str">
        <f t="shared" si="182"/>
        <v/>
      </c>
      <c r="F1175">
        <v>-9.6447119874592495</v>
      </c>
      <c r="G1175" t="str">
        <f t="shared" si="183"/>
        <v/>
      </c>
      <c r="H1175">
        <v>-7.1863304871424996</v>
      </c>
      <c r="I1175" t="str">
        <f t="shared" si="184"/>
        <v/>
      </c>
      <c r="J1175">
        <v>-5.29066278494758</v>
      </c>
      <c r="K1175" t="str">
        <f t="shared" si="185"/>
        <v/>
      </c>
      <c r="L1175">
        <v>-3.75201737136842</v>
      </c>
      <c r="M1175" t="str">
        <f t="shared" si="186"/>
        <v/>
      </c>
      <c r="N1175">
        <v>-2.4609369423665299</v>
      </c>
      <c r="O1175" t="str">
        <f t="shared" si="187"/>
        <v/>
      </c>
      <c r="P1175">
        <v>-1.3524883309768201</v>
      </c>
      <c r="Q1175" t="str">
        <f t="shared" si="188"/>
        <v/>
      </c>
      <c r="R1175">
        <v>-0.38470340651921597</v>
      </c>
      <c r="S1175" t="str">
        <f t="shared" si="189"/>
        <v/>
      </c>
      <c r="T1175">
        <v>0.47051171940049602</v>
      </c>
      <c r="U1175" t="str">
        <f t="shared" si="190"/>
        <v/>
      </c>
    </row>
    <row r="1176" spans="1:21">
      <c r="A1176">
        <v>14.893610777108201</v>
      </c>
      <c r="B1176">
        <v>-19.111811661458301</v>
      </c>
      <c r="C1176" t="str">
        <f t="shared" si="181"/>
        <v/>
      </c>
      <c r="D1176">
        <v>-13.128033131980301</v>
      </c>
      <c r="E1176" t="str">
        <f t="shared" si="182"/>
        <v/>
      </c>
      <c r="F1176">
        <v>-9.6447119874592495</v>
      </c>
      <c r="G1176" t="str">
        <f t="shared" si="183"/>
        <v/>
      </c>
      <c r="H1176">
        <v>-7.1863304871424996</v>
      </c>
      <c r="I1176" t="str">
        <f t="shared" si="184"/>
        <v/>
      </c>
      <c r="J1176">
        <v>-5.29066278494758</v>
      </c>
      <c r="K1176" t="str">
        <f t="shared" si="185"/>
        <v/>
      </c>
      <c r="L1176">
        <v>-3.75201737136842</v>
      </c>
      <c r="M1176" t="str">
        <f t="shared" si="186"/>
        <v/>
      </c>
      <c r="N1176">
        <v>-2.4609369423665299</v>
      </c>
      <c r="O1176" t="str">
        <f t="shared" si="187"/>
        <v/>
      </c>
      <c r="P1176">
        <v>-1.3524883309768201</v>
      </c>
      <c r="Q1176" t="str">
        <f t="shared" si="188"/>
        <v/>
      </c>
      <c r="R1176">
        <v>-0.38470340651921597</v>
      </c>
      <c r="S1176" t="str">
        <f t="shared" si="189"/>
        <v/>
      </c>
      <c r="T1176">
        <v>0.47051171940049602</v>
      </c>
      <c r="U1176" t="str">
        <f t="shared" si="190"/>
        <v/>
      </c>
    </row>
    <row r="1177" spans="1:21">
      <c r="A1177">
        <v>14.927944095789</v>
      </c>
      <c r="B1177">
        <v>-19.111811661458301</v>
      </c>
      <c r="C1177" t="str">
        <f t="shared" si="181"/>
        <v/>
      </c>
      <c r="D1177">
        <v>-13.128033131980301</v>
      </c>
      <c r="E1177" t="str">
        <f t="shared" si="182"/>
        <v/>
      </c>
      <c r="F1177">
        <v>-9.6447119874592495</v>
      </c>
      <c r="G1177" t="str">
        <f t="shared" si="183"/>
        <v/>
      </c>
      <c r="H1177">
        <v>-7.1863304871424996</v>
      </c>
      <c r="I1177" t="str">
        <f t="shared" si="184"/>
        <v/>
      </c>
      <c r="J1177">
        <v>-5.29066278494758</v>
      </c>
      <c r="K1177" t="str">
        <f t="shared" si="185"/>
        <v/>
      </c>
      <c r="L1177">
        <v>-3.75201737136842</v>
      </c>
      <c r="M1177" t="str">
        <f t="shared" si="186"/>
        <v/>
      </c>
      <c r="N1177">
        <v>-2.4609369423665299</v>
      </c>
      <c r="O1177" t="str">
        <f t="shared" si="187"/>
        <v/>
      </c>
      <c r="P1177">
        <v>-1.3524883309768201</v>
      </c>
      <c r="Q1177" t="str">
        <f t="shared" si="188"/>
        <v/>
      </c>
      <c r="R1177">
        <v>-0.38470340651921597</v>
      </c>
      <c r="S1177" t="str">
        <f t="shared" si="189"/>
        <v/>
      </c>
      <c r="T1177">
        <v>0.47051171940049602</v>
      </c>
      <c r="U1177" t="str">
        <f t="shared" si="190"/>
        <v/>
      </c>
    </row>
    <row r="1178" spans="1:21">
      <c r="A1178">
        <v>14.9623565609434</v>
      </c>
      <c r="B1178">
        <v>-19.111811661458301</v>
      </c>
      <c r="C1178" t="str">
        <f t="shared" si="181"/>
        <v/>
      </c>
      <c r="D1178">
        <v>-13.128033131980301</v>
      </c>
      <c r="E1178" t="str">
        <f t="shared" si="182"/>
        <v/>
      </c>
      <c r="F1178">
        <v>-9.6447119874592495</v>
      </c>
      <c r="G1178" t="str">
        <f t="shared" si="183"/>
        <v/>
      </c>
      <c r="H1178">
        <v>-7.1863304871424996</v>
      </c>
      <c r="I1178" t="str">
        <f t="shared" si="184"/>
        <v/>
      </c>
      <c r="J1178">
        <v>-5.29066278494758</v>
      </c>
      <c r="K1178" t="str">
        <f t="shared" si="185"/>
        <v/>
      </c>
      <c r="L1178">
        <v>-3.75201737136842</v>
      </c>
      <c r="M1178" t="str">
        <f t="shared" si="186"/>
        <v/>
      </c>
      <c r="N1178">
        <v>-2.4609369423665299</v>
      </c>
      <c r="O1178" t="str">
        <f t="shared" si="187"/>
        <v/>
      </c>
      <c r="P1178">
        <v>-1.3524883309768201</v>
      </c>
      <c r="Q1178" t="str">
        <f t="shared" si="188"/>
        <v/>
      </c>
      <c r="R1178">
        <v>-0.38470340651921597</v>
      </c>
      <c r="S1178" t="str">
        <f t="shared" si="189"/>
        <v/>
      </c>
      <c r="T1178">
        <v>0.47051171940049602</v>
      </c>
      <c r="U1178" t="str">
        <f t="shared" si="190"/>
        <v/>
      </c>
    </row>
    <row r="1179" spans="1:21">
      <c r="A1179">
        <v>14.9968483550228</v>
      </c>
      <c r="B1179">
        <v>-19.111811661458301</v>
      </c>
      <c r="C1179" t="str">
        <f t="shared" si="181"/>
        <v/>
      </c>
      <c r="D1179">
        <v>-13.128033131980301</v>
      </c>
      <c r="E1179" t="str">
        <f t="shared" si="182"/>
        <v/>
      </c>
      <c r="F1179">
        <v>-9.6447119874592495</v>
      </c>
      <c r="G1179" t="str">
        <f t="shared" si="183"/>
        <v/>
      </c>
      <c r="H1179">
        <v>-7.1863304871424996</v>
      </c>
      <c r="I1179" t="str">
        <f t="shared" si="184"/>
        <v/>
      </c>
      <c r="J1179">
        <v>-5.29066278494758</v>
      </c>
      <c r="K1179" t="str">
        <f t="shared" si="185"/>
        <v/>
      </c>
      <c r="L1179">
        <v>-3.75201737136842</v>
      </c>
      <c r="M1179" t="str">
        <f t="shared" si="186"/>
        <v/>
      </c>
      <c r="N1179">
        <v>-2.4609369423665299</v>
      </c>
      <c r="O1179" t="str">
        <f t="shared" si="187"/>
        <v/>
      </c>
      <c r="P1179">
        <v>-1.3524883309768201</v>
      </c>
      <c r="Q1179" t="str">
        <f t="shared" si="188"/>
        <v/>
      </c>
      <c r="R1179">
        <v>-0.38470340651921597</v>
      </c>
      <c r="S1179" t="str">
        <f t="shared" si="189"/>
        <v/>
      </c>
      <c r="T1179">
        <v>0.47051171940049602</v>
      </c>
      <c r="U1179" t="str">
        <f t="shared" si="190"/>
        <v/>
      </c>
    </row>
    <row r="1180" spans="1:21">
      <c r="A1180">
        <v>15.0314196608992</v>
      </c>
      <c r="B1180">
        <v>-19.111811661458301</v>
      </c>
      <c r="C1180" t="str">
        <f t="shared" si="181"/>
        <v/>
      </c>
      <c r="D1180">
        <v>-13.128033131980301</v>
      </c>
      <c r="E1180" t="str">
        <f t="shared" si="182"/>
        <v/>
      </c>
      <c r="F1180">
        <v>-9.6447119874592495</v>
      </c>
      <c r="G1180" t="str">
        <f t="shared" si="183"/>
        <v/>
      </c>
      <c r="H1180">
        <v>-7.1863304871424996</v>
      </c>
      <c r="I1180" t="str">
        <f t="shared" si="184"/>
        <v/>
      </c>
      <c r="J1180">
        <v>-5.29066278494758</v>
      </c>
      <c r="K1180" t="str">
        <f t="shared" si="185"/>
        <v/>
      </c>
      <c r="L1180">
        <v>-3.75201737136842</v>
      </c>
      <c r="M1180" t="str">
        <f t="shared" si="186"/>
        <v/>
      </c>
      <c r="N1180">
        <v>-2.4609369423665299</v>
      </c>
      <c r="O1180" t="str">
        <f t="shared" si="187"/>
        <v/>
      </c>
      <c r="P1180">
        <v>-1.3524883309768201</v>
      </c>
      <c r="Q1180" t="str">
        <f t="shared" si="188"/>
        <v/>
      </c>
      <c r="R1180">
        <v>-0.38470340651921597</v>
      </c>
      <c r="S1180" t="str">
        <f t="shared" si="189"/>
        <v/>
      </c>
      <c r="T1180">
        <v>0.47051171940049602</v>
      </c>
      <c r="U1180" t="str">
        <f t="shared" si="190"/>
        <v/>
      </c>
    </row>
    <row r="1181" spans="1:21">
      <c r="A1181">
        <v>15.0660706618664</v>
      </c>
      <c r="B1181">
        <v>-19.111811661458301</v>
      </c>
      <c r="C1181" t="str">
        <f t="shared" si="181"/>
        <v/>
      </c>
      <c r="D1181">
        <v>-13.128033131980301</v>
      </c>
      <c r="E1181" t="str">
        <f t="shared" si="182"/>
        <v/>
      </c>
      <c r="F1181">
        <v>-9.6447119874592495</v>
      </c>
      <c r="G1181" t="str">
        <f t="shared" si="183"/>
        <v/>
      </c>
      <c r="H1181">
        <v>-7.1863304871424996</v>
      </c>
      <c r="I1181" t="str">
        <f t="shared" si="184"/>
        <v/>
      </c>
      <c r="J1181">
        <v>-5.29066278494758</v>
      </c>
      <c r="K1181" t="str">
        <f t="shared" si="185"/>
        <v/>
      </c>
      <c r="L1181">
        <v>-3.75201737136842</v>
      </c>
      <c r="M1181" t="str">
        <f t="shared" si="186"/>
        <v/>
      </c>
      <c r="N1181">
        <v>-2.4609369423665299</v>
      </c>
      <c r="O1181" t="str">
        <f t="shared" si="187"/>
        <v/>
      </c>
      <c r="P1181">
        <v>-1.3524883309768201</v>
      </c>
      <c r="Q1181" t="str">
        <f t="shared" si="188"/>
        <v/>
      </c>
      <c r="R1181">
        <v>-0.38470340651921597</v>
      </c>
      <c r="S1181" t="str">
        <f t="shared" si="189"/>
        <v/>
      </c>
      <c r="T1181">
        <v>0.47051171940049602</v>
      </c>
      <c r="U1181" t="str">
        <f t="shared" si="190"/>
        <v/>
      </c>
    </row>
    <row r="1182" spans="1:21">
      <c r="A1182">
        <v>15.1008015416405</v>
      </c>
      <c r="B1182">
        <v>-19.111811661458301</v>
      </c>
      <c r="C1182" t="str">
        <f t="shared" si="181"/>
        <v/>
      </c>
      <c r="D1182">
        <v>-13.128033131980301</v>
      </c>
      <c r="E1182" t="str">
        <f t="shared" si="182"/>
        <v/>
      </c>
      <c r="F1182">
        <v>-9.6447119874592495</v>
      </c>
      <c r="G1182" t="str">
        <f t="shared" si="183"/>
        <v/>
      </c>
      <c r="H1182">
        <v>-7.1863304871424996</v>
      </c>
      <c r="I1182" t="str">
        <f t="shared" si="184"/>
        <v/>
      </c>
      <c r="J1182">
        <v>-5.29066278494758</v>
      </c>
      <c r="K1182" t="str">
        <f t="shared" si="185"/>
        <v/>
      </c>
      <c r="L1182">
        <v>-3.75201737136842</v>
      </c>
      <c r="M1182" t="str">
        <f t="shared" si="186"/>
        <v/>
      </c>
      <c r="N1182">
        <v>-2.4609369423665299</v>
      </c>
      <c r="O1182" t="str">
        <f t="shared" si="187"/>
        <v/>
      </c>
      <c r="P1182">
        <v>-1.3524883309768201</v>
      </c>
      <c r="Q1182" t="str">
        <f t="shared" si="188"/>
        <v/>
      </c>
      <c r="R1182">
        <v>-0.38470340651921597</v>
      </c>
      <c r="S1182" t="str">
        <f t="shared" si="189"/>
        <v/>
      </c>
      <c r="T1182">
        <v>0.47051171940049602</v>
      </c>
      <c r="U1182" t="str">
        <f t="shared" si="190"/>
        <v/>
      </c>
    </row>
    <row r="1183" spans="1:21">
      <c r="A1183">
        <v>15.135612484361101</v>
      </c>
      <c r="B1183">
        <v>-19.111811661458301</v>
      </c>
      <c r="C1183" t="str">
        <f t="shared" si="181"/>
        <v/>
      </c>
      <c r="D1183">
        <v>-13.128033131980301</v>
      </c>
      <c r="E1183" t="str">
        <f t="shared" si="182"/>
        <v/>
      </c>
      <c r="F1183">
        <v>-9.6447119874592495</v>
      </c>
      <c r="G1183" t="str">
        <f t="shared" si="183"/>
        <v/>
      </c>
      <c r="H1183">
        <v>-7.1863304871424996</v>
      </c>
      <c r="I1183" t="str">
        <f t="shared" si="184"/>
        <v/>
      </c>
      <c r="J1183">
        <v>-5.29066278494758</v>
      </c>
      <c r="K1183" t="str">
        <f t="shared" si="185"/>
        <v/>
      </c>
      <c r="L1183">
        <v>-3.75201737136842</v>
      </c>
      <c r="M1183" t="str">
        <f t="shared" si="186"/>
        <v/>
      </c>
      <c r="N1183">
        <v>-2.4609369423665299</v>
      </c>
      <c r="O1183" t="str">
        <f t="shared" si="187"/>
        <v/>
      </c>
      <c r="P1183">
        <v>-1.3524883309768201</v>
      </c>
      <c r="Q1183" t="str">
        <f t="shared" si="188"/>
        <v/>
      </c>
      <c r="R1183">
        <v>-0.38470340651921597</v>
      </c>
      <c r="S1183" t="str">
        <f t="shared" si="189"/>
        <v/>
      </c>
      <c r="T1183">
        <v>0.47051171940049602</v>
      </c>
      <c r="U1183" t="str">
        <f t="shared" si="190"/>
        <v/>
      </c>
    </row>
    <row r="1184" spans="1:21">
      <c r="A1184">
        <v>15.1705036745924</v>
      </c>
      <c r="B1184">
        <v>-19.111811661458301</v>
      </c>
      <c r="C1184" t="str">
        <f t="shared" si="181"/>
        <v/>
      </c>
      <c r="D1184">
        <v>-13.128033131980301</v>
      </c>
      <c r="E1184" t="str">
        <f t="shared" si="182"/>
        <v/>
      </c>
      <c r="F1184">
        <v>-9.6447119874592495</v>
      </c>
      <c r="G1184" t="str">
        <f t="shared" si="183"/>
        <v/>
      </c>
      <c r="H1184">
        <v>-7.1863304871424996</v>
      </c>
      <c r="I1184" t="str">
        <f t="shared" si="184"/>
        <v/>
      </c>
      <c r="J1184">
        <v>-5.29066278494758</v>
      </c>
      <c r="K1184" t="str">
        <f t="shared" si="185"/>
        <v/>
      </c>
      <c r="L1184">
        <v>-3.75201737136842</v>
      </c>
      <c r="M1184" t="str">
        <f t="shared" si="186"/>
        <v/>
      </c>
      <c r="N1184">
        <v>-2.4609369423665299</v>
      </c>
      <c r="O1184" t="str">
        <f t="shared" si="187"/>
        <v/>
      </c>
      <c r="P1184">
        <v>-1.3524883309768201</v>
      </c>
      <c r="Q1184" t="str">
        <f t="shared" si="188"/>
        <v/>
      </c>
      <c r="R1184">
        <v>-0.38470340651921597</v>
      </c>
      <c r="S1184" t="str">
        <f t="shared" si="189"/>
        <v/>
      </c>
      <c r="T1184">
        <v>0.47051171940049602</v>
      </c>
      <c r="U1184" t="str">
        <f t="shared" si="190"/>
        <v/>
      </c>
    </row>
    <row r="1185" spans="1:21">
      <c r="A1185">
        <v>15.205475297324</v>
      </c>
      <c r="B1185">
        <v>-19.111811661458301</v>
      </c>
      <c r="C1185" t="str">
        <f t="shared" si="181"/>
        <v/>
      </c>
      <c r="D1185">
        <v>-13.128033131980301</v>
      </c>
      <c r="E1185" t="str">
        <f t="shared" si="182"/>
        <v/>
      </c>
      <c r="F1185">
        <v>-9.6447119874592495</v>
      </c>
      <c r="G1185" t="str">
        <f t="shared" si="183"/>
        <v/>
      </c>
      <c r="H1185">
        <v>-7.1863304871424996</v>
      </c>
      <c r="I1185" t="str">
        <f t="shared" si="184"/>
        <v/>
      </c>
      <c r="J1185">
        <v>-5.29066278494758</v>
      </c>
      <c r="K1185" t="str">
        <f t="shared" si="185"/>
        <v/>
      </c>
      <c r="L1185">
        <v>-3.75201737136842</v>
      </c>
      <c r="M1185" t="str">
        <f t="shared" si="186"/>
        <v/>
      </c>
      <c r="N1185">
        <v>-2.4609369423665299</v>
      </c>
      <c r="O1185" t="str">
        <f t="shared" si="187"/>
        <v/>
      </c>
      <c r="P1185">
        <v>-1.3524883309768201</v>
      </c>
      <c r="Q1185" t="str">
        <f t="shared" si="188"/>
        <v/>
      </c>
      <c r="R1185">
        <v>-0.38470340651921597</v>
      </c>
      <c r="S1185" t="str">
        <f t="shared" si="189"/>
        <v/>
      </c>
      <c r="T1185">
        <v>0.47051171940049602</v>
      </c>
      <c r="U1185" t="str">
        <f t="shared" si="190"/>
        <v/>
      </c>
    </row>
    <row r="1186" spans="1:21">
      <c r="A1186">
        <v>15.2405275379719</v>
      </c>
      <c r="B1186">
        <v>-19.111811661458301</v>
      </c>
      <c r="C1186" t="str">
        <f t="shared" si="181"/>
        <v/>
      </c>
      <c r="D1186">
        <v>-13.128033131980301</v>
      </c>
      <c r="E1186" t="str">
        <f t="shared" si="182"/>
        <v/>
      </c>
      <c r="F1186">
        <v>-9.6447119874592495</v>
      </c>
      <c r="G1186" t="str">
        <f t="shared" si="183"/>
        <v/>
      </c>
      <c r="H1186">
        <v>-7.1863304871424996</v>
      </c>
      <c r="I1186" t="str">
        <f t="shared" si="184"/>
        <v/>
      </c>
      <c r="J1186">
        <v>-5.29066278494758</v>
      </c>
      <c r="K1186" t="str">
        <f t="shared" si="185"/>
        <v/>
      </c>
      <c r="L1186">
        <v>-3.75201737136842</v>
      </c>
      <c r="M1186" t="str">
        <f t="shared" si="186"/>
        <v/>
      </c>
      <c r="N1186">
        <v>-2.4609369423665299</v>
      </c>
      <c r="O1186" t="str">
        <f t="shared" si="187"/>
        <v/>
      </c>
      <c r="P1186">
        <v>-1.3524883309768201</v>
      </c>
      <c r="Q1186" t="str">
        <f t="shared" si="188"/>
        <v/>
      </c>
      <c r="R1186">
        <v>-0.38470340651921597</v>
      </c>
      <c r="S1186" t="str">
        <f t="shared" si="189"/>
        <v/>
      </c>
      <c r="T1186">
        <v>0.47051171940049602</v>
      </c>
      <c r="U1186" t="str">
        <f t="shared" si="190"/>
        <v/>
      </c>
    </row>
    <row r="1187" spans="1:21">
      <c r="A1187">
        <v>15.2756605823797</v>
      </c>
      <c r="B1187">
        <v>-19.111811661458301</v>
      </c>
      <c r="C1187" t="str">
        <f t="shared" si="181"/>
        <v/>
      </c>
      <c r="D1187">
        <v>-13.128033131980301</v>
      </c>
      <c r="E1187" t="str">
        <f t="shared" si="182"/>
        <v/>
      </c>
      <c r="F1187">
        <v>-9.6447119874592495</v>
      </c>
      <c r="G1187" t="str">
        <f t="shared" si="183"/>
        <v/>
      </c>
      <c r="H1187">
        <v>-7.1863304871424996</v>
      </c>
      <c r="I1187" t="str">
        <f t="shared" si="184"/>
        <v/>
      </c>
      <c r="J1187">
        <v>-5.29066278494758</v>
      </c>
      <c r="K1187" t="str">
        <f t="shared" si="185"/>
        <v/>
      </c>
      <c r="L1187">
        <v>-3.75201737136842</v>
      </c>
      <c r="M1187" t="str">
        <f t="shared" si="186"/>
        <v/>
      </c>
      <c r="N1187">
        <v>-2.4609369423665299</v>
      </c>
      <c r="O1187" t="str">
        <f t="shared" si="187"/>
        <v/>
      </c>
      <c r="P1187">
        <v>-1.3524883309768201</v>
      </c>
      <c r="Q1187" t="str">
        <f t="shared" si="188"/>
        <v/>
      </c>
      <c r="R1187">
        <v>-0.38470340651921597</v>
      </c>
      <c r="S1187" t="str">
        <f t="shared" si="189"/>
        <v/>
      </c>
      <c r="T1187">
        <v>0.47051171940049602</v>
      </c>
      <c r="U1187" t="str">
        <f t="shared" si="190"/>
        <v/>
      </c>
    </row>
    <row r="1188" spans="1:21">
      <c r="A1188">
        <v>15.3108746168193</v>
      </c>
      <c r="B1188">
        <v>-19.111811661458301</v>
      </c>
      <c r="C1188" t="str">
        <f t="shared" si="181"/>
        <v/>
      </c>
      <c r="D1188">
        <v>-13.128033131980301</v>
      </c>
      <c r="E1188" t="str">
        <f t="shared" si="182"/>
        <v/>
      </c>
      <c r="F1188">
        <v>-9.6447119874592495</v>
      </c>
      <c r="G1188" t="str">
        <f t="shared" si="183"/>
        <v/>
      </c>
      <c r="H1188">
        <v>-7.1863304871424996</v>
      </c>
      <c r="I1188" t="str">
        <f t="shared" si="184"/>
        <v/>
      </c>
      <c r="J1188">
        <v>-5.29066278494758</v>
      </c>
      <c r="K1188" t="str">
        <f t="shared" si="185"/>
        <v/>
      </c>
      <c r="L1188">
        <v>-3.75201737136842</v>
      </c>
      <c r="M1188" t="str">
        <f t="shared" si="186"/>
        <v/>
      </c>
      <c r="N1188">
        <v>-2.4609369423665299</v>
      </c>
      <c r="O1188" t="str">
        <f t="shared" si="187"/>
        <v/>
      </c>
      <c r="P1188">
        <v>-1.3524883309768201</v>
      </c>
      <c r="Q1188" t="str">
        <f t="shared" si="188"/>
        <v/>
      </c>
      <c r="R1188">
        <v>-0.38470340651921597</v>
      </c>
      <c r="S1188" t="str">
        <f t="shared" si="189"/>
        <v/>
      </c>
      <c r="T1188">
        <v>0.47051171940049602</v>
      </c>
      <c r="U1188" t="str">
        <f t="shared" si="190"/>
        <v/>
      </c>
    </row>
    <row r="1189" spans="1:21">
      <c r="A1189">
        <v>15.346169827991901</v>
      </c>
      <c r="B1189">
        <v>-19.111811661458301</v>
      </c>
      <c r="C1189" t="str">
        <f t="shared" si="181"/>
        <v/>
      </c>
      <c r="D1189">
        <v>-13.128033131980301</v>
      </c>
      <c r="E1189" t="str">
        <f t="shared" si="182"/>
        <v/>
      </c>
      <c r="F1189">
        <v>-9.6447119874592495</v>
      </c>
      <c r="G1189" t="str">
        <f t="shared" si="183"/>
        <v/>
      </c>
      <c r="H1189">
        <v>-7.1863304871424996</v>
      </c>
      <c r="I1189" t="str">
        <f t="shared" si="184"/>
        <v/>
      </c>
      <c r="J1189">
        <v>-5.29066278494758</v>
      </c>
      <c r="K1189" t="str">
        <f t="shared" si="185"/>
        <v/>
      </c>
      <c r="L1189">
        <v>-3.75201737136842</v>
      </c>
      <c r="M1189" t="str">
        <f t="shared" si="186"/>
        <v/>
      </c>
      <c r="N1189">
        <v>-2.4609369423665299</v>
      </c>
      <c r="O1189" t="str">
        <f t="shared" si="187"/>
        <v/>
      </c>
      <c r="P1189">
        <v>-1.3524883309768201</v>
      </c>
      <c r="Q1189" t="str">
        <f t="shared" si="188"/>
        <v/>
      </c>
      <c r="R1189">
        <v>-0.38470340651921597</v>
      </c>
      <c r="S1189" t="str">
        <f t="shared" si="189"/>
        <v/>
      </c>
      <c r="T1189">
        <v>0.47051171940049602</v>
      </c>
      <c r="U1189" t="str">
        <f t="shared" si="190"/>
        <v/>
      </c>
    </row>
    <row r="1190" spans="1:21">
      <c r="A1190">
        <v>15.381546403029301</v>
      </c>
      <c r="B1190">
        <v>-19.111811661458301</v>
      </c>
      <c r="C1190" t="str">
        <f t="shared" si="181"/>
        <v/>
      </c>
      <c r="D1190">
        <v>-13.128033131980301</v>
      </c>
      <c r="E1190" t="str">
        <f t="shared" si="182"/>
        <v/>
      </c>
      <c r="F1190">
        <v>-9.6447119874592495</v>
      </c>
      <c r="G1190" t="str">
        <f t="shared" si="183"/>
        <v/>
      </c>
      <c r="H1190">
        <v>-7.1863304871424996</v>
      </c>
      <c r="I1190" t="str">
        <f t="shared" si="184"/>
        <v/>
      </c>
      <c r="J1190">
        <v>-5.29066278494758</v>
      </c>
      <c r="K1190" t="str">
        <f t="shared" si="185"/>
        <v/>
      </c>
      <c r="L1190">
        <v>-3.75201737136842</v>
      </c>
      <c r="M1190" t="str">
        <f t="shared" si="186"/>
        <v/>
      </c>
      <c r="N1190">
        <v>-2.4609369423665299</v>
      </c>
      <c r="O1190" t="str">
        <f t="shared" si="187"/>
        <v/>
      </c>
      <c r="P1190">
        <v>-1.3524883309768201</v>
      </c>
      <c r="Q1190" t="str">
        <f t="shared" si="188"/>
        <v/>
      </c>
      <c r="R1190">
        <v>-0.38470340651921597</v>
      </c>
      <c r="S1190" t="str">
        <f t="shared" si="189"/>
        <v/>
      </c>
      <c r="T1190">
        <v>0.47051171940049602</v>
      </c>
      <c r="U1190" t="str">
        <f t="shared" si="190"/>
        <v/>
      </c>
    </row>
    <row r="1191" spans="1:21">
      <c r="A1191">
        <v>15.4170045294946</v>
      </c>
      <c r="B1191">
        <v>-19.111811661458301</v>
      </c>
      <c r="C1191" t="str">
        <f t="shared" si="181"/>
        <v/>
      </c>
      <c r="D1191">
        <v>-13.128033131980301</v>
      </c>
      <c r="E1191" t="str">
        <f t="shared" si="182"/>
        <v/>
      </c>
      <c r="F1191">
        <v>-9.6447119874592495</v>
      </c>
      <c r="G1191" t="str">
        <f t="shared" si="183"/>
        <v/>
      </c>
      <c r="H1191">
        <v>-7.1863304871424996</v>
      </c>
      <c r="I1191" t="str">
        <f t="shared" si="184"/>
        <v/>
      </c>
      <c r="J1191">
        <v>-5.29066278494758</v>
      </c>
      <c r="K1191" t="str">
        <f t="shared" si="185"/>
        <v/>
      </c>
      <c r="L1191">
        <v>-3.75201737136842</v>
      </c>
      <c r="M1191" t="str">
        <f t="shared" si="186"/>
        <v/>
      </c>
      <c r="N1191">
        <v>-2.4609369423665299</v>
      </c>
      <c r="O1191" t="str">
        <f t="shared" si="187"/>
        <v/>
      </c>
      <c r="P1191">
        <v>-1.3524883309768201</v>
      </c>
      <c r="Q1191" t="str">
        <f t="shared" si="188"/>
        <v/>
      </c>
      <c r="R1191">
        <v>-0.38470340651921597</v>
      </c>
      <c r="S1191" t="str">
        <f t="shared" si="189"/>
        <v/>
      </c>
      <c r="T1191">
        <v>0.47051171940049602</v>
      </c>
      <c r="U1191" t="str">
        <f t="shared" si="190"/>
        <v/>
      </c>
    </row>
    <row r="1192" spans="1:21">
      <c r="A1192">
        <v>15.4525443953831</v>
      </c>
      <c r="B1192">
        <v>-19.111811661458301</v>
      </c>
      <c r="C1192" t="str">
        <f t="shared" si="181"/>
        <v/>
      </c>
      <c r="D1192">
        <v>-13.128033131980301</v>
      </c>
      <c r="E1192" t="str">
        <f t="shared" si="182"/>
        <v/>
      </c>
      <c r="F1192">
        <v>-9.6447119874592495</v>
      </c>
      <c r="G1192" t="str">
        <f t="shared" si="183"/>
        <v/>
      </c>
      <c r="H1192">
        <v>-7.1863304871424996</v>
      </c>
      <c r="I1192" t="str">
        <f t="shared" si="184"/>
        <v/>
      </c>
      <c r="J1192">
        <v>-5.29066278494758</v>
      </c>
      <c r="K1192" t="str">
        <f t="shared" si="185"/>
        <v/>
      </c>
      <c r="L1192">
        <v>-3.75201737136842</v>
      </c>
      <c r="M1192" t="str">
        <f t="shared" si="186"/>
        <v/>
      </c>
      <c r="N1192">
        <v>-2.4609369423665299</v>
      </c>
      <c r="O1192" t="str">
        <f t="shared" si="187"/>
        <v/>
      </c>
      <c r="P1192">
        <v>-1.3524883309768201</v>
      </c>
      <c r="Q1192" t="str">
        <f t="shared" si="188"/>
        <v/>
      </c>
      <c r="R1192">
        <v>-0.38470340651921597</v>
      </c>
      <c r="S1192" t="str">
        <f t="shared" si="189"/>
        <v/>
      </c>
      <c r="T1192">
        <v>0.47051171940049602</v>
      </c>
      <c r="U1192" t="str">
        <f t="shared" si="190"/>
        <v/>
      </c>
    </row>
    <row r="1193" spans="1:21">
      <c r="A1193">
        <v>15.488166189123801</v>
      </c>
      <c r="B1193">
        <v>-19.111811661458301</v>
      </c>
      <c r="C1193" t="str">
        <f t="shared" si="181"/>
        <v/>
      </c>
      <c r="D1193">
        <v>-13.128033131980301</v>
      </c>
      <c r="E1193" t="str">
        <f t="shared" si="182"/>
        <v/>
      </c>
      <c r="F1193">
        <v>-9.6447119874592495</v>
      </c>
      <c r="G1193" t="str">
        <f t="shared" si="183"/>
        <v/>
      </c>
      <c r="H1193">
        <v>-7.1863304871424996</v>
      </c>
      <c r="I1193" t="str">
        <f t="shared" si="184"/>
        <v/>
      </c>
      <c r="J1193">
        <v>-5.29066278494758</v>
      </c>
      <c r="K1193" t="str">
        <f t="shared" si="185"/>
        <v/>
      </c>
      <c r="L1193">
        <v>-3.75201737136842</v>
      </c>
      <c r="M1193" t="str">
        <f t="shared" si="186"/>
        <v/>
      </c>
      <c r="N1193">
        <v>-2.4609369423665299</v>
      </c>
      <c r="O1193" t="str">
        <f t="shared" si="187"/>
        <v/>
      </c>
      <c r="P1193">
        <v>-1.3524883309768201</v>
      </c>
      <c r="Q1193" t="str">
        <f t="shared" si="188"/>
        <v/>
      </c>
      <c r="R1193">
        <v>-0.38470340651921597</v>
      </c>
      <c r="S1193" t="str">
        <f t="shared" si="189"/>
        <v/>
      </c>
      <c r="T1193">
        <v>0.47051171940049602</v>
      </c>
      <c r="U1193" t="str">
        <f t="shared" si="190"/>
        <v/>
      </c>
    </row>
    <row r="1194" spans="1:21">
      <c r="A1194">
        <v>15.523870099579799</v>
      </c>
      <c r="B1194">
        <v>-19.111811661458301</v>
      </c>
      <c r="C1194" t="str">
        <f t="shared" si="181"/>
        <v/>
      </c>
      <c r="D1194">
        <v>-13.128033131980301</v>
      </c>
      <c r="E1194" t="str">
        <f t="shared" si="182"/>
        <v/>
      </c>
      <c r="F1194">
        <v>-9.6447119874592495</v>
      </c>
      <c r="G1194" t="str">
        <f t="shared" si="183"/>
        <v/>
      </c>
      <c r="H1194">
        <v>-7.1863304871424996</v>
      </c>
      <c r="I1194" t="str">
        <f t="shared" si="184"/>
        <v/>
      </c>
      <c r="J1194">
        <v>-5.29066278494758</v>
      </c>
      <c r="K1194" t="str">
        <f t="shared" si="185"/>
        <v/>
      </c>
      <c r="L1194">
        <v>-3.75201737136842</v>
      </c>
      <c r="M1194" t="str">
        <f t="shared" si="186"/>
        <v/>
      </c>
      <c r="N1194">
        <v>-2.4609369423665299</v>
      </c>
      <c r="O1194" t="str">
        <f t="shared" si="187"/>
        <v/>
      </c>
      <c r="P1194">
        <v>-1.3524883309768201</v>
      </c>
      <c r="Q1194" t="str">
        <f t="shared" si="188"/>
        <v/>
      </c>
      <c r="R1194">
        <v>-0.38470340651921597</v>
      </c>
      <c r="S1194" t="str">
        <f t="shared" si="189"/>
        <v/>
      </c>
      <c r="T1194">
        <v>0.47051171940049602</v>
      </c>
      <c r="U1194" t="str">
        <f t="shared" si="190"/>
        <v/>
      </c>
    </row>
    <row r="1195" spans="1:21">
      <c r="A1195">
        <v>15.559656316049701</v>
      </c>
      <c r="B1195">
        <v>-19.111811661458301</v>
      </c>
      <c r="C1195" t="str">
        <f t="shared" si="181"/>
        <v/>
      </c>
      <c r="D1195">
        <v>-13.128033131980301</v>
      </c>
      <c r="E1195" t="str">
        <f t="shared" si="182"/>
        <v/>
      </c>
      <c r="F1195">
        <v>-9.6447119874592495</v>
      </c>
      <c r="G1195" t="str">
        <f t="shared" si="183"/>
        <v/>
      </c>
      <c r="H1195">
        <v>-7.1863304871424996</v>
      </c>
      <c r="I1195" t="str">
        <f t="shared" si="184"/>
        <v/>
      </c>
      <c r="J1195">
        <v>-5.29066278494758</v>
      </c>
      <c r="K1195" t="str">
        <f t="shared" si="185"/>
        <v/>
      </c>
      <c r="L1195">
        <v>-3.75201737136842</v>
      </c>
      <c r="M1195" t="str">
        <f t="shared" si="186"/>
        <v/>
      </c>
      <c r="N1195">
        <v>-2.4609369423665299</v>
      </c>
      <c r="O1195" t="str">
        <f t="shared" si="187"/>
        <v/>
      </c>
      <c r="P1195">
        <v>-1.3524883309768201</v>
      </c>
      <c r="Q1195" t="str">
        <f t="shared" si="188"/>
        <v/>
      </c>
      <c r="R1195">
        <v>-0.38470340651921597</v>
      </c>
      <c r="S1195" t="str">
        <f t="shared" si="189"/>
        <v/>
      </c>
      <c r="T1195">
        <v>0.47051171940049602</v>
      </c>
      <c r="U1195" t="str">
        <f t="shared" si="190"/>
        <v/>
      </c>
    </row>
    <row r="1196" spans="1:21">
      <c r="A1196">
        <v>15.595525028268501</v>
      </c>
      <c r="B1196">
        <v>-19.111811661458301</v>
      </c>
      <c r="C1196" t="str">
        <f t="shared" si="181"/>
        <v/>
      </c>
      <c r="D1196">
        <v>-13.128033131980301</v>
      </c>
      <c r="E1196" t="str">
        <f t="shared" si="182"/>
        <v/>
      </c>
      <c r="F1196">
        <v>-9.6447119874592495</v>
      </c>
      <c r="G1196" t="str">
        <f t="shared" si="183"/>
        <v/>
      </c>
      <c r="H1196">
        <v>-7.1863304871424996</v>
      </c>
      <c r="I1196" t="str">
        <f t="shared" si="184"/>
        <v/>
      </c>
      <c r="J1196">
        <v>-5.29066278494758</v>
      </c>
      <c r="K1196" t="str">
        <f t="shared" si="185"/>
        <v/>
      </c>
      <c r="L1196">
        <v>-3.75201737136842</v>
      </c>
      <c r="M1196" t="str">
        <f t="shared" si="186"/>
        <v/>
      </c>
      <c r="N1196">
        <v>-2.4609369423665299</v>
      </c>
      <c r="O1196" t="str">
        <f t="shared" si="187"/>
        <v/>
      </c>
      <c r="P1196">
        <v>-1.3524883309768201</v>
      </c>
      <c r="Q1196" t="str">
        <f t="shared" si="188"/>
        <v/>
      </c>
      <c r="R1196">
        <v>-0.38470340651921597</v>
      </c>
      <c r="S1196" t="str">
        <f t="shared" si="189"/>
        <v/>
      </c>
      <c r="T1196">
        <v>0.47051171940049602</v>
      </c>
      <c r="U1196" t="str">
        <f t="shared" si="190"/>
        <v/>
      </c>
    </row>
    <row r="1197" spans="1:21">
      <c r="A1197">
        <v>15.631476426408501</v>
      </c>
      <c r="B1197">
        <v>-19.111811661458301</v>
      </c>
      <c r="C1197" t="str">
        <f t="shared" si="181"/>
        <v/>
      </c>
      <c r="D1197">
        <v>-13.128033131980301</v>
      </c>
      <c r="E1197" t="str">
        <f t="shared" si="182"/>
        <v/>
      </c>
      <c r="F1197">
        <v>-9.6447119874592495</v>
      </c>
      <c r="G1197" t="str">
        <f t="shared" si="183"/>
        <v/>
      </c>
      <c r="H1197">
        <v>-7.1863304871424996</v>
      </c>
      <c r="I1197" t="str">
        <f t="shared" si="184"/>
        <v/>
      </c>
      <c r="J1197">
        <v>-5.29066278494758</v>
      </c>
      <c r="K1197" t="str">
        <f t="shared" si="185"/>
        <v/>
      </c>
      <c r="L1197">
        <v>-3.75201737136842</v>
      </c>
      <c r="M1197" t="str">
        <f t="shared" si="186"/>
        <v/>
      </c>
      <c r="N1197">
        <v>-2.4609369423665299</v>
      </c>
      <c r="O1197" t="str">
        <f t="shared" si="187"/>
        <v/>
      </c>
      <c r="P1197">
        <v>-1.3524883309768201</v>
      </c>
      <c r="Q1197" t="str">
        <f t="shared" si="188"/>
        <v/>
      </c>
      <c r="R1197">
        <v>-0.38470340651921597</v>
      </c>
      <c r="S1197" t="str">
        <f t="shared" si="189"/>
        <v/>
      </c>
      <c r="T1197">
        <v>0.47051171940049602</v>
      </c>
      <c r="U1197" t="str">
        <f t="shared" si="190"/>
        <v/>
      </c>
    </row>
    <row r="1198" spans="1:21">
      <c r="A1198">
        <v>15.6675107010805</v>
      </c>
      <c r="B1198">
        <v>-19.111811661458301</v>
      </c>
      <c r="C1198" t="str">
        <f t="shared" si="181"/>
        <v/>
      </c>
      <c r="D1198">
        <v>-13.128033131980301</v>
      </c>
      <c r="E1198" t="str">
        <f t="shared" si="182"/>
        <v/>
      </c>
      <c r="F1198">
        <v>-9.6447119874592495</v>
      </c>
      <c r="G1198" t="str">
        <f t="shared" si="183"/>
        <v/>
      </c>
      <c r="H1198">
        <v>-7.1863304871424996</v>
      </c>
      <c r="I1198" t="str">
        <f t="shared" si="184"/>
        <v/>
      </c>
      <c r="J1198">
        <v>-5.29066278494758</v>
      </c>
      <c r="K1198" t="str">
        <f t="shared" si="185"/>
        <v/>
      </c>
      <c r="L1198">
        <v>-3.75201737136842</v>
      </c>
      <c r="M1198" t="str">
        <f t="shared" si="186"/>
        <v/>
      </c>
      <c r="N1198">
        <v>-2.4609369423665299</v>
      </c>
      <c r="O1198" t="str">
        <f t="shared" si="187"/>
        <v/>
      </c>
      <c r="P1198">
        <v>-1.3524883309768201</v>
      </c>
      <c r="Q1198" t="str">
        <f t="shared" si="188"/>
        <v/>
      </c>
      <c r="R1198">
        <v>-0.38470340651921597</v>
      </c>
      <c r="S1198" t="str">
        <f t="shared" si="189"/>
        <v/>
      </c>
      <c r="T1198">
        <v>0.47051171940049602</v>
      </c>
      <c r="U1198" t="str">
        <f t="shared" si="190"/>
        <v/>
      </c>
    </row>
    <row r="1199" spans="1:21">
      <c r="A1199">
        <v>15.703628043334501</v>
      </c>
      <c r="B1199">
        <v>-19.111811661458301</v>
      </c>
      <c r="C1199" t="str">
        <f t="shared" si="181"/>
        <v/>
      </c>
      <c r="D1199">
        <v>-13.128033131980301</v>
      </c>
      <c r="E1199" t="str">
        <f t="shared" si="182"/>
        <v/>
      </c>
      <c r="F1199">
        <v>-9.6447119874592495</v>
      </c>
      <c r="G1199" t="str">
        <f t="shared" si="183"/>
        <v/>
      </c>
      <c r="H1199">
        <v>-7.1863304871424996</v>
      </c>
      <c r="I1199" t="str">
        <f t="shared" si="184"/>
        <v/>
      </c>
      <c r="J1199">
        <v>-5.29066278494758</v>
      </c>
      <c r="K1199" t="str">
        <f t="shared" si="185"/>
        <v/>
      </c>
      <c r="L1199">
        <v>-3.75201737136842</v>
      </c>
      <c r="M1199" t="str">
        <f t="shared" si="186"/>
        <v/>
      </c>
      <c r="N1199">
        <v>-2.4609369423665299</v>
      </c>
      <c r="O1199" t="str">
        <f t="shared" si="187"/>
        <v/>
      </c>
      <c r="P1199">
        <v>-1.3524883309768201</v>
      </c>
      <c r="Q1199" t="str">
        <f t="shared" si="188"/>
        <v/>
      </c>
      <c r="R1199">
        <v>-0.38470340651921597</v>
      </c>
      <c r="S1199" t="str">
        <f t="shared" si="189"/>
        <v/>
      </c>
      <c r="T1199">
        <v>0.47051171940049602</v>
      </c>
      <c r="U1199" t="str">
        <f t="shared" si="190"/>
        <v/>
      </c>
    </row>
    <row r="1200" spans="1:21">
      <c r="A1200">
        <v>15.7398286446612</v>
      </c>
      <c r="B1200">
        <v>-19.111811661458301</v>
      </c>
      <c r="C1200" t="str">
        <f t="shared" si="181"/>
        <v/>
      </c>
      <c r="D1200">
        <v>-13.128033131980301</v>
      </c>
      <c r="E1200" t="str">
        <f t="shared" si="182"/>
        <v/>
      </c>
      <c r="F1200">
        <v>-9.6447119874592495</v>
      </c>
      <c r="G1200" t="str">
        <f t="shared" si="183"/>
        <v/>
      </c>
      <c r="H1200">
        <v>-7.1863304871424996</v>
      </c>
      <c r="I1200" t="str">
        <f t="shared" si="184"/>
        <v/>
      </c>
      <c r="J1200">
        <v>-5.29066278494758</v>
      </c>
      <c r="K1200" t="str">
        <f t="shared" si="185"/>
        <v/>
      </c>
      <c r="L1200">
        <v>-3.75201737136842</v>
      </c>
      <c r="M1200" t="str">
        <f t="shared" si="186"/>
        <v/>
      </c>
      <c r="N1200">
        <v>-2.4609369423665299</v>
      </c>
      <c r="O1200" t="str">
        <f t="shared" si="187"/>
        <v/>
      </c>
      <c r="P1200">
        <v>-1.3524883309768201</v>
      </c>
      <c r="Q1200" t="str">
        <f t="shared" si="188"/>
        <v/>
      </c>
      <c r="R1200">
        <v>-0.38470340651921597</v>
      </c>
      <c r="S1200" t="str">
        <f t="shared" si="189"/>
        <v/>
      </c>
      <c r="T1200">
        <v>0.47051171940049602</v>
      </c>
      <c r="U1200" t="str">
        <f t="shared" si="190"/>
        <v/>
      </c>
    </row>
    <row r="1201" spans="1:21">
      <c r="A1201">
        <v>15.776112696992399</v>
      </c>
      <c r="B1201">
        <v>-19.111811661458301</v>
      </c>
      <c r="C1201" t="str">
        <f t="shared" si="181"/>
        <v/>
      </c>
      <c r="D1201">
        <v>-13.128033131980301</v>
      </c>
      <c r="E1201" t="str">
        <f t="shared" si="182"/>
        <v/>
      </c>
      <c r="F1201">
        <v>-9.6447119874592495</v>
      </c>
      <c r="G1201" t="str">
        <f t="shared" si="183"/>
        <v/>
      </c>
      <c r="H1201">
        <v>-7.1863304871424996</v>
      </c>
      <c r="I1201" t="str">
        <f t="shared" si="184"/>
        <v/>
      </c>
      <c r="J1201">
        <v>-5.29066278494758</v>
      </c>
      <c r="K1201" t="str">
        <f t="shared" si="185"/>
        <v/>
      </c>
      <c r="L1201">
        <v>-3.75201737136842</v>
      </c>
      <c r="M1201" t="str">
        <f t="shared" si="186"/>
        <v/>
      </c>
      <c r="N1201">
        <v>-2.4609369423665299</v>
      </c>
      <c r="O1201" t="str">
        <f t="shared" si="187"/>
        <v/>
      </c>
      <c r="P1201">
        <v>-1.3524883309768201</v>
      </c>
      <c r="Q1201" t="str">
        <f t="shared" si="188"/>
        <v/>
      </c>
      <c r="R1201">
        <v>-0.38470340651921597</v>
      </c>
      <c r="S1201" t="str">
        <f t="shared" si="189"/>
        <v/>
      </c>
      <c r="T1201">
        <v>0.47051171940049602</v>
      </c>
      <c r="U1201" t="str">
        <f t="shared" si="190"/>
        <v/>
      </c>
    </row>
    <row r="1202" spans="1:21">
      <c r="A1202">
        <v>15.812480392702801</v>
      </c>
      <c r="B1202">
        <v>-19.111811661458301</v>
      </c>
      <c r="C1202" t="str">
        <f t="shared" si="181"/>
        <v/>
      </c>
      <c r="D1202">
        <v>-13.128033131980301</v>
      </c>
      <c r="E1202" t="str">
        <f t="shared" si="182"/>
        <v/>
      </c>
      <c r="F1202">
        <v>-9.6447119874592495</v>
      </c>
      <c r="G1202" t="str">
        <f t="shared" si="183"/>
        <v/>
      </c>
      <c r="H1202">
        <v>-7.1863304871424996</v>
      </c>
      <c r="I1202" t="str">
        <f t="shared" si="184"/>
        <v/>
      </c>
      <c r="J1202">
        <v>-5.29066278494758</v>
      </c>
      <c r="K1202" t="str">
        <f t="shared" si="185"/>
        <v/>
      </c>
      <c r="L1202">
        <v>-3.75201737136842</v>
      </c>
      <c r="M1202" t="str">
        <f t="shared" si="186"/>
        <v/>
      </c>
      <c r="N1202">
        <v>-2.4609369423665299</v>
      </c>
      <c r="O1202" t="str">
        <f t="shared" si="187"/>
        <v/>
      </c>
      <c r="P1202">
        <v>-1.3524883309768201</v>
      </c>
      <c r="Q1202" t="str">
        <f t="shared" si="188"/>
        <v/>
      </c>
      <c r="R1202">
        <v>-0.38470340651921597</v>
      </c>
      <c r="S1202" t="str">
        <f t="shared" si="189"/>
        <v/>
      </c>
      <c r="T1202">
        <v>0.47051171940049602</v>
      </c>
      <c r="U1202" t="str">
        <f t="shared" si="190"/>
        <v/>
      </c>
    </row>
    <row r="1203" spans="1:21">
      <c r="A1203">
        <v>15.848931924610101</v>
      </c>
      <c r="B1203">
        <v>-19.111811661458301</v>
      </c>
      <c r="C1203" t="str">
        <f t="shared" si="181"/>
        <v/>
      </c>
      <c r="D1203">
        <v>-13.128033131980301</v>
      </c>
      <c r="E1203" t="str">
        <f t="shared" si="182"/>
        <v/>
      </c>
      <c r="F1203">
        <v>-9.6447119874592495</v>
      </c>
      <c r="G1203" t="str">
        <f t="shared" si="183"/>
        <v/>
      </c>
      <c r="H1203">
        <v>-7.1863304871424996</v>
      </c>
      <c r="I1203" t="str">
        <f t="shared" si="184"/>
        <v/>
      </c>
      <c r="J1203">
        <v>-5.29066278494758</v>
      </c>
      <c r="K1203" t="str">
        <f t="shared" si="185"/>
        <v/>
      </c>
      <c r="L1203">
        <v>-3.75201737136842</v>
      </c>
      <c r="M1203" t="str">
        <f t="shared" si="186"/>
        <v/>
      </c>
      <c r="N1203">
        <v>-2.4609369423665299</v>
      </c>
      <c r="O1203" t="str">
        <f t="shared" si="187"/>
        <v/>
      </c>
      <c r="P1203">
        <v>-1.3524883309768201</v>
      </c>
      <c r="Q1203" t="str">
        <f t="shared" si="188"/>
        <v/>
      </c>
      <c r="R1203">
        <v>-0.38470340651921597</v>
      </c>
      <c r="S1203" t="str">
        <f t="shared" si="189"/>
        <v/>
      </c>
      <c r="T1203">
        <v>0.47051171940049602</v>
      </c>
      <c r="U1203" t="str">
        <f t="shared" si="190"/>
        <v/>
      </c>
    </row>
    <row r="1204" spans="1:21">
      <c r="A1204">
        <v>15.885467485976701</v>
      </c>
      <c r="B1204">
        <v>-19.111811661458301</v>
      </c>
      <c r="C1204" t="str">
        <f t="shared" si="181"/>
        <v/>
      </c>
      <c r="D1204">
        <v>-13.128033131980301</v>
      </c>
      <c r="E1204" t="str">
        <f t="shared" si="182"/>
        <v/>
      </c>
      <c r="F1204">
        <v>-9.6447119874592495</v>
      </c>
      <c r="G1204" t="str">
        <f t="shared" si="183"/>
        <v/>
      </c>
      <c r="H1204">
        <v>-7.1863304871424996</v>
      </c>
      <c r="I1204" t="str">
        <f t="shared" si="184"/>
        <v/>
      </c>
      <c r="J1204">
        <v>-5.29066278494758</v>
      </c>
      <c r="K1204" t="str">
        <f t="shared" si="185"/>
        <v/>
      </c>
      <c r="L1204">
        <v>-3.75201737136842</v>
      </c>
      <c r="M1204" t="str">
        <f t="shared" si="186"/>
        <v/>
      </c>
      <c r="N1204">
        <v>-2.4609369423665299</v>
      </c>
      <c r="O1204" t="str">
        <f t="shared" si="187"/>
        <v/>
      </c>
      <c r="P1204">
        <v>-1.3524883309768201</v>
      </c>
      <c r="Q1204" t="str">
        <f t="shared" si="188"/>
        <v/>
      </c>
      <c r="R1204">
        <v>-0.38470340651921597</v>
      </c>
      <c r="S1204" t="str">
        <f t="shared" si="189"/>
        <v/>
      </c>
      <c r="T1204">
        <v>0.47051171940049602</v>
      </c>
      <c r="U1204" t="str">
        <f t="shared" si="190"/>
        <v/>
      </c>
    </row>
    <row r="1205" spans="1:21">
      <c r="A1205">
        <v>15.9220872705106</v>
      </c>
      <c r="B1205">
        <v>-19.111811661458301</v>
      </c>
      <c r="C1205" t="str">
        <f t="shared" si="181"/>
        <v/>
      </c>
      <c r="D1205">
        <v>-13.128033131980301</v>
      </c>
      <c r="E1205" t="str">
        <f t="shared" si="182"/>
        <v/>
      </c>
      <c r="F1205">
        <v>-9.6447119874592495</v>
      </c>
      <c r="G1205" t="str">
        <f t="shared" si="183"/>
        <v/>
      </c>
      <c r="H1205">
        <v>-7.1863304871424996</v>
      </c>
      <c r="I1205" t="str">
        <f t="shared" si="184"/>
        <v/>
      </c>
      <c r="J1205">
        <v>-5.29066278494758</v>
      </c>
      <c r="K1205" t="str">
        <f t="shared" si="185"/>
        <v/>
      </c>
      <c r="L1205">
        <v>-3.75201737136842</v>
      </c>
      <c r="M1205" t="str">
        <f t="shared" si="186"/>
        <v/>
      </c>
      <c r="N1205">
        <v>-2.4609369423665299</v>
      </c>
      <c r="O1205" t="str">
        <f t="shared" si="187"/>
        <v/>
      </c>
      <c r="P1205">
        <v>-1.3524883309768201</v>
      </c>
      <c r="Q1205" t="str">
        <f t="shared" si="188"/>
        <v/>
      </c>
      <c r="R1205">
        <v>-0.38470340651921597</v>
      </c>
      <c r="S1205" t="str">
        <f t="shared" si="189"/>
        <v/>
      </c>
      <c r="T1205">
        <v>0.47051171940049602</v>
      </c>
      <c r="U1205" t="str">
        <f t="shared" si="190"/>
        <v/>
      </c>
    </row>
    <row r="1206" spans="1:21">
      <c r="A1206">
        <v>15.9587914723663</v>
      </c>
      <c r="B1206">
        <v>-19.111811661458301</v>
      </c>
      <c r="C1206" t="str">
        <f t="shared" si="181"/>
        <v/>
      </c>
      <c r="D1206">
        <v>-13.128033131980301</v>
      </c>
      <c r="E1206" t="str">
        <f t="shared" si="182"/>
        <v/>
      </c>
      <c r="F1206">
        <v>-9.6447119874592495</v>
      </c>
      <c r="G1206" t="str">
        <f t="shared" si="183"/>
        <v/>
      </c>
      <c r="H1206">
        <v>-7.1863304871424996</v>
      </c>
      <c r="I1206" t="str">
        <f t="shared" si="184"/>
        <v/>
      </c>
      <c r="J1206">
        <v>-5.29066278494758</v>
      </c>
      <c r="K1206" t="str">
        <f t="shared" si="185"/>
        <v/>
      </c>
      <c r="L1206">
        <v>-3.75201737136842</v>
      </c>
      <c r="M1206" t="str">
        <f t="shared" si="186"/>
        <v/>
      </c>
      <c r="N1206">
        <v>-2.4609369423665299</v>
      </c>
      <c r="O1206" t="str">
        <f t="shared" si="187"/>
        <v/>
      </c>
      <c r="P1206">
        <v>-1.3524883309768201</v>
      </c>
      <c r="Q1206" t="str">
        <f t="shared" si="188"/>
        <v/>
      </c>
      <c r="R1206">
        <v>-0.38470340651921597</v>
      </c>
      <c r="S1206" t="str">
        <f t="shared" si="189"/>
        <v/>
      </c>
      <c r="T1206">
        <v>0.47051171940049602</v>
      </c>
      <c r="U1206" t="str">
        <f t="shared" si="190"/>
        <v/>
      </c>
    </row>
    <row r="1207" spans="1:21">
      <c r="A1207">
        <v>15.9955802861456</v>
      </c>
      <c r="B1207">
        <v>-19.111811661458301</v>
      </c>
      <c r="C1207" t="str">
        <f t="shared" si="181"/>
        <v/>
      </c>
      <c r="D1207">
        <v>-13.128033131980301</v>
      </c>
      <c r="E1207" t="str">
        <f t="shared" si="182"/>
        <v/>
      </c>
      <c r="F1207">
        <v>-9.6447119874592495</v>
      </c>
      <c r="G1207" t="str">
        <f t="shared" si="183"/>
        <v/>
      </c>
      <c r="H1207">
        <v>-7.1863304871424996</v>
      </c>
      <c r="I1207" t="str">
        <f t="shared" si="184"/>
        <v/>
      </c>
      <c r="J1207">
        <v>-5.29066278494758</v>
      </c>
      <c r="K1207" t="str">
        <f t="shared" si="185"/>
        <v/>
      </c>
      <c r="L1207">
        <v>-3.75201737136842</v>
      </c>
      <c r="M1207" t="str">
        <f t="shared" si="186"/>
        <v/>
      </c>
      <c r="N1207">
        <v>-2.4609369423665299</v>
      </c>
      <c r="O1207" t="str">
        <f t="shared" si="187"/>
        <v/>
      </c>
      <c r="P1207">
        <v>-1.3524883309768201</v>
      </c>
      <c r="Q1207" t="str">
        <f t="shared" si="188"/>
        <v/>
      </c>
      <c r="R1207">
        <v>-0.38470340651921597</v>
      </c>
      <c r="S1207" t="str">
        <f t="shared" si="189"/>
        <v/>
      </c>
      <c r="T1207">
        <v>0.47051171940049602</v>
      </c>
      <c r="U1207" t="str">
        <f t="shared" si="190"/>
        <v/>
      </c>
    </row>
    <row r="1208" spans="1:21">
      <c r="A1208">
        <v>16.032453906899299</v>
      </c>
      <c r="B1208">
        <v>-19.111811661458301</v>
      </c>
      <c r="C1208" t="str">
        <f t="shared" si="181"/>
        <v/>
      </c>
      <c r="D1208">
        <v>-13.128033131980301</v>
      </c>
      <c r="E1208" t="str">
        <f t="shared" si="182"/>
        <v/>
      </c>
      <c r="F1208">
        <v>-9.6447119874592495</v>
      </c>
      <c r="G1208" t="str">
        <f t="shared" si="183"/>
        <v/>
      </c>
      <c r="H1208">
        <v>-7.1863304871424996</v>
      </c>
      <c r="I1208" t="str">
        <f t="shared" si="184"/>
        <v/>
      </c>
      <c r="J1208">
        <v>-5.29066278494758</v>
      </c>
      <c r="K1208" t="str">
        <f t="shared" si="185"/>
        <v/>
      </c>
      <c r="L1208">
        <v>-3.75201737136842</v>
      </c>
      <c r="M1208" t="str">
        <f t="shared" si="186"/>
        <v/>
      </c>
      <c r="N1208">
        <v>-2.4609369423665299</v>
      </c>
      <c r="O1208" t="str">
        <f t="shared" si="187"/>
        <v/>
      </c>
      <c r="P1208">
        <v>-1.3524883309768201</v>
      </c>
      <c r="Q1208" t="str">
        <f t="shared" si="188"/>
        <v/>
      </c>
      <c r="R1208">
        <v>-0.38470340651921597</v>
      </c>
      <c r="S1208" t="str">
        <f t="shared" si="189"/>
        <v/>
      </c>
      <c r="T1208">
        <v>0.47051171940049602</v>
      </c>
      <c r="U1208" t="str">
        <f t="shared" si="190"/>
        <v/>
      </c>
    </row>
    <row r="1209" spans="1:21">
      <c r="A1209">
        <v>16.0694125301277</v>
      </c>
      <c r="B1209">
        <v>-19.111811661458301</v>
      </c>
      <c r="C1209" t="str">
        <f t="shared" si="181"/>
        <v/>
      </c>
      <c r="D1209">
        <v>-13.128033131980301</v>
      </c>
      <c r="E1209" t="str">
        <f t="shared" si="182"/>
        <v/>
      </c>
      <c r="F1209">
        <v>-9.6447119874592495</v>
      </c>
      <c r="G1209" t="str">
        <f t="shared" si="183"/>
        <v/>
      </c>
      <c r="H1209">
        <v>-7.1863304871424996</v>
      </c>
      <c r="I1209" t="str">
        <f t="shared" si="184"/>
        <v/>
      </c>
      <c r="J1209">
        <v>-5.29066278494758</v>
      </c>
      <c r="K1209" t="str">
        <f t="shared" si="185"/>
        <v/>
      </c>
      <c r="L1209">
        <v>-3.75201737136842</v>
      </c>
      <c r="M1209" t="str">
        <f t="shared" si="186"/>
        <v/>
      </c>
      <c r="N1209">
        <v>-2.4609369423665299</v>
      </c>
      <c r="O1209" t="str">
        <f t="shared" si="187"/>
        <v/>
      </c>
      <c r="P1209">
        <v>-1.3524883309768201</v>
      </c>
      <c r="Q1209" t="str">
        <f t="shared" si="188"/>
        <v/>
      </c>
      <c r="R1209">
        <v>-0.38470340651921597</v>
      </c>
      <c r="S1209" t="str">
        <f t="shared" si="189"/>
        <v/>
      </c>
      <c r="T1209">
        <v>0.47051171940049602</v>
      </c>
      <c r="U1209" t="str">
        <f t="shared" si="190"/>
        <v/>
      </c>
    </row>
    <row r="1210" spans="1:21">
      <c r="A1210">
        <v>16.106456351781599</v>
      </c>
      <c r="B1210">
        <v>-19.111811661458301</v>
      </c>
      <c r="C1210" t="str">
        <f t="shared" si="181"/>
        <v/>
      </c>
      <c r="D1210">
        <v>-13.128033131980301</v>
      </c>
      <c r="E1210" t="str">
        <f t="shared" si="182"/>
        <v/>
      </c>
      <c r="F1210">
        <v>-9.6447119874592495</v>
      </c>
      <c r="G1210" t="str">
        <f t="shared" si="183"/>
        <v/>
      </c>
      <c r="H1210">
        <v>-7.1863304871424996</v>
      </c>
      <c r="I1210" t="str">
        <f t="shared" si="184"/>
        <v/>
      </c>
      <c r="J1210">
        <v>-5.29066278494758</v>
      </c>
      <c r="K1210" t="str">
        <f t="shared" si="185"/>
        <v/>
      </c>
      <c r="L1210">
        <v>-3.75201737136842</v>
      </c>
      <c r="M1210" t="str">
        <f t="shared" si="186"/>
        <v/>
      </c>
      <c r="N1210">
        <v>-2.4609369423665299</v>
      </c>
      <c r="O1210" t="str">
        <f t="shared" si="187"/>
        <v/>
      </c>
      <c r="P1210">
        <v>-1.3524883309768201</v>
      </c>
      <c r="Q1210" t="str">
        <f t="shared" si="188"/>
        <v/>
      </c>
      <c r="R1210">
        <v>-0.38470340651921597</v>
      </c>
      <c r="S1210" t="str">
        <f t="shared" si="189"/>
        <v/>
      </c>
      <c r="T1210">
        <v>0.47051171940049602</v>
      </c>
      <c r="U1210" t="str">
        <f t="shared" si="190"/>
        <v/>
      </c>
    </row>
    <row r="1211" spans="1:21">
      <c r="A1211">
        <v>16.143585568263799</v>
      </c>
      <c r="B1211">
        <v>-19.111811661458301</v>
      </c>
      <c r="C1211" t="str">
        <f t="shared" si="181"/>
        <v/>
      </c>
      <c r="D1211">
        <v>-13.128033131980301</v>
      </c>
      <c r="E1211" t="str">
        <f t="shared" si="182"/>
        <v/>
      </c>
      <c r="F1211">
        <v>-9.6447119874592495</v>
      </c>
      <c r="G1211" t="str">
        <f t="shared" si="183"/>
        <v/>
      </c>
      <c r="H1211">
        <v>-7.1863304871424996</v>
      </c>
      <c r="I1211" t="str">
        <f t="shared" si="184"/>
        <v/>
      </c>
      <c r="J1211">
        <v>-5.29066278494758</v>
      </c>
      <c r="K1211" t="str">
        <f t="shared" si="185"/>
        <v/>
      </c>
      <c r="L1211">
        <v>-3.75201737136842</v>
      </c>
      <c r="M1211" t="str">
        <f t="shared" si="186"/>
        <v/>
      </c>
      <c r="N1211">
        <v>-2.4609369423665299</v>
      </c>
      <c r="O1211" t="str">
        <f t="shared" si="187"/>
        <v/>
      </c>
      <c r="P1211">
        <v>-1.3524883309768201</v>
      </c>
      <c r="Q1211" t="str">
        <f t="shared" si="188"/>
        <v/>
      </c>
      <c r="R1211">
        <v>-0.38470340651921597</v>
      </c>
      <c r="S1211" t="str">
        <f t="shared" si="189"/>
        <v/>
      </c>
      <c r="T1211">
        <v>0.47051171940049302</v>
      </c>
      <c r="U1211" t="str">
        <f t="shared" si="190"/>
        <v/>
      </c>
    </row>
    <row r="1212" spans="1:21">
      <c r="A1212">
        <v>16.180800376429598</v>
      </c>
      <c r="B1212">
        <v>-19.111811661458301</v>
      </c>
      <c r="C1212" t="str">
        <f t="shared" si="181"/>
        <v/>
      </c>
      <c r="D1212">
        <v>-13.128033131980301</v>
      </c>
      <c r="E1212" t="str">
        <f t="shared" si="182"/>
        <v/>
      </c>
      <c r="F1212">
        <v>-9.6447119874592495</v>
      </c>
      <c r="G1212" t="str">
        <f t="shared" si="183"/>
        <v/>
      </c>
      <c r="H1212">
        <v>-7.1863304871424996</v>
      </c>
      <c r="I1212" t="str">
        <f t="shared" si="184"/>
        <v/>
      </c>
      <c r="J1212">
        <v>-5.29066278494758</v>
      </c>
      <c r="K1212" t="str">
        <f t="shared" si="185"/>
        <v/>
      </c>
      <c r="L1212">
        <v>-3.75201737136842</v>
      </c>
      <c r="M1212" t="str">
        <f t="shared" si="186"/>
        <v/>
      </c>
      <c r="N1212">
        <v>-2.4609369423665299</v>
      </c>
      <c r="O1212" t="str">
        <f t="shared" si="187"/>
        <v/>
      </c>
      <c r="P1212">
        <v>-1.3524883309768201</v>
      </c>
      <c r="Q1212" t="str">
        <f t="shared" si="188"/>
        <v/>
      </c>
      <c r="R1212">
        <v>-0.38470340651921597</v>
      </c>
      <c r="S1212" t="str">
        <f t="shared" si="189"/>
        <v/>
      </c>
      <c r="T1212">
        <v>0.47051171940049302</v>
      </c>
      <c r="U1212" t="str">
        <f t="shared" si="190"/>
        <v/>
      </c>
    </row>
    <row r="1213" spans="1:21">
      <c r="A1213">
        <v>16.2181009735882</v>
      </c>
      <c r="B1213">
        <v>-19.111811661458301</v>
      </c>
      <c r="C1213" t="str">
        <f t="shared" si="181"/>
        <v/>
      </c>
      <c r="D1213">
        <v>-13.128033131980301</v>
      </c>
      <c r="E1213" t="str">
        <f t="shared" si="182"/>
        <v/>
      </c>
      <c r="F1213">
        <v>-9.6447119874592495</v>
      </c>
      <c r="G1213" t="str">
        <f t="shared" si="183"/>
        <v/>
      </c>
      <c r="H1213">
        <v>-7.1863304871424996</v>
      </c>
      <c r="I1213" t="str">
        <f t="shared" si="184"/>
        <v/>
      </c>
      <c r="J1213">
        <v>-5.29066278494758</v>
      </c>
      <c r="K1213" t="str">
        <f t="shared" si="185"/>
        <v/>
      </c>
      <c r="L1213">
        <v>-3.75201737136842</v>
      </c>
      <c r="M1213" t="str">
        <f t="shared" si="186"/>
        <v/>
      </c>
      <c r="N1213">
        <v>-2.4609369423665299</v>
      </c>
      <c r="O1213" t="str">
        <f t="shared" si="187"/>
        <v/>
      </c>
      <c r="P1213">
        <v>-1.3524883309768201</v>
      </c>
      <c r="Q1213" t="str">
        <f t="shared" si="188"/>
        <v/>
      </c>
      <c r="R1213">
        <v>-0.38470340651921597</v>
      </c>
      <c r="S1213" t="str">
        <f t="shared" si="189"/>
        <v/>
      </c>
      <c r="T1213">
        <v>0.47051171940049302</v>
      </c>
      <c r="U1213" t="str">
        <f t="shared" si="190"/>
        <v/>
      </c>
    </row>
    <row r="1214" spans="1:21">
      <c r="A1214">
        <v>16.255487557503798</v>
      </c>
      <c r="B1214">
        <v>-19.111811661458301</v>
      </c>
      <c r="C1214" t="str">
        <f t="shared" si="181"/>
        <v/>
      </c>
      <c r="D1214">
        <v>-13.128033131980301</v>
      </c>
      <c r="E1214" t="str">
        <f t="shared" si="182"/>
        <v/>
      </c>
      <c r="F1214">
        <v>-9.6447119874592495</v>
      </c>
      <c r="G1214" t="str">
        <f t="shared" si="183"/>
        <v/>
      </c>
      <c r="H1214">
        <v>-7.1863304871424996</v>
      </c>
      <c r="I1214" t="str">
        <f t="shared" si="184"/>
        <v/>
      </c>
      <c r="J1214">
        <v>-5.29066278494758</v>
      </c>
      <c r="K1214" t="str">
        <f t="shared" si="185"/>
        <v/>
      </c>
      <c r="L1214">
        <v>-3.75201737136842</v>
      </c>
      <c r="M1214" t="str">
        <f t="shared" si="186"/>
        <v/>
      </c>
      <c r="N1214">
        <v>-2.4609369423665299</v>
      </c>
      <c r="O1214" t="str">
        <f t="shared" si="187"/>
        <v/>
      </c>
      <c r="P1214">
        <v>-1.3524883309768201</v>
      </c>
      <c r="Q1214" t="str">
        <f t="shared" si="188"/>
        <v/>
      </c>
      <c r="R1214">
        <v>-0.38470340651921597</v>
      </c>
      <c r="S1214" t="str">
        <f t="shared" si="189"/>
        <v/>
      </c>
      <c r="T1214">
        <v>0.47051171940049302</v>
      </c>
      <c r="U1214" t="str">
        <f t="shared" si="190"/>
        <v/>
      </c>
    </row>
    <row r="1215" spans="1:21">
      <c r="A1215">
        <v>16.292960326396098</v>
      </c>
      <c r="B1215">
        <v>-19.111811661458301</v>
      </c>
      <c r="C1215" t="str">
        <f t="shared" si="181"/>
        <v/>
      </c>
      <c r="D1215">
        <v>-13.128033131980301</v>
      </c>
      <c r="E1215" t="str">
        <f t="shared" si="182"/>
        <v/>
      </c>
      <c r="F1215">
        <v>-9.6447119874592495</v>
      </c>
      <c r="G1215" t="str">
        <f t="shared" si="183"/>
        <v/>
      </c>
      <c r="H1215">
        <v>-7.1863304871424996</v>
      </c>
      <c r="I1215" t="str">
        <f t="shared" si="184"/>
        <v/>
      </c>
      <c r="J1215">
        <v>-5.29066278494758</v>
      </c>
      <c r="K1215" t="str">
        <f t="shared" si="185"/>
        <v/>
      </c>
      <c r="L1215">
        <v>-3.75201737136842</v>
      </c>
      <c r="M1215" t="str">
        <f t="shared" si="186"/>
        <v/>
      </c>
      <c r="N1215">
        <v>-2.4609369423665299</v>
      </c>
      <c r="O1215" t="str">
        <f t="shared" si="187"/>
        <v/>
      </c>
      <c r="P1215">
        <v>-1.3524883309768201</v>
      </c>
      <c r="Q1215" t="str">
        <f t="shared" si="188"/>
        <v/>
      </c>
      <c r="R1215">
        <v>-0.38470340651921597</v>
      </c>
      <c r="S1215" t="str">
        <f t="shared" si="189"/>
        <v/>
      </c>
      <c r="T1215">
        <v>0.47051171940049302</v>
      </c>
      <c r="U1215" t="str">
        <f t="shared" si="190"/>
        <v/>
      </c>
    </row>
    <row r="1216" spans="1:21">
      <c r="A1216">
        <v>16.3305194789423</v>
      </c>
      <c r="B1216">
        <v>-19.111811661458301</v>
      </c>
      <c r="C1216" t="str">
        <f t="shared" si="181"/>
        <v/>
      </c>
      <c r="D1216">
        <v>-13.128033131980301</v>
      </c>
      <c r="E1216" t="str">
        <f t="shared" si="182"/>
        <v/>
      </c>
      <c r="F1216">
        <v>-9.6447119874592495</v>
      </c>
      <c r="G1216" t="str">
        <f t="shared" si="183"/>
        <v/>
      </c>
      <c r="H1216">
        <v>-7.1863304871424996</v>
      </c>
      <c r="I1216" t="str">
        <f t="shared" si="184"/>
        <v/>
      </c>
      <c r="J1216">
        <v>-5.29066278494758</v>
      </c>
      <c r="K1216" t="str">
        <f t="shared" si="185"/>
        <v/>
      </c>
      <c r="L1216">
        <v>-3.75201737136842</v>
      </c>
      <c r="M1216" t="str">
        <f t="shared" si="186"/>
        <v/>
      </c>
      <c r="N1216">
        <v>-2.4609369423665299</v>
      </c>
      <c r="O1216" t="str">
        <f t="shared" si="187"/>
        <v/>
      </c>
      <c r="P1216">
        <v>-1.3524883309768201</v>
      </c>
      <c r="Q1216" t="str">
        <f t="shared" si="188"/>
        <v/>
      </c>
      <c r="R1216">
        <v>-0.38470340651921597</v>
      </c>
      <c r="S1216" t="str">
        <f t="shared" si="189"/>
        <v/>
      </c>
      <c r="T1216">
        <v>0.47051171940049302</v>
      </c>
      <c r="U1216" t="str">
        <f t="shared" si="190"/>
        <v/>
      </c>
    </row>
    <row r="1217" spans="1:21">
      <c r="A1217">
        <v>16.368165214276999</v>
      </c>
      <c r="B1217">
        <v>-19.111811661458301</v>
      </c>
      <c r="C1217" t="str">
        <f t="shared" si="181"/>
        <v/>
      </c>
      <c r="D1217">
        <v>-13.128033131980301</v>
      </c>
      <c r="E1217" t="str">
        <f t="shared" si="182"/>
        <v/>
      </c>
      <c r="F1217">
        <v>-9.6447119874592495</v>
      </c>
      <c r="G1217" t="str">
        <f t="shared" si="183"/>
        <v/>
      </c>
      <c r="H1217">
        <v>-7.1863304871424996</v>
      </c>
      <c r="I1217" t="str">
        <f t="shared" si="184"/>
        <v/>
      </c>
      <c r="J1217">
        <v>-5.29066278494758</v>
      </c>
      <c r="K1217" t="str">
        <f t="shared" si="185"/>
        <v/>
      </c>
      <c r="L1217">
        <v>-3.75201737136842</v>
      </c>
      <c r="M1217" t="str">
        <f t="shared" si="186"/>
        <v/>
      </c>
      <c r="N1217">
        <v>-2.4609369423665299</v>
      </c>
      <c r="O1217" t="str">
        <f t="shared" si="187"/>
        <v/>
      </c>
      <c r="P1217">
        <v>-1.3524883309768201</v>
      </c>
      <c r="Q1217" t="str">
        <f t="shared" si="188"/>
        <v/>
      </c>
      <c r="R1217">
        <v>-0.38470340651921597</v>
      </c>
      <c r="S1217" t="str">
        <f t="shared" si="189"/>
        <v/>
      </c>
      <c r="T1217">
        <v>0.47051171940049302</v>
      </c>
      <c r="U1217" t="str">
        <f t="shared" si="190"/>
        <v/>
      </c>
    </row>
    <row r="1218" spans="1:21">
      <c r="A1218">
        <v>16.405897731994301</v>
      </c>
      <c r="B1218">
        <v>-19.111811661458301</v>
      </c>
      <c r="C1218" t="str">
        <f t="shared" si="181"/>
        <v/>
      </c>
      <c r="D1218">
        <v>-13.128033131980301</v>
      </c>
      <c r="E1218" t="str">
        <f t="shared" si="182"/>
        <v/>
      </c>
      <c r="F1218">
        <v>-9.6447119874592495</v>
      </c>
      <c r="G1218" t="str">
        <f t="shared" si="183"/>
        <v/>
      </c>
      <c r="H1218">
        <v>-7.1863304871424996</v>
      </c>
      <c r="I1218" t="str">
        <f t="shared" si="184"/>
        <v/>
      </c>
      <c r="J1218">
        <v>-5.29066278494758</v>
      </c>
      <c r="K1218" t="str">
        <f t="shared" si="185"/>
        <v/>
      </c>
      <c r="L1218">
        <v>-3.75201737136842</v>
      </c>
      <c r="M1218" t="str">
        <f t="shared" si="186"/>
        <v/>
      </c>
      <c r="N1218">
        <v>-2.4609369423665299</v>
      </c>
      <c r="O1218" t="str">
        <f t="shared" si="187"/>
        <v/>
      </c>
      <c r="P1218">
        <v>-1.3524883309768201</v>
      </c>
      <c r="Q1218" t="str">
        <f t="shared" si="188"/>
        <v/>
      </c>
      <c r="R1218">
        <v>-0.38470340651921597</v>
      </c>
      <c r="S1218" t="str">
        <f t="shared" si="189"/>
        <v/>
      </c>
      <c r="T1218">
        <v>0.47051171940049302</v>
      </c>
      <c r="U1218" t="str">
        <f t="shared" si="190"/>
        <v/>
      </c>
    </row>
    <row r="1219" spans="1:21">
      <c r="A1219">
        <v>16.443717232148199</v>
      </c>
      <c r="B1219">
        <v>-19.111811661458301</v>
      </c>
      <c r="C1219" t="str">
        <f t="shared" si="181"/>
        <v/>
      </c>
      <c r="D1219">
        <v>-13.128033131980301</v>
      </c>
      <c r="E1219" t="str">
        <f t="shared" si="182"/>
        <v/>
      </c>
      <c r="F1219">
        <v>-9.6447119874592495</v>
      </c>
      <c r="G1219" t="str">
        <f t="shared" si="183"/>
        <v/>
      </c>
      <c r="H1219">
        <v>-7.1863304871424996</v>
      </c>
      <c r="I1219" t="str">
        <f t="shared" si="184"/>
        <v/>
      </c>
      <c r="J1219">
        <v>-5.29066278494758</v>
      </c>
      <c r="K1219" t="str">
        <f t="shared" si="185"/>
        <v/>
      </c>
      <c r="L1219">
        <v>-3.75201737136842</v>
      </c>
      <c r="M1219" t="str">
        <f t="shared" si="186"/>
        <v/>
      </c>
      <c r="N1219">
        <v>-2.4609369423665299</v>
      </c>
      <c r="O1219" t="str">
        <f t="shared" si="187"/>
        <v/>
      </c>
      <c r="P1219">
        <v>-1.3524883309768201</v>
      </c>
      <c r="Q1219" t="str">
        <f t="shared" si="188"/>
        <v/>
      </c>
      <c r="R1219">
        <v>-0.38470340651921597</v>
      </c>
      <c r="S1219" t="str">
        <f t="shared" si="189"/>
        <v/>
      </c>
      <c r="T1219">
        <v>0.47051171940049302</v>
      </c>
      <c r="U1219" t="str">
        <f t="shared" si="190"/>
        <v/>
      </c>
    </row>
    <row r="1220" spans="1:21">
      <c r="A1220">
        <v>16.481623915254001</v>
      </c>
      <c r="B1220">
        <v>-19.111811661458301</v>
      </c>
      <c r="C1220" t="str">
        <f t="shared" ref="C1220:C1283" si="191">IF(B$3-3&lt;B1220,"",$A1220)</f>
        <v/>
      </c>
      <c r="D1220">
        <v>-13.128033131980301</v>
      </c>
      <c r="E1220" t="str">
        <f t="shared" ref="E1220:E1283" si="192">IF(D$3-3&lt;D1220,"",$A1220)</f>
        <v/>
      </c>
      <c r="F1220">
        <v>-9.6447119874592495</v>
      </c>
      <c r="G1220" t="str">
        <f t="shared" ref="G1220:G1283" si="193">IF(F$3-3&lt;F1220,"",$A1220)</f>
        <v/>
      </c>
      <c r="H1220">
        <v>-7.1863304871424996</v>
      </c>
      <c r="I1220" t="str">
        <f t="shared" ref="I1220:I1283" si="194">IF(H$3-3&lt;H1220,"",$A1220)</f>
        <v/>
      </c>
      <c r="J1220">
        <v>-5.29066278494758</v>
      </c>
      <c r="K1220" t="str">
        <f t="shared" ref="K1220:K1283" si="195">IF(J$3-3&lt;J1220,"",$A1220)</f>
        <v/>
      </c>
      <c r="L1220">
        <v>-3.75201737136842</v>
      </c>
      <c r="M1220" t="str">
        <f t="shared" ref="M1220:M1283" si="196">IF(L$3-3&lt;L1220,"",$A1220)</f>
        <v/>
      </c>
      <c r="N1220">
        <v>-2.4609369423665299</v>
      </c>
      <c r="O1220" t="str">
        <f t="shared" ref="O1220:O1283" si="197">IF(N$3-3&lt;N1220,"",$A1220)</f>
        <v/>
      </c>
      <c r="P1220">
        <v>-1.3524883309768201</v>
      </c>
      <c r="Q1220" t="str">
        <f t="shared" ref="Q1220:Q1283" si="198">IF(P$3-3&lt;P1220,"",$A1220)</f>
        <v/>
      </c>
      <c r="R1220">
        <v>-0.38470340651921597</v>
      </c>
      <c r="S1220" t="str">
        <f t="shared" ref="S1220:S1283" si="199">IF(R$3-3&lt;R1220,"",$A1220)</f>
        <v/>
      </c>
      <c r="T1220">
        <v>0.47051171940049302</v>
      </c>
      <c r="U1220" t="str">
        <f t="shared" ref="U1220:U1283" si="200">IF(T$3-3&lt;T1220,"",$A1220)</f>
        <v/>
      </c>
    </row>
    <row r="1221" spans="1:21">
      <c r="A1221">
        <v>16.519617982288999</v>
      </c>
      <c r="B1221">
        <v>-19.111811661458301</v>
      </c>
      <c r="C1221" t="str">
        <f t="shared" si="191"/>
        <v/>
      </c>
      <c r="D1221">
        <v>-13.128033131980301</v>
      </c>
      <c r="E1221" t="str">
        <f t="shared" si="192"/>
        <v/>
      </c>
      <c r="F1221">
        <v>-9.6447119874592495</v>
      </c>
      <c r="G1221" t="str">
        <f t="shared" si="193"/>
        <v/>
      </c>
      <c r="H1221">
        <v>-7.1863304871424996</v>
      </c>
      <c r="I1221" t="str">
        <f t="shared" si="194"/>
        <v/>
      </c>
      <c r="J1221">
        <v>-5.29066278494758</v>
      </c>
      <c r="K1221" t="str">
        <f t="shared" si="195"/>
        <v/>
      </c>
      <c r="L1221">
        <v>-3.75201737136842</v>
      </c>
      <c r="M1221" t="str">
        <f t="shared" si="196"/>
        <v/>
      </c>
      <c r="N1221">
        <v>-2.4609369423665299</v>
      </c>
      <c r="O1221" t="str">
        <f t="shared" si="197"/>
        <v/>
      </c>
      <c r="P1221">
        <v>-1.3524883309768201</v>
      </c>
      <c r="Q1221" t="str">
        <f t="shared" si="198"/>
        <v/>
      </c>
      <c r="R1221">
        <v>-0.38470340651921597</v>
      </c>
      <c r="S1221" t="str">
        <f t="shared" si="199"/>
        <v/>
      </c>
      <c r="T1221">
        <v>0.47051171940049302</v>
      </c>
      <c r="U1221" t="str">
        <f t="shared" si="200"/>
        <v/>
      </c>
    </row>
    <row r="1222" spans="1:21">
      <c r="A1222">
        <v>16.557699634694199</v>
      </c>
      <c r="B1222">
        <v>-19.111811661458301</v>
      </c>
      <c r="C1222" t="str">
        <f t="shared" si="191"/>
        <v/>
      </c>
      <c r="D1222">
        <v>-13.128033131980301</v>
      </c>
      <c r="E1222" t="str">
        <f t="shared" si="192"/>
        <v/>
      </c>
      <c r="F1222">
        <v>-9.6447119874592495</v>
      </c>
      <c r="G1222" t="str">
        <f t="shared" si="193"/>
        <v/>
      </c>
      <c r="H1222">
        <v>-7.1863304871424996</v>
      </c>
      <c r="I1222" t="str">
        <f t="shared" si="194"/>
        <v/>
      </c>
      <c r="J1222">
        <v>-5.29066278494758</v>
      </c>
      <c r="K1222" t="str">
        <f t="shared" si="195"/>
        <v/>
      </c>
      <c r="L1222">
        <v>-3.75201737136842</v>
      </c>
      <c r="M1222" t="str">
        <f t="shared" si="196"/>
        <v/>
      </c>
      <c r="N1222">
        <v>-2.4609369423665299</v>
      </c>
      <c r="O1222" t="str">
        <f t="shared" si="197"/>
        <v/>
      </c>
      <c r="P1222">
        <v>-1.3524883309768201</v>
      </c>
      <c r="Q1222" t="str">
        <f t="shared" si="198"/>
        <v/>
      </c>
      <c r="R1222">
        <v>-0.38470340651921597</v>
      </c>
      <c r="S1222" t="str">
        <f t="shared" si="199"/>
        <v/>
      </c>
      <c r="T1222">
        <v>0.47051171940049302</v>
      </c>
      <c r="U1222" t="str">
        <f t="shared" si="200"/>
        <v/>
      </c>
    </row>
    <row r="1223" spans="1:21">
      <c r="A1223">
        <v>16.595869074374502</v>
      </c>
      <c r="B1223">
        <v>-19.111811661458301</v>
      </c>
      <c r="C1223" t="str">
        <f t="shared" si="191"/>
        <v/>
      </c>
      <c r="D1223">
        <v>-13.128033131980301</v>
      </c>
      <c r="E1223" t="str">
        <f t="shared" si="192"/>
        <v/>
      </c>
      <c r="F1223">
        <v>-9.6447119874592495</v>
      </c>
      <c r="G1223" t="str">
        <f t="shared" si="193"/>
        <v/>
      </c>
      <c r="H1223">
        <v>-7.1863304871424996</v>
      </c>
      <c r="I1223" t="str">
        <f t="shared" si="194"/>
        <v/>
      </c>
      <c r="J1223">
        <v>-5.29066278494758</v>
      </c>
      <c r="K1223" t="str">
        <f t="shared" si="195"/>
        <v/>
      </c>
      <c r="L1223">
        <v>-3.75201737136842</v>
      </c>
      <c r="M1223" t="str">
        <f t="shared" si="196"/>
        <v/>
      </c>
      <c r="N1223">
        <v>-2.4609369423665299</v>
      </c>
      <c r="O1223" t="str">
        <f t="shared" si="197"/>
        <v/>
      </c>
      <c r="P1223">
        <v>-1.3524883309768201</v>
      </c>
      <c r="Q1223" t="str">
        <f t="shared" si="198"/>
        <v/>
      </c>
      <c r="R1223">
        <v>-0.38470340651921597</v>
      </c>
      <c r="S1223" t="str">
        <f t="shared" si="199"/>
        <v/>
      </c>
      <c r="T1223">
        <v>0.47051171940049302</v>
      </c>
      <c r="U1223" t="str">
        <f t="shared" si="200"/>
        <v/>
      </c>
    </row>
    <row r="1224" spans="1:21">
      <c r="A1224">
        <v>16.6341265037006</v>
      </c>
      <c r="B1224">
        <v>-19.111811661458301</v>
      </c>
      <c r="C1224" t="str">
        <f t="shared" si="191"/>
        <v/>
      </c>
      <c r="D1224">
        <v>-13.128033131980301</v>
      </c>
      <c r="E1224" t="str">
        <f t="shared" si="192"/>
        <v/>
      </c>
      <c r="F1224">
        <v>-9.6447119874592495</v>
      </c>
      <c r="G1224" t="str">
        <f t="shared" si="193"/>
        <v/>
      </c>
      <c r="H1224">
        <v>-7.1863304871424996</v>
      </c>
      <c r="I1224" t="str">
        <f t="shared" si="194"/>
        <v/>
      </c>
      <c r="J1224">
        <v>-5.29066278494758</v>
      </c>
      <c r="K1224" t="str">
        <f t="shared" si="195"/>
        <v/>
      </c>
      <c r="L1224">
        <v>-3.75201737136842</v>
      </c>
      <c r="M1224" t="str">
        <f t="shared" si="196"/>
        <v/>
      </c>
      <c r="N1224">
        <v>-2.4609369423665299</v>
      </c>
      <c r="O1224" t="str">
        <f t="shared" si="197"/>
        <v/>
      </c>
      <c r="P1224">
        <v>-1.3524883309768201</v>
      </c>
      <c r="Q1224" t="str">
        <f t="shared" si="198"/>
        <v/>
      </c>
      <c r="R1224">
        <v>-0.38470340651921597</v>
      </c>
      <c r="S1224" t="str">
        <f t="shared" si="199"/>
        <v/>
      </c>
      <c r="T1224">
        <v>0.47051171940049302</v>
      </c>
      <c r="U1224" t="str">
        <f t="shared" si="200"/>
        <v/>
      </c>
    </row>
    <row r="1225" spans="1:21">
      <c r="A1225">
        <v>16.672472125509501</v>
      </c>
      <c r="B1225">
        <v>-19.111811661458301</v>
      </c>
      <c r="C1225" t="str">
        <f t="shared" si="191"/>
        <v/>
      </c>
      <c r="D1225">
        <v>-13.128033131980301</v>
      </c>
      <c r="E1225" t="str">
        <f t="shared" si="192"/>
        <v/>
      </c>
      <c r="F1225">
        <v>-9.6447119874592495</v>
      </c>
      <c r="G1225" t="str">
        <f t="shared" si="193"/>
        <v/>
      </c>
      <c r="H1225">
        <v>-7.1863304871424996</v>
      </c>
      <c r="I1225" t="str">
        <f t="shared" si="194"/>
        <v/>
      </c>
      <c r="J1225">
        <v>-5.29066278494758</v>
      </c>
      <c r="K1225" t="str">
        <f t="shared" si="195"/>
        <v/>
      </c>
      <c r="L1225">
        <v>-3.75201737136842</v>
      </c>
      <c r="M1225" t="str">
        <f t="shared" si="196"/>
        <v/>
      </c>
      <c r="N1225">
        <v>-2.4609369423665299</v>
      </c>
      <c r="O1225" t="str">
        <f t="shared" si="197"/>
        <v/>
      </c>
      <c r="P1225">
        <v>-1.3524883309768201</v>
      </c>
      <c r="Q1225" t="str">
        <f t="shared" si="198"/>
        <v/>
      </c>
      <c r="R1225">
        <v>-0.38470340651921597</v>
      </c>
      <c r="S1225" t="str">
        <f t="shared" si="199"/>
        <v/>
      </c>
      <c r="T1225">
        <v>0.47051171940049302</v>
      </c>
      <c r="U1225" t="str">
        <f t="shared" si="200"/>
        <v/>
      </c>
    </row>
    <row r="1226" spans="1:21">
      <c r="A1226">
        <v>16.710906143105898</v>
      </c>
      <c r="B1226">
        <v>-19.111811661458301</v>
      </c>
      <c r="C1226" t="str">
        <f t="shared" si="191"/>
        <v/>
      </c>
      <c r="D1226">
        <v>-13.128033131980301</v>
      </c>
      <c r="E1226" t="str">
        <f t="shared" si="192"/>
        <v/>
      </c>
      <c r="F1226">
        <v>-9.6447119874592495</v>
      </c>
      <c r="G1226" t="str">
        <f t="shared" si="193"/>
        <v/>
      </c>
      <c r="H1226">
        <v>-7.1863304871424996</v>
      </c>
      <c r="I1226" t="str">
        <f t="shared" si="194"/>
        <v/>
      </c>
      <c r="J1226">
        <v>-5.29066278494758</v>
      </c>
      <c r="K1226" t="str">
        <f t="shared" si="195"/>
        <v/>
      </c>
      <c r="L1226">
        <v>-3.75201737136842</v>
      </c>
      <c r="M1226" t="str">
        <f t="shared" si="196"/>
        <v/>
      </c>
      <c r="N1226">
        <v>-2.4609369423665299</v>
      </c>
      <c r="O1226" t="str">
        <f t="shared" si="197"/>
        <v/>
      </c>
      <c r="P1226">
        <v>-1.3524883309768201</v>
      </c>
      <c r="Q1226" t="str">
        <f t="shared" si="198"/>
        <v/>
      </c>
      <c r="R1226">
        <v>-0.38470340651921597</v>
      </c>
      <c r="S1226" t="str">
        <f t="shared" si="199"/>
        <v/>
      </c>
      <c r="T1226">
        <v>0.47051171940049302</v>
      </c>
      <c r="U1226" t="str">
        <f t="shared" si="200"/>
        <v/>
      </c>
    </row>
    <row r="1227" spans="1:21">
      <c r="A1227">
        <v>16.7494287602632</v>
      </c>
      <c r="B1227">
        <v>-19.111811661458301</v>
      </c>
      <c r="C1227" t="str">
        <f t="shared" si="191"/>
        <v/>
      </c>
      <c r="D1227">
        <v>-13.128033131980301</v>
      </c>
      <c r="E1227" t="str">
        <f t="shared" si="192"/>
        <v/>
      </c>
      <c r="F1227">
        <v>-9.6447119874592495</v>
      </c>
      <c r="G1227" t="str">
        <f t="shared" si="193"/>
        <v/>
      </c>
      <c r="H1227">
        <v>-7.1863304871424996</v>
      </c>
      <c r="I1227" t="str">
        <f t="shared" si="194"/>
        <v/>
      </c>
      <c r="J1227">
        <v>-5.29066278494758</v>
      </c>
      <c r="K1227" t="str">
        <f t="shared" si="195"/>
        <v/>
      </c>
      <c r="L1227">
        <v>-3.75201737136842</v>
      </c>
      <c r="M1227" t="str">
        <f t="shared" si="196"/>
        <v/>
      </c>
      <c r="N1227">
        <v>-2.4609369423665299</v>
      </c>
      <c r="O1227" t="str">
        <f t="shared" si="197"/>
        <v/>
      </c>
      <c r="P1227">
        <v>-1.3524883309768201</v>
      </c>
      <c r="Q1227" t="str">
        <f t="shared" si="198"/>
        <v/>
      </c>
      <c r="R1227">
        <v>-0.38470340651921597</v>
      </c>
      <c r="S1227" t="str">
        <f t="shared" si="199"/>
        <v/>
      </c>
      <c r="T1227">
        <v>0.47051171940049302</v>
      </c>
      <c r="U1227" t="str">
        <f t="shared" si="200"/>
        <v/>
      </c>
    </row>
    <row r="1228" spans="1:21">
      <c r="A1228">
        <v>16.788040181224499</v>
      </c>
      <c r="B1228">
        <v>-19.111811661458301</v>
      </c>
      <c r="C1228" t="str">
        <f t="shared" si="191"/>
        <v/>
      </c>
      <c r="D1228">
        <v>-13.128033131980301</v>
      </c>
      <c r="E1228" t="str">
        <f t="shared" si="192"/>
        <v/>
      </c>
      <c r="F1228">
        <v>-9.6447119874592495</v>
      </c>
      <c r="G1228" t="str">
        <f t="shared" si="193"/>
        <v/>
      </c>
      <c r="H1228">
        <v>-7.1863304871424996</v>
      </c>
      <c r="I1228" t="str">
        <f t="shared" si="194"/>
        <v/>
      </c>
      <c r="J1228">
        <v>-5.29066278494758</v>
      </c>
      <c r="K1228" t="str">
        <f t="shared" si="195"/>
        <v/>
      </c>
      <c r="L1228">
        <v>-3.75201737136842</v>
      </c>
      <c r="M1228" t="str">
        <f t="shared" si="196"/>
        <v/>
      </c>
      <c r="N1228">
        <v>-2.4609369423665299</v>
      </c>
      <c r="O1228" t="str">
        <f t="shared" si="197"/>
        <v/>
      </c>
      <c r="P1228">
        <v>-1.3524883309768201</v>
      </c>
      <c r="Q1228" t="str">
        <f t="shared" si="198"/>
        <v/>
      </c>
      <c r="R1228">
        <v>-0.38470340651921597</v>
      </c>
      <c r="S1228" t="str">
        <f t="shared" si="199"/>
        <v/>
      </c>
      <c r="T1228">
        <v>0.47051171940049302</v>
      </c>
      <c r="U1228" t="str">
        <f t="shared" si="200"/>
        <v/>
      </c>
    </row>
    <row r="1229" spans="1:21">
      <c r="A1229">
        <v>16.826740610703499</v>
      </c>
      <c r="B1229">
        <v>-19.111811661458301</v>
      </c>
      <c r="C1229" t="str">
        <f t="shared" si="191"/>
        <v/>
      </c>
      <c r="D1229">
        <v>-13.128033131980301</v>
      </c>
      <c r="E1229" t="str">
        <f t="shared" si="192"/>
        <v/>
      </c>
      <c r="F1229">
        <v>-9.6447119874592495</v>
      </c>
      <c r="G1229" t="str">
        <f t="shared" si="193"/>
        <v/>
      </c>
      <c r="H1229">
        <v>-7.1863304871424996</v>
      </c>
      <c r="I1229" t="str">
        <f t="shared" si="194"/>
        <v/>
      </c>
      <c r="J1229">
        <v>-5.29066278494758</v>
      </c>
      <c r="K1229" t="str">
        <f t="shared" si="195"/>
        <v/>
      </c>
      <c r="L1229">
        <v>-3.75201737136842</v>
      </c>
      <c r="M1229" t="str">
        <f t="shared" si="196"/>
        <v/>
      </c>
      <c r="N1229">
        <v>-2.4609369423665299</v>
      </c>
      <c r="O1229" t="str">
        <f t="shared" si="197"/>
        <v/>
      </c>
      <c r="P1229">
        <v>-1.3524883309768201</v>
      </c>
      <c r="Q1229" t="str">
        <f t="shared" si="198"/>
        <v/>
      </c>
      <c r="R1229">
        <v>-0.38470340651921597</v>
      </c>
      <c r="S1229" t="str">
        <f t="shared" si="199"/>
        <v/>
      </c>
      <c r="T1229">
        <v>0.47051171940049302</v>
      </c>
      <c r="U1229" t="str">
        <f t="shared" si="200"/>
        <v/>
      </c>
    </row>
    <row r="1230" spans="1:21">
      <c r="A1230">
        <v>16.865530253886298</v>
      </c>
      <c r="B1230">
        <v>-19.111811661458301</v>
      </c>
      <c r="C1230" t="str">
        <f t="shared" si="191"/>
        <v/>
      </c>
      <c r="D1230">
        <v>-13.128033131980301</v>
      </c>
      <c r="E1230" t="str">
        <f t="shared" si="192"/>
        <v/>
      </c>
      <c r="F1230">
        <v>-9.6447119874592495</v>
      </c>
      <c r="G1230" t="str">
        <f t="shared" si="193"/>
        <v/>
      </c>
      <c r="H1230">
        <v>-7.1863304871424996</v>
      </c>
      <c r="I1230" t="str">
        <f t="shared" si="194"/>
        <v/>
      </c>
      <c r="J1230">
        <v>-5.29066278494758</v>
      </c>
      <c r="K1230" t="str">
        <f t="shared" si="195"/>
        <v/>
      </c>
      <c r="L1230">
        <v>-3.75201737136842</v>
      </c>
      <c r="M1230" t="str">
        <f t="shared" si="196"/>
        <v/>
      </c>
      <c r="N1230">
        <v>-2.4609369423665299</v>
      </c>
      <c r="O1230" t="str">
        <f t="shared" si="197"/>
        <v/>
      </c>
      <c r="P1230">
        <v>-1.3524883309768201</v>
      </c>
      <c r="Q1230" t="str">
        <f t="shared" si="198"/>
        <v/>
      </c>
      <c r="R1230">
        <v>-0.38470340651921597</v>
      </c>
      <c r="S1230" t="str">
        <f t="shared" si="199"/>
        <v/>
      </c>
      <c r="T1230">
        <v>0.47051171940049302</v>
      </c>
      <c r="U1230" t="str">
        <f t="shared" si="200"/>
        <v/>
      </c>
    </row>
    <row r="1231" spans="1:21">
      <c r="A1231">
        <v>16.904409316431501</v>
      </c>
      <c r="B1231">
        <v>-19.111811661458301</v>
      </c>
      <c r="C1231" t="str">
        <f t="shared" si="191"/>
        <v/>
      </c>
      <c r="D1231">
        <v>-13.128033131980301</v>
      </c>
      <c r="E1231" t="str">
        <f t="shared" si="192"/>
        <v/>
      </c>
      <c r="F1231">
        <v>-9.6447119874592495</v>
      </c>
      <c r="G1231" t="str">
        <f t="shared" si="193"/>
        <v/>
      </c>
      <c r="H1231">
        <v>-7.1863304871424996</v>
      </c>
      <c r="I1231" t="str">
        <f t="shared" si="194"/>
        <v/>
      </c>
      <c r="J1231">
        <v>-5.29066278494758</v>
      </c>
      <c r="K1231" t="str">
        <f t="shared" si="195"/>
        <v/>
      </c>
      <c r="L1231">
        <v>-3.75201737136842</v>
      </c>
      <c r="M1231" t="str">
        <f t="shared" si="196"/>
        <v/>
      </c>
      <c r="N1231">
        <v>-2.4609369423665299</v>
      </c>
      <c r="O1231" t="str">
        <f t="shared" si="197"/>
        <v/>
      </c>
      <c r="P1231">
        <v>-1.3524883309768201</v>
      </c>
      <c r="Q1231" t="str">
        <f t="shared" si="198"/>
        <v/>
      </c>
      <c r="R1231">
        <v>-0.38470340651921597</v>
      </c>
      <c r="S1231" t="str">
        <f t="shared" si="199"/>
        <v/>
      </c>
      <c r="T1231">
        <v>0.47051171940049302</v>
      </c>
      <c r="U1231" t="str">
        <f t="shared" si="200"/>
        <v/>
      </c>
    </row>
    <row r="1232" spans="1:21">
      <c r="A1232">
        <v>16.943378004472098</v>
      </c>
      <c r="B1232">
        <v>-19.111811661458301</v>
      </c>
      <c r="C1232" t="str">
        <f t="shared" si="191"/>
        <v/>
      </c>
      <c r="D1232">
        <v>-13.128033131980301</v>
      </c>
      <c r="E1232" t="str">
        <f t="shared" si="192"/>
        <v/>
      </c>
      <c r="F1232">
        <v>-9.6447119874592495</v>
      </c>
      <c r="G1232" t="str">
        <f t="shared" si="193"/>
        <v/>
      </c>
      <c r="H1232">
        <v>-7.1863304871424996</v>
      </c>
      <c r="I1232" t="str">
        <f t="shared" si="194"/>
        <v/>
      </c>
      <c r="J1232">
        <v>-5.29066278494758</v>
      </c>
      <c r="K1232" t="str">
        <f t="shared" si="195"/>
        <v/>
      </c>
      <c r="L1232">
        <v>-3.75201737136842</v>
      </c>
      <c r="M1232" t="str">
        <f t="shared" si="196"/>
        <v/>
      </c>
      <c r="N1232">
        <v>-2.4609369423665299</v>
      </c>
      <c r="O1232" t="str">
        <f t="shared" si="197"/>
        <v/>
      </c>
      <c r="P1232">
        <v>-1.3524883309768201</v>
      </c>
      <c r="Q1232" t="str">
        <f t="shared" si="198"/>
        <v/>
      </c>
      <c r="R1232">
        <v>-0.38470340651921597</v>
      </c>
      <c r="S1232" t="str">
        <f t="shared" si="199"/>
        <v/>
      </c>
      <c r="T1232">
        <v>0.47051171940049302</v>
      </c>
      <c r="U1232" t="str">
        <f t="shared" si="200"/>
        <v/>
      </c>
    </row>
    <row r="1233" spans="1:21">
      <c r="A1233">
        <v>16.9824365246163</v>
      </c>
      <c r="B1233">
        <v>-19.111811661458301</v>
      </c>
      <c r="C1233" t="str">
        <f t="shared" si="191"/>
        <v/>
      </c>
      <c r="D1233">
        <v>-13.128033131980301</v>
      </c>
      <c r="E1233" t="str">
        <f t="shared" si="192"/>
        <v/>
      </c>
      <c r="F1233">
        <v>-9.6447119874592495</v>
      </c>
      <c r="G1233" t="str">
        <f t="shared" si="193"/>
        <v/>
      </c>
      <c r="H1233">
        <v>-7.1863304871424996</v>
      </c>
      <c r="I1233" t="str">
        <f t="shared" si="194"/>
        <v/>
      </c>
      <c r="J1233">
        <v>-5.29066278494758</v>
      </c>
      <c r="K1233" t="str">
        <f t="shared" si="195"/>
        <v/>
      </c>
      <c r="L1233">
        <v>-3.75201737136842</v>
      </c>
      <c r="M1233" t="str">
        <f t="shared" si="196"/>
        <v/>
      </c>
      <c r="N1233">
        <v>-2.4609369423665299</v>
      </c>
      <c r="O1233" t="str">
        <f t="shared" si="197"/>
        <v/>
      </c>
      <c r="P1233">
        <v>-1.3524883309768201</v>
      </c>
      <c r="Q1233" t="str">
        <f t="shared" si="198"/>
        <v/>
      </c>
      <c r="R1233">
        <v>-0.38470340651921597</v>
      </c>
      <c r="S1233" t="str">
        <f t="shared" si="199"/>
        <v/>
      </c>
      <c r="T1233">
        <v>0.47051171940049302</v>
      </c>
      <c r="U1233" t="str">
        <f t="shared" si="200"/>
        <v/>
      </c>
    </row>
    <row r="1234" spans="1:21">
      <c r="A1234">
        <v>17.021585083948299</v>
      </c>
      <c r="B1234">
        <v>-19.111811661458301</v>
      </c>
      <c r="C1234" t="str">
        <f t="shared" si="191"/>
        <v/>
      </c>
      <c r="D1234">
        <v>-13.128033131980301</v>
      </c>
      <c r="E1234" t="str">
        <f t="shared" si="192"/>
        <v/>
      </c>
      <c r="F1234">
        <v>-9.6447119874592495</v>
      </c>
      <c r="G1234" t="str">
        <f t="shared" si="193"/>
        <v/>
      </c>
      <c r="H1234">
        <v>-7.1863304871424996</v>
      </c>
      <c r="I1234" t="str">
        <f t="shared" si="194"/>
        <v/>
      </c>
      <c r="J1234">
        <v>-5.29066278494758</v>
      </c>
      <c r="K1234" t="str">
        <f t="shared" si="195"/>
        <v/>
      </c>
      <c r="L1234">
        <v>-3.75201737136842</v>
      </c>
      <c r="M1234" t="str">
        <f t="shared" si="196"/>
        <v/>
      </c>
      <c r="N1234">
        <v>-2.4609369423665299</v>
      </c>
      <c r="O1234" t="str">
        <f t="shared" si="197"/>
        <v/>
      </c>
      <c r="P1234">
        <v>-1.3524883309768201</v>
      </c>
      <c r="Q1234" t="str">
        <f t="shared" si="198"/>
        <v/>
      </c>
      <c r="R1234">
        <v>-0.38470340651921597</v>
      </c>
      <c r="S1234" t="str">
        <f t="shared" si="199"/>
        <v/>
      </c>
      <c r="T1234">
        <v>0.47051171940049302</v>
      </c>
      <c r="U1234" t="str">
        <f t="shared" si="200"/>
        <v/>
      </c>
    </row>
    <row r="1235" spans="1:21">
      <c r="A1235">
        <v>17.0608238900301</v>
      </c>
      <c r="B1235">
        <v>-19.111811661458301</v>
      </c>
      <c r="C1235" t="str">
        <f t="shared" si="191"/>
        <v/>
      </c>
      <c r="D1235">
        <v>-13.128033131980301</v>
      </c>
      <c r="E1235" t="str">
        <f t="shared" si="192"/>
        <v/>
      </c>
      <c r="F1235">
        <v>-9.6447119874592495</v>
      </c>
      <c r="G1235" t="str">
        <f t="shared" si="193"/>
        <v/>
      </c>
      <c r="H1235">
        <v>-7.1863304871424996</v>
      </c>
      <c r="I1235" t="str">
        <f t="shared" si="194"/>
        <v/>
      </c>
      <c r="J1235">
        <v>-5.29066278494758</v>
      </c>
      <c r="K1235" t="str">
        <f t="shared" si="195"/>
        <v/>
      </c>
      <c r="L1235">
        <v>-3.75201737136842</v>
      </c>
      <c r="M1235" t="str">
        <f t="shared" si="196"/>
        <v/>
      </c>
      <c r="N1235">
        <v>-2.4609369423665299</v>
      </c>
      <c r="O1235" t="str">
        <f t="shared" si="197"/>
        <v/>
      </c>
      <c r="P1235">
        <v>-1.3524883309768201</v>
      </c>
      <c r="Q1235" t="str">
        <f t="shared" si="198"/>
        <v/>
      </c>
      <c r="R1235">
        <v>-0.38470340651921597</v>
      </c>
      <c r="S1235" t="str">
        <f t="shared" si="199"/>
        <v/>
      </c>
      <c r="T1235">
        <v>0.47051171940049302</v>
      </c>
      <c r="U1235" t="str">
        <f t="shared" si="200"/>
        <v/>
      </c>
    </row>
    <row r="1236" spans="1:21">
      <c r="A1236">
        <v>17.100153150901701</v>
      </c>
      <c r="B1236">
        <v>-19.111811661458301</v>
      </c>
      <c r="C1236" t="str">
        <f t="shared" si="191"/>
        <v/>
      </c>
      <c r="D1236">
        <v>-13.128033131980301</v>
      </c>
      <c r="E1236" t="str">
        <f t="shared" si="192"/>
        <v/>
      </c>
      <c r="F1236">
        <v>-9.6447119874592495</v>
      </c>
      <c r="G1236" t="str">
        <f t="shared" si="193"/>
        <v/>
      </c>
      <c r="H1236">
        <v>-7.1863304871424996</v>
      </c>
      <c r="I1236" t="str">
        <f t="shared" si="194"/>
        <v/>
      </c>
      <c r="J1236">
        <v>-5.2906627849475703</v>
      </c>
      <c r="K1236" t="str">
        <f t="shared" si="195"/>
        <v/>
      </c>
      <c r="L1236">
        <v>-3.75201737136842</v>
      </c>
      <c r="M1236" t="str">
        <f t="shared" si="196"/>
        <v/>
      </c>
      <c r="N1236">
        <v>-2.4609369423665299</v>
      </c>
      <c r="O1236" t="str">
        <f t="shared" si="197"/>
        <v/>
      </c>
      <c r="P1236">
        <v>-1.3524883309768201</v>
      </c>
      <c r="Q1236" t="str">
        <f t="shared" si="198"/>
        <v/>
      </c>
      <c r="R1236">
        <v>-0.38470340651921597</v>
      </c>
      <c r="S1236" t="str">
        <f t="shared" si="199"/>
        <v/>
      </c>
      <c r="T1236">
        <v>0.47051171940049302</v>
      </c>
      <c r="U1236" t="str">
        <f t="shared" si="200"/>
        <v/>
      </c>
    </row>
    <row r="1237" spans="1:21">
      <c r="A1237">
        <v>17.139573075083099</v>
      </c>
      <c r="B1237">
        <v>-19.111811661458301</v>
      </c>
      <c r="C1237" t="str">
        <f t="shared" si="191"/>
        <v/>
      </c>
      <c r="D1237">
        <v>-13.128033131980301</v>
      </c>
      <c r="E1237" t="str">
        <f t="shared" si="192"/>
        <v/>
      </c>
      <c r="F1237">
        <v>-9.6447119874592495</v>
      </c>
      <c r="G1237" t="str">
        <f t="shared" si="193"/>
        <v/>
      </c>
      <c r="H1237">
        <v>-7.1863304871424996</v>
      </c>
      <c r="I1237" t="str">
        <f t="shared" si="194"/>
        <v/>
      </c>
      <c r="J1237">
        <v>-5.2906627849475703</v>
      </c>
      <c r="K1237" t="str">
        <f t="shared" si="195"/>
        <v/>
      </c>
      <c r="L1237">
        <v>-3.75201737136842</v>
      </c>
      <c r="M1237" t="str">
        <f t="shared" si="196"/>
        <v/>
      </c>
      <c r="N1237">
        <v>-2.4609369423665299</v>
      </c>
      <c r="O1237" t="str">
        <f t="shared" si="197"/>
        <v/>
      </c>
      <c r="P1237">
        <v>-1.3524883309768201</v>
      </c>
      <c r="Q1237" t="str">
        <f t="shared" si="198"/>
        <v/>
      </c>
      <c r="R1237">
        <v>-0.38470340651921597</v>
      </c>
      <c r="S1237" t="str">
        <f t="shared" si="199"/>
        <v/>
      </c>
      <c r="T1237">
        <v>0.47051171940049302</v>
      </c>
      <c r="U1237" t="str">
        <f t="shared" si="200"/>
        <v/>
      </c>
    </row>
    <row r="1238" spans="1:21">
      <c r="A1238">
        <v>17.179083871574701</v>
      </c>
      <c r="B1238">
        <v>-19.111811661458301</v>
      </c>
      <c r="C1238" t="str">
        <f t="shared" si="191"/>
        <v/>
      </c>
      <c r="D1238">
        <v>-13.128033131980301</v>
      </c>
      <c r="E1238" t="str">
        <f t="shared" si="192"/>
        <v/>
      </c>
      <c r="F1238">
        <v>-9.6447119874592495</v>
      </c>
      <c r="G1238" t="str">
        <f t="shared" si="193"/>
        <v/>
      </c>
      <c r="H1238">
        <v>-7.1863304871424996</v>
      </c>
      <c r="I1238" t="str">
        <f t="shared" si="194"/>
        <v/>
      </c>
      <c r="J1238">
        <v>-5.2906627849475703</v>
      </c>
      <c r="K1238" t="str">
        <f t="shared" si="195"/>
        <v/>
      </c>
      <c r="L1238">
        <v>-3.75201737136842</v>
      </c>
      <c r="M1238" t="str">
        <f t="shared" si="196"/>
        <v/>
      </c>
      <c r="N1238">
        <v>-2.4609369423665299</v>
      </c>
      <c r="O1238" t="str">
        <f t="shared" si="197"/>
        <v/>
      </c>
      <c r="P1238">
        <v>-1.3524883309768201</v>
      </c>
      <c r="Q1238" t="str">
        <f t="shared" si="198"/>
        <v/>
      </c>
      <c r="R1238">
        <v>-0.38470340651921597</v>
      </c>
      <c r="S1238" t="str">
        <f t="shared" si="199"/>
        <v/>
      </c>
      <c r="T1238">
        <v>0.47051171940049302</v>
      </c>
      <c r="U1238" t="str">
        <f t="shared" si="200"/>
        <v/>
      </c>
    </row>
    <row r="1239" spans="1:21">
      <c r="A1239">
        <v>17.218685749858899</v>
      </c>
      <c r="B1239">
        <v>-19.111811661458301</v>
      </c>
      <c r="C1239" t="str">
        <f t="shared" si="191"/>
        <v/>
      </c>
      <c r="D1239">
        <v>-13.128033131980301</v>
      </c>
      <c r="E1239" t="str">
        <f t="shared" si="192"/>
        <v/>
      </c>
      <c r="F1239">
        <v>-9.6447119874592495</v>
      </c>
      <c r="G1239" t="str">
        <f t="shared" si="193"/>
        <v/>
      </c>
      <c r="H1239">
        <v>-7.1863304871424996</v>
      </c>
      <c r="I1239" t="str">
        <f t="shared" si="194"/>
        <v/>
      </c>
      <c r="J1239">
        <v>-5.2906627849475703</v>
      </c>
      <c r="K1239" t="str">
        <f t="shared" si="195"/>
        <v/>
      </c>
      <c r="L1239">
        <v>-3.75201737136842</v>
      </c>
      <c r="M1239" t="str">
        <f t="shared" si="196"/>
        <v/>
      </c>
      <c r="N1239">
        <v>-2.4609369423665299</v>
      </c>
      <c r="O1239" t="str">
        <f t="shared" si="197"/>
        <v/>
      </c>
      <c r="P1239">
        <v>-1.3524883309768201</v>
      </c>
      <c r="Q1239" t="str">
        <f t="shared" si="198"/>
        <v/>
      </c>
      <c r="R1239">
        <v>-0.38470340651921597</v>
      </c>
      <c r="S1239" t="str">
        <f t="shared" si="199"/>
        <v/>
      </c>
      <c r="T1239">
        <v>0.47051171940049302</v>
      </c>
      <c r="U1239" t="str">
        <f t="shared" si="200"/>
        <v/>
      </c>
    </row>
    <row r="1240" spans="1:21">
      <c r="A1240">
        <v>17.258378919900899</v>
      </c>
      <c r="B1240">
        <v>-19.111811661458301</v>
      </c>
      <c r="C1240" t="str">
        <f t="shared" si="191"/>
        <v/>
      </c>
      <c r="D1240">
        <v>-13.128033131980301</v>
      </c>
      <c r="E1240" t="str">
        <f t="shared" si="192"/>
        <v/>
      </c>
      <c r="F1240">
        <v>-9.6447119874592495</v>
      </c>
      <c r="G1240" t="str">
        <f t="shared" si="193"/>
        <v/>
      </c>
      <c r="H1240">
        <v>-7.1863304871424996</v>
      </c>
      <c r="I1240" t="str">
        <f t="shared" si="194"/>
        <v/>
      </c>
      <c r="J1240">
        <v>-5.2906627849475703</v>
      </c>
      <c r="K1240" t="str">
        <f t="shared" si="195"/>
        <v/>
      </c>
      <c r="L1240">
        <v>-3.75201737136842</v>
      </c>
      <c r="M1240" t="str">
        <f t="shared" si="196"/>
        <v/>
      </c>
      <c r="N1240">
        <v>-2.4609369423665299</v>
      </c>
      <c r="O1240" t="str">
        <f t="shared" si="197"/>
        <v/>
      </c>
      <c r="P1240">
        <v>-1.3524883309768201</v>
      </c>
      <c r="Q1240" t="str">
        <f t="shared" si="198"/>
        <v/>
      </c>
      <c r="R1240">
        <v>-0.38470340651921597</v>
      </c>
      <c r="S1240" t="str">
        <f t="shared" si="199"/>
        <v/>
      </c>
      <c r="T1240">
        <v>0.47051171940049302</v>
      </c>
      <c r="U1240" t="str">
        <f t="shared" si="200"/>
        <v/>
      </c>
    </row>
    <row r="1241" spans="1:21">
      <c r="A1241">
        <v>17.298163592149798</v>
      </c>
      <c r="B1241">
        <v>-19.111811661458301</v>
      </c>
      <c r="C1241" t="str">
        <f t="shared" si="191"/>
        <v/>
      </c>
      <c r="D1241">
        <v>-13.128033131980301</v>
      </c>
      <c r="E1241" t="str">
        <f t="shared" si="192"/>
        <v/>
      </c>
      <c r="F1241">
        <v>-9.6447119874592495</v>
      </c>
      <c r="G1241" t="str">
        <f t="shared" si="193"/>
        <v/>
      </c>
      <c r="H1241">
        <v>-7.1863304871424996</v>
      </c>
      <c r="I1241" t="str">
        <f t="shared" si="194"/>
        <v/>
      </c>
      <c r="J1241">
        <v>-5.2906627849475703</v>
      </c>
      <c r="K1241" t="str">
        <f t="shared" si="195"/>
        <v/>
      </c>
      <c r="L1241">
        <v>-3.75201737136842</v>
      </c>
      <c r="M1241" t="str">
        <f t="shared" si="196"/>
        <v/>
      </c>
      <c r="N1241">
        <v>-2.4609369423665299</v>
      </c>
      <c r="O1241" t="str">
        <f t="shared" si="197"/>
        <v/>
      </c>
      <c r="P1241">
        <v>-1.3524883309768201</v>
      </c>
      <c r="Q1241" t="str">
        <f t="shared" si="198"/>
        <v/>
      </c>
      <c r="R1241">
        <v>-0.38470340651921597</v>
      </c>
      <c r="S1241" t="str">
        <f t="shared" si="199"/>
        <v/>
      </c>
      <c r="T1241">
        <v>0.47051171940049302</v>
      </c>
      <c r="U1241" t="str">
        <f t="shared" si="200"/>
        <v/>
      </c>
    </row>
    <row r="1242" spans="1:21">
      <c r="A1242">
        <v>17.338039977540198</v>
      </c>
      <c r="B1242">
        <v>-19.111811661458301</v>
      </c>
      <c r="C1242" t="str">
        <f t="shared" si="191"/>
        <v/>
      </c>
      <c r="D1242">
        <v>-13.128033131980301</v>
      </c>
      <c r="E1242" t="str">
        <f t="shared" si="192"/>
        <v/>
      </c>
      <c r="F1242">
        <v>-9.6447119874592495</v>
      </c>
      <c r="G1242" t="str">
        <f t="shared" si="193"/>
        <v/>
      </c>
      <c r="H1242">
        <v>-7.1863304871424996</v>
      </c>
      <c r="I1242" t="str">
        <f t="shared" si="194"/>
        <v/>
      </c>
      <c r="J1242">
        <v>-5.2906627849475703</v>
      </c>
      <c r="K1242" t="str">
        <f t="shared" si="195"/>
        <v/>
      </c>
      <c r="L1242">
        <v>-3.75201737136842</v>
      </c>
      <c r="M1242" t="str">
        <f t="shared" si="196"/>
        <v/>
      </c>
      <c r="N1242">
        <v>-2.4609369423665299</v>
      </c>
      <c r="O1242" t="str">
        <f t="shared" si="197"/>
        <v/>
      </c>
      <c r="P1242">
        <v>-1.3524883309768201</v>
      </c>
      <c r="Q1242" t="str">
        <f t="shared" si="198"/>
        <v/>
      </c>
      <c r="R1242">
        <v>-0.38470340651921597</v>
      </c>
      <c r="S1242" t="str">
        <f t="shared" si="199"/>
        <v/>
      </c>
      <c r="T1242">
        <v>0.47051171940049302</v>
      </c>
      <c r="U1242" t="str">
        <f t="shared" si="200"/>
        <v/>
      </c>
    </row>
    <row r="1243" spans="1:21">
      <c r="A1243">
        <v>17.378008287492602</v>
      </c>
      <c r="B1243">
        <v>-19.111811661458301</v>
      </c>
      <c r="C1243" t="str">
        <f t="shared" si="191"/>
        <v/>
      </c>
      <c r="D1243">
        <v>-13.128033131980301</v>
      </c>
      <c r="E1243" t="str">
        <f t="shared" si="192"/>
        <v/>
      </c>
      <c r="F1243">
        <v>-9.6447119874592495</v>
      </c>
      <c r="G1243" t="str">
        <f t="shared" si="193"/>
        <v/>
      </c>
      <c r="H1243">
        <v>-7.1863304871424996</v>
      </c>
      <c r="I1243" t="str">
        <f t="shared" si="194"/>
        <v/>
      </c>
      <c r="J1243">
        <v>-5.2906627849475703</v>
      </c>
      <c r="K1243" t="str">
        <f t="shared" si="195"/>
        <v/>
      </c>
      <c r="L1243">
        <v>-3.75201737136842</v>
      </c>
      <c r="M1243" t="str">
        <f t="shared" si="196"/>
        <v/>
      </c>
      <c r="N1243">
        <v>-2.4609369423665299</v>
      </c>
      <c r="O1243" t="str">
        <f t="shared" si="197"/>
        <v/>
      </c>
      <c r="P1243">
        <v>-1.3524883309768201</v>
      </c>
      <c r="Q1243" t="str">
        <f t="shared" si="198"/>
        <v/>
      </c>
      <c r="R1243">
        <v>-0.38470340651921597</v>
      </c>
      <c r="S1243" t="str">
        <f t="shared" si="199"/>
        <v/>
      </c>
      <c r="T1243">
        <v>0.47051171940049302</v>
      </c>
      <c r="U1243" t="str">
        <f t="shared" si="200"/>
        <v/>
      </c>
    </row>
    <row r="1244" spans="1:21">
      <c r="A1244">
        <v>17.418068733915</v>
      </c>
      <c r="B1244">
        <v>-19.111811661458301</v>
      </c>
      <c r="C1244" t="str">
        <f t="shared" si="191"/>
        <v/>
      </c>
      <c r="D1244">
        <v>-13.128033131980301</v>
      </c>
      <c r="E1244" t="str">
        <f t="shared" si="192"/>
        <v/>
      </c>
      <c r="F1244">
        <v>-9.6447119874592495</v>
      </c>
      <c r="G1244" t="str">
        <f t="shared" si="193"/>
        <v/>
      </c>
      <c r="H1244">
        <v>-7.1863304871424996</v>
      </c>
      <c r="I1244" t="str">
        <f t="shared" si="194"/>
        <v/>
      </c>
      <c r="J1244">
        <v>-5.2906627849475703</v>
      </c>
      <c r="K1244" t="str">
        <f t="shared" si="195"/>
        <v/>
      </c>
      <c r="L1244">
        <v>-3.75201737136842</v>
      </c>
      <c r="M1244" t="str">
        <f t="shared" si="196"/>
        <v/>
      </c>
      <c r="N1244">
        <v>-2.4609369423665299</v>
      </c>
      <c r="O1244" t="str">
        <f t="shared" si="197"/>
        <v/>
      </c>
      <c r="P1244">
        <v>-1.3524883309768201</v>
      </c>
      <c r="Q1244" t="str">
        <f t="shared" si="198"/>
        <v/>
      </c>
      <c r="R1244">
        <v>-0.38470340651921597</v>
      </c>
      <c r="S1244" t="str">
        <f t="shared" si="199"/>
        <v/>
      </c>
      <c r="T1244">
        <v>0.47051171940049302</v>
      </c>
      <c r="U1244" t="str">
        <f t="shared" si="200"/>
        <v/>
      </c>
    </row>
    <row r="1245" spans="1:21">
      <c r="A1245">
        <v>17.458221529203801</v>
      </c>
      <c r="B1245">
        <v>-19.111811661458301</v>
      </c>
      <c r="C1245" t="str">
        <f t="shared" si="191"/>
        <v/>
      </c>
      <c r="D1245">
        <v>-13.128033131980301</v>
      </c>
      <c r="E1245" t="str">
        <f t="shared" si="192"/>
        <v/>
      </c>
      <c r="F1245">
        <v>-9.6447119874592495</v>
      </c>
      <c r="G1245" t="str">
        <f t="shared" si="193"/>
        <v/>
      </c>
      <c r="H1245">
        <v>-7.1863304871424996</v>
      </c>
      <c r="I1245" t="str">
        <f t="shared" si="194"/>
        <v/>
      </c>
      <c r="J1245">
        <v>-5.2906627849475703</v>
      </c>
      <c r="K1245" t="str">
        <f t="shared" si="195"/>
        <v/>
      </c>
      <c r="L1245">
        <v>-3.75201737136842</v>
      </c>
      <c r="M1245" t="str">
        <f t="shared" si="196"/>
        <v/>
      </c>
      <c r="N1245">
        <v>-2.4609369423665299</v>
      </c>
      <c r="O1245" t="str">
        <f t="shared" si="197"/>
        <v/>
      </c>
      <c r="P1245">
        <v>-1.3524883309768201</v>
      </c>
      <c r="Q1245" t="str">
        <f t="shared" si="198"/>
        <v/>
      </c>
      <c r="R1245">
        <v>-0.38470340651921597</v>
      </c>
      <c r="S1245" t="str">
        <f t="shared" si="199"/>
        <v/>
      </c>
      <c r="T1245">
        <v>0.47051171940049302</v>
      </c>
      <c r="U1245" t="str">
        <f t="shared" si="200"/>
        <v/>
      </c>
    </row>
    <row r="1246" spans="1:21">
      <c r="A1246">
        <v>17.498466886245399</v>
      </c>
      <c r="B1246">
        <v>-19.111811661458301</v>
      </c>
      <c r="C1246" t="str">
        <f t="shared" si="191"/>
        <v/>
      </c>
      <c r="D1246">
        <v>-13.128033131980301</v>
      </c>
      <c r="E1246" t="str">
        <f t="shared" si="192"/>
        <v/>
      </c>
      <c r="F1246">
        <v>-9.6447119874592495</v>
      </c>
      <c r="G1246" t="str">
        <f t="shared" si="193"/>
        <v/>
      </c>
      <c r="H1246">
        <v>-7.1863304871424996</v>
      </c>
      <c r="I1246" t="str">
        <f t="shared" si="194"/>
        <v/>
      </c>
      <c r="J1246">
        <v>-5.2906627849475703</v>
      </c>
      <c r="K1246" t="str">
        <f t="shared" si="195"/>
        <v/>
      </c>
      <c r="L1246">
        <v>-3.75201737136842</v>
      </c>
      <c r="M1246" t="str">
        <f t="shared" si="196"/>
        <v/>
      </c>
      <c r="N1246">
        <v>-2.4609369423665299</v>
      </c>
      <c r="O1246" t="str">
        <f t="shared" si="197"/>
        <v/>
      </c>
      <c r="P1246">
        <v>-1.3524883309768201</v>
      </c>
      <c r="Q1246" t="str">
        <f t="shared" si="198"/>
        <v/>
      </c>
      <c r="R1246">
        <v>-0.38470340651921903</v>
      </c>
      <c r="S1246" t="str">
        <f t="shared" si="199"/>
        <v/>
      </c>
      <c r="T1246">
        <v>0.47051171940049302</v>
      </c>
      <c r="U1246" t="str">
        <f t="shared" si="200"/>
        <v/>
      </c>
    </row>
    <row r="1247" spans="1:21">
      <c r="A1247">
        <v>17.538805018416401</v>
      </c>
      <c r="B1247">
        <v>-19.111811661458301</v>
      </c>
      <c r="C1247" t="str">
        <f t="shared" si="191"/>
        <v/>
      </c>
      <c r="D1247">
        <v>-13.128033131980301</v>
      </c>
      <c r="E1247" t="str">
        <f t="shared" si="192"/>
        <v/>
      </c>
      <c r="F1247">
        <v>-9.6447119874592495</v>
      </c>
      <c r="G1247" t="str">
        <f t="shared" si="193"/>
        <v/>
      </c>
      <c r="H1247">
        <v>-7.1863304871424996</v>
      </c>
      <c r="I1247" t="str">
        <f t="shared" si="194"/>
        <v/>
      </c>
      <c r="J1247">
        <v>-5.2906627849475703</v>
      </c>
      <c r="K1247" t="str">
        <f t="shared" si="195"/>
        <v/>
      </c>
      <c r="L1247">
        <v>-3.75201737136842</v>
      </c>
      <c r="M1247" t="str">
        <f t="shared" si="196"/>
        <v/>
      </c>
      <c r="N1247">
        <v>-2.4609369423665299</v>
      </c>
      <c r="O1247" t="str">
        <f t="shared" si="197"/>
        <v/>
      </c>
      <c r="P1247">
        <v>-1.3524883309768201</v>
      </c>
      <c r="Q1247" t="str">
        <f t="shared" si="198"/>
        <v/>
      </c>
      <c r="R1247">
        <v>-0.38470340651921903</v>
      </c>
      <c r="S1247" t="str">
        <f t="shared" si="199"/>
        <v/>
      </c>
      <c r="T1247">
        <v>0.47051171940049302</v>
      </c>
      <c r="U1247" t="str">
        <f t="shared" si="200"/>
        <v/>
      </c>
    </row>
    <row r="1248" spans="1:21">
      <c r="A1248">
        <v>17.579236139585699</v>
      </c>
      <c r="B1248">
        <v>-19.111811661458301</v>
      </c>
      <c r="C1248" t="str">
        <f t="shared" si="191"/>
        <v/>
      </c>
      <c r="D1248">
        <v>-13.128033131980301</v>
      </c>
      <c r="E1248" t="str">
        <f t="shared" si="192"/>
        <v/>
      </c>
      <c r="F1248">
        <v>-9.6447119874592495</v>
      </c>
      <c r="G1248" t="str">
        <f t="shared" si="193"/>
        <v/>
      </c>
      <c r="H1248">
        <v>-7.1863304871424996</v>
      </c>
      <c r="I1248" t="str">
        <f t="shared" si="194"/>
        <v/>
      </c>
      <c r="J1248">
        <v>-5.2906627849475703</v>
      </c>
      <c r="K1248" t="str">
        <f t="shared" si="195"/>
        <v/>
      </c>
      <c r="L1248">
        <v>-3.75201737136842</v>
      </c>
      <c r="M1248" t="str">
        <f t="shared" si="196"/>
        <v/>
      </c>
      <c r="N1248">
        <v>-2.4609369423665299</v>
      </c>
      <c r="O1248" t="str">
        <f t="shared" si="197"/>
        <v/>
      </c>
      <c r="P1248">
        <v>-1.3524883309768201</v>
      </c>
      <c r="Q1248" t="str">
        <f t="shared" si="198"/>
        <v/>
      </c>
      <c r="R1248">
        <v>-0.38470340651921903</v>
      </c>
      <c r="S1248" t="str">
        <f t="shared" si="199"/>
        <v/>
      </c>
      <c r="T1248">
        <v>0.47051171940049302</v>
      </c>
      <c r="U1248" t="str">
        <f t="shared" si="200"/>
        <v/>
      </c>
    </row>
    <row r="1249" spans="1:21">
      <c r="A1249">
        <v>17.6197604641151</v>
      </c>
      <c r="B1249">
        <v>-19.111811661458301</v>
      </c>
      <c r="C1249" t="str">
        <f t="shared" si="191"/>
        <v/>
      </c>
      <c r="D1249">
        <v>-13.128033131980301</v>
      </c>
      <c r="E1249" t="str">
        <f t="shared" si="192"/>
        <v/>
      </c>
      <c r="F1249">
        <v>-9.6447119874592495</v>
      </c>
      <c r="G1249" t="str">
        <f t="shared" si="193"/>
        <v/>
      </c>
      <c r="H1249">
        <v>-7.1863304871424996</v>
      </c>
      <c r="I1249" t="str">
        <f t="shared" si="194"/>
        <v/>
      </c>
      <c r="J1249">
        <v>-5.2906627849475703</v>
      </c>
      <c r="K1249" t="str">
        <f t="shared" si="195"/>
        <v/>
      </c>
      <c r="L1249">
        <v>-3.75201737136842</v>
      </c>
      <c r="M1249" t="str">
        <f t="shared" si="196"/>
        <v/>
      </c>
      <c r="N1249">
        <v>-2.4609369423665299</v>
      </c>
      <c r="O1249" t="str">
        <f t="shared" si="197"/>
        <v/>
      </c>
      <c r="P1249">
        <v>-1.3524883309768201</v>
      </c>
      <c r="Q1249" t="str">
        <f t="shared" si="198"/>
        <v/>
      </c>
      <c r="R1249">
        <v>-0.38470340651921903</v>
      </c>
      <c r="S1249" t="str">
        <f t="shared" si="199"/>
        <v/>
      </c>
      <c r="T1249">
        <v>0.47051171940049302</v>
      </c>
      <c r="U1249" t="str">
        <f t="shared" si="200"/>
        <v/>
      </c>
    </row>
    <row r="1250" spans="1:21">
      <c r="A1250">
        <v>17.6603782068604</v>
      </c>
      <c r="B1250">
        <v>-19.111811661458301</v>
      </c>
      <c r="C1250" t="str">
        <f t="shared" si="191"/>
        <v/>
      </c>
      <c r="D1250">
        <v>-13.128033131980301</v>
      </c>
      <c r="E1250" t="str">
        <f t="shared" si="192"/>
        <v/>
      </c>
      <c r="F1250">
        <v>-9.6447119874592495</v>
      </c>
      <c r="G1250" t="str">
        <f t="shared" si="193"/>
        <v/>
      </c>
      <c r="H1250">
        <v>-7.1863304871424996</v>
      </c>
      <c r="I1250" t="str">
        <f t="shared" si="194"/>
        <v/>
      </c>
      <c r="J1250">
        <v>-5.2906627849475703</v>
      </c>
      <c r="K1250" t="str">
        <f t="shared" si="195"/>
        <v/>
      </c>
      <c r="L1250">
        <v>-3.75201737136842</v>
      </c>
      <c r="M1250" t="str">
        <f t="shared" si="196"/>
        <v/>
      </c>
      <c r="N1250">
        <v>-2.4609369423665299</v>
      </c>
      <c r="O1250" t="str">
        <f t="shared" si="197"/>
        <v/>
      </c>
      <c r="P1250">
        <v>-1.3524883309768201</v>
      </c>
      <c r="Q1250" t="str">
        <f t="shared" si="198"/>
        <v/>
      </c>
      <c r="R1250">
        <v>-0.38470340651921903</v>
      </c>
      <c r="S1250" t="str">
        <f t="shared" si="199"/>
        <v/>
      </c>
      <c r="T1250">
        <v>0.47051171940049302</v>
      </c>
      <c r="U1250" t="str">
        <f t="shared" si="200"/>
        <v/>
      </c>
    </row>
    <row r="1251" spans="1:21">
      <c r="A1251">
        <v>17.701089583173001</v>
      </c>
      <c r="B1251">
        <v>-19.111811661458301</v>
      </c>
      <c r="C1251" t="str">
        <f t="shared" si="191"/>
        <v/>
      </c>
      <c r="D1251">
        <v>-13.128033131980301</v>
      </c>
      <c r="E1251" t="str">
        <f t="shared" si="192"/>
        <v/>
      </c>
      <c r="F1251">
        <v>-9.6447119874592495</v>
      </c>
      <c r="G1251" t="str">
        <f t="shared" si="193"/>
        <v/>
      </c>
      <c r="H1251">
        <v>-7.1863304871424996</v>
      </c>
      <c r="I1251" t="str">
        <f t="shared" si="194"/>
        <v/>
      </c>
      <c r="J1251">
        <v>-5.2906627849475703</v>
      </c>
      <c r="K1251" t="str">
        <f t="shared" si="195"/>
        <v/>
      </c>
      <c r="L1251">
        <v>-3.75201737136842</v>
      </c>
      <c r="M1251" t="str">
        <f t="shared" si="196"/>
        <v/>
      </c>
      <c r="N1251">
        <v>-2.4609369423665299</v>
      </c>
      <c r="O1251" t="str">
        <f t="shared" si="197"/>
        <v/>
      </c>
      <c r="P1251">
        <v>-1.3524883309768201</v>
      </c>
      <c r="Q1251" t="str">
        <f t="shared" si="198"/>
        <v/>
      </c>
      <c r="R1251">
        <v>-0.38470340651921903</v>
      </c>
      <c r="S1251" t="str">
        <f t="shared" si="199"/>
        <v/>
      </c>
      <c r="T1251">
        <v>0.47051171940049302</v>
      </c>
      <c r="U1251" t="str">
        <f t="shared" si="200"/>
        <v/>
      </c>
    </row>
    <row r="1252" spans="1:21">
      <c r="A1252">
        <v>17.741894808900401</v>
      </c>
      <c r="B1252">
        <v>-19.111811661458301</v>
      </c>
      <c r="C1252" t="str">
        <f t="shared" si="191"/>
        <v/>
      </c>
      <c r="D1252">
        <v>-13.128033131980301</v>
      </c>
      <c r="E1252" t="str">
        <f t="shared" si="192"/>
        <v/>
      </c>
      <c r="F1252">
        <v>-9.6447119874592495</v>
      </c>
      <c r="G1252" t="str">
        <f t="shared" si="193"/>
        <v/>
      </c>
      <c r="H1252">
        <v>-7.1863304871424996</v>
      </c>
      <c r="I1252" t="str">
        <f t="shared" si="194"/>
        <v/>
      </c>
      <c r="J1252">
        <v>-5.2906627849475703</v>
      </c>
      <c r="K1252" t="str">
        <f t="shared" si="195"/>
        <v/>
      </c>
      <c r="L1252">
        <v>-3.75201737136842</v>
      </c>
      <c r="M1252" t="str">
        <f t="shared" si="196"/>
        <v/>
      </c>
      <c r="N1252">
        <v>-2.4609369423665299</v>
      </c>
      <c r="O1252" t="str">
        <f t="shared" si="197"/>
        <v/>
      </c>
      <c r="P1252">
        <v>-1.3524883309768201</v>
      </c>
      <c r="Q1252" t="str">
        <f t="shared" si="198"/>
        <v/>
      </c>
      <c r="R1252">
        <v>-0.38470340651921903</v>
      </c>
      <c r="S1252" t="str">
        <f t="shared" si="199"/>
        <v/>
      </c>
      <c r="T1252">
        <v>0.47051171940049302</v>
      </c>
      <c r="U1252" t="str">
        <f t="shared" si="200"/>
        <v/>
      </c>
    </row>
    <row r="1253" spans="1:21">
      <c r="A1253">
        <v>17.782794100387999</v>
      </c>
      <c r="B1253">
        <v>-19.111811661458301</v>
      </c>
      <c r="C1253" t="str">
        <f t="shared" si="191"/>
        <v/>
      </c>
      <c r="D1253">
        <v>-13.128033131980301</v>
      </c>
      <c r="E1253" t="str">
        <f t="shared" si="192"/>
        <v/>
      </c>
      <c r="F1253">
        <v>-9.6447119874592495</v>
      </c>
      <c r="G1253" t="str">
        <f t="shared" si="193"/>
        <v/>
      </c>
      <c r="H1253">
        <v>-7.1863304871424996</v>
      </c>
      <c r="I1253" t="str">
        <f t="shared" si="194"/>
        <v/>
      </c>
      <c r="J1253">
        <v>-5.2906627849475703</v>
      </c>
      <c r="K1253" t="str">
        <f t="shared" si="195"/>
        <v/>
      </c>
      <c r="L1253">
        <v>-3.75201737136842</v>
      </c>
      <c r="M1253" t="str">
        <f t="shared" si="196"/>
        <v/>
      </c>
      <c r="N1253">
        <v>-2.4609369423665299</v>
      </c>
      <c r="O1253" t="str">
        <f t="shared" si="197"/>
        <v/>
      </c>
      <c r="P1253">
        <v>-1.3524883309768201</v>
      </c>
      <c r="Q1253" t="str">
        <f t="shared" si="198"/>
        <v/>
      </c>
      <c r="R1253">
        <v>-0.38470340651921903</v>
      </c>
      <c r="S1253" t="str">
        <f t="shared" si="199"/>
        <v/>
      </c>
      <c r="T1253">
        <v>0.47051171940049302</v>
      </c>
      <c r="U1253" t="str">
        <f t="shared" si="200"/>
        <v/>
      </c>
    </row>
    <row r="1254" spans="1:21">
      <c r="A1254">
        <v>17.8237876744797</v>
      </c>
      <c r="B1254">
        <v>-19.111811661458301</v>
      </c>
      <c r="C1254" t="str">
        <f t="shared" si="191"/>
        <v/>
      </c>
      <c r="D1254">
        <v>-13.128033131980301</v>
      </c>
      <c r="E1254" t="str">
        <f t="shared" si="192"/>
        <v/>
      </c>
      <c r="F1254">
        <v>-9.6447119874592495</v>
      </c>
      <c r="G1254" t="str">
        <f t="shared" si="193"/>
        <v/>
      </c>
      <c r="H1254">
        <v>-7.1863304871424996</v>
      </c>
      <c r="I1254" t="str">
        <f t="shared" si="194"/>
        <v/>
      </c>
      <c r="J1254">
        <v>-5.2906627849475703</v>
      </c>
      <c r="K1254" t="str">
        <f t="shared" si="195"/>
        <v/>
      </c>
      <c r="L1254">
        <v>-3.75201737136842</v>
      </c>
      <c r="M1254" t="str">
        <f t="shared" si="196"/>
        <v/>
      </c>
      <c r="N1254">
        <v>-2.4609369423665299</v>
      </c>
      <c r="O1254" t="str">
        <f t="shared" si="197"/>
        <v/>
      </c>
      <c r="P1254">
        <v>-1.3524883309768201</v>
      </c>
      <c r="Q1254" t="str">
        <f t="shared" si="198"/>
        <v/>
      </c>
      <c r="R1254">
        <v>-0.38470340651921903</v>
      </c>
      <c r="S1254" t="str">
        <f t="shared" si="199"/>
        <v/>
      </c>
      <c r="T1254">
        <v>0.47051171940049302</v>
      </c>
      <c r="U1254" t="str">
        <f t="shared" si="200"/>
        <v/>
      </c>
    </row>
    <row r="1255" spans="1:21">
      <c r="A1255">
        <v>17.864875748519299</v>
      </c>
      <c r="B1255">
        <v>-19.111811661458301</v>
      </c>
      <c r="C1255" t="str">
        <f t="shared" si="191"/>
        <v/>
      </c>
      <c r="D1255">
        <v>-13.128033131980301</v>
      </c>
      <c r="E1255" t="str">
        <f t="shared" si="192"/>
        <v/>
      </c>
      <c r="F1255">
        <v>-9.6447119874592495</v>
      </c>
      <c r="G1255" t="str">
        <f t="shared" si="193"/>
        <v/>
      </c>
      <c r="H1255">
        <v>-7.1863304871424996</v>
      </c>
      <c r="I1255" t="str">
        <f t="shared" si="194"/>
        <v/>
      </c>
      <c r="J1255">
        <v>-5.2906627849475703</v>
      </c>
      <c r="K1255" t="str">
        <f t="shared" si="195"/>
        <v/>
      </c>
      <c r="L1255">
        <v>-3.75201737136842</v>
      </c>
      <c r="M1255" t="str">
        <f t="shared" si="196"/>
        <v/>
      </c>
      <c r="N1255">
        <v>-2.4609369423665299</v>
      </c>
      <c r="O1255" t="str">
        <f t="shared" si="197"/>
        <v/>
      </c>
      <c r="P1255">
        <v>-1.3524883309768201</v>
      </c>
      <c r="Q1255" t="str">
        <f t="shared" si="198"/>
        <v/>
      </c>
      <c r="R1255">
        <v>-0.38470340651921903</v>
      </c>
      <c r="S1255" t="str">
        <f t="shared" si="199"/>
        <v/>
      </c>
      <c r="T1255">
        <v>0.47051171940049302</v>
      </c>
      <c r="U1255" t="str">
        <f t="shared" si="200"/>
        <v/>
      </c>
    </row>
    <row r="1256" spans="1:21">
      <c r="A1256">
        <v>17.906058540351701</v>
      </c>
      <c r="B1256">
        <v>-19.111811661458301</v>
      </c>
      <c r="C1256" t="str">
        <f t="shared" si="191"/>
        <v/>
      </c>
      <c r="D1256">
        <v>-13.128033131980301</v>
      </c>
      <c r="E1256" t="str">
        <f t="shared" si="192"/>
        <v/>
      </c>
      <c r="F1256">
        <v>-9.6447119874592495</v>
      </c>
      <c r="G1256" t="str">
        <f t="shared" si="193"/>
        <v/>
      </c>
      <c r="H1256">
        <v>-7.1863304871424996</v>
      </c>
      <c r="I1256" t="str">
        <f t="shared" si="194"/>
        <v/>
      </c>
      <c r="J1256">
        <v>-5.2906627849475703</v>
      </c>
      <c r="K1256" t="str">
        <f t="shared" si="195"/>
        <v/>
      </c>
      <c r="L1256">
        <v>-3.75201737136842</v>
      </c>
      <c r="M1256" t="str">
        <f t="shared" si="196"/>
        <v/>
      </c>
      <c r="N1256">
        <v>-2.4609369423665299</v>
      </c>
      <c r="O1256" t="str">
        <f t="shared" si="197"/>
        <v/>
      </c>
      <c r="P1256">
        <v>-1.3524883309768201</v>
      </c>
      <c r="Q1256" t="str">
        <f t="shared" si="198"/>
        <v/>
      </c>
      <c r="R1256">
        <v>-0.38470340651921903</v>
      </c>
      <c r="S1256" t="str">
        <f t="shared" si="199"/>
        <v/>
      </c>
      <c r="T1256">
        <v>0.47051171940049302</v>
      </c>
      <c r="U1256" t="str">
        <f t="shared" si="200"/>
        <v/>
      </c>
    </row>
    <row r="1257" spans="1:21">
      <c r="A1257">
        <v>17.947336268324001</v>
      </c>
      <c r="B1257">
        <v>-19.111811661458301</v>
      </c>
      <c r="C1257" t="str">
        <f t="shared" si="191"/>
        <v/>
      </c>
      <c r="D1257">
        <v>-13.128033131980301</v>
      </c>
      <c r="E1257" t="str">
        <f t="shared" si="192"/>
        <v/>
      </c>
      <c r="F1257">
        <v>-9.6447119874592495</v>
      </c>
      <c r="G1257" t="str">
        <f t="shared" si="193"/>
        <v/>
      </c>
      <c r="H1257">
        <v>-7.1863304871424996</v>
      </c>
      <c r="I1257" t="str">
        <f t="shared" si="194"/>
        <v/>
      </c>
      <c r="J1257">
        <v>-5.2906627849475703</v>
      </c>
      <c r="K1257" t="str">
        <f t="shared" si="195"/>
        <v/>
      </c>
      <c r="L1257">
        <v>-3.75201737136842</v>
      </c>
      <c r="M1257" t="str">
        <f t="shared" si="196"/>
        <v/>
      </c>
      <c r="N1257">
        <v>-2.4609369423665299</v>
      </c>
      <c r="O1257" t="str">
        <f t="shared" si="197"/>
        <v/>
      </c>
      <c r="P1257">
        <v>-1.3524883309768201</v>
      </c>
      <c r="Q1257" t="str">
        <f t="shared" si="198"/>
        <v/>
      </c>
      <c r="R1257">
        <v>-0.38470340651921903</v>
      </c>
      <c r="S1257" t="str">
        <f t="shared" si="199"/>
        <v/>
      </c>
      <c r="T1257">
        <v>0.47051171940049602</v>
      </c>
      <c r="U1257" t="str">
        <f t="shared" si="200"/>
        <v/>
      </c>
    </row>
    <row r="1258" spans="1:21">
      <c r="A1258">
        <v>17.988709151286599</v>
      </c>
      <c r="B1258">
        <v>-19.111811661458301</v>
      </c>
      <c r="C1258" t="str">
        <f t="shared" si="191"/>
        <v/>
      </c>
      <c r="D1258">
        <v>-13.128033131980301</v>
      </c>
      <c r="E1258" t="str">
        <f t="shared" si="192"/>
        <v/>
      </c>
      <c r="F1258">
        <v>-9.6447119874592495</v>
      </c>
      <c r="G1258" t="str">
        <f t="shared" si="193"/>
        <v/>
      </c>
      <c r="H1258">
        <v>-7.1863304871424996</v>
      </c>
      <c r="I1258" t="str">
        <f t="shared" si="194"/>
        <v/>
      </c>
      <c r="J1258">
        <v>-5.2906627849475703</v>
      </c>
      <c r="K1258" t="str">
        <f t="shared" si="195"/>
        <v/>
      </c>
      <c r="L1258">
        <v>-3.75201737136842</v>
      </c>
      <c r="M1258" t="str">
        <f t="shared" si="196"/>
        <v/>
      </c>
      <c r="N1258">
        <v>-2.4609369423665299</v>
      </c>
      <c r="O1258" t="str">
        <f t="shared" si="197"/>
        <v/>
      </c>
      <c r="P1258">
        <v>-1.3524883309768201</v>
      </c>
      <c r="Q1258" t="str">
        <f t="shared" si="198"/>
        <v/>
      </c>
      <c r="R1258">
        <v>-0.38470340651921903</v>
      </c>
      <c r="S1258" t="str">
        <f t="shared" si="199"/>
        <v/>
      </c>
      <c r="T1258">
        <v>0.47051171940049602</v>
      </c>
      <c r="U1258" t="str">
        <f t="shared" si="200"/>
        <v/>
      </c>
    </row>
    <row r="1259" spans="1:21">
      <c r="A1259">
        <v>18.030177408594401</v>
      </c>
      <c r="B1259">
        <v>-19.111811661458301</v>
      </c>
      <c r="C1259" t="str">
        <f t="shared" si="191"/>
        <v/>
      </c>
      <c r="D1259">
        <v>-13.128033131980301</v>
      </c>
      <c r="E1259" t="str">
        <f t="shared" si="192"/>
        <v/>
      </c>
      <c r="F1259">
        <v>-9.6447119874592495</v>
      </c>
      <c r="G1259" t="str">
        <f t="shared" si="193"/>
        <v/>
      </c>
      <c r="H1259">
        <v>-7.1863304871424996</v>
      </c>
      <c r="I1259" t="str">
        <f t="shared" si="194"/>
        <v/>
      </c>
      <c r="J1259">
        <v>-5.2906627849475703</v>
      </c>
      <c r="K1259" t="str">
        <f t="shared" si="195"/>
        <v/>
      </c>
      <c r="L1259">
        <v>-3.75201737136842</v>
      </c>
      <c r="M1259" t="str">
        <f t="shared" si="196"/>
        <v/>
      </c>
      <c r="N1259">
        <v>-2.4609369423665299</v>
      </c>
      <c r="O1259" t="str">
        <f t="shared" si="197"/>
        <v/>
      </c>
      <c r="P1259">
        <v>-1.3524883309768201</v>
      </c>
      <c r="Q1259" t="str">
        <f t="shared" si="198"/>
        <v/>
      </c>
      <c r="R1259">
        <v>-0.38470340651921903</v>
      </c>
      <c r="S1259" t="str">
        <f t="shared" si="199"/>
        <v/>
      </c>
      <c r="T1259">
        <v>0.47051171940049602</v>
      </c>
      <c r="U1259" t="str">
        <f t="shared" si="200"/>
        <v/>
      </c>
    </row>
    <row r="1260" spans="1:21">
      <c r="A1260">
        <v>18.071741260107999</v>
      </c>
      <c r="B1260">
        <v>-19.111811661458301</v>
      </c>
      <c r="C1260" t="str">
        <f t="shared" si="191"/>
        <v/>
      </c>
      <c r="D1260">
        <v>-13.128033131980301</v>
      </c>
      <c r="E1260" t="str">
        <f t="shared" si="192"/>
        <v/>
      </c>
      <c r="F1260">
        <v>-9.6447119874592495</v>
      </c>
      <c r="G1260" t="str">
        <f t="shared" si="193"/>
        <v/>
      </c>
      <c r="H1260">
        <v>-7.1863304871424996</v>
      </c>
      <c r="I1260" t="str">
        <f t="shared" si="194"/>
        <v/>
      </c>
      <c r="J1260">
        <v>-5.2906627849475703</v>
      </c>
      <c r="K1260" t="str">
        <f t="shared" si="195"/>
        <v/>
      </c>
      <c r="L1260">
        <v>-3.75201737136842</v>
      </c>
      <c r="M1260" t="str">
        <f t="shared" si="196"/>
        <v/>
      </c>
      <c r="N1260">
        <v>-2.4609369423665299</v>
      </c>
      <c r="O1260" t="str">
        <f t="shared" si="197"/>
        <v/>
      </c>
      <c r="P1260">
        <v>-1.3524883309768201</v>
      </c>
      <c r="Q1260" t="str">
        <f t="shared" si="198"/>
        <v/>
      </c>
      <c r="R1260">
        <v>-0.38470340651921903</v>
      </c>
      <c r="S1260" t="str">
        <f t="shared" si="199"/>
        <v/>
      </c>
      <c r="T1260">
        <v>0.47051171940049602</v>
      </c>
      <c r="U1260" t="str">
        <f t="shared" si="200"/>
        <v/>
      </c>
    </row>
    <row r="1261" spans="1:21">
      <c r="A1261">
        <v>18.113400926194799</v>
      </c>
      <c r="B1261">
        <v>-19.111811661458301</v>
      </c>
      <c r="C1261" t="str">
        <f t="shared" si="191"/>
        <v/>
      </c>
      <c r="D1261">
        <v>-13.128033131980301</v>
      </c>
      <c r="E1261" t="str">
        <f t="shared" si="192"/>
        <v/>
      </c>
      <c r="F1261">
        <v>-9.6447119874592495</v>
      </c>
      <c r="G1261" t="str">
        <f t="shared" si="193"/>
        <v/>
      </c>
      <c r="H1261">
        <v>-7.1863304871424996</v>
      </c>
      <c r="I1261" t="str">
        <f t="shared" si="194"/>
        <v/>
      </c>
      <c r="J1261">
        <v>-5.2906627849475703</v>
      </c>
      <c r="K1261" t="str">
        <f t="shared" si="195"/>
        <v/>
      </c>
      <c r="L1261">
        <v>-3.75201737136842</v>
      </c>
      <c r="M1261" t="str">
        <f t="shared" si="196"/>
        <v/>
      </c>
      <c r="N1261">
        <v>-2.4609369423665299</v>
      </c>
      <c r="O1261" t="str">
        <f t="shared" si="197"/>
        <v/>
      </c>
      <c r="P1261">
        <v>-1.3524883309768201</v>
      </c>
      <c r="Q1261" t="str">
        <f t="shared" si="198"/>
        <v/>
      </c>
      <c r="R1261">
        <v>-0.38470340651921903</v>
      </c>
      <c r="S1261" t="str">
        <f t="shared" si="199"/>
        <v/>
      </c>
      <c r="T1261">
        <v>0.47051171940049602</v>
      </c>
      <c r="U1261" t="str">
        <f t="shared" si="200"/>
        <v/>
      </c>
    </row>
    <row r="1262" spans="1:21">
      <c r="A1262">
        <v>18.155156627730101</v>
      </c>
      <c r="B1262">
        <v>-19.111811661458301</v>
      </c>
      <c r="C1262" t="str">
        <f t="shared" si="191"/>
        <v/>
      </c>
      <c r="D1262">
        <v>-13.128033131980301</v>
      </c>
      <c r="E1262" t="str">
        <f t="shared" si="192"/>
        <v/>
      </c>
      <c r="F1262">
        <v>-9.6447119874592495</v>
      </c>
      <c r="G1262" t="str">
        <f t="shared" si="193"/>
        <v/>
      </c>
      <c r="H1262">
        <v>-7.1863304871424996</v>
      </c>
      <c r="I1262" t="str">
        <f t="shared" si="194"/>
        <v/>
      </c>
      <c r="J1262">
        <v>-5.2906627849475703</v>
      </c>
      <c r="K1262" t="str">
        <f t="shared" si="195"/>
        <v/>
      </c>
      <c r="L1262">
        <v>-3.75201737136842</v>
      </c>
      <c r="M1262" t="str">
        <f t="shared" si="196"/>
        <v/>
      </c>
      <c r="N1262">
        <v>-2.4609369423665299</v>
      </c>
      <c r="O1262" t="str">
        <f t="shared" si="197"/>
        <v/>
      </c>
      <c r="P1262">
        <v>-1.3524883309768201</v>
      </c>
      <c r="Q1262" t="str">
        <f t="shared" si="198"/>
        <v/>
      </c>
      <c r="R1262">
        <v>-0.38470340651921903</v>
      </c>
      <c r="S1262" t="str">
        <f t="shared" si="199"/>
        <v/>
      </c>
      <c r="T1262">
        <v>0.47051171940049602</v>
      </c>
      <c r="U1262" t="str">
        <f t="shared" si="200"/>
        <v/>
      </c>
    </row>
    <row r="1263" spans="1:21">
      <c r="A1263">
        <v>18.197008586098601</v>
      </c>
      <c r="B1263">
        <v>-19.111811661458301</v>
      </c>
      <c r="C1263" t="str">
        <f t="shared" si="191"/>
        <v/>
      </c>
      <c r="D1263">
        <v>-13.128033131980301</v>
      </c>
      <c r="E1263" t="str">
        <f t="shared" si="192"/>
        <v/>
      </c>
      <c r="F1263">
        <v>-9.6447119874592495</v>
      </c>
      <c r="G1263" t="str">
        <f t="shared" si="193"/>
        <v/>
      </c>
      <c r="H1263">
        <v>-7.1863304871424996</v>
      </c>
      <c r="I1263" t="str">
        <f t="shared" si="194"/>
        <v/>
      </c>
      <c r="J1263">
        <v>-5.2906627849475703</v>
      </c>
      <c r="K1263" t="str">
        <f t="shared" si="195"/>
        <v/>
      </c>
      <c r="L1263">
        <v>-3.75201737136842</v>
      </c>
      <c r="M1263" t="str">
        <f t="shared" si="196"/>
        <v/>
      </c>
      <c r="N1263">
        <v>-2.4609369423665299</v>
      </c>
      <c r="O1263" t="str">
        <f t="shared" si="197"/>
        <v/>
      </c>
      <c r="P1263">
        <v>-1.3524883309768201</v>
      </c>
      <c r="Q1263" t="str">
        <f t="shared" si="198"/>
        <v/>
      </c>
      <c r="R1263">
        <v>-0.38470340651921903</v>
      </c>
      <c r="S1263" t="str">
        <f t="shared" si="199"/>
        <v/>
      </c>
      <c r="T1263">
        <v>0.47051171940049602</v>
      </c>
      <c r="U1263" t="str">
        <f t="shared" si="200"/>
        <v/>
      </c>
    </row>
    <row r="1264" spans="1:21">
      <c r="A1264">
        <v>18.238957023195098</v>
      </c>
      <c r="B1264">
        <v>-19.111811661458301</v>
      </c>
      <c r="C1264" t="str">
        <f t="shared" si="191"/>
        <v/>
      </c>
      <c r="D1264">
        <v>-13.128033131980301</v>
      </c>
      <c r="E1264" t="str">
        <f t="shared" si="192"/>
        <v/>
      </c>
      <c r="F1264">
        <v>-9.6447119874592495</v>
      </c>
      <c r="G1264" t="str">
        <f t="shared" si="193"/>
        <v/>
      </c>
      <c r="H1264">
        <v>-7.1863304871424996</v>
      </c>
      <c r="I1264" t="str">
        <f t="shared" si="194"/>
        <v/>
      </c>
      <c r="J1264">
        <v>-5.2906627849475703</v>
      </c>
      <c r="K1264" t="str">
        <f t="shared" si="195"/>
        <v/>
      </c>
      <c r="L1264">
        <v>-3.75201737136842</v>
      </c>
      <c r="M1264" t="str">
        <f t="shared" si="196"/>
        <v/>
      </c>
      <c r="N1264">
        <v>-2.4609369423665299</v>
      </c>
      <c r="O1264" t="str">
        <f t="shared" si="197"/>
        <v/>
      </c>
      <c r="P1264">
        <v>-1.3524883309768201</v>
      </c>
      <c r="Q1264" t="str">
        <f t="shared" si="198"/>
        <v/>
      </c>
      <c r="R1264">
        <v>-0.38470340651921903</v>
      </c>
      <c r="S1264" t="str">
        <f t="shared" si="199"/>
        <v/>
      </c>
      <c r="T1264">
        <v>0.47051171940049602</v>
      </c>
      <c r="U1264" t="str">
        <f t="shared" si="200"/>
        <v/>
      </c>
    </row>
    <row r="1265" spans="1:21">
      <c r="A1265">
        <v>18.281002161426201</v>
      </c>
      <c r="B1265">
        <v>-19.111811661458301</v>
      </c>
      <c r="C1265" t="str">
        <f t="shared" si="191"/>
        <v/>
      </c>
      <c r="D1265">
        <v>-13.128033131980301</v>
      </c>
      <c r="E1265" t="str">
        <f t="shared" si="192"/>
        <v/>
      </c>
      <c r="F1265">
        <v>-9.6447119874592495</v>
      </c>
      <c r="G1265" t="str">
        <f t="shared" si="193"/>
        <v/>
      </c>
      <c r="H1265">
        <v>-7.1863304871424996</v>
      </c>
      <c r="I1265" t="str">
        <f t="shared" si="194"/>
        <v/>
      </c>
      <c r="J1265">
        <v>-5.2906627849475703</v>
      </c>
      <c r="K1265" t="str">
        <f t="shared" si="195"/>
        <v/>
      </c>
      <c r="L1265">
        <v>-3.75201737136842</v>
      </c>
      <c r="M1265" t="str">
        <f t="shared" si="196"/>
        <v/>
      </c>
      <c r="N1265">
        <v>-2.4609369423665299</v>
      </c>
      <c r="O1265" t="str">
        <f t="shared" si="197"/>
        <v/>
      </c>
      <c r="P1265">
        <v>-1.3524883309768201</v>
      </c>
      <c r="Q1265" t="str">
        <f t="shared" si="198"/>
        <v/>
      </c>
      <c r="R1265">
        <v>-0.38470340651921903</v>
      </c>
      <c r="S1265" t="str">
        <f t="shared" si="199"/>
        <v/>
      </c>
      <c r="T1265">
        <v>0.47051171940049602</v>
      </c>
      <c r="U1265" t="str">
        <f t="shared" si="200"/>
        <v/>
      </c>
    </row>
    <row r="1266" spans="1:21">
      <c r="A1266">
        <v>18.323144223710798</v>
      </c>
      <c r="B1266">
        <v>-19.111811661458301</v>
      </c>
      <c r="C1266" t="str">
        <f t="shared" si="191"/>
        <v/>
      </c>
      <c r="D1266">
        <v>-13.128033131980301</v>
      </c>
      <c r="E1266" t="str">
        <f t="shared" si="192"/>
        <v/>
      </c>
      <c r="F1266">
        <v>-9.6447119874592495</v>
      </c>
      <c r="G1266" t="str">
        <f t="shared" si="193"/>
        <v/>
      </c>
      <c r="H1266">
        <v>-7.1863304871424996</v>
      </c>
      <c r="I1266" t="str">
        <f t="shared" si="194"/>
        <v/>
      </c>
      <c r="J1266">
        <v>-5.2906627849475703</v>
      </c>
      <c r="K1266" t="str">
        <f t="shared" si="195"/>
        <v/>
      </c>
      <c r="L1266">
        <v>-3.75201737136842</v>
      </c>
      <c r="M1266" t="str">
        <f t="shared" si="196"/>
        <v/>
      </c>
      <c r="N1266">
        <v>-2.4609369423665299</v>
      </c>
      <c r="O1266" t="str">
        <f t="shared" si="197"/>
        <v/>
      </c>
      <c r="P1266">
        <v>-1.3524883309768201</v>
      </c>
      <c r="Q1266" t="str">
        <f t="shared" si="198"/>
        <v/>
      </c>
      <c r="R1266">
        <v>-0.38470340651921903</v>
      </c>
      <c r="S1266" t="str">
        <f t="shared" si="199"/>
        <v/>
      </c>
      <c r="T1266">
        <v>0.47051171940049602</v>
      </c>
      <c r="U1266" t="str">
        <f t="shared" si="200"/>
        <v/>
      </c>
    </row>
    <row r="1267" spans="1:21">
      <c r="A1267">
        <v>18.365383433482201</v>
      </c>
      <c r="B1267">
        <v>-19.111811661458301</v>
      </c>
      <c r="C1267" t="str">
        <f t="shared" si="191"/>
        <v/>
      </c>
      <c r="D1267">
        <v>-13.128033131980301</v>
      </c>
      <c r="E1267" t="str">
        <f t="shared" si="192"/>
        <v/>
      </c>
      <c r="F1267">
        <v>-9.6447119874592495</v>
      </c>
      <c r="G1267" t="str">
        <f t="shared" si="193"/>
        <v/>
      </c>
      <c r="H1267">
        <v>-7.1863304871424996</v>
      </c>
      <c r="I1267" t="str">
        <f t="shared" si="194"/>
        <v/>
      </c>
      <c r="J1267">
        <v>-5.2906627849475703</v>
      </c>
      <c r="K1267" t="str">
        <f t="shared" si="195"/>
        <v/>
      </c>
      <c r="L1267">
        <v>-3.75201737136842</v>
      </c>
      <c r="M1267" t="str">
        <f t="shared" si="196"/>
        <v/>
      </c>
      <c r="N1267">
        <v>-2.4609369423665299</v>
      </c>
      <c r="O1267" t="str">
        <f t="shared" si="197"/>
        <v/>
      </c>
      <c r="P1267">
        <v>-1.3524883309768201</v>
      </c>
      <c r="Q1267" t="str">
        <f t="shared" si="198"/>
        <v/>
      </c>
      <c r="R1267">
        <v>-0.38470340651921903</v>
      </c>
      <c r="S1267" t="str">
        <f t="shared" si="199"/>
        <v/>
      </c>
      <c r="T1267">
        <v>0.47051171940049602</v>
      </c>
      <c r="U1267" t="str">
        <f t="shared" si="200"/>
        <v/>
      </c>
    </row>
    <row r="1268" spans="1:21">
      <c r="A1268">
        <v>18.407720014688302</v>
      </c>
      <c r="B1268">
        <v>-19.111811661458301</v>
      </c>
      <c r="C1268" t="str">
        <f t="shared" si="191"/>
        <v/>
      </c>
      <c r="D1268">
        <v>-13.128033131980301</v>
      </c>
      <c r="E1268" t="str">
        <f t="shared" si="192"/>
        <v/>
      </c>
      <c r="F1268">
        <v>-9.6447119874592495</v>
      </c>
      <c r="G1268" t="str">
        <f t="shared" si="193"/>
        <v/>
      </c>
      <c r="H1268">
        <v>-7.1863304871424996</v>
      </c>
      <c r="I1268" t="str">
        <f t="shared" si="194"/>
        <v/>
      </c>
      <c r="J1268">
        <v>-5.2906627849475703</v>
      </c>
      <c r="K1268" t="str">
        <f t="shared" si="195"/>
        <v/>
      </c>
      <c r="L1268">
        <v>-3.75201737136842</v>
      </c>
      <c r="M1268" t="str">
        <f t="shared" si="196"/>
        <v/>
      </c>
      <c r="N1268">
        <v>-2.4609369423665299</v>
      </c>
      <c r="O1268" t="str">
        <f t="shared" si="197"/>
        <v/>
      </c>
      <c r="P1268">
        <v>-1.3524883309768201</v>
      </c>
      <c r="Q1268" t="str">
        <f t="shared" si="198"/>
        <v/>
      </c>
      <c r="R1268">
        <v>-0.38470340651921903</v>
      </c>
      <c r="S1268" t="str">
        <f t="shared" si="199"/>
        <v/>
      </c>
      <c r="T1268">
        <v>0.47051171940049602</v>
      </c>
      <c r="U1268" t="str">
        <f t="shared" si="200"/>
        <v/>
      </c>
    </row>
    <row r="1269" spans="1:21">
      <c r="A1269">
        <v>18.450154191793398</v>
      </c>
      <c r="B1269">
        <v>-19.111811661458301</v>
      </c>
      <c r="C1269" t="str">
        <f t="shared" si="191"/>
        <v/>
      </c>
      <c r="D1269">
        <v>-13.128033131980301</v>
      </c>
      <c r="E1269" t="str">
        <f t="shared" si="192"/>
        <v/>
      </c>
      <c r="F1269">
        <v>-9.6447119874592495</v>
      </c>
      <c r="G1269" t="str">
        <f t="shared" si="193"/>
        <v/>
      </c>
      <c r="H1269">
        <v>-7.1863304871424996</v>
      </c>
      <c r="I1269" t="str">
        <f t="shared" si="194"/>
        <v/>
      </c>
      <c r="J1269">
        <v>-5.2906627849475703</v>
      </c>
      <c r="K1269" t="str">
        <f t="shared" si="195"/>
        <v/>
      </c>
      <c r="L1269">
        <v>-3.75201737136842</v>
      </c>
      <c r="M1269" t="str">
        <f t="shared" si="196"/>
        <v/>
      </c>
      <c r="N1269">
        <v>-2.4609369423665299</v>
      </c>
      <c r="O1269" t="str">
        <f t="shared" si="197"/>
        <v/>
      </c>
      <c r="P1269">
        <v>-1.3524883309768201</v>
      </c>
      <c r="Q1269" t="str">
        <f t="shared" si="198"/>
        <v/>
      </c>
      <c r="R1269">
        <v>-0.38470340651921903</v>
      </c>
      <c r="S1269" t="str">
        <f t="shared" si="199"/>
        <v/>
      </c>
      <c r="T1269">
        <v>0.47051171940049602</v>
      </c>
      <c r="U1269" t="str">
        <f t="shared" si="200"/>
        <v/>
      </c>
    </row>
    <row r="1270" spans="1:21">
      <c r="A1270">
        <v>18.492686189779501</v>
      </c>
      <c r="B1270">
        <v>-19.111811661458301</v>
      </c>
      <c r="C1270" t="str">
        <f t="shared" si="191"/>
        <v/>
      </c>
      <c r="D1270">
        <v>-13.128033131980301</v>
      </c>
      <c r="E1270" t="str">
        <f t="shared" si="192"/>
        <v/>
      </c>
      <c r="F1270">
        <v>-9.6447119874592495</v>
      </c>
      <c r="G1270" t="str">
        <f t="shared" si="193"/>
        <v/>
      </c>
      <c r="H1270">
        <v>-7.1863304871424996</v>
      </c>
      <c r="I1270" t="str">
        <f t="shared" si="194"/>
        <v/>
      </c>
      <c r="J1270">
        <v>-5.2906627849475703</v>
      </c>
      <c r="K1270" t="str">
        <f t="shared" si="195"/>
        <v/>
      </c>
      <c r="L1270">
        <v>-3.75201737136842</v>
      </c>
      <c r="M1270" t="str">
        <f t="shared" si="196"/>
        <v/>
      </c>
      <c r="N1270">
        <v>-2.4609369423665299</v>
      </c>
      <c r="O1270" t="str">
        <f t="shared" si="197"/>
        <v/>
      </c>
      <c r="P1270">
        <v>-1.3524883309768201</v>
      </c>
      <c r="Q1270" t="str">
        <f t="shared" si="198"/>
        <v/>
      </c>
      <c r="R1270">
        <v>-0.38470340651921903</v>
      </c>
      <c r="S1270" t="str">
        <f t="shared" si="199"/>
        <v/>
      </c>
      <c r="T1270">
        <v>0.47051171940049602</v>
      </c>
      <c r="U1270" t="str">
        <f t="shared" si="200"/>
        <v/>
      </c>
    </row>
    <row r="1271" spans="1:21">
      <c r="A1271">
        <v>18.535316234146801</v>
      </c>
      <c r="B1271">
        <v>-19.111811661458301</v>
      </c>
      <c r="C1271" t="str">
        <f t="shared" si="191"/>
        <v/>
      </c>
      <c r="D1271">
        <v>-13.128033131980301</v>
      </c>
      <c r="E1271" t="str">
        <f t="shared" si="192"/>
        <v/>
      </c>
      <c r="F1271">
        <v>-9.6447119874592495</v>
      </c>
      <c r="G1271" t="str">
        <f t="shared" si="193"/>
        <v/>
      </c>
      <c r="H1271">
        <v>-7.1863304871424996</v>
      </c>
      <c r="I1271" t="str">
        <f t="shared" si="194"/>
        <v/>
      </c>
      <c r="J1271">
        <v>-5.2906627849475703</v>
      </c>
      <c r="K1271" t="str">
        <f t="shared" si="195"/>
        <v/>
      </c>
      <c r="L1271">
        <v>-3.75201737136842</v>
      </c>
      <c r="M1271" t="str">
        <f t="shared" si="196"/>
        <v/>
      </c>
      <c r="N1271">
        <v>-2.4609369423665299</v>
      </c>
      <c r="O1271" t="str">
        <f t="shared" si="197"/>
        <v/>
      </c>
      <c r="P1271">
        <v>-1.3524883309768201</v>
      </c>
      <c r="Q1271" t="str">
        <f t="shared" si="198"/>
        <v/>
      </c>
      <c r="R1271">
        <v>-0.38470340651921903</v>
      </c>
      <c r="S1271" t="str">
        <f t="shared" si="199"/>
        <v/>
      </c>
      <c r="T1271">
        <v>0.47051171940049602</v>
      </c>
      <c r="U1271" t="str">
        <f t="shared" si="200"/>
        <v/>
      </c>
    </row>
    <row r="1272" spans="1:21">
      <c r="A1272">
        <v>18.578044550915699</v>
      </c>
      <c r="B1272">
        <v>-19.111811661458301</v>
      </c>
      <c r="C1272" t="str">
        <f t="shared" si="191"/>
        <v/>
      </c>
      <c r="D1272">
        <v>-13.128033131980301</v>
      </c>
      <c r="E1272" t="str">
        <f t="shared" si="192"/>
        <v/>
      </c>
      <c r="F1272">
        <v>-9.6447119874592495</v>
      </c>
      <c r="G1272" t="str">
        <f t="shared" si="193"/>
        <v/>
      </c>
      <c r="H1272">
        <v>-7.1863304871424996</v>
      </c>
      <c r="I1272" t="str">
        <f t="shared" si="194"/>
        <v/>
      </c>
      <c r="J1272">
        <v>-5.2906627849475703</v>
      </c>
      <c r="K1272" t="str">
        <f t="shared" si="195"/>
        <v/>
      </c>
      <c r="L1272">
        <v>-3.75201737136842</v>
      </c>
      <c r="M1272" t="str">
        <f t="shared" si="196"/>
        <v/>
      </c>
      <c r="N1272">
        <v>-2.4609369423665299</v>
      </c>
      <c r="O1272" t="str">
        <f t="shared" si="197"/>
        <v/>
      </c>
      <c r="P1272">
        <v>-1.3524883309768201</v>
      </c>
      <c r="Q1272" t="str">
        <f t="shared" si="198"/>
        <v/>
      </c>
      <c r="R1272">
        <v>-0.38470340651921903</v>
      </c>
      <c r="S1272" t="str">
        <f t="shared" si="199"/>
        <v/>
      </c>
      <c r="T1272">
        <v>0.47051171940049602</v>
      </c>
      <c r="U1272" t="str">
        <f t="shared" si="200"/>
        <v/>
      </c>
    </row>
    <row r="1273" spans="1:21">
      <c r="A1273">
        <v>18.620871366627401</v>
      </c>
      <c r="B1273">
        <v>-19.111811661458301</v>
      </c>
      <c r="C1273" t="str">
        <f t="shared" si="191"/>
        <v/>
      </c>
      <c r="D1273">
        <v>-13.128033131980301</v>
      </c>
      <c r="E1273" t="str">
        <f t="shared" si="192"/>
        <v/>
      </c>
      <c r="F1273">
        <v>-9.6447119874592495</v>
      </c>
      <c r="G1273" t="str">
        <f t="shared" si="193"/>
        <v/>
      </c>
      <c r="H1273">
        <v>-7.1863304871424996</v>
      </c>
      <c r="I1273" t="str">
        <f t="shared" si="194"/>
        <v/>
      </c>
      <c r="J1273">
        <v>-5.2906627849475703</v>
      </c>
      <c r="K1273" t="str">
        <f t="shared" si="195"/>
        <v/>
      </c>
      <c r="L1273">
        <v>-3.75201737136842</v>
      </c>
      <c r="M1273" t="str">
        <f t="shared" si="196"/>
        <v/>
      </c>
      <c r="N1273">
        <v>-2.4609369423665299</v>
      </c>
      <c r="O1273" t="str">
        <f t="shared" si="197"/>
        <v/>
      </c>
      <c r="P1273">
        <v>-1.3524883309768201</v>
      </c>
      <c r="Q1273" t="str">
        <f t="shared" si="198"/>
        <v/>
      </c>
      <c r="R1273">
        <v>-0.38470340651921903</v>
      </c>
      <c r="S1273" t="str">
        <f t="shared" si="199"/>
        <v/>
      </c>
      <c r="T1273">
        <v>0.47051171940049602</v>
      </c>
      <c r="U1273" t="str">
        <f t="shared" si="200"/>
        <v/>
      </c>
    </row>
    <row r="1274" spans="1:21">
      <c r="A1274">
        <v>18.6637969083454</v>
      </c>
      <c r="B1274">
        <v>-19.111811661458301</v>
      </c>
      <c r="C1274" t="str">
        <f t="shared" si="191"/>
        <v/>
      </c>
      <c r="D1274">
        <v>-13.128033131980301</v>
      </c>
      <c r="E1274" t="str">
        <f t="shared" si="192"/>
        <v/>
      </c>
      <c r="F1274">
        <v>-9.6447119874592495</v>
      </c>
      <c r="G1274" t="str">
        <f t="shared" si="193"/>
        <v/>
      </c>
      <c r="H1274">
        <v>-7.1863304871424996</v>
      </c>
      <c r="I1274" t="str">
        <f t="shared" si="194"/>
        <v/>
      </c>
      <c r="J1274">
        <v>-5.2906627849475703</v>
      </c>
      <c r="K1274" t="str">
        <f t="shared" si="195"/>
        <v/>
      </c>
      <c r="L1274">
        <v>-3.75201737136842</v>
      </c>
      <c r="M1274" t="str">
        <f t="shared" si="196"/>
        <v/>
      </c>
      <c r="N1274">
        <v>-2.4609369423665299</v>
      </c>
      <c r="O1274" t="str">
        <f t="shared" si="197"/>
        <v/>
      </c>
      <c r="P1274">
        <v>-1.3524883309768201</v>
      </c>
      <c r="Q1274" t="str">
        <f t="shared" si="198"/>
        <v/>
      </c>
      <c r="R1274">
        <v>-0.38470340651921903</v>
      </c>
      <c r="S1274" t="str">
        <f t="shared" si="199"/>
        <v/>
      </c>
      <c r="T1274">
        <v>0.47051171940049602</v>
      </c>
      <c r="U1274" t="str">
        <f t="shared" si="200"/>
        <v/>
      </c>
    </row>
    <row r="1275" spans="1:21">
      <c r="A1275">
        <v>18.706821403656701</v>
      </c>
      <c r="B1275">
        <v>-19.111811661458301</v>
      </c>
      <c r="C1275" t="str">
        <f t="shared" si="191"/>
        <v/>
      </c>
      <c r="D1275">
        <v>-13.128033131980301</v>
      </c>
      <c r="E1275" t="str">
        <f t="shared" si="192"/>
        <v/>
      </c>
      <c r="F1275">
        <v>-9.6447119874592495</v>
      </c>
      <c r="G1275" t="str">
        <f t="shared" si="193"/>
        <v/>
      </c>
      <c r="H1275">
        <v>-7.1863304871424996</v>
      </c>
      <c r="I1275" t="str">
        <f t="shared" si="194"/>
        <v/>
      </c>
      <c r="J1275">
        <v>-5.2906627849475703</v>
      </c>
      <c r="K1275" t="str">
        <f t="shared" si="195"/>
        <v/>
      </c>
      <c r="L1275">
        <v>-3.75201737136842</v>
      </c>
      <c r="M1275" t="str">
        <f t="shared" si="196"/>
        <v/>
      </c>
      <c r="N1275">
        <v>-2.4609369423665299</v>
      </c>
      <c r="O1275" t="str">
        <f t="shared" si="197"/>
        <v/>
      </c>
      <c r="P1275">
        <v>-1.3524883309768201</v>
      </c>
      <c r="Q1275" t="str">
        <f t="shared" si="198"/>
        <v/>
      </c>
      <c r="R1275">
        <v>-0.38470340651921903</v>
      </c>
      <c r="S1275" t="str">
        <f t="shared" si="199"/>
        <v/>
      </c>
      <c r="T1275">
        <v>0.47051171940049602</v>
      </c>
      <c r="U1275" t="str">
        <f t="shared" si="200"/>
        <v/>
      </c>
    </row>
    <row r="1276" spans="1:21">
      <c r="A1276">
        <v>18.749945080672902</v>
      </c>
      <c r="B1276">
        <v>-19.111811661458301</v>
      </c>
      <c r="C1276" t="str">
        <f t="shared" si="191"/>
        <v/>
      </c>
      <c r="D1276">
        <v>-13.128033131980301</v>
      </c>
      <c r="E1276" t="str">
        <f t="shared" si="192"/>
        <v/>
      </c>
      <c r="F1276">
        <v>-9.6447119874592495</v>
      </c>
      <c r="G1276" t="str">
        <f t="shared" si="193"/>
        <v/>
      </c>
      <c r="H1276">
        <v>-7.1863304871424996</v>
      </c>
      <c r="I1276" t="str">
        <f t="shared" si="194"/>
        <v/>
      </c>
      <c r="J1276">
        <v>-5.2906627849475703</v>
      </c>
      <c r="K1276" t="str">
        <f t="shared" si="195"/>
        <v/>
      </c>
      <c r="L1276">
        <v>-3.75201737136842</v>
      </c>
      <c r="M1276" t="str">
        <f t="shared" si="196"/>
        <v/>
      </c>
      <c r="N1276">
        <v>-2.4609369423665299</v>
      </c>
      <c r="O1276" t="str">
        <f t="shared" si="197"/>
        <v/>
      </c>
      <c r="P1276">
        <v>-1.3524883309768201</v>
      </c>
      <c r="Q1276" t="str">
        <f t="shared" si="198"/>
        <v/>
      </c>
      <c r="R1276">
        <v>-0.38470340651921903</v>
      </c>
      <c r="S1276" t="str">
        <f t="shared" si="199"/>
        <v/>
      </c>
      <c r="T1276">
        <v>0.47051171940049602</v>
      </c>
      <c r="U1276" t="str">
        <f t="shared" si="200"/>
        <v/>
      </c>
    </row>
    <row r="1277" spans="1:21">
      <c r="A1277">
        <v>18.7931681680314</v>
      </c>
      <c r="B1277">
        <v>-19.111811661458301</v>
      </c>
      <c r="C1277" t="str">
        <f t="shared" si="191"/>
        <v/>
      </c>
      <c r="D1277">
        <v>-13.128033131980301</v>
      </c>
      <c r="E1277" t="str">
        <f t="shared" si="192"/>
        <v/>
      </c>
      <c r="F1277">
        <v>-9.6447119874592495</v>
      </c>
      <c r="G1277" t="str">
        <f t="shared" si="193"/>
        <v/>
      </c>
      <c r="H1277">
        <v>-7.1863304871424996</v>
      </c>
      <c r="I1277" t="str">
        <f t="shared" si="194"/>
        <v/>
      </c>
      <c r="J1277">
        <v>-5.2906627849475703</v>
      </c>
      <c r="K1277" t="str">
        <f t="shared" si="195"/>
        <v/>
      </c>
      <c r="L1277">
        <v>-3.75201737136842</v>
      </c>
      <c r="M1277" t="str">
        <f t="shared" si="196"/>
        <v/>
      </c>
      <c r="N1277">
        <v>-2.4609369423665299</v>
      </c>
      <c r="O1277" t="str">
        <f t="shared" si="197"/>
        <v/>
      </c>
      <c r="P1277">
        <v>-1.3524883309768201</v>
      </c>
      <c r="Q1277" t="str">
        <f t="shared" si="198"/>
        <v/>
      </c>
      <c r="R1277">
        <v>-0.38470340651921903</v>
      </c>
      <c r="S1277" t="str">
        <f t="shared" si="199"/>
        <v/>
      </c>
      <c r="T1277">
        <v>0.47051171940049602</v>
      </c>
      <c r="U1277" t="str">
        <f t="shared" si="200"/>
        <v/>
      </c>
    </row>
    <row r="1278" spans="1:21">
      <c r="A1278">
        <v>18.836490894896698</v>
      </c>
      <c r="B1278">
        <v>-19.111811661458301</v>
      </c>
      <c r="C1278" t="str">
        <f t="shared" si="191"/>
        <v/>
      </c>
      <c r="D1278">
        <v>-13.128033131980301</v>
      </c>
      <c r="E1278" t="str">
        <f t="shared" si="192"/>
        <v/>
      </c>
      <c r="F1278">
        <v>-9.6447119874592495</v>
      </c>
      <c r="G1278" t="str">
        <f t="shared" si="193"/>
        <v/>
      </c>
      <c r="H1278">
        <v>-7.1863304871424996</v>
      </c>
      <c r="I1278" t="str">
        <f t="shared" si="194"/>
        <v/>
      </c>
      <c r="J1278">
        <v>-5.2906627849475703</v>
      </c>
      <c r="K1278" t="str">
        <f t="shared" si="195"/>
        <v/>
      </c>
      <c r="L1278">
        <v>-3.75201737136842</v>
      </c>
      <c r="M1278" t="str">
        <f t="shared" si="196"/>
        <v/>
      </c>
      <c r="N1278">
        <v>-2.4609369423665299</v>
      </c>
      <c r="O1278" t="str">
        <f t="shared" si="197"/>
        <v/>
      </c>
      <c r="P1278">
        <v>-1.3524883309768201</v>
      </c>
      <c r="Q1278" t="str">
        <f t="shared" si="198"/>
        <v/>
      </c>
      <c r="R1278">
        <v>-0.38470340651921903</v>
      </c>
      <c r="S1278" t="str">
        <f t="shared" si="199"/>
        <v/>
      </c>
      <c r="T1278">
        <v>0.47051171940049602</v>
      </c>
      <c r="U1278" t="str">
        <f t="shared" si="200"/>
        <v/>
      </c>
    </row>
    <row r="1279" spans="1:21">
      <c r="A1279">
        <v>18.879913490961599</v>
      </c>
      <c r="B1279">
        <v>-19.111811661458301</v>
      </c>
      <c r="C1279" t="str">
        <f t="shared" si="191"/>
        <v/>
      </c>
      <c r="D1279">
        <v>-13.128033131980301</v>
      </c>
      <c r="E1279" t="str">
        <f t="shared" si="192"/>
        <v/>
      </c>
      <c r="F1279">
        <v>-9.6447119874592495</v>
      </c>
      <c r="G1279" t="str">
        <f t="shared" si="193"/>
        <v/>
      </c>
      <c r="H1279">
        <v>-7.1863304871424996</v>
      </c>
      <c r="I1279" t="str">
        <f t="shared" si="194"/>
        <v/>
      </c>
      <c r="J1279">
        <v>-5.2906627849475703</v>
      </c>
      <c r="K1279" t="str">
        <f t="shared" si="195"/>
        <v/>
      </c>
      <c r="L1279">
        <v>-3.75201737136842</v>
      </c>
      <c r="M1279" t="str">
        <f t="shared" si="196"/>
        <v/>
      </c>
      <c r="N1279">
        <v>-2.4609369423665299</v>
      </c>
      <c r="O1279" t="str">
        <f t="shared" si="197"/>
        <v/>
      </c>
      <c r="P1279">
        <v>-1.3524883309768201</v>
      </c>
      <c r="Q1279" t="str">
        <f t="shared" si="198"/>
        <v/>
      </c>
      <c r="R1279">
        <v>-0.38470340651921903</v>
      </c>
      <c r="S1279" t="str">
        <f t="shared" si="199"/>
        <v/>
      </c>
      <c r="T1279">
        <v>0.47051171940049602</v>
      </c>
      <c r="U1279" t="str">
        <f t="shared" si="200"/>
        <v/>
      </c>
    </row>
    <row r="1280" spans="1:21">
      <c r="A1280">
        <v>18.923436186448399</v>
      </c>
      <c r="B1280">
        <v>-19.111811661458301</v>
      </c>
      <c r="C1280" t="str">
        <f t="shared" si="191"/>
        <v/>
      </c>
      <c r="D1280">
        <v>-13.128033131980301</v>
      </c>
      <c r="E1280" t="str">
        <f t="shared" si="192"/>
        <v/>
      </c>
      <c r="F1280">
        <v>-9.6447119874592495</v>
      </c>
      <c r="G1280" t="str">
        <f t="shared" si="193"/>
        <v/>
      </c>
      <c r="H1280">
        <v>-7.1863304871424996</v>
      </c>
      <c r="I1280" t="str">
        <f t="shared" si="194"/>
        <v/>
      </c>
      <c r="J1280">
        <v>-5.2906627849475703</v>
      </c>
      <c r="K1280" t="str">
        <f t="shared" si="195"/>
        <v/>
      </c>
      <c r="L1280">
        <v>-3.75201737136842</v>
      </c>
      <c r="M1280" t="str">
        <f t="shared" si="196"/>
        <v/>
      </c>
      <c r="N1280">
        <v>-2.4609369423665299</v>
      </c>
      <c r="O1280" t="str">
        <f t="shared" si="197"/>
        <v/>
      </c>
      <c r="P1280">
        <v>-1.3524883309768201</v>
      </c>
      <c r="Q1280" t="str">
        <f t="shared" si="198"/>
        <v/>
      </c>
      <c r="R1280">
        <v>-0.38470340651921903</v>
      </c>
      <c r="S1280" t="str">
        <f t="shared" si="199"/>
        <v/>
      </c>
      <c r="T1280">
        <v>0.47051171940049602</v>
      </c>
      <c r="U1280" t="str">
        <f t="shared" si="200"/>
        <v/>
      </c>
    </row>
    <row r="1281" spans="1:21">
      <c r="A1281">
        <v>18.967059212110101</v>
      </c>
      <c r="B1281">
        <v>-19.111811661458301</v>
      </c>
      <c r="C1281" t="str">
        <f t="shared" si="191"/>
        <v/>
      </c>
      <c r="D1281">
        <v>-13.128033131980301</v>
      </c>
      <c r="E1281" t="str">
        <f t="shared" si="192"/>
        <v/>
      </c>
      <c r="F1281">
        <v>-9.6447119874592495</v>
      </c>
      <c r="G1281" t="str">
        <f t="shared" si="193"/>
        <v/>
      </c>
      <c r="H1281">
        <v>-7.1863304871424996</v>
      </c>
      <c r="I1281" t="str">
        <f t="shared" si="194"/>
        <v/>
      </c>
      <c r="J1281">
        <v>-5.2906627849475703</v>
      </c>
      <c r="K1281" t="str">
        <f t="shared" si="195"/>
        <v/>
      </c>
      <c r="L1281">
        <v>-3.75201737136842</v>
      </c>
      <c r="M1281" t="str">
        <f t="shared" si="196"/>
        <v/>
      </c>
      <c r="N1281">
        <v>-2.4609369423665299</v>
      </c>
      <c r="O1281" t="str">
        <f t="shared" si="197"/>
        <v/>
      </c>
      <c r="P1281">
        <v>-1.3524883309768201</v>
      </c>
      <c r="Q1281" t="str">
        <f t="shared" si="198"/>
        <v/>
      </c>
      <c r="R1281">
        <v>-0.38470340651921903</v>
      </c>
      <c r="S1281" t="str">
        <f t="shared" si="199"/>
        <v/>
      </c>
      <c r="T1281">
        <v>0.47051171940049602</v>
      </c>
      <c r="U1281" t="str">
        <f t="shared" si="200"/>
        <v/>
      </c>
    </row>
    <row r="1282" spans="1:21">
      <c r="A1282">
        <v>19.010782799231698</v>
      </c>
      <c r="B1282">
        <v>-19.111811661458301</v>
      </c>
      <c r="C1282" t="str">
        <f t="shared" si="191"/>
        <v/>
      </c>
      <c r="D1282">
        <v>-13.128033131980301</v>
      </c>
      <c r="E1282" t="str">
        <f t="shared" si="192"/>
        <v/>
      </c>
      <c r="F1282">
        <v>-9.6447119874592495</v>
      </c>
      <c r="G1282" t="str">
        <f t="shared" si="193"/>
        <v/>
      </c>
      <c r="H1282">
        <v>-7.1863304871424996</v>
      </c>
      <c r="I1282" t="str">
        <f t="shared" si="194"/>
        <v/>
      </c>
      <c r="J1282">
        <v>-5.29066278494758</v>
      </c>
      <c r="K1282" t="str">
        <f t="shared" si="195"/>
        <v/>
      </c>
      <c r="L1282">
        <v>-3.75201737136842</v>
      </c>
      <c r="M1282" t="str">
        <f t="shared" si="196"/>
        <v/>
      </c>
      <c r="N1282">
        <v>-2.4609369423665299</v>
      </c>
      <c r="O1282" t="str">
        <f t="shared" si="197"/>
        <v/>
      </c>
      <c r="P1282">
        <v>-1.3524883309768201</v>
      </c>
      <c r="Q1282" t="str">
        <f t="shared" si="198"/>
        <v/>
      </c>
      <c r="R1282">
        <v>-0.38470340651921903</v>
      </c>
      <c r="S1282" t="str">
        <f t="shared" si="199"/>
        <v/>
      </c>
      <c r="T1282">
        <v>0.47051171940049602</v>
      </c>
      <c r="U1282" t="str">
        <f t="shared" si="200"/>
        <v/>
      </c>
    </row>
    <row r="1283" spans="1:21">
      <c r="A1283">
        <v>19.054607179631098</v>
      </c>
      <c r="B1283">
        <v>-19.111811661458301</v>
      </c>
      <c r="C1283" t="str">
        <f t="shared" si="191"/>
        <v/>
      </c>
      <c r="D1283">
        <v>-13.128033131980301</v>
      </c>
      <c r="E1283" t="str">
        <f t="shared" si="192"/>
        <v/>
      </c>
      <c r="F1283">
        <v>-9.6447119874592495</v>
      </c>
      <c r="G1283" t="str">
        <f t="shared" si="193"/>
        <v/>
      </c>
      <c r="H1283">
        <v>-7.1863304871424996</v>
      </c>
      <c r="I1283" t="str">
        <f t="shared" si="194"/>
        <v/>
      </c>
      <c r="J1283">
        <v>-5.29066278494758</v>
      </c>
      <c r="K1283" t="str">
        <f t="shared" si="195"/>
        <v/>
      </c>
      <c r="L1283">
        <v>-3.75201737136842</v>
      </c>
      <c r="M1283" t="str">
        <f t="shared" si="196"/>
        <v/>
      </c>
      <c r="N1283">
        <v>-2.4609369423665299</v>
      </c>
      <c r="O1283" t="str">
        <f t="shared" si="197"/>
        <v/>
      </c>
      <c r="P1283">
        <v>-1.3524883309768201</v>
      </c>
      <c r="Q1283" t="str">
        <f t="shared" si="198"/>
        <v/>
      </c>
      <c r="R1283">
        <v>-0.38470340651921903</v>
      </c>
      <c r="S1283" t="str">
        <f t="shared" si="199"/>
        <v/>
      </c>
      <c r="T1283">
        <v>0.47051171940049602</v>
      </c>
      <c r="U1283" t="str">
        <f t="shared" si="200"/>
        <v/>
      </c>
    </row>
    <row r="1284" spans="1:21">
      <c r="A1284">
        <v>19.098532585661001</v>
      </c>
      <c r="B1284">
        <v>-19.111811661458301</v>
      </c>
      <c r="C1284" t="str">
        <f t="shared" ref="C1284:C1347" si="201">IF(B$3-3&lt;B1284,"",$A1284)</f>
        <v/>
      </c>
      <c r="D1284">
        <v>-13.128033131980301</v>
      </c>
      <c r="E1284" t="str">
        <f t="shared" ref="E1284:E1347" si="202">IF(D$3-3&lt;D1284,"",$A1284)</f>
        <v/>
      </c>
      <c r="F1284">
        <v>-9.6447119874592495</v>
      </c>
      <c r="G1284" t="str">
        <f t="shared" ref="G1284:G1347" si="203">IF(F$3-3&lt;F1284,"",$A1284)</f>
        <v/>
      </c>
      <c r="H1284">
        <v>-7.1863304871424996</v>
      </c>
      <c r="I1284" t="str">
        <f t="shared" ref="I1284:I1347" si="204">IF(H$3-3&lt;H1284,"",$A1284)</f>
        <v/>
      </c>
      <c r="J1284">
        <v>-5.29066278494758</v>
      </c>
      <c r="K1284" t="str">
        <f t="shared" ref="K1284:K1347" si="205">IF(J$3-3&lt;J1284,"",$A1284)</f>
        <v/>
      </c>
      <c r="L1284">
        <v>-3.75201737136842</v>
      </c>
      <c r="M1284" t="str">
        <f t="shared" ref="M1284:M1347" si="206">IF(L$3-3&lt;L1284,"",$A1284)</f>
        <v/>
      </c>
      <c r="N1284">
        <v>-2.4609369423665299</v>
      </c>
      <c r="O1284" t="str">
        <f t="shared" ref="O1284:O1347" si="207">IF(N$3-3&lt;N1284,"",$A1284)</f>
        <v/>
      </c>
      <c r="P1284">
        <v>-1.3524883309768201</v>
      </c>
      <c r="Q1284" t="str">
        <f t="shared" ref="Q1284:Q1347" si="208">IF(P$3-3&lt;P1284,"",$A1284)</f>
        <v/>
      </c>
      <c r="R1284">
        <v>-0.38470340651921903</v>
      </c>
      <c r="S1284" t="str">
        <f t="shared" ref="S1284:S1347" si="209">IF(R$3-3&lt;R1284,"",$A1284)</f>
        <v/>
      </c>
      <c r="T1284">
        <v>0.47051171940049602</v>
      </c>
      <c r="U1284" t="str">
        <f t="shared" ref="U1284:U1347" si="210">IF(T$3-3&lt;T1284,"",$A1284)</f>
        <v/>
      </c>
    </row>
    <row r="1285" spans="1:21">
      <c r="A1285">
        <v>19.142559250209501</v>
      </c>
      <c r="B1285">
        <v>-19.111811661458301</v>
      </c>
      <c r="C1285" t="str">
        <f t="shared" si="201"/>
        <v/>
      </c>
      <c r="D1285">
        <v>-13.128033131980301</v>
      </c>
      <c r="E1285" t="str">
        <f t="shared" si="202"/>
        <v/>
      </c>
      <c r="F1285">
        <v>-9.6447119874592495</v>
      </c>
      <c r="G1285" t="str">
        <f t="shared" si="203"/>
        <v/>
      </c>
      <c r="H1285">
        <v>-7.1863304871424996</v>
      </c>
      <c r="I1285" t="str">
        <f t="shared" si="204"/>
        <v/>
      </c>
      <c r="J1285">
        <v>-5.29066278494758</v>
      </c>
      <c r="K1285" t="str">
        <f t="shared" si="205"/>
        <v/>
      </c>
      <c r="L1285">
        <v>-3.75201737136842</v>
      </c>
      <c r="M1285" t="str">
        <f t="shared" si="206"/>
        <v/>
      </c>
      <c r="N1285">
        <v>-2.4609369423665299</v>
      </c>
      <c r="O1285" t="str">
        <f t="shared" si="207"/>
        <v/>
      </c>
      <c r="P1285">
        <v>-1.3524883309768201</v>
      </c>
      <c r="Q1285" t="str">
        <f t="shared" si="208"/>
        <v/>
      </c>
      <c r="R1285">
        <v>-0.38470340651921903</v>
      </c>
      <c r="S1285" t="str">
        <f t="shared" si="209"/>
        <v/>
      </c>
      <c r="T1285">
        <v>0.47051171940049602</v>
      </c>
      <c r="U1285" t="str">
        <f t="shared" si="210"/>
        <v/>
      </c>
    </row>
    <row r="1286" spans="1:21">
      <c r="A1286">
        <v>19.186687406701498</v>
      </c>
      <c r="B1286">
        <v>-19.111811661458301</v>
      </c>
      <c r="C1286" t="str">
        <f t="shared" si="201"/>
        <v/>
      </c>
      <c r="D1286">
        <v>-13.128033131980301</v>
      </c>
      <c r="E1286" t="str">
        <f t="shared" si="202"/>
        <v/>
      </c>
      <c r="F1286">
        <v>-9.6447119874592495</v>
      </c>
      <c r="G1286" t="str">
        <f t="shared" si="203"/>
        <v/>
      </c>
      <c r="H1286">
        <v>-7.1863304871424996</v>
      </c>
      <c r="I1286" t="str">
        <f t="shared" si="204"/>
        <v/>
      </c>
      <c r="J1286">
        <v>-5.29066278494758</v>
      </c>
      <c r="K1286" t="str">
        <f t="shared" si="205"/>
        <v/>
      </c>
      <c r="L1286">
        <v>-3.75201737136842</v>
      </c>
      <c r="M1286" t="str">
        <f t="shared" si="206"/>
        <v/>
      </c>
      <c r="N1286">
        <v>-2.4609369423665299</v>
      </c>
      <c r="O1286" t="str">
        <f t="shared" si="207"/>
        <v/>
      </c>
      <c r="P1286">
        <v>-1.3524883309768201</v>
      </c>
      <c r="Q1286" t="str">
        <f t="shared" si="208"/>
        <v/>
      </c>
      <c r="R1286">
        <v>-0.38470340651921903</v>
      </c>
      <c r="S1286" t="str">
        <f t="shared" si="209"/>
        <v/>
      </c>
      <c r="T1286">
        <v>0.47051171940049602</v>
      </c>
      <c r="U1286" t="str">
        <f t="shared" si="210"/>
        <v/>
      </c>
    </row>
    <row r="1287" spans="1:21">
      <c r="A1287">
        <v>19.230917289100201</v>
      </c>
      <c r="B1287">
        <v>-19.111811661458301</v>
      </c>
      <c r="C1287" t="str">
        <f t="shared" si="201"/>
        <v/>
      </c>
      <c r="D1287">
        <v>-13.128033131980301</v>
      </c>
      <c r="E1287" t="str">
        <f t="shared" si="202"/>
        <v/>
      </c>
      <c r="F1287">
        <v>-9.6447119874592495</v>
      </c>
      <c r="G1287" t="str">
        <f t="shared" si="203"/>
        <v/>
      </c>
      <c r="H1287">
        <v>-7.1863304871424996</v>
      </c>
      <c r="I1287" t="str">
        <f t="shared" si="204"/>
        <v/>
      </c>
      <c r="J1287">
        <v>-5.29066278494758</v>
      </c>
      <c r="K1287" t="str">
        <f t="shared" si="205"/>
        <v/>
      </c>
      <c r="L1287">
        <v>-3.75201737136842</v>
      </c>
      <c r="M1287" t="str">
        <f t="shared" si="206"/>
        <v/>
      </c>
      <c r="N1287">
        <v>-2.4609369423665299</v>
      </c>
      <c r="O1287" t="str">
        <f t="shared" si="207"/>
        <v/>
      </c>
      <c r="P1287">
        <v>-1.3524883309768201</v>
      </c>
      <c r="Q1287" t="str">
        <f t="shared" si="208"/>
        <v/>
      </c>
      <c r="R1287">
        <v>-0.38470340651921903</v>
      </c>
      <c r="S1287" t="str">
        <f t="shared" si="209"/>
        <v/>
      </c>
      <c r="T1287">
        <v>0.47051171940049602</v>
      </c>
      <c r="U1287" t="str">
        <f t="shared" si="210"/>
        <v/>
      </c>
    </row>
    <row r="1288" spans="1:21">
      <c r="A1288">
        <v>19.275249131908001</v>
      </c>
      <c r="B1288">
        <v>-19.111811661458301</v>
      </c>
      <c r="C1288" t="str">
        <f t="shared" si="201"/>
        <v/>
      </c>
      <c r="D1288">
        <v>-13.128033131980301</v>
      </c>
      <c r="E1288" t="str">
        <f t="shared" si="202"/>
        <v/>
      </c>
      <c r="F1288">
        <v>-9.6447119874592495</v>
      </c>
      <c r="G1288" t="str">
        <f t="shared" si="203"/>
        <v/>
      </c>
      <c r="H1288">
        <v>-7.1863304871424996</v>
      </c>
      <c r="I1288" t="str">
        <f t="shared" si="204"/>
        <v/>
      </c>
      <c r="J1288">
        <v>-5.29066278494758</v>
      </c>
      <c r="K1288" t="str">
        <f t="shared" si="205"/>
        <v/>
      </c>
      <c r="L1288">
        <v>-3.75201737136842</v>
      </c>
      <c r="M1288" t="str">
        <f t="shared" si="206"/>
        <v/>
      </c>
      <c r="N1288">
        <v>-2.4609369423665299</v>
      </c>
      <c r="O1288" t="str">
        <f t="shared" si="207"/>
        <v/>
      </c>
      <c r="P1288">
        <v>-1.3524883309768201</v>
      </c>
      <c r="Q1288" t="str">
        <f t="shared" si="208"/>
        <v/>
      </c>
      <c r="R1288">
        <v>-0.38470340651921903</v>
      </c>
      <c r="S1288" t="str">
        <f t="shared" si="209"/>
        <v/>
      </c>
      <c r="T1288">
        <v>0.47051171940049602</v>
      </c>
      <c r="U1288" t="str">
        <f t="shared" si="210"/>
        <v/>
      </c>
    </row>
    <row r="1289" spans="1:21">
      <c r="A1289">
        <v>19.319683170167899</v>
      </c>
      <c r="B1289">
        <v>-19.111811661458301</v>
      </c>
      <c r="C1289" t="str">
        <f t="shared" si="201"/>
        <v/>
      </c>
      <c r="D1289">
        <v>-13.128033131980301</v>
      </c>
      <c r="E1289" t="str">
        <f t="shared" si="202"/>
        <v/>
      </c>
      <c r="F1289">
        <v>-9.6447119874592495</v>
      </c>
      <c r="G1289" t="str">
        <f t="shared" si="203"/>
        <v/>
      </c>
      <c r="H1289">
        <v>-7.1863304871424996</v>
      </c>
      <c r="I1289" t="str">
        <f t="shared" si="204"/>
        <v/>
      </c>
      <c r="J1289">
        <v>-5.29066278494758</v>
      </c>
      <c r="K1289" t="str">
        <f t="shared" si="205"/>
        <v/>
      </c>
      <c r="L1289">
        <v>-3.75201737136842</v>
      </c>
      <c r="M1289" t="str">
        <f t="shared" si="206"/>
        <v/>
      </c>
      <c r="N1289">
        <v>-2.4609369423665299</v>
      </c>
      <c r="O1289" t="str">
        <f t="shared" si="207"/>
        <v/>
      </c>
      <c r="P1289">
        <v>-1.3524883309768201</v>
      </c>
      <c r="Q1289" t="str">
        <f t="shared" si="208"/>
        <v/>
      </c>
      <c r="R1289">
        <v>-0.38470340651921903</v>
      </c>
      <c r="S1289" t="str">
        <f t="shared" si="209"/>
        <v/>
      </c>
      <c r="T1289">
        <v>0.47051171940049602</v>
      </c>
      <c r="U1289" t="str">
        <f t="shared" si="210"/>
        <v/>
      </c>
    </row>
    <row r="1290" spans="1:21">
      <c r="A1290">
        <v>19.3642196394647</v>
      </c>
      <c r="B1290">
        <v>-19.111811661458301</v>
      </c>
      <c r="C1290" t="str">
        <f t="shared" si="201"/>
        <v/>
      </c>
      <c r="D1290">
        <v>-13.128033131980301</v>
      </c>
      <c r="E1290" t="str">
        <f t="shared" si="202"/>
        <v/>
      </c>
      <c r="F1290">
        <v>-9.6447119874592495</v>
      </c>
      <c r="G1290" t="str">
        <f t="shared" si="203"/>
        <v/>
      </c>
      <c r="H1290">
        <v>-7.1863304871424996</v>
      </c>
      <c r="I1290" t="str">
        <f t="shared" si="204"/>
        <v/>
      </c>
      <c r="J1290">
        <v>-5.29066278494758</v>
      </c>
      <c r="K1290" t="str">
        <f t="shared" si="205"/>
        <v/>
      </c>
      <c r="L1290">
        <v>-3.75201737136842</v>
      </c>
      <c r="M1290" t="str">
        <f t="shared" si="206"/>
        <v/>
      </c>
      <c r="N1290">
        <v>-2.4609369423665299</v>
      </c>
      <c r="O1290" t="str">
        <f t="shared" si="207"/>
        <v/>
      </c>
      <c r="P1290">
        <v>-1.3524883309768201</v>
      </c>
      <c r="Q1290" t="str">
        <f t="shared" si="208"/>
        <v/>
      </c>
      <c r="R1290">
        <v>-0.38470340651921903</v>
      </c>
      <c r="S1290" t="str">
        <f t="shared" si="209"/>
        <v/>
      </c>
      <c r="T1290">
        <v>0.47051171940049602</v>
      </c>
      <c r="U1290" t="str">
        <f t="shared" si="210"/>
        <v/>
      </c>
    </row>
    <row r="1291" spans="1:21">
      <c r="A1291">
        <v>19.408858775926401</v>
      </c>
      <c r="B1291">
        <v>-19.111811661458301</v>
      </c>
      <c r="C1291" t="str">
        <f t="shared" si="201"/>
        <v/>
      </c>
      <c r="D1291">
        <v>-13.128033131980301</v>
      </c>
      <c r="E1291" t="str">
        <f t="shared" si="202"/>
        <v/>
      </c>
      <c r="F1291">
        <v>-9.6447119874592495</v>
      </c>
      <c r="G1291" t="str">
        <f t="shared" si="203"/>
        <v/>
      </c>
      <c r="H1291">
        <v>-7.1863304871424996</v>
      </c>
      <c r="I1291" t="str">
        <f t="shared" si="204"/>
        <v/>
      </c>
      <c r="J1291">
        <v>-5.29066278494758</v>
      </c>
      <c r="K1291" t="str">
        <f t="shared" si="205"/>
        <v/>
      </c>
      <c r="L1291">
        <v>-3.75201737136842</v>
      </c>
      <c r="M1291" t="str">
        <f t="shared" si="206"/>
        <v/>
      </c>
      <c r="N1291">
        <v>-2.4609369423665299</v>
      </c>
      <c r="O1291" t="str">
        <f t="shared" si="207"/>
        <v/>
      </c>
      <c r="P1291">
        <v>-1.3524883309768201</v>
      </c>
      <c r="Q1291" t="str">
        <f t="shared" si="208"/>
        <v/>
      </c>
      <c r="R1291">
        <v>-0.38470340651921497</v>
      </c>
      <c r="S1291" t="str">
        <f t="shared" si="209"/>
        <v/>
      </c>
      <c r="T1291">
        <v>0.47051171940049602</v>
      </c>
      <c r="U1291" t="str">
        <f t="shared" si="210"/>
        <v/>
      </c>
    </row>
    <row r="1292" spans="1:21">
      <c r="A1292">
        <v>19.453600816225201</v>
      </c>
      <c r="B1292">
        <v>-19.111811661458301</v>
      </c>
      <c r="C1292" t="str">
        <f t="shared" si="201"/>
        <v/>
      </c>
      <c r="D1292">
        <v>-13.128033131980301</v>
      </c>
      <c r="E1292" t="str">
        <f t="shared" si="202"/>
        <v/>
      </c>
      <c r="F1292">
        <v>-9.6447119874592495</v>
      </c>
      <c r="G1292" t="str">
        <f t="shared" si="203"/>
        <v/>
      </c>
      <c r="H1292">
        <v>-7.1863304871424996</v>
      </c>
      <c r="I1292" t="str">
        <f t="shared" si="204"/>
        <v/>
      </c>
      <c r="J1292">
        <v>-5.29066278494758</v>
      </c>
      <c r="K1292" t="str">
        <f t="shared" si="205"/>
        <v/>
      </c>
      <c r="L1292">
        <v>-3.75201737136842</v>
      </c>
      <c r="M1292" t="str">
        <f t="shared" si="206"/>
        <v/>
      </c>
      <c r="N1292">
        <v>-2.4609369423665299</v>
      </c>
      <c r="O1292" t="str">
        <f t="shared" si="207"/>
        <v/>
      </c>
      <c r="P1292">
        <v>-1.3524883309768201</v>
      </c>
      <c r="Q1292" t="str">
        <f t="shared" si="208"/>
        <v/>
      </c>
      <c r="R1292">
        <v>-0.38470340651921497</v>
      </c>
      <c r="S1292" t="str">
        <f t="shared" si="209"/>
        <v/>
      </c>
      <c r="T1292">
        <v>0.47051171940049602</v>
      </c>
      <c r="U1292" t="str">
        <f t="shared" si="210"/>
        <v/>
      </c>
    </row>
    <row r="1293" spans="1:21">
      <c r="A1293">
        <v>19.4984459975791</v>
      </c>
      <c r="B1293">
        <v>-19.111811661458301</v>
      </c>
      <c r="C1293" t="str">
        <f t="shared" si="201"/>
        <v/>
      </c>
      <c r="D1293">
        <v>-13.128033131980301</v>
      </c>
      <c r="E1293" t="str">
        <f t="shared" si="202"/>
        <v/>
      </c>
      <c r="F1293">
        <v>-9.6447119874592495</v>
      </c>
      <c r="G1293" t="str">
        <f t="shared" si="203"/>
        <v/>
      </c>
      <c r="H1293">
        <v>-7.1863304871424996</v>
      </c>
      <c r="I1293" t="str">
        <f t="shared" si="204"/>
        <v/>
      </c>
      <c r="J1293">
        <v>-5.29066278494758</v>
      </c>
      <c r="K1293" t="str">
        <f t="shared" si="205"/>
        <v/>
      </c>
      <c r="L1293">
        <v>-3.75201737136842</v>
      </c>
      <c r="M1293" t="str">
        <f t="shared" si="206"/>
        <v/>
      </c>
      <c r="N1293">
        <v>-2.4609369423665299</v>
      </c>
      <c r="O1293" t="str">
        <f t="shared" si="207"/>
        <v/>
      </c>
      <c r="P1293">
        <v>-1.3524883309768201</v>
      </c>
      <c r="Q1293" t="str">
        <f t="shared" si="208"/>
        <v/>
      </c>
      <c r="R1293">
        <v>-0.38470340651921497</v>
      </c>
      <c r="S1293" t="str">
        <f t="shared" si="209"/>
        <v/>
      </c>
      <c r="T1293">
        <v>0.47051171940049602</v>
      </c>
      <c r="U1293" t="str">
        <f t="shared" si="210"/>
        <v/>
      </c>
    </row>
    <row r="1294" spans="1:21">
      <c r="A1294">
        <v>19.543394557752599</v>
      </c>
      <c r="B1294">
        <v>-19.111811661458301</v>
      </c>
      <c r="C1294" t="str">
        <f t="shared" si="201"/>
        <v/>
      </c>
      <c r="D1294">
        <v>-13.128033131980301</v>
      </c>
      <c r="E1294" t="str">
        <f t="shared" si="202"/>
        <v/>
      </c>
      <c r="F1294">
        <v>-9.6447119874592495</v>
      </c>
      <c r="G1294" t="str">
        <f t="shared" si="203"/>
        <v/>
      </c>
      <c r="H1294">
        <v>-7.1863304871424996</v>
      </c>
      <c r="I1294" t="str">
        <f t="shared" si="204"/>
        <v/>
      </c>
      <c r="J1294">
        <v>-5.29066278494758</v>
      </c>
      <c r="K1294" t="str">
        <f t="shared" si="205"/>
        <v/>
      </c>
      <c r="L1294">
        <v>-3.75201737136842</v>
      </c>
      <c r="M1294" t="str">
        <f t="shared" si="206"/>
        <v/>
      </c>
      <c r="N1294">
        <v>-2.4609369423665299</v>
      </c>
      <c r="O1294" t="str">
        <f t="shared" si="207"/>
        <v/>
      </c>
      <c r="P1294">
        <v>-1.3524883309768201</v>
      </c>
      <c r="Q1294" t="str">
        <f t="shared" si="208"/>
        <v/>
      </c>
      <c r="R1294">
        <v>-0.38470340651921497</v>
      </c>
      <c r="S1294" t="str">
        <f t="shared" si="209"/>
        <v/>
      </c>
      <c r="T1294">
        <v>0.47051171940049602</v>
      </c>
      <c r="U1294" t="str">
        <f t="shared" si="210"/>
        <v/>
      </c>
    </row>
    <row r="1295" spans="1:21">
      <c r="A1295">
        <v>19.588446735058501</v>
      </c>
      <c r="B1295">
        <v>-19.111811661458301</v>
      </c>
      <c r="C1295" t="str">
        <f t="shared" si="201"/>
        <v/>
      </c>
      <c r="D1295">
        <v>-13.128033131980301</v>
      </c>
      <c r="E1295" t="str">
        <f t="shared" si="202"/>
        <v/>
      </c>
      <c r="F1295">
        <v>-9.6447119874592495</v>
      </c>
      <c r="G1295" t="str">
        <f t="shared" si="203"/>
        <v/>
      </c>
      <c r="H1295">
        <v>-7.1863304871424996</v>
      </c>
      <c r="I1295" t="str">
        <f t="shared" si="204"/>
        <v/>
      </c>
      <c r="J1295">
        <v>-5.29066278494758</v>
      </c>
      <c r="K1295" t="str">
        <f t="shared" si="205"/>
        <v/>
      </c>
      <c r="L1295">
        <v>-3.75201737136842</v>
      </c>
      <c r="M1295" t="str">
        <f t="shared" si="206"/>
        <v/>
      </c>
      <c r="N1295">
        <v>-2.4609369423665299</v>
      </c>
      <c r="O1295" t="str">
        <f t="shared" si="207"/>
        <v/>
      </c>
      <c r="P1295">
        <v>-1.3524883309768201</v>
      </c>
      <c r="Q1295" t="str">
        <f t="shared" si="208"/>
        <v/>
      </c>
      <c r="R1295">
        <v>-0.38470340651921497</v>
      </c>
      <c r="S1295" t="str">
        <f t="shared" si="209"/>
        <v/>
      </c>
      <c r="T1295">
        <v>0.47051171940049602</v>
      </c>
      <c r="U1295" t="str">
        <f t="shared" si="210"/>
        <v/>
      </c>
    </row>
    <row r="1296" spans="1:21">
      <c r="A1296">
        <v>19.633602768359101</v>
      </c>
      <c r="B1296">
        <v>-19.111811661458301</v>
      </c>
      <c r="C1296" t="str">
        <f t="shared" si="201"/>
        <v/>
      </c>
      <c r="D1296">
        <v>-13.128033131980301</v>
      </c>
      <c r="E1296" t="str">
        <f t="shared" si="202"/>
        <v/>
      </c>
      <c r="F1296">
        <v>-9.6447119874592495</v>
      </c>
      <c r="G1296" t="str">
        <f t="shared" si="203"/>
        <v/>
      </c>
      <c r="H1296">
        <v>-7.1863304871424996</v>
      </c>
      <c r="I1296" t="str">
        <f t="shared" si="204"/>
        <v/>
      </c>
      <c r="J1296">
        <v>-5.29066278494758</v>
      </c>
      <c r="K1296" t="str">
        <f t="shared" si="205"/>
        <v/>
      </c>
      <c r="L1296">
        <v>-3.75201737136842</v>
      </c>
      <c r="M1296" t="str">
        <f t="shared" si="206"/>
        <v/>
      </c>
      <c r="N1296">
        <v>-2.4609369423665299</v>
      </c>
      <c r="O1296" t="str">
        <f t="shared" si="207"/>
        <v/>
      </c>
      <c r="P1296">
        <v>-1.3524883309768201</v>
      </c>
      <c r="Q1296" t="str">
        <f t="shared" si="208"/>
        <v/>
      </c>
      <c r="R1296">
        <v>-0.38470340651921497</v>
      </c>
      <c r="S1296" t="str">
        <f t="shared" si="209"/>
        <v/>
      </c>
      <c r="T1296">
        <v>0.47051171940049602</v>
      </c>
      <c r="U1296" t="str">
        <f t="shared" si="210"/>
        <v/>
      </c>
    </row>
    <row r="1297" spans="1:21">
      <c r="A1297">
        <v>19.678862897066999</v>
      </c>
      <c r="B1297">
        <v>-19.111811661458301</v>
      </c>
      <c r="C1297" t="str">
        <f t="shared" si="201"/>
        <v/>
      </c>
      <c r="D1297">
        <v>-13.128033131980301</v>
      </c>
      <c r="E1297" t="str">
        <f t="shared" si="202"/>
        <v/>
      </c>
      <c r="F1297">
        <v>-9.6447119874592495</v>
      </c>
      <c r="G1297" t="str">
        <f t="shared" si="203"/>
        <v/>
      </c>
      <c r="H1297">
        <v>-7.1863304871424996</v>
      </c>
      <c r="I1297" t="str">
        <f t="shared" si="204"/>
        <v/>
      </c>
      <c r="J1297">
        <v>-5.29066278494758</v>
      </c>
      <c r="K1297" t="str">
        <f t="shared" si="205"/>
        <v/>
      </c>
      <c r="L1297">
        <v>-3.75201737136842</v>
      </c>
      <c r="M1297" t="str">
        <f t="shared" si="206"/>
        <v/>
      </c>
      <c r="N1297">
        <v>-2.4609369423665299</v>
      </c>
      <c r="O1297" t="str">
        <f t="shared" si="207"/>
        <v/>
      </c>
      <c r="P1297">
        <v>-1.3524883309768201</v>
      </c>
      <c r="Q1297" t="str">
        <f t="shared" si="208"/>
        <v/>
      </c>
      <c r="R1297">
        <v>-0.38470340651921497</v>
      </c>
      <c r="S1297" t="str">
        <f t="shared" si="209"/>
        <v/>
      </c>
      <c r="T1297">
        <v>0.47051171940049602</v>
      </c>
      <c r="U1297" t="str">
        <f t="shared" si="210"/>
        <v/>
      </c>
    </row>
    <row r="1298" spans="1:21">
      <c r="A1298">
        <v>19.724227361147101</v>
      </c>
      <c r="B1298">
        <v>-19.111811661458301</v>
      </c>
      <c r="C1298" t="str">
        <f t="shared" si="201"/>
        <v/>
      </c>
      <c r="D1298">
        <v>-13.128033131980301</v>
      </c>
      <c r="E1298" t="str">
        <f t="shared" si="202"/>
        <v/>
      </c>
      <c r="F1298">
        <v>-9.6447119874592495</v>
      </c>
      <c r="G1298" t="str">
        <f t="shared" si="203"/>
        <v/>
      </c>
      <c r="H1298">
        <v>-7.1863304871424996</v>
      </c>
      <c r="I1298" t="str">
        <f t="shared" si="204"/>
        <v/>
      </c>
      <c r="J1298">
        <v>-5.29066278494758</v>
      </c>
      <c r="K1298" t="str">
        <f t="shared" si="205"/>
        <v/>
      </c>
      <c r="L1298">
        <v>-3.75201737136842</v>
      </c>
      <c r="M1298" t="str">
        <f t="shared" si="206"/>
        <v/>
      </c>
      <c r="N1298">
        <v>-2.4609369423665299</v>
      </c>
      <c r="O1298" t="str">
        <f t="shared" si="207"/>
        <v/>
      </c>
      <c r="P1298">
        <v>-1.3524883309768201</v>
      </c>
      <c r="Q1298" t="str">
        <f t="shared" si="208"/>
        <v/>
      </c>
      <c r="R1298">
        <v>-0.38470340651921497</v>
      </c>
      <c r="S1298" t="str">
        <f t="shared" si="209"/>
        <v/>
      </c>
      <c r="T1298">
        <v>0.47051171940049602</v>
      </c>
      <c r="U1298" t="str">
        <f t="shared" si="210"/>
        <v/>
      </c>
    </row>
    <row r="1299" spans="1:21">
      <c r="A1299">
        <v>19.769696401117201</v>
      </c>
      <c r="B1299">
        <v>-19.111811661458301</v>
      </c>
      <c r="C1299" t="str">
        <f t="shared" si="201"/>
        <v/>
      </c>
      <c r="D1299">
        <v>-13.128033131980301</v>
      </c>
      <c r="E1299" t="str">
        <f t="shared" si="202"/>
        <v/>
      </c>
      <c r="F1299">
        <v>-9.6447119874592495</v>
      </c>
      <c r="G1299" t="str">
        <f t="shared" si="203"/>
        <v/>
      </c>
      <c r="H1299">
        <v>-7.1863304871424996</v>
      </c>
      <c r="I1299" t="str">
        <f t="shared" si="204"/>
        <v/>
      </c>
      <c r="J1299">
        <v>-5.29066278494758</v>
      </c>
      <c r="K1299" t="str">
        <f t="shared" si="205"/>
        <v/>
      </c>
      <c r="L1299">
        <v>-3.75201737136842</v>
      </c>
      <c r="M1299" t="str">
        <f t="shared" si="206"/>
        <v/>
      </c>
      <c r="N1299">
        <v>-2.4609369423665299</v>
      </c>
      <c r="O1299" t="str">
        <f t="shared" si="207"/>
        <v/>
      </c>
      <c r="P1299">
        <v>-1.3524883309768201</v>
      </c>
      <c r="Q1299" t="str">
        <f t="shared" si="208"/>
        <v/>
      </c>
      <c r="R1299">
        <v>-0.38470340651921497</v>
      </c>
      <c r="S1299" t="str">
        <f t="shared" si="209"/>
        <v/>
      </c>
      <c r="T1299">
        <v>0.47051171940049602</v>
      </c>
      <c r="U1299" t="str">
        <f t="shared" si="210"/>
        <v/>
      </c>
    </row>
    <row r="1300" spans="1:21">
      <c r="A1300">
        <v>19.815270258049601</v>
      </c>
      <c r="B1300">
        <v>-19.111811661458301</v>
      </c>
      <c r="C1300" t="str">
        <f t="shared" si="201"/>
        <v/>
      </c>
      <c r="D1300">
        <v>-13.128033131980301</v>
      </c>
      <c r="E1300" t="str">
        <f t="shared" si="202"/>
        <v/>
      </c>
      <c r="F1300">
        <v>-9.6447119874592495</v>
      </c>
      <c r="G1300" t="str">
        <f t="shared" si="203"/>
        <v/>
      </c>
      <c r="H1300">
        <v>-7.1863304871424996</v>
      </c>
      <c r="I1300" t="str">
        <f t="shared" si="204"/>
        <v/>
      </c>
      <c r="J1300">
        <v>-5.29066278494758</v>
      </c>
      <c r="K1300" t="str">
        <f t="shared" si="205"/>
        <v/>
      </c>
      <c r="L1300">
        <v>-3.75201737136842</v>
      </c>
      <c r="M1300" t="str">
        <f t="shared" si="206"/>
        <v/>
      </c>
      <c r="N1300">
        <v>-2.4609369423665299</v>
      </c>
      <c r="O1300" t="str">
        <f t="shared" si="207"/>
        <v/>
      </c>
      <c r="P1300">
        <v>-1.3524883309768201</v>
      </c>
      <c r="Q1300" t="str">
        <f t="shared" si="208"/>
        <v/>
      </c>
      <c r="R1300">
        <v>-0.38470340651921497</v>
      </c>
      <c r="S1300" t="str">
        <f t="shared" si="209"/>
        <v/>
      </c>
      <c r="T1300">
        <v>0.47051171940049602</v>
      </c>
      <c r="U1300" t="str">
        <f t="shared" si="210"/>
        <v/>
      </c>
    </row>
    <row r="1301" spans="1:21">
      <c r="A1301">
        <v>19.860949173572301</v>
      </c>
      <c r="B1301">
        <v>-19.111811661458301</v>
      </c>
      <c r="C1301" t="str">
        <f t="shared" si="201"/>
        <v/>
      </c>
      <c r="D1301">
        <v>-13.128033131980301</v>
      </c>
      <c r="E1301" t="str">
        <f t="shared" si="202"/>
        <v/>
      </c>
      <c r="F1301">
        <v>-9.6447119874592495</v>
      </c>
      <c r="G1301" t="str">
        <f t="shared" si="203"/>
        <v/>
      </c>
      <c r="H1301">
        <v>-7.1863304871424996</v>
      </c>
      <c r="I1301" t="str">
        <f t="shared" si="204"/>
        <v/>
      </c>
      <c r="J1301">
        <v>-5.29066278494758</v>
      </c>
      <c r="K1301" t="str">
        <f t="shared" si="205"/>
        <v/>
      </c>
      <c r="L1301">
        <v>-3.75201737136842</v>
      </c>
      <c r="M1301" t="str">
        <f t="shared" si="206"/>
        <v/>
      </c>
      <c r="N1301">
        <v>-2.4609369423665299</v>
      </c>
      <c r="O1301" t="str">
        <f t="shared" si="207"/>
        <v/>
      </c>
      <c r="P1301">
        <v>-1.3524883309768201</v>
      </c>
      <c r="Q1301" t="str">
        <f t="shared" si="208"/>
        <v/>
      </c>
      <c r="R1301">
        <v>-0.38470340651921497</v>
      </c>
      <c r="S1301" t="str">
        <f t="shared" si="209"/>
        <v/>
      </c>
      <c r="T1301">
        <v>0.47051171940049402</v>
      </c>
      <c r="U1301" t="str">
        <f t="shared" si="210"/>
        <v/>
      </c>
    </row>
    <row r="1302" spans="1:21">
      <c r="A1302">
        <v>19.9067333898704</v>
      </c>
      <c r="B1302">
        <v>-19.111811661458301</v>
      </c>
      <c r="C1302" t="str">
        <f t="shared" si="201"/>
        <v/>
      </c>
      <c r="D1302">
        <v>-13.128033131980301</v>
      </c>
      <c r="E1302" t="str">
        <f t="shared" si="202"/>
        <v/>
      </c>
      <c r="F1302">
        <v>-9.6447119874592495</v>
      </c>
      <c r="G1302" t="str">
        <f t="shared" si="203"/>
        <v/>
      </c>
      <c r="H1302">
        <v>-7.1863304871424996</v>
      </c>
      <c r="I1302" t="str">
        <f t="shared" si="204"/>
        <v/>
      </c>
      <c r="J1302">
        <v>-5.29066278494758</v>
      </c>
      <c r="K1302" t="str">
        <f t="shared" si="205"/>
        <v/>
      </c>
      <c r="L1302">
        <v>-3.75201737136842</v>
      </c>
      <c r="M1302" t="str">
        <f t="shared" si="206"/>
        <v/>
      </c>
      <c r="N1302">
        <v>-2.4609369423665299</v>
      </c>
      <c r="O1302" t="str">
        <f t="shared" si="207"/>
        <v/>
      </c>
      <c r="P1302">
        <v>-1.3524883309768201</v>
      </c>
      <c r="Q1302" t="str">
        <f t="shared" si="208"/>
        <v/>
      </c>
      <c r="R1302">
        <v>-0.38470340651921497</v>
      </c>
      <c r="S1302" t="str">
        <f t="shared" si="209"/>
        <v/>
      </c>
      <c r="T1302">
        <v>0.47051171940049402</v>
      </c>
      <c r="U1302" t="str">
        <f t="shared" si="210"/>
        <v/>
      </c>
    </row>
    <row r="1303" spans="1:21">
      <c r="A1303">
        <v>19.952623149687401</v>
      </c>
      <c r="B1303">
        <v>-19.111811661458301</v>
      </c>
      <c r="C1303" t="str">
        <f t="shared" si="201"/>
        <v/>
      </c>
      <c r="D1303">
        <v>-13.128033131980301</v>
      </c>
      <c r="E1303" t="str">
        <f t="shared" si="202"/>
        <v/>
      </c>
      <c r="F1303">
        <v>-9.6447119874592495</v>
      </c>
      <c r="G1303" t="str">
        <f t="shared" si="203"/>
        <v/>
      </c>
      <c r="H1303">
        <v>-7.1863304871424996</v>
      </c>
      <c r="I1303" t="str">
        <f t="shared" si="204"/>
        <v/>
      </c>
      <c r="J1303">
        <v>-5.29066278494758</v>
      </c>
      <c r="K1303" t="str">
        <f t="shared" si="205"/>
        <v/>
      </c>
      <c r="L1303">
        <v>-3.75201737136842</v>
      </c>
      <c r="M1303" t="str">
        <f t="shared" si="206"/>
        <v/>
      </c>
      <c r="N1303">
        <v>-2.4609369423665299</v>
      </c>
      <c r="O1303" t="str">
        <f t="shared" si="207"/>
        <v/>
      </c>
      <c r="P1303">
        <v>-1.3524883309768201</v>
      </c>
      <c r="Q1303" t="str">
        <f t="shared" si="208"/>
        <v/>
      </c>
      <c r="R1303">
        <v>-0.38470340651921497</v>
      </c>
      <c r="S1303" t="str">
        <f t="shared" si="209"/>
        <v/>
      </c>
      <c r="T1303">
        <v>0.47051171940049402</v>
      </c>
      <c r="U1303" t="str">
        <f t="shared" si="210"/>
        <v/>
      </c>
    </row>
    <row r="1304" spans="1:21">
      <c r="A1304">
        <v>19.998618696326002</v>
      </c>
      <c r="B1304">
        <v>-19.111811661458301</v>
      </c>
      <c r="C1304" t="str">
        <f t="shared" si="201"/>
        <v/>
      </c>
      <c r="D1304">
        <v>-13.128033131980301</v>
      </c>
      <c r="E1304" t="str">
        <f t="shared" si="202"/>
        <v/>
      </c>
      <c r="F1304">
        <v>-9.6447119874592495</v>
      </c>
      <c r="G1304" t="str">
        <f t="shared" si="203"/>
        <v/>
      </c>
      <c r="H1304">
        <v>-7.1863304871424996</v>
      </c>
      <c r="I1304" t="str">
        <f t="shared" si="204"/>
        <v/>
      </c>
      <c r="J1304">
        <v>-5.29066278494758</v>
      </c>
      <c r="K1304" t="str">
        <f t="shared" si="205"/>
        <v/>
      </c>
      <c r="L1304">
        <v>-3.75201737136842</v>
      </c>
      <c r="M1304" t="str">
        <f t="shared" si="206"/>
        <v/>
      </c>
      <c r="N1304">
        <v>-2.4609369423665299</v>
      </c>
      <c r="O1304" t="str">
        <f t="shared" si="207"/>
        <v/>
      </c>
      <c r="P1304">
        <v>-1.3524883309768201</v>
      </c>
      <c r="Q1304" t="str">
        <f t="shared" si="208"/>
        <v/>
      </c>
      <c r="R1304">
        <v>-0.38470340651921497</v>
      </c>
      <c r="S1304" t="str">
        <f t="shared" si="209"/>
        <v/>
      </c>
      <c r="T1304">
        <v>0.47051171940049402</v>
      </c>
      <c r="U1304" t="str">
        <f t="shared" si="210"/>
        <v/>
      </c>
    </row>
    <row r="1305" spans="1:21">
      <c r="A1305">
        <v>20.044720273650199</v>
      </c>
      <c r="B1305">
        <v>-19.111811661458301</v>
      </c>
      <c r="C1305" t="str">
        <f t="shared" si="201"/>
        <v/>
      </c>
      <c r="D1305">
        <v>-13.128033131980301</v>
      </c>
      <c r="E1305" t="str">
        <f t="shared" si="202"/>
        <v/>
      </c>
      <c r="F1305">
        <v>-9.6447119874592495</v>
      </c>
      <c r="G1305" t="str">
        <f t="shared" si="203"/>
        <v/>
      </c>
      <c r="H1305">
        <v>-7.1863304871424996</v>
      </c>
      <c r="I1305" t="str">
        <f t="shared" si="204"/>
        <v/>
      </c>
      <c r="J1305">
        <v>-5.29066278494758</v>
      </c>
      <c r="K1305" t="str">
        <f t="shared" si="205"/>
        <v/>
      </c>
      <c r="L1305">
        <v>-3.75201737136842</v>
      </c>
      <c r="M1305" t="str">
        <f t="shared" si="206"/>
        <v/>
      </c>
      <c r="N1305">
        <v>-2.4609369423665299</v>
      </c>
      <c r="O1305" t="str">
        <f t="shared" si="207"/>
        <v/>
      </c>
      <c r="P1305">
        <v>-1.3524883309768201</v>
      </c>
      <c r="Q1305" t="str">
        <f t="shared" si="208"/>
        <v/>
      </c>
      <c r="R1305">
        <v>-0.38470340651921497</v>
      </c>
      <c r="S1305" t="str">
        <f t="shared" si="209"/>
        <v/>
      </c>
      <c r="T1305">
        <v>0.47051171940049402</v>
      </c>
      <c r="U1305" t="str">
        <f t="shared" si="210"/>
        <v/>
      </c>
    </row>
    <row r="1306" spans="1:21">
      <c r="A1306">
        <v>20.090928126085799</v>
      </c>
      <c r="B1306">
        <v>-19.111811661458301</v>
      </c>
      <c r="C1306" t="str">
        <f t="shared" si="201"/>
        <v/>
      </c>
      <c r="D1306">
        <v>-13.128033131980301</v>
      </c>
      <c r="E1306" t="str">
        <f t="shared" si="202"/>
        <v/>
      </c>
      <c r="F1306">
        <v>-9.6447119874592495</v>
      </c>
      <c r="G1306" t="str">
        <f t="shared" si="203"/>
        <v/>
      </c>
      <c r="H1306">
        <v>-7.1863304871424996</v>
      </c>
      <c r="I1306" t="str">
        <f t="shared" si="204"/>
        <v/>
      </c>
      <c r="J1306">
        <v>-5.29066278494758</v>
      </c>
      <c r="K1306" t="str">
        <f t="shared" si="205"/>
        <v/>
      </c>
      <c r="L1306">
        <v>-3.75201737136842</v>
      </c>
      <c r="M1306" t="str">
        <f t="shared" si="206"/>
        <v/>
      </c>
      <c r="N1306">
        <v>-2.4609369423665299</v>
      </c>
      <c r="O1306" t="str">
        <f t="shared" si="207"/>
        <v/>
      </c>
      <c r="P1306">
        <v>-1.3524883309768201</v>
      </c>
      <c r="Q1306" t="str">
        <f t="shared" si="208"/>
        <v/>
      </c>
      <c r="R1306">
        <v>-0.38470340651921497</v>
      </c>
      <c r="S1306" t="str">
        <f t="shared" si="209"/>
        <v/>
      </c>
      <c r="T1306">
        <v>0.47051171940049402</v>
      </c>
      <c r="U1306" t="str">
        <f t="shared" si="210"/>
        <v/>
      </c>
    </row>
    <row r="1307" spans="1:21">
      <c r="A1307">
        <v>20.137242498622399</v>
      </c>
      <c r="B1307">
        <v>-19.111811661458301</v>
      </c>
      <c r="C1307" t="str">
        <f t="shared" si="201"/>
        <v/>
      </c>
      <c r="D1307">
        <v>-13.128033131980301</v>
      </c>
      <c r="E1307" t="str">
        <f t="shared" si="202"/>
        <v/>
      </c>
      <c r="F1307">
        <v>-9.6447119874592495</v>
      </c>
      <c r="G1307" t="str">
        <f t="shared" si="203"/>
        <v/>
      </c>
      <c r="H1307">
        <v>-7.1863304871424996</v>
      </c>
      <c r="I1307" t="str">
        <f t="shared" si="204"/>
        <v/>
      </c>
      <c r="J1307">
        <v>-5.29066278494758</v>
      </c>
      <c r="K1307" t="str">
        <f t="shared" si="205"/>
        <v/>
      </c>
      <c r="L1307">
        <v>-3.75201737136842</v>
      </c>
      <c r="M1307" t="str">
        <f t="shared" si="206"/>
        <v/>
      </c>
      <c r="N1307">
        <v>-2.4609369423665299</v>
      </c>
      <c r="O1307" t="str">
        <f t="shared" si="207"/>
        <v/>
      </c>
      <c r="P1307">
        <v>-1.3524883309768201</v>
      </c>
      <c r="Q1307" t="str">
        <f t="shared" si="208"/>
        <v/>
      </c>
      <c r="R1307">
        <v>-0.38470340651921497</v>
      </c>
      <c r="S1307" t="str">
        <f t="shared" si="209"/>
        <v/>
      </c>
      <c r="T1307">
        <v>0.47051171940049402</v>
      </c>
      <c r="U1307" t="str">
        <f t="shared" si="210"/>
        <v/>
      </c>
    </row>
    <row r="1308" spans="1:21">
      <c r="A1308">
        <v>20.183663636814199</v>
      </c>
      <c r="B1308">
        <v>-19.111811661458301</v>
      </c>
      <c r="C1308" t="str">
        <f t="shared" si="201"/>
        <v/>
      </c>
      <c r="D1308">
        <v>-13.128033131980301</v>
      </c>
      <c r="E1308" t="str">
        <f t="shared" si="202"/>
        <v/>
      </c>
      <c r="F1308">
        <v>-9.6447119874592495</v>
      </c>
      <c r="G1308" t="str">
        <f t="shared" si="203"/>
        <v/>
      </c>
      <c r="H1308">
        <v>-7.1863304871424996</v>
      </c>
      <c r="I1308" t="str">
        <f t="shared" si="204"/>
        <v/>
      </c>
      <c r="J1308">
        <v>-5.29066278494758</v>
      </c>
      <c r="K1308" t="str">
        <f t="shared" si="205"/>
        <v/>
      </c>
      <c r="L1308">
        <v>-3.75201737136842</v>
      </c>
      <c r="M1308" t="str">
        <f t="shared" si="206"/>
        <v/>
      </c>
      <c r="N1308">
        <v>-2.4609369423665299</v>
      </c>
      <c r="O1308" t="str">
        <f t="shared" si="207"/>
        <v/>
      </c>
      <c r="P1308">
        <v>-1.3524883309768201</v>
      </c>
      <c r="Q1308" t="str">
        <f t="shared" si="208"/>
        <v/>
      </c>
      <c r="R1308">
        <v>-0.38470340651921497</v>
      </c>
      <c r="S1308" t="str">
        <f t="shared" si="209"/>
        <v/>
      </c>
      <c r="T1308">
        <v>0.47051171940049402</v>
      </c>
      <c r="U1308" t="str">
        <f t="shared" si="210"/>
        <v/>
      </c>
    </row>
    <row r="1309" spans="1:21">
      <c r="A1309">
        <v>20.230191786781301</v>
      </c>
      <c r="B1309">
        <v>-19.111811661458301</v>
      </c>
      <c r="C1309" t="str">
        <f t="shared" si="201"/>
        <v/>
      </c>
      <c r="D1309">
        <v>-13.128033131980301</v>
      </c>
      <c r="E1309" t="str">
        <f t="shared" si="202"/>
        <v/>
      </c>
      <c r="F1309">
        <v>-9.6447119874592495</v>
      </c>
      <c r="G1309" t="str">
        <f t="shared" si="203"/>
        <v/>
      </c>
      <c r="H1309">
        <v>-7.1863304871424996</v>
      </c>
      <c r="I1309" t="str">
        <f t="shared" si="204"/>
        <v/>
      </c>
      <c r="J1309">
        <v>-5.29066278494758</v>
      </c>
      <c r="K1309" t="str">
        <f t="shared" si="205"/>
        <v/>
      </c>
      <c r="L1309">
        <v>-3.75201737136842</v>
      </c>
      <c r="M1309" t="str">
        <f t="shared" si="206"/>
        <v/>
      </c>
      <c r="N1309">
        <v>-2.4609369423665299</v>
      </c>
      <c r="O1309" t="str">
        <f t="shared" si="207"/>
        <v/>
      </c>
      <c r="P1309">
        <v>-1.3524883309768201</v>
      </c>
      <c r="Q1309" t="str">
        <f t="shared" si="208"/>
        <v/>
      </c>
      <c r="R1309">
        <v>-0.38470340651921497</v>
      </c>
      <c r="S1309" t="str">
        <f t="shared" si="209"/>
        <v/>
      </c>
      <c r="T1309">
        <v>0.47051171940049402</v>
      </c>
      <c r="U1309" t="str">
        <f t="shared" si="210"/>
        <v/>
      </c>
    </row>
    <row r="1310" spans="1:21">
      <c r="A1310">
        <v>20.2768271952114</v>
      </c>
      <c r="B1310">
        <v>-19.111811661458301</v>
      </c>
      <c r="C1310" t="str">
        <f t="shared" si="201"/>
        <v/>
      </c>
      <c r="D1310">
        <v>-13.128033131980301</v>
      </c>
      <c r="E1310" t="str">
        <f t="shared" si="202"/>
        <v/>
      </c>
      <c r="F1310">
        <v>-9.6447119874592495</v>
      </c>
      <c r="G1310" t="str">
        <f t="shared" si="203"/>
        <v/>
      </c>
      <c r="H1310">
        <v>-7.1863304871424996</v>
      </c>
      <c r="I1310" t="str">
        <f t="shared" si="204"/>
        <v/>
      </c>
      <c r="J1310">
        <v>-5.29066278494758</v>
      </c>
      <c r="K1310" t="str">
        <f t="shared" si="205"/>
        <v/>
      </c>
      <c r="L1310">
        <v>-3.75201737136842</v>
      </c>
      <c r="M1310" t="str">
        <f t="shared" si="206"/>
        <v/>
      </c>
      <c r="N1310">
        <v>-2.4609369423665299</v>
      </c>
      <c r="O1310" t="str">
        <f t="shared" si="207"/>
        <v/>
      </c>
      <c r="P1310">
        <v>-1.3524883309768201</v>
      </c>
      <c r="Q1310" t="str">
        <f t="shared" si="208"/>
        <v/>
      </c>
      <c r="R1310">
        <v>-0.38470340651921497</v>
      </c>
      <c r="S1310" t="str">
        <f t="shared" si="209"/>
        <v/>
      </c>
      <c r="T1310">
        <v>0.47051171940049402</v>
      </c>
      <c r="U1310" t="str">
        <f t="shared" si="210"/>
        <v/>
      </c>
    </row>
    <row r="1311" spans="1:21">
      <c r="A1311">
        <v>20.323570109360698</v>
      </c>
      <c r="B1311">
        <v>-19.111811661458301</v>
      </c>
      <c r="C1311" t="str">
        <f t="shared" si="201"/>
        <v/>
      </c>
      <c r="D1311">
        <v>-13.128033131980301</v>
      </c>
      <c r="E1311" t="str">
        <f t="shared" si="202"/>
        <v/>
      </c>
      <c r="F1311">
        <v>-9.6447119874592495</v>
      </c>
      <c r="G1311" t="str">
        <f t="shared" si="203"/>
        <v/>
      </c>
      <c r="H1311">
        <v>-7.1863304871424996</v>
      </c>
      <c r="I1311" t="str">
        <f t="shared" si="204"/>
        <v/>
      </c>
      <c r="J1311">
        <v>-5.29066278494758</v>
      </c>
      <c r="K1311" t="str">
        <f t="shared" si="205"/>
        <v/>
      </c>
      <c r="L1311">
        <v>-3.75201737136842</v>
      </c>
      <c r="M1311" t="str">
        <f t="shared" si="206"/>
        <v/>
      </c>
      <c r="N1311">
        <v>-2.4609369423665299</v>
      </c>
      <c r="O1311" t="str">
        <f t="shared" si="207"/>
        <v/>
      </c>
      <c r="P1311">
        <v>-1.3524883309768201</v>
      </c>
      <c r="Q1311" t="str">
        <f t="shared" si="208"/>
        <v/>
      </c>
      <c r="R1311">
        <v>-0.38470340651921497</v>
      </c>
      <c r="S1311" t="str">
        <f t="shared" si="209"/>
        <v/>
      </c>
      <c r="T1311">
        <v>0.47051171940049402</v>
      </c>
      <c r="U1311" t="str">
        <f t="shared" si="210"/>
        <v/>
      </c>
    </row>
    <row r="1312" spans="1:21">
      <c r="A1312">
        <v>20.370420777055699</v>
      </c>
      <c r="B1312">
        <v>-19.111811661458301</v>
      </c>
      <c r="C1312" t="str">
        <f t="shared" si="201"/>
        <v/>
      </c>
      <c r="D1312">
        <v>-13.128033131980301</v>
      </c>
      <c r="E1312" t="str">
        <f t="shared" si="202"/>
        <v/>
      </c>
      <c r="F1312">
        <v>-9.6447119874592495</v>
      </c>
      <c r="G1312" t="str">
        <f t="shared" si="203"/>
        <v/>
      </c>
      <c r="H1312">
        <v>-7.1863304871424996</v>
      </c>
      <c r="I1312" t="str">
        <f t="shared" si="204"/>
        <v/>
      </c>
      <c r="J1312">
        <v>-5.29066278494758</v>
      </c>
      <c r="K1312" t="str">
        <f t="shared" si="205"/>
        <v/>
      </c>
      <c r="L1312">
        <v>-3.75201737136842</v>
      </c>
      <c r="M1312" t="str">
        <f t="shared" si="206"/>
        <v/>
      </c>
      <c r="N1312">
        <v>-2.4609369423665299</v>
      </c>
      <c r="O1312" t="str">
        <f t="shared" si="207"/>
        <v/>
      </c>
      <c r="P1312">
        <v>-1.3524883309768201</v>
      </c>
      <c r="Q1312" t="str">
        <f t="shared" si="208"/>
        <v/>
      </c>
      <c r="R1312">
        <v>-0.38470340651921497</v>
      </c>
      <c r="S1312" t="str">
        <f t="shared" si="209"/>
        <v/>
      </c>
      <c r="T1312">
        <v>0.47051171940049402</v>
      </c>
      <c r="U1312" t="str">
        <f t="shared" si="210"/>
        <v/>
      </c>
    </row>
    <row r="1313" spans="1:21">
      <c r="A1313">
        <v>20.417379446693801</v>
      </c>
      <c r="B1313">
        <v>-19.111811661458301</v>
      </c>
      <c r="C1313" t="str">
        <f t="shared" si="201"/>
        <v/>
      </c>
      <c r="D1313">
        <v>-13.128033131980301</v>
      </c>
      <c r="E1313" t="str">
        <f t="shared" si="202"/>
        <v/>
      </c>
      <c r="F1313">
        <v>-9.6447119874592495</v>
      </c>
      <c r="G1313" t="str">
        <f t="shared" si="203"/>
        <v/>
      </c>
      <c r="H1313">
        <v>-7.1863304871424996</v>
      </c>
      <c r="I1313" t="str">
        <f t="shared" si="204"/>
        <v/>
      </c>
      <c r="J1313">
        <v>-5.29066278494758</v>
      </c>
      <c r="K1313" t="str">
        <f t="shared" si="205"/>
        <v/>
      </c>
      <c r="L1313">
        <v>-3.75201737136842</v>
      </c>
      <c r="M1313" t="str">
        <f t="shared" si="206"/>
        <v/>
      </c>
      <c r="N1313">
        <v>-2.4609369423665299</v>
      </c>
      <c r="O1313" t="str">
        <f t="shared" si="207"/>
        <v/>
      </c>
      <c r="P1313">
        <v>-1.3524883309768201</v>
      </c>
      <c r="Q1313" t="str">
        <f t="shared" si="208"/>
        <v/>
      </c>
      <c r="R1313">
        <v>-0.38470340651921497</v>
      </c>
      <c r="S1313" t="str">
        <f t="shared" si="209"/>
        <v/>
      </c>
      <c r="T1313">
        <v>0.47051171940049402</v>
      </c>
      <c r="U1313" t="str">
        <f t="shared" si="210"/>
        <v/>
      </c>
    </row>
    <row r="1314" spans="1:21">
      <c r="A1314">
        <v>20.464446367245301</v>
      </c>
      <c r="B1314">
        <v>-19.111811661458301</v>
      </c>
      <c r="C1314" t="str">
        <f t="shared" si="201"/>
        <v/>
      </c>
      <c r="D1314">
        <v>-13.128033131980301</v>
      </c>
      <c r="E1314" t="str">
        <f t="shared" si="202"/>
        <v/>
      </c>
      <c r="F1314">
        <v>-9.6447119874592495</v>
      </c>
      <c r="G1314" t="str">
        <f t="shared" si="203"/>
        <v/>
      </c>
      <c r="H1314">
        <v>-7.1863304871424996</v>
      </c>
      <c r="I1314" t="str">
        <f t="shared" si="204"/>
        <v/>
      </c>
      <c r="J1314">
        <v>-5.29066278494758</v>
      </c>
      <c r="K1314" t="str">
        <f t="shared" si="205"/>
        <v/>
      </c>
      <c r="L1314">
        <v>-3.75201737136842</v>
      </c>
      <c r="M1314" t="str">
        <f t="shared" si="206"/>
        <v/>
      </c>
      <c r="N1314">
        <v>-2.4609369423665299</v>
      </c>
      <c r="O1314" t="str">
        <f t="shared" si="207"/>
        <v/>
      </c>
      <c r="P1314">
        <v>-1.3524883309768201</v>
      </c>
      <c r="Q1314" t="str">
        <f t="shared" si="208"/>
        <v/>
      </c>
      <c r="R1314">
        <v>-0.38470340651921497</v>
      </c>
      <c r="S1314" t="str">
        <f t="shared" si="209"/>
        <v/>
      </c>
      <c r="T1314">
        <v>0.47051171940049402</v>
      </c>
      <c r="U1314" t="str">
        <f t="shared" si="210"/>
        <v/>
      </c>
    </row>
    <row r="1315" spans="1:21">
      <c r="A1315">
        <v>20.5116217882542</v>
      </c>
      <c r="B1315">
        <v>-19.111811661458301</v>
      </c>
      <c r="C1315" t="str">
        <f t="shared" si="201"/>
        <v/>
      </c>
      <c r="D1315">
        <v>-13.128033131980301</v>
      </c>
      <c r="E1315" t="str">
        <f t="shared" si="202"/>
        <v/>
      </c>
      <c r="F1315">
        <v>-9.6447119874592495</v>
      </c>
      <c r="G1315" t="str">
        <f t="shared" si="203"/>
        <v/>
      </c>
      <c r="H1315">
        <v>-7.1863304871424996</v>
      </c>
      <c r="I1315" t="str">
        <f t="shared" si="204"/>
        <v/>
      </c>
      <c r="J1315">
        <v>-5.29066278494758</v>
      </c>
      <c r="K1315" t="str">
        <f t="shared" si="205"/>
        <v/>
      </c>
      <c r="L1315">
        <v>-3.75201737136842</v>
      </c>
      <c r="M1315" t="str">
        <f t="shared" si="206"/>
        <v/>
      </c>
      <c r="N1315">
        <v>-2.4609369423665299</v>
      </c>
      <c r="O1315" t="str">
        <f t="shared" si="207"/>
        <v/>
      </c>
      <c r="P1315">
        <v>-1.3524883309768201</v>
      </c>
      <c r="Q1315" t="str">
        <f t="shared" si="208"/>
        <v/>
      </c>
      <c r="R1315">
        <v>-0.38470340651921497</v>
      </c>
      <c r="S1315" t="str">
        <f t="shared" si="209"/>
        <v/>
      </c>
      <c r="T1315">
        <v>0.47051171940049402</v>
      </c>
      <c r="U1315" t="str">
        <f t="shared" si="210"/>
        <v/>
      </c>
    </row>
    <row r="1316" spans="1:21">
      <c r="A1316">
        <v>20.558905959839901</v>
      </c>
      <c r="B1316">
        <v>-19.111811661458301</v>
      </c>
      <c r="C1316" t="str">
        <f t="shared" si="201"/>
        <v/>
      </c>
      <c r="D1316">
        <v>-13.128033131980301</v>
      </c>
      <c r="E1316" t="str">
        <f t="shared" si="202"/>
        <v/>
      </c>
      <c r="F1316">
        <v>-9.6447119874592495</v>
      </c>
      <c r="G1316" t="str">
        <f t="shared" si="203"/>
        <v/>
      </c>
      <c r="H1316">
        <v>-7.1863304871424996</v>
      </c>
      <c r="I1316" t="str">
        <f t="shared" si="204"/>
        <v/>
      </c>
      <c r="J1316">
        <v>-5.2906627849475703</v>
      </c>
      <c r="K1316" t="str">
        <f t="shared" si="205"/>
        <v/>
      </c>
      <c r="L1316">
        <v>-3.75201737136842</v>
      </c>
      <c r="M1316" t="str">
        <f t="shared" si="206"/>
        <v/>
      </c>
      <c r="N1316">
        <v>-2.4609369423665299</v>
      </c>
      <c r="O1316" t="str">
        <f t="shared" si="207"/>
        <v/>
      </c>
      <c r="P1316">
        <v>-1.3524883309768201</v>
      </c>
      <c r="Q1316" t="str">
        <f t="shared" si="208"/>
        <v/>
      </c>
      <c r="R1316">
        <v>-0.38470340651921497</v>
      </c>
      <c r="S1316" t="str">
        <f t="shared" si="209"/>
        <v/>
      </c>
      <c r="T1316">
        <v>0.47051171940049402</v>
      </c>
      <c r="U1316" t="str">
        <f t="shared" si="210"/>
        <v/>
      </c>
    </row>
    <row r="1317" spans="1:21">
      <c r="A1317">
        <v>20.606299132698499</v>
      </c>
      <c r="B1317">
        <v>-19.111811661458301</v>
      </c>
      <c r="C1317" t="str">
        <f t="shared" si="201"/>
        <v/>
      </c>
      <c r="D1317">
        <v>-13.128033131980301</v>
      </c>
      <c r="E1317" t="str">
        <f t="shared" si="202"/>
        <v/>
      </c>
      <c r="F1317">
        <v>-9.6447119874592495</v>
      </c>
      <c r="G1317" t="str">
        <f t="shared" si="203"/>
        <v/>
      </c>
      <c r="H1317">
        <v>-7.1863304871424996</v>
      </c>
      <c r="I1317" t="str">
        <f t="shared" si="204"/>
        <v/>
      </c>
      <c r="J1317">
        <v>-5.2906627849475703</v>
      </c>
      <c r="K1317" t="str">
        <f t="shared" si="205"/>
        <v/>
      </c>
      <c r="L1317">
        <v>-3.75201737136842</v>
      </c>
      <c r="M1317" t="str">
        <f t="shared" si="206"/>
        <v/>
      </c>
      <c r="N1317">
        <v>-2.4609369423665299</v>
      </c>
      <c r="O1317" t="str">
        <f t="shared" si="207"/>
        <v/>
      </c>
      <c r="P1317">
        <v>-1.3524883309768201</v>
      </c>
      <c r="Q1317" t="str">
        <f t="shared" si="208"/>
        <v/>
      </c>
      <c r="R1317">
        <v>-0.38470340651921497</v>
      </c>
      <c r="S1317" t="str">
        <f t="shared" si="209"/>
        <v/>
      </c>
      <c r="T1317">
        <v>0.47051171940049402</v>
      </c>
      <c r="U1317" t="str">
        <f t="shared" si="210"/>
        <v/>
      </c>
    </row>
    <row r="1318" spans="1:21">
      <c r="A1318">
        <v>20.653801558103801</v>
      </c>
      <c r="B1318">
        <v>-19.111811661458301</v>
      </c>
      <c r="C1318" t="str">
        <f t="shared" si="201"/>
        <v/>
      </c>
      <c r="D1318">
        <v>-13.128033131980301</v>
      </c>
      <c r="E1318" t="str">
        <f t="shared" si="202"/>
        <v/>
      </c>
      <c r="F1318">
        <v>-9.6447119874592495</v>
      </c>
      <c r="G1318" t="str">
        <f t="shared" si="203"/>
        <v/>
      </c>
      <c r="H1318">
        <v>-7.1863304871424996</v>
      </c>
      <c r="I1318" t="str">
        <f t="shared" si="204"/>
        <v/>
      </c>
      <c r="J1318">
        <v>-5.2906627849475703</v>
      </c>
      <c r="K1318" t="str">
        <f t="shared" si="205"/>
        <v/>
      </c>
      <c r="L1318">
        <v>-3.75201737136842</v>
      </c>
      <c r="M1318" t="str">
        <f t="shared" si="206"/>
        <v/>
      </c>
      <c r="N1318">
        <v>-2.4609369423665299</v>
      </c>
      <c r="O1318" t="str">
        <f t="shared" si="207"/>
        <v/>
      </c>
      <c r="P1318">
        <v>-1.3524883309768201</v>
      </c>
      <c r="Q1318" t="str">
        <f t="shared" si="208"/>
        <v/>
      </c>
      <c r="R1318">
        <v>-0.38470340651921497</v>
      </c>
      <c r="S1318" t="str">
        <f t="shared" si="209"/>
        <v/>
      </c>
      <c r="T1318">
        <v>0.47051171940049402</v>
      </c>
      <c r="U1318" t="str">
        <f t="shared" si="210"/>
        <v/>
      </c>
    </row>
    <row r="1319" spans="1:21">
      <c r="A1319">
        <v>20.701413487908901</v>
      </c>
      <c r="B1319">
        <v>-19.111811661458301</v>
      </c>
      <c r="C1319" t="str">
        <f t="shared" si="201"/>
        <v/>
      </c>
      <c r="D1319">
        <v>-13.128033131980301</v>
      </c>
      <c r="E1319" t="str">
        <f t="shared" si="202"/>
        <v/>
      </c>
      <c r="F1319">
        <v>-9.6447119874592495</v>
      </c>
      <c r="G1319" t="str">
        <f t="shared" si="203"/>
        <v/>
      </c>
      <c r="H1319">
        <v>-7.1863304871424996</v>
      </c>
      <c r="I1319" t="str">
        <f t="shared" si="204"/>
        <v/>
      </c>
      <c r="J1319">
        <v>-5.2906627849475703</v>
      </c>
      <c r="K1319" t="str">
        <f t="shared" si="205"/>
        <v/>
      </c>
      <c r="L1319">
        <v>-3.75201737136842</v>
      </c>
      <c r="M1319" t="str">
        <f t="shared" si="206"/>
        <v/>
      </c>
      <c r="N1319">
        <v>-2.4609369423665299</v>
      </c>
      <c r="O1319" t="str">
        <f t="shared" si="207"/>
        <v/>
      </c>
      <c r="P1319">
        <v>-1.3524883309768201</v>
      </c>
      <c r="Q1319" t="str">
        <f t="shared" si="208"/>
        <v/>
      </c>
      <c r="R1319">
        <v>-0.38470340651921497</v>
      </c>
      <c r="S1319" t="str">
        <f t="shared" si="209"/>
        <v/>
      </c>
      <c r="T1319">
        <v>0.47051171940049402</v>
      </c>
      <c r="U1319" t="str">
        <f t="shared" si="210"/>
        <v/>
      </c>
    </row>
    <row r="1320" spans="1:21">
      <c r="A1320">
        <v>20.7491351745476</v>
      </c>
      <c r="B1320">
        <v>-19.111811661458301</v>
      </c>
      <c r="C1320" t="str">
        <f t="shared" si="201"/>
        <v/>
      </c>
      <c r="D1320">
        <v>-13.128033131980301</v>
      </c>
      <c r="E1320" t="str">
        <f t="shared" si="202"/>
        <v/>
      </c>
      <c r="F1320">
        <v>-9.6447119874592495</v>
      </c>
      <c r="G1320" t="str">
        <f t="shared" si="203"/>
        <v/>
      </c>
      <c r="H1320">
        <v>-7.1863304871424996</v>
      </c>
      <c r="I1320" t="str">
        <f t="shared" si="204"/>
        <v/>
      </c>
      <c r="J1320">
        <v>-5.2906627849475703</v>
      </c>
      <c r="K1320" t="str">
        <f t="shared" si="205"/>
        <v/>
      </c>
      <c r="L1320">
        <v>-3.75201737136842</v>
      </c>
      <c r="M1320" t="str">
        <f t="shared" si="206"/>
        <v/>
      </c>
      <c r="N1320">
        <v>-2.4609369423665299</v>
      </c>
      <c r="O1320" t="str">
        <f t="shared" si="207"/>
        <v/>
      </c>
      <c r="P1320">
        <v>-1.3524883309768201</v>
      </c>
      <c r="Q1320" t="str">
        <f t="shared" si="208"/>
        <v/>
      </c>
      <c r="R1320">
        <v>-0.38470340651921497</v>
      </c>
      <c r="S1320" t="str">
        <f t="shared" si="209"/>
        <v/>
      </c>
      <c r="T1320">
        <v>0.47051171940049402</v>
      </c>
      <c r="U1320" t="str">
        <f t="shared" si="210"/>
        <v/>
      </c>
    </row>
    <row r="1321" spans="1:21">
      <c r="A1321">
        <v>20.796966871035401</v>
      </c>
      <c r="B1321">
        <v>-19.111811661458301</v>
      </c>
      <c r="C1321" t="str">
        <f t="shared" si="201"/>
        <v/>
      </c>
      <c r="D1321">
        <v>-13.128033131980301</v>
      </c>
      <c r="E1321" t="str">
        <f t="shared" si="202"/>
        <v/>
      </c>
      <c r="F1321">
        <v>-9.6447119874592495</v>
      </c>
      <c r="G1321" t="str">
        <f t="shared" si="203"/>
        <v/>
      </c>
      <c r="H1321">
        <v>-7.1863304871424996</v>
      </c>
      <c r="I1321" t="str">
        <f t="shared" si="204"/>
        <v/>
      </c>
      <c r="J1321">
        <v>-5.2906627849475703</v>
      </c>
      <c r="K1321" t="str">
        <f t="shared" si="205"/>
        <v/>
      </c>
      <c r="L1321">
        <v>-3.75201737136842</v>
      </c>
      <c r="M1321" t="str">
        <f t="shared" si="206"/>
        <v/>
      </c>
      <c r="N1321">
        <v>-2.4609369423665299</v>
      </c>
      <c r="O1321" t="str">
        <f t="shared" si="207"/>
        <v/>
      </c>
      <c r="P1321">
        <v>-1.3524883309768201</v>
      </c>
      <c r="Q1321" t="str">
        <f t="shared" si="208"/>
        <v/>
      </c>
      <c r="R1321">
        <v>-0.38470340651921497</v>
      </c>
      <c r="S1321" t="str">
        <f t="shared" si="209"/>
        <v/>
      </c>
      <c r="T1321">
        <v>0.47051171940049402</v>
      </c>
      <c r="U1321" t="str">
        <f t="shared" si="210"/>
        <v/>
      </c>
    </row>
    <row r="1322" spans="1:21">
      <c r="A1322">
        <v>20.844908830971399</v>
      </c>
      <c r="B1322">
        <v>-19.111811661458301</v>
      </c>
      <c r="C1322" t="str">
        <f t="shared" si="201"/>
        <v/>
      </c>
      <c r="D1322">
        <v>-13.128033131980301</v>
      </c>
      <c r="E1322" t="str">
        <f t="shared" si="202"/>
        <v/>
      </c>
      <c r="F1322">
        <v>-9.6447119874592495</v>
      </c>
      <c r="G1322" t="str">
        <f t="shared" si="203"/>
        <v/>
      </c>
      <c r="H1322">
        <v>-7.1863304871424996</v>
      </c>
      <c r="I1322" t="str">
        <f t="shared" si="204"/>
        <v/>
      </c>
      <c r="J1322">
        <v>-5.2906627849475703</v>
      </c>
      <c r="K1322" t="str">
        <f t="shared" si="205"/>
        <v/>
      </c>
      <c r="L1322">
        <v>-3.75201737136842</v>
      </c>
      <c r="M1322" t="str">
        <f t="shared" si="206"/>
        <v/>
      </c>
      <c r="N1322">
        <v>-2.4609369423665299</v>
      </c>
      <c r="O1322" t="str">
        <f t="shared" si="207"/>
        <v/>
      </c>
      <c r="P1322">
        <v>-1.3524883309768201</v>
      </c>
      <c r="Q1322" t="str">
        <f t="shared" si="208"/>
        <v/>
      </c>
      <c r="R1322">
        <v>-0.38470340651921497</v>
      </c>
      <c r="S1322" t="str">
        <f t="shared" si="209"/>
        <v/>
      </c>
      <c r="T1322">
        <v>0.47051171940049402</v>
      </c>
      <c r="U1322" t="str">
        <f t="shared" si="210"/>
        <v/>
      </c>
    </row>
    <row r="1323" spans="1:21">
      <c r="A1323">
        <v>20.892961308538901</v>
      </c>
      <c r="B1323">
        <v>-19.111811661458301</v>
      </c>
      <c r="C1323" t="str">
        <f t="shared" si="201"/>
        <v/>
      </c>
      <c r="D1323">
        <v>-13.128033131980301</v>
      </c>
      <c r="E1323" t="str">
        <f t="shared" si="202"/>
        <v/>
      </c>
      <c r="F1323">
        <v>-9.6447119874592495</v>
      </c>
      <c r="G1323" t="str">
        <f t="shared" si="203"/>
        <v/>
      </c>
      <c r="H1323">
        <v>-7.1863304871424996</v>
      </c>
      <c r="I1323" t="str">
        <f t="shared" si="204"/>
        <v/>
      </c>
      <c r="J1323">
        <v>-5.2906627849475703</v>
      </c>
      <c r="K1323" t="str">
        <f t="shared" si="205"/>
        <v/>
      </c>
      <c r="L1323">
        <v>-3.75201737136842</v>
      </c>
      <c r="M1323" t="str">
        <f t="shared" si="206"/>
        <v/>
      </c>
      <c r="N1323">
        <v>-2.4609369423665299</v>
      </c>
      <c r="O1323" t="str">
        <f t="shared" si="207"/>
        <v/>
      </c>
      <c r="P1323">
        <v>-1.3524883309768201</v>
      </c>
      <c r="Q1323" t="str">
        <f t="shared" si="208"/>
        <v/>
      </c>
      <c r="R1323">
        <v>-0.38470340651921497</v>
      </c>
      <c r="S1323" t="str">
        <f t="shared" si="209"/>
        <v/>
      </c>
      <c r="T1323">
        <v>0.47051171940049402</v>
      </c>
      <c r="U1323" t="str">
        <f t="shared" si="210"/>
        <v/>
      </c>
    </row>
    <row r="1324" spans="1:21">
      <c r="A1324">
        <v>20.941124558507401</v>
      </c>
      <c r="B1324">
        <v>-19.111811661458301</v>
      </c>
      <c r="C1324" t="str">
        <f t="shared" si="201"/>
        <v/>
      </c>
      <c r="D1324">
        <v>-13.128033131980301</v>
      </c>
      <c r="E1324" t="str">
        <f t="shared" si="202"/>
        <v/>
      </c>
      <c r="F1324">
        <v>-9.6447119874592495</v>
      </c>
      <c r="G1324" t="str">
        <f t="shared" si="203"/>
        <v/>
      </c>
      <c r="H1324">
        <v>-7.1863304871424996</v>
      </c>
      <c r="I1324" t="str">
        <f t="shared" si="204"/>
        <v/>
      </c>
      <c r="J1324">
        <v>-5.2906627849475703</v>
      </c>
      <c r="K1324" t="str">
        <f t="shared" si="205"/>
        <v/>
      </c>
      <c r="L1324">
        <v>-3.75201737136842</v>
      </c>
      <c r="M1324" t="str">
        <f t="shared" si="206"/>
        <v/>
      </c>
      <c r="N1324">
        <v>-2.4609369423665299</v>
      </c>
      <c r="O1324" t="str">
        <f t="shared" si="207"/>
        <v/>
      </c>
      <c r="P1324">
        <v>-1.3524883309768201</v>
      </c>
      <c r="Q1324" t="str">
        <f t="shared" si="208"/>
        <v/>
      </c>
      <c r="R1324">
        <v>-0.38470340651921497</v>
      </c>
      <c r="S1324" t="str">
        <f t="shared" si="209"/>
        <v/>
      </c>
      <c r="T1324">
        <v>0.47051171940049402</v>
      </c>
      <c r="U1324" t="str">
        <f t="shared" si="210"/>
        <v/>
      </c>
    </row>
    <row r="1325" spans="1:21">
      <c r="A1325">
        <v>20.989398836233701</v>
      </c>
      <c r="B1325">
        <v>-19.111811661458301</v>
      </c>
      <c r="C1325" t="str">
        <f t="shared" si="201"/>
        <v/>
      </c>
      <c r="D1325">
        <v>-13.128033131980301</v>
      </c>
      <c r="E1325" t="str">
        <f t="shared" si="202"/>
        <v/>
      </c>
      <c r="F1325">
        <v>-9.6447119874592495</v>
      </c>
      <c r="G1325" t="str">
        <f t="shared" si="203"/>
        <v/>
      </c>
      <c r="H1325">
        <v>-7.1863304871424996</v>
      </c>
      <c r="I1325" t="str">
        <f t="shared" si="204"/>
        <v/>
      </c>
      <c r="J1325">
        <v>-5.2906627849475703</v>
      </c>
      <c r="K1325" t="str">
        <f t="shared" si="205"/>
        <v/>
      </c>
      <c r="L1325">
        <v>-3.75201737136842</v>
      </c>
      <c r="M1325" t="str">
        <f t="shared" si="206"/>
        <v/>
      </c>
      <c r="N1325">
        <v>-2.4609369423665299</v>
      </c>
      <c r="O1325" t="str">
        <f t="shared" si="207"/>
        <v/>
      </c>
      <c r="P1325">
        <v>-1.3524883309768201</v>
      </c>
      <c r="Q1325" t="str">
        <f t="shared" si="208"/>
        <v/>
      </c>
      <c r="R1325">
        <v>-0.38470340651921497</v>
      </c>
      <c r="S1325" t="str">
        <f t="shared" si="209"/>
        <v/>
      </c>
      <c r="T1325">
        <v>0.47051171940049402</v>
      </c>
      <c r="U1325" t="str">
        <f t="shared" si="210"/>
        <v/>
      </c>
    </row>
    <row r="1326" spans="1:21">
      <c r="A1326">
        <v>21.037784397663199</v>
      </c>
      <c r="B1326">
        <v>-19.111811661458301</v>
      </c>
      <c r="C1326" t="str">
        <f t="shared" si="201"/>
        <v/>
      </c>
      <c r="D1326">
        <v>-13.128033131980301</v>
      </c>
      <c r="E1326" t="str">
        <f t="shared" si="202"/>
        <v/>
      </c>
      <c r="F1326">
        <v>-9.6447119874592495</v>
      </c>
      <c r="G1326" t="str">
        <f t="shared" si="203"/>
        <v/>
      </c>
      <c r="H1326">
        <v>-7.1863304871424996</v>
      </c>
      <c r="I1326" t="str">
        <f t="shared" si="204"/>
        <v/>
      </c>
      <c r="J1326">
        <v>-5.2906627849475703</v>
      </c>
      <c r="K1326" t="str">
        <f t="shared" si="205"/>
        <v/>
      </c>
      <c r="L1326">
        <v>-3.75201737136842</v>
      </c>
      <c r="M1326" t="str">
        <f t="shared" si="206"/>
        <v/>
      </c>
      <c r="N1326">
        <v>-2.4609369423665299</v>
      </c>
      <c r="O1326" t="str">
        <f t="shared" si="207"/>
        <v/>
      </c>
      <c r="P1326">
        <v>-1.3524883309768201</v>
      </c>
      <c r="Q1326" t="str">
        <f t="shared" si="208"/>
        <v/>
      </c>
      <c r="R1326">
        <v>-0.38470340651921497</v>
      </c>
      <c r="S1326" t="str">
        <f t="shared" si="209"/>
        <v/>
      </c>
      <c r="T1326">
        <v>0.47051171940049402</v>
      </c>
      <c r="U1326" t="str">
        <f t="shared" si="210"/>
        <v/>
      </c>
    </row>
    <row r="1327" spans="1:21">
      <c r="A1327">
        <v>21.086281499331399</v>
      </c>
      <c r="B1327">
        <v>-19.111811661458301</v>
      </c>
      <c r="C1327" t="str">
        <f t="shared" si="201"/>
        <v/>
      </c>
      <c r="D1327">
        <v>-13.128033131980301</v>
      </c>
      <c r="E1327" t="str">
        <f t="shared" si="202"/>
        <v/>
      </c>
      <c r="F1327">
        <v>-9.6447119874592495</v>
      </c>
      <c r="G1327" t="str">
        <f t="shared" si="203"/>
        <v/>
      </c>
      <c r="H1327">
        <v>-7.1863304871424996</v>
      </c>
      <c r="I1327" t="str">
        <f t="shared" si="204"/>
        <v/>
      </c>
      <c r="J1327">
        <v>-5.2906627849475703</v>
      </c>
      <c r="K1327" t="str">
        <f t="shared" si="205"/>
        <v/>
      </c>
      <c r="L1327">
        <v>-3.75201737136842</v>
      </c>
      <c r="M1327" t="str">
        <f t="shared" si="206"/>
        <v/>
      </c>
      <c r="N1327">
        <v>-2.4609369423665299</v>
      </c>
      <c r="O1327" t="str">
        <f t="shared" si="207"/>
        <v/>
      </c>
      <c r="P1327">
        <v>-1.3524883309768201</v>
      </c>
      <c r="Q1327" t="str">
        <f t="shared" si="208"/>
        <v/>
      </c>
      <c r="R1327">
        <v>-0.38470340651921497</v>
      </c>
      <c r="S1327" t="str">
        <f t="shared" si="209"/>
        <v/>
      </c>
      <c r="T1327">
        <v>0.47051171940049402</v>
      </c>
      <c r="U1327" t="str">
        <f t="shared" si="210"/>
        <v/>
      </c>
    </row>
    <row r="1328" spans="1:21">
      <c r="A1328">
        <v>21.134890398364899</v>
      </c>
      <c r="B1328">
        <v>-19.111811661458301</v>
      </c>
      <c r="C1328" t="str">
        <f t="shared" si="201"/>
        <v/>
      </c>
      <c r="D1328">
        <v>-13.128033131980301</v>
      </c>
      <c r="E1328" t="str">
        <f t="shared" si="202"/>
        <v/>
      </c>
      <c r="F1328">
        <v>-9.6447119874592495</v>
      </c>
      <c r="G1328" t="str">
        <f t="shared" si="203"/>
        <v/>
      </c>
      <c r="H1328">
        <v>-7.1863304871424996</v>
      </c>
      <c r="I1328" t="str">
        <f t="shared" si="204"/>
        <v/>
      </c>
      <c r="J1328">
        <v>-5.2906627849475703</v>
      </c>
      <c r="K1328" t="str">
        <f t="shared" si="205"/>
        <v/>
      </c>
      <c r="L1328">
        <v>-3.75201737136842</v>
      </c>
      <c r="M1328" t="str">
        <f t="shared" si="206"/>
        <v/>
      </c>
      <c r="N1328">
        <v>-2.4609369423665299</v>
      </c>
      <c r="O1328" t="str">
        <f t="shared" si="207"/>
        <v/>
      </c>
      <c r="P1328">
        <v>-1.3524883309768201</v>
      </c>
      <c r="Q1328" t="str">
        <f t="shared" si="208"/>
        <v/>
      </c>
      <c r="R1328">
        <v>-0.38470340651921497</v>
      </c>
      <c r="S1328" t="str">
        <f t="shared" si="209"/>
        <v/>
      </c>
      <c r="T1328">
        <v>0.47051171940049402</v>
      </c>
      <c r="U1328" t="str">
        <f t="shared" si="210"/>
        <v/>
      </c>
    </row>
    <row r="1329" spans="1:21">
      <c r="A1329">
        <v>21.183611352483499</v>
      </c>
      <c r="B1329">
        <v>-19.111811661458301</v>
      </c>
      <c r="C1329" t="str">
        <f t="shared" si="201"/>
        <v/>
      </c>
      <c r="D1329">
        <v>-13.128033131980301</v>
      </c>
      <c r="E1329" t="str">
        <f t="shared" si="202"/>
        <v/>
      </c>
      <c r="F1329">
        <v>-9.6447119874592495</v>
      </c>
      <c r="G1329" t="str">
        <f t="shared" si="203"/>
        <v/>
      </c>
      <c r="H1329">
        <v>-7.1863304871424996</v>
      </c>
      <c r="I1329" t="str">
        <f t="shared" si="204"/>
        <v/>
      </c>
      <c r="J1329">
        <v>-5.2906627849475703</v>
      </c>
      <c r="K1329" t="str">
        <f t="shared" si="205"/>
        <v/>
      </c>
      <c r="L1329">
        <v>-3.75201737136842</v>
      </c>
      <c r="M1329" t="str">
        <f t="shared" si="206"/>
        <v/>
      </c>
      <c r="N1329">
        <v>-2.4609369423665299</v>
      </c>
      <c r="O1329" t="str">
        <f t="shared" si="207"/>
        <v/>
      </c>
      <c r="P1329">
        <v>-1.3524883309768201</v>
      </c>
      <c r="Q1329" t="str">
        <f t="shared" si="208"/>
        <v/>
      </c>
      <c r="R1329">
        <v>-0.38470340651921497</v>
      </c>
      <c r="S1329" t="str">
        <f t="shared" si="209"/>
        <v/>
      </c>
      <c r="T1329">
        <v>0.47051171940049402</v>
      </c>
      <c r="U1329" t="str">
        <f t="shared" si="210"/>
        <v/>
      </c>
    </row>
    <row r="1330" spans="1:21">
      <c r="A1330">
        <v>21.232444620000699</v>
      </c>
      <c r="B1330">
        <v>-19.111811661458301</v>
      </c>
      <c r="C1330" t="str">
        <f t="shared" si="201"/>
        <v/>
      </c>
      <c r="D1330">
        <v>-13.128033131980301</v>
      </c>
      <c r="E1330" t="str">
        <f t="shared" si="202"/>
        <v/>
      </c>
      <c r="F1330">
        <v>-9.6447119874592495</v>
      </c>
      <c r="G1330" t="str">
        <f t="shared" si="203"/>
        <v/>
      </c>
      <c r="H1330">
        <v>-7.1863304871424996</v>
      </c>
      <c r="I1330" t="str">
        <f t="shared" si="204"/>
        <v/>
      </c>
      <c r="J1330">
        <v>-5.2906627849475703</v>
      </c>
      <c r="K1330" t="str">
        <f t="shared" si="205"/>
        <v/>
      </c>
      <c r="L1330">
        <v>-3.75201737136842</v>
      </c>
      <c r="M1330" t="str">
        <f t="shared" si="206"/>
        <v/>
      </c>
      <c r="N1330">
        <v>-2.4609369423665299</v>
      </c>
      <c r="O1330" t="str">
        <f t="shared" si="207"/>
        <v/>
      </c>
      <c r="P1330">
        <v>-1.3524883309768201</v>
      </c>
      <c r="Q1330" t="str">
        <f t="shared" si="208"/>
        <v/>
      </c>
      <c r="R1330">
        <v>-0.38470340651921497</v>
      </c>
      <c r="S1330" t="str">
        <f t="shared" si="209"/>
        <v/>
      </c>
      <c r="T1330">
        <v>0.47051171940049402</v>
      </c>
      <c r="U1330" t="str">
        <f t="shared" si="210"/>
        <v/>
      </c>
    </row>
    <row r="1331" spans="1:21">
      <c r="A1331">
        <v>21.281390459825602</v>
      </c>
      <c r="B1331">
        <v>-19.111811661458301</v>
      </c>
      <c r="C1331" t="str">
        <f t="shared" si="201"/>
        <v/>
      </c>
      <c r="D1331">
        <v>-13.128033131980301</v>
      </c>
      <c r="E1331" t="str">
        <f t="shared" si="202"/>
        <v/>
      </c>
      <c r="F1331">
        <v>-9.6447119874592495</v>
      </c>
      <c r="G1331" t="str">
        <f t="shared" si="203"/>
        <v/>
      </c>
      <c r="H1331">
        <v>-7.1863304871424996</v>
      </c>
      <c r="I1331" t="str">
        <f t="shared" si="204"/>
        <v/>
      </c>
      <c r="J1331">
        <v>-5.2906627849475703</v>
      </c>
      <c r="K1331" t="str">
        <f t="shared" si="205"/>
        <v/>
      </c>
      <c r="L1331">
        <v>-3.75201737136842</v>
      </c>
      <c r="M1331" t="str">
        <f t="shared" si="206"/>
        <v/>
      </c>
      <c r="N1331">
        <v>-2.4609369423665299</v>
      </c>
      <c r="O1331" t="str">
        <f t="shared" si="207"/>
        <v/>
      </c>
      <c r="P1331">
        <v>-1.3524883309768201</v>
      </c>
      <c r="Q1331" t="str">
        <f t="shared" si="208"/>
        <v/>
      </c>
      <c r="R1331">
        <v>-0.38470340651921497</v>
      </c>
      <c r="S1331" t="str">
        <f t="shared" si="209"/>
        <v/>
      </c>
      <c r="T1331">
        <v>0.47051171940049402</v>
      </c>
      <c r="U1331" t="str">
        <f t="shared" si="210"/>
        <v/>
      </c>
    </row>
    <row r="1332" spans="1:21">
      <c r="A1332">
        <v>21.330449131464199</v>
      </c>
      <c r="B1332">
        <v>-19.111811661458301</v>
      </c>
      <c r="C1332" t="str">
        <f t="shared" si="201"/>
        <v/>
      </c>
      <c r="D1332">
        <v>-13.128033131980301</v>
      </c>
      <c r="E1332" t="str">
        <f t="shared" si="202"/>
        <v/>
      </c>
      <c r="F1332">
        <v>-9.6447119874592495</v>
      </c>
      <c r="G1332" t="str">
        <f t="shared" si="203"/>
        <v/>
      </c>
      <c r="H1332">
        <v>-7.1863304871424996</v>
      </c>
      <c r="I1332" t="str">
        <f t="shared" si="204"/>
        <v/>
      </c>
      <c r="J1332">
        <v>-5.2906627849475703</v>
      </c>
      <c r="K1332" t="str">
        <f t="shared" si="205"/>
        <v/>
      </c>
      <c r="L1332">
        <v>-3.75201737136842</v>
      </c>
      <c r="M1332" t="str">
        <f t="shared" si="206"/>
        <v/>
      </c>
      <c r="N1332">
        <v>-2.4609369423665299</v>
      </c>
      <c r="O1332" t="str">
        <f t="shared" si="207"/>
        <v/>
      </c>
      <c r="P1332">
        <v>-1.3524883309768201</v>
      </c>
      <c r="Q1332" t="str">
        <f t="shared" si="208"/>
        <v/>
      </c>
      <c r="R1332">
        <v>-0.38470340651921497</v>
      </c>
      <c r="S1332" t="str">
        <f t="shared" si="209"/>
        <v/>
      </c>
      <c r="T1332">
        <v>0.47051171940049402</v>
      </c>
      <c r="U1332" t="str">
        <f t="shared" si="210"/>
        <v/>
      </c>
    </row>
    <row r="1333" spans="1:21">
      <c r="A1333">
        <v>21.3796208950208</v>
      </c>
      <c r="B1333">
        <v>-19.111811661458301</v>
      </c>
      <c r="C1333" t="str">
        <f t="shared" si="201"/>
        <v/>
      </c>
      <c r="D1333">
        <v>-13.128033131980301</v>
      </c>
      <c r="E1333" t="str">
        <f t="shared" si="202"/>
        <v/>
      </c>
      <c r="F1333">
        <v>-9.6447119874592495</v>
      </c>
      <c r="G1333" t="str">
        <f t="shared" si="203"/>
        <v/>
      </c>
      <c r="H1333">
        <v>-7.1863304871424996</v>
      </c>
      <c r="I1333" t="str">
        <f t="shared" si="204"/>
        <v/>
      </c>
      <c r="J1333">
        <v>-5.2906627849475703</v>
      </c>
      <c r="K1333" t="str">
        <f t="shared" si="205"/>
        <v/>
      </c>
      <c r="L1333">
        <v>-3.75201737136842</v>
      </c>
      <c r="M1333" t="str">
        <f t="shared" si="206"/>
        <v/>
      </c>
      <c r="N1333">
        <v>-2.4609369423665299</v>
      </c>
      <c r="O1333" t="str">
        <f t="shared" si="207"/>
        <v/>
      </c>
      <c r="P1333">
        <v>-1.3524883309768201</v>
      </c>
      <c r="Q1333" t="str">
        <f t="shared" si="208"/>
        <v/>
      </c>
      <c r="R1333">
        <v>-0.38470340651921497</v>
      </c>
      <c r="S1333" t="str">
        <f t="shared" si="209"/>
        <v/>
      </c>
      <c r="T1333">
        <v>0.47051171940049402</v>
      </c>
      <c r="U1333" t="str">
        <f t="shared" si="210"/>
        <v/>
      </c>
    </row>
    <row r="1334" spans="1:21">
      <c r="A1334">
        <v>21.428906011199</v>
      </c>
      <c r="B1334">
        <v>-19.111811661458301</v>
      </c>
      <c r="C1334" t="str">
        <f t="shared" si="201"/>
        <v/>
      </c>
      <c r="D1334">
        <v>-13.128033131980301</v>
      </c>
      <c r="E1334" t="str">
        <f t="shared" si="202"/>
        <v/>
      </c>
      <c r="F1334">
        <v>-9.6447119874592495</v>
      </c>
      <c r="G1334" t="str">
        <f t="shared" si="203"/>
        <v/>
      </c>
      <c r="H1334">
        <v>-7.1863304871424996</v>
      </c>
      <c r="I1334" t="str">
        <f t="shared" si="204"/>
        <v/>
      </c>
      <c r="J1334">
        <v>-5.2906627849475703</v>
      </c>
      <c r="K1334" t="str">
        <f t="shared" si="205"/>
        <v/>
      </c>
      <c r="L1334">
        <v>-3.75201737136842</v>
      </c>
      <c r="M1334" t="str">
        <f t="shared" si="206"/>
        <v/>
      </c>
      <c r="N1334">
        <v>-2.4609369423665299</v>
      </c>
      <c r="O1334" t="str">
        <f t="shared" si="207"/>
        <v/>
      </c>
      <c r="P1334">
        <v>-1.3524883309768201</v>
      </c>
      <c r="Q1334" t="str">
        <f t="shared" si="208"/>
        <v/>
      </c>
      <c r="R1334">
        <v>-0.38470340651921497</v>
      </c>
      <c r="S1334" t="str">
        <f t="shared" si="209"/>
        <v/>
      </c>
      <c r="T1334">
        <v>0.47051171940049402</v>
      </c>
      <c r="U1334" t="str">
        <f t="shared" si="210"/>
        <v/>
      </c>
    </row>
    <row r="1335" spans="1:21">
      <c r="A1335">
        <v>21.478304741303798</v>
      </c>
      <c r="B1335">
        <v>-19.111811661458301</v>
      </c>
      <c r="C1335" t="str">
        <f t="shared" si="201"/>
        <v/>
      </c>
      <c r="D1335">
        <v>-13.128033131980301</v>
      </c>
      <c r="E1335" t="str">
        <f t="shared" si="202"/>
        <v/>
      </c>
      <c r="F1335">
        <v>-9.6447119874592495</v>
      </c>
      <c r="G1335" t="str">
        <f t="shared" si="203"/>
        <v/>
      </c>
      <c r="H1335">
        <v>-7.1863304871424996</v>
      </c>
      <c r="I1335" t="str">
        <f t="shared" si="204"/>
        <v/>
      </c>
      <c r="J1335">
        <v>-5.2906627849475703</v>
      </c>
      <c r="K1335" t="str">
        <f t="shared" si="205"/>
        <v/>
      </c>
      <c r="L1335">
        <v>-3.75201737136842</v>
      </c>
      <c r="M1335" t="str">
        <f t="shared" si="206"/>
        <v/>
      </c>
      <c r="N1335">
        <v>-2.4609369423665299</v>
      </c>
      <c r="O1335" t="str">
        <f t="shared" si="207"/>
        <v/>
      </c>
      <c r="P1335">
        <v>-1.3524883309768201</v>
      </c>
      <c r="Q1335" t="str">
        <f t="shared" si="208"/>
        <v/>
      </c>
      <c r="R1335">
        <v>-0.38470340651921497</v>
      </c>
      <c r="S1335" t="str">
        <f t="shared" si="209"/>
        <v/>
      </c>
      <c r="T1335">
        <v>0.47051171940049402</v>
      </c>
      <c r="U1335" t="str">
        <f t="shared" si="210"/>
        <v/>
      </c>
    </row>
    <row r="1336" spans="1:21">
      <c r="A1336">
        <v>21.527817347242198</v>
      </c>
      <c r="B1336">
        <v>-19.111811661458301</v>
      </c>
      <c r="C1336" t="str">
        <f t="shared" si="201"/>
        <v/>
      </c>
      <c r="D1336">
        <v>-13.128033131980301</v>
      </c>
      <c r="E1336" t="str">
        <f t="shared" si="202"/>
        <v/>
      </c>
      <c r="F1336">
        <v>-9.6447119874592495</v>
      </c>
      <c r="G1336" t="str">
        <f t="shared" si="203"/>
        <v/>
      </c>
      <c r="H1336">
        <v>-7.1863304871424996</v>
      </c>
      <c r="I1336" t="str">
        <f t="shared" si="204"/>
        <v/>
      </c>
      <c r="J1336">
        <v>-5.2906627849475703</v>
      </c>
      <c r="K1336" t="str">
        <f t="shared" si="205"/>
        <v/>
      </c>
      <c r="L1336">
        <v>-3.75201737136842</v>
      </c>
      <c r="M1336" t="str">
        <f t="shared" si="206"/>
        <v/>
      </c>
      <c r="N1336">
        <v>-2.4609369423665299</v>
      </c>
      <c r="O1336" t="str">
        <f t="shared" si="207"/>
        <v/>
      </c>
      <c r="P1336">
        <v>-1.3524883309768201</v>
      </c>
      <c r="Q1336" t="str">
        <f t="shared" si="208"/>
        <v/>
      </c>
      <c r="R1336">
        <v>-0.38470340651921497</v>
      </c>
      <c r="S1336" t="str">
        <f t="shared" si="209"/>
        <v/>
      </c>
      <c r="T1336">
        <v>0.47051171940049402</v>
      </c>
      <c r="U1336" t="str">
        <f t="shared" si="210"/>
        <v/>
      </c>
    </row>
    <row r="1337" spans="1:21">
      <c r="A1337">
        <v>21.577444091525098</v>
      </c>
      <c r="B1337">
        <v>-19.111811661458301</v>
      </c>
      <c r="C1337" t="str">
        <f t="shared" si="201"/>
        <v/>
      </c>
      <c r="D1337">
        <v>-13.128033131980301</v>
      </c>
      <c r="E1337" t="str">
        <f t="shared" si="202"/>
        <v/>
      </c>
      <c r="F1337">
        <v>-9.6447119874592495</v>
      </c>
      <c r="G1337" t="str">
        <f t="shared" si="203"/>
        <v/>
      </c>
      <c r="H1337">
        <v>-7.1863304871424996</v>
      </c>
      <c r="I1337" t="str">
        <f t="shared" si="204"/>
        <v/>
      </c>
      <c r="J1337">
        <v>-5.2906627849475703</v>
      </c>
      <c r="K1337" t="str">
        <f t="shared" si="205"/>
        <v/>
      </c>
      <c r="L1337">
        <v>-3.75201737136842</v>
      </c>
      <c r="M1337" t="str">
        <f t="shared" si="206"/>
        <v/>
      </c>
      <c r="N1337">
        <v>-2.4609369423665299</v>
      </c>
      <c r="O1337" t="str">
        <f t="shared" si="207"/>
        <v/>
      </c>
      <c r="P1337">
        <v>-1.3524883309768201</v>
      </c>
      <c r="Q1337" t="str">
        <f t="shared" si="208"/>
        <v/>
      </c>
      <c r="R1337">
        <v>-0.38470340651921497</v>
      </c>
      <c r="S1337" t="str">
        <f t="shared" si="209"/>
        <v/>
      </c>
      <c r="T1337">
        <v>0.47051171940049402</v>
      </c>
      <c r="U1337" t="str">
        <f t="shared" si="210"/>
        <v/>
      </c>
    </row>
    <row r="1338" spans="1:21">
      <c r="A1338">
        <v>21.627185237268598</v>
      </c>
      <c r="B1338">
        <v>-19.111811661458301</v>
      </c>
      <c r="C1338" t="str">
        <f t="shared" si="201"/>
        <v/>
      </c>
      <c r="D1338">
        <v>-13.128033131980301</v>
      </c>
      <c r="E1338" t="str">
        <f t="shared" si="202"/>
        <v/>
      </c>
      <c r="F1338">
        <v>-9.6447119874592495</v>
      </c>
      <c r="G1338" t="str">
        <f t="shared" si="203"/>
        <v/>
      </c>
      <c r="H1338">
        <v>-7.1863304871424996</v>
      </c>
      <c r="I1338" t="str">
        <f t="shared" si="204"/>
        <v/>
      </c>
      <c r="J1338">
        <v>-5.2906627849475703</v>
      </c>
      <c r="K1338" t="str">
        <f t="shared" si="205"/>
        <v/>
      </c>
      <c r="L1338">
        <v>-3.75201737136842</v>
      </c>
      <c r="M1338" t="str">
        <f t="shared" si="206"/>
        <v/>
      </c>
      <c r="N1338">
        <v>-2.4609369423665299</v>
      </c>
      <c r="O1338" t="str">
        <f t="shared" si="207"/>
        <v/>
      </c>
      <c r="P1338">
        <v>-1.3524883309768201</v>
      </c>
      <c r="Q1338" t="str">
        <f t="shared" si="208"/>
        <v/>
      </c>
      <c r="R1338">
        <v>-0.38470340651921497</v>
      </c>
      <c r="S1338" t="str">
        <f t="shared" si="209"/>
        <v/>
      </c>
      <c r="T1338">
        <v>0.47051171940049402</v>
      </c>
      <c r="U1338" t="str">
        <f t="shared" si="210"/>
        <v/>
      </c>
    </row>
    <row r="1339" spans="1:21">
      <c r="A1339">
        <v>21.677041048195399</v>
      </c>
      <c r="B1339">
        <v>-19.111811661458301</v>
      </c>
      <c r="C1339" t="str">
        <f t="shared" si="201"/>
        <v/>
      </c>
      <c r="D1339">
        <v>-13.128033131980301</v>
      </c>
      <c r="E1339" t="str">
        <f t="shared" si="202"/>
        <v/>
      </c>
      <c r="F1339">
        <v>-9.6447119874592495</v>
      </c>
      <c r="G1339" t="str">
        <f t="shared" si="203"/>
        <v/>
      </c>
      <c r="H1339">
        <v>-7.1863304871424996</v>
      </c>
      <c r="I1339" t="str">
        <f t="shared" si="204"/>
        <v/>
      </c>
      <c r="J1339">
        <v>-5.2906627849475703</v>
      </c>
      <c r="K1339" t="str">
        <f t="shared" si="205"/>
        <v/>
      </c>
      <c r="L1339">
        <v>-3.75201737136842</v>
      </c>
      <c r="M1339" t="str">
        <f t="shared" si="206"/>
        <v/>
      </c>
      <c r="N1339">
        <v>-2.4609369423665299</v>
      </c>
      <c r="O1339" t="str">
        <f t="shared" si="207"/>
        <v/>
      </c>
      <c r="P1339">
        <v>-1.3524883309768201</v>
      </c>
      <c r="Q1339" t="str">
        <f t="shared" si="208"/>
        <v/>
      </c>
      <c r="R1339">
        <v>-0.38470340651921497</v>
      </c>
      <c r="S1339" t="str">
        <f t="shared" si="209"/>
        <v/>
      </c>
      <c r="T1339">
        <v>0.47051171940049402</v>
      </c>
      <c r="U1339" t="str">
        <f t="shared" si="210"/>
        <v/>
      </c>
    </row>
    <row r="1340" spans="1:21">
      <c r="A1340">
        <v>21.727011788635899</v>
      </c>
      <c r="B1340">
        <v>-19.111811661458301</v>
      </c>
      <c r="C1340" t="str">
        <f t="shared" si="201"/>
        <v/>
      </c>
      <c r="D1340">
        <v>-13.128033131980301</v>
      </c>
      <c r="E1340" t="str">
        <f t="shared" si="202"/>
        <v/>
      </c>
      <c r="F1340">
        <v>-9.6447119874592495</v>
      </c>
      <c r="G1340" t="str">
        <f t="shared" si="203"/>
        <v/>
      </c>
      <c r="H1340">
        <v>-7.1863304871424996</v>
      </c>
      <c r="I1340" t="str">
        <f t="shared" si="204"/>
        <v/>
      </c>
      <c r="J1340">
        <v>-5.2906627849475703</v>
      </c>
      <c r="K1340" t="str">
        <f t="shared" si="205"/>
        <v/>
      </c>
      <c r="L1340">
        <v>-3.75201737136842</v>
      </c>
      <c r="M1340" t="str">
        <f t="shared" si="206"/>
        <v/>
      </c>
      <c r="N1340">
        <v>-2.4609369423665299</v>
      </c>
      <c r="O1340" t="str">
        <f t="shared" si="207"/>
        <v/>
      </c>
      <c r="P1340">
        <v>-1.3524883309768201</v>
      </c>
      <c r="Q1340" t="str">
        <f t="shared" si="208"/>
        <v/>
      </c>
      <c r="R1340">
        <v>-0.38470340651921497</v>
      </c>
      <c r="S1340" t="str">
        <f t="shared" si="209"/>
        <v/>
      </c>
      <c r="T1340">
        <v>0.47051171940049402</v>
      </c>
      <c r="U1340" t="str">
        <f t="shared" si="210"/>
        <v/>
      </c>
    </row>
    <row r="1341" spans="1:21">
      <c r="A1341">
        <v>21.777097723530002</v>
      </c>
      <c r="B1341">
        <v>-19.111811661458301</v>
      </c>
      <c r="C1341" t="str">
        <f t="shared" si="201"/>
        <v/>
      </c>
      <c r="D1341">
        <v>-13.128033131980301</v>
      </c>
      <c r="E1341" t="str">
        <f t="shared" si="202"/>
        <v/>
      </c>
      <c r="F1341">
        <v>-9.6447119874592495</v>
      </c>
      <c r="G1341" t="str">
        <f t="shared" si="203"/>
        <v/>
      </c>
      <c r="H1341">
        <v>-7.1863304871424996</v>
      </c>
      <c r="I1341" t="str">
        <f t="shared" si="204"/>
        <v/>
      </c>
      <c r="J1341">
        <v>-5.2906627849475703</v>
      </c>
      <c r="K1341" t="str">
        <f t="shared" si="205"/>
        <v/>
      </c>
      <c r="L1341">
        <v>-3.75201737136842</v>
      </c>
      <c r="M1341" t="str">
        <f t="shared" si="206"/>
        <v/>
      </c>
      <c r="N1341">
        <v>-2.4609369423665299</v>
      </c>
      <c r="O1341" t="str">
        <f t="shared" si="207"/>
        <v/>
      </c>
      <c r="P1341">
        <v>-1.3524883309768201</v>
      </c>
      <c r="Q1341" t="str">
        <f t="shared" si="208"/>
        <v/>
      </c>
      <c r="R1341">
        <v>-0.38470340651921497</v>
      </c>
      <c r="S1341" t="str">
        <f t="shared" si="209"/>
        <v/>
      </c>
      <c r="T1341">
        <v>0.47051171940049402</v>
      </c>
      <c r="U1341" t="str">
        <f t="shared" si="210"/>
        <v/>
      </c>
    </row>
    <row r="1342" spans="1:21">
      <c r="A1342">
        <v>21.8272991184284</v>
      </c>
      <c r="B1342">
        <v>-19.111811661458301</v>
      </c>
      <c r="C1342" t="str">
        <f t="shared" si="201"/>
        <v/>
      </c>
      <c r="D1342">
        <v>-13.128033131980301</v>
      </c>
      <c r="E1342" t="str">
        <f t="shared" si="202"/>
        <v/>
      </c>
      <c r="F1342">
        <v>-9.6447119874592495</v>
      </c>
      <c r="G1342" t="str">
        <f t="shared" si="203"/>
        <v/>
      </c>
      <c r="H1342">
        <v>-7.1863304871424996</v>
      </c>
      <c r="I1342" t="str">
        <f t="shared" si="204"/>
        <v/>
      </c>
      <c r="J1342">
        <v>-5.2906627849475703</v>
      </c>
      <c r="K1342" t="str">
        <f t="shared" si="205"/>
        <v/>
      </c>
      <c r="L1342">
        <v>-3.75201737136842</v>
      </c>
      <c r="M1342" t="str">
        <f t="shared" si="206"/>
        <v/>
      </c>
      <c r="N1342">
        <v>-2.4609369423665299</v>
      </c>
      <c r="O1342" t="str">
        <f t="shared" si="207"/>
        <v/>
      </c>
      <c r="P1342">
        <v>-1.3524883309768201</v>
      </c>
      <c r="Q1342" t="str">
        <f t="shared" si="208"/>
        <v/>
      </c>
      <c r="R1342">
        <v>-0.38470340651921497</v>
      </c>
      <c r="S1342" t="str">
        <f t="shared" si="209"/>
        <v/>
      </c>
      <c r="T1342">
        <v>0.47051171940049402</v>
      </c>
      <c r="U1342" t="str">
        <f t="shared" si="210"/>
        <v/>
      </c>
    </row>
    <row r="1343" spans="1:21">
      <c r="A1343">
        <v>21.8776162394939</v>
      </c>
      <c r="B1343">
        <v>-19.111811661458301</v>
      </c>
      <c r="C1343" t="str">
        <f t="shared" si="201"/>
        <v/>
      </c>
      <c r="D1343">
        <v>-13.128033131980301</v>
      </c>
      <c r="E1343" t="str">
        <f t="shared" si="202"/>
        <v/>
      </c>
      <c r="F1343">
        <v>-9.6447119874592495</v>
      </c>
      <c r="G1343" t="str">
        <f t="shared" si="203"/>
        <v/>
      </c>
      <c r="H1343">
        <v>-7.1863304871424996</v>
      </c>
      <c r="I1343" t="str">
        <f t="shared" si="204"/>
        <v/>
      </c>
      <c r="J1343">
        <v>-5.2906627849475703</v>
      </c>
      <c r="K1343" t="str">
        <f t="shared" si="205"/>
        <v/>
      </c>
      <c r="L1343">
        <v>-3.75201737136842</v>
      </c>
      <c r="M1343" t="str">
        <f t="shared" si="206"/>
        <v/>
      </c>
      <c r="N1343">
        <v>-2.4609369423665299</v>
      </c>
      <c r="O1343" t="str">
        <f t="shared" si="207"/>
        <v/>
      </c>
      <c r="P1343">
        <v>-1.3524883309768201</v>
      </c>
      <c r="Q1343" t="str">
        <f t="shared" si="208"/>
        <v/>
      </c>
      <c r="R1343">
        <v>-0.38470340651921497</v>
      </c>
      <c r="S1343" t="str">
        <f t="shared" si="209"/>
        <v/>
      </c>
      <c r="T1343">
        <v>0.47051171940049402</v>
      </c>
      <c r="U1343" t="str">
        <f t="shared" si="210"/>
        <v/>
      </c>
    </row>
    <row r="1344" spans="1:21">
      <c r="A1344">
        <v>21.9280493535029</v>
      </c>
      <c r="B1344">
        <v>-19.111811661458301</v>
      </c>
      <c r="C1344" t="str">
        <f t="shared" si="201"/>
        <v/>
      </c>
      <c r="D1344">
        <v>-13.128033131980301</v>
      </c>
      <c r="E1344" t="str">
        <f t="shared" si="202"/>
        <v/>
      </c>
      <c r="F1344">
        <v>-9.6447119874592495</v>
      </c>
      <c r="G1344" t="str">
        <f t="shared" si="203"/>
        <v/>
      </c>
      <c r="H1344">
        <v>-7.1863304871424996</v>
      </c>
      <c r="I1344" t="str">
        <f t="shared" si="204"/>
        <v/>
      </c>
      <c r="J1344">
        <v>-5.2906627849475703</v>
      </c>
      <c r="K1344" t="str">
        <f t="shared" si="205"/>
        <v/>
      </c>
      <c r="L1344">
        <v>-3.75201737136842</v>
      </c>
      <c r="M1344" t="str">
        <f t="shared" si="206"/>
        <v/>
      </c>
      <c r="N1344">
        <v>-2.4609369423665299</v>
      </c>
      <c r="O1344" t="str">
        <f t="shared" si="207"/>
        <v/>
      </c>
      <c r="P1344">
        <v>-1.3524883309768201</v>
      </c>
      <c r="Q1344" t="str">
        <f t="shared" si="208"/>
        <v/>
      </c>
      <c r="R1344">
        <v>-0.38470340651921497</v>
      </c>
      <c r="S1344" t="str">
        <f t="shared" si="209"/>
        <v/>
      </c>
      <c r="T1344">
        <v>0.47051171940049402</v>
      </c>
      <c r="U1344" t="str">
        <f t="shared" si="210"/>
        <v/>
      </c>
    </row>
    <row r="1345" spans="1:21">
      <c r="A1345">
        <v>21.978598727846599</v>
      </c>
      <c r="B1345">
        <v>-19.111811661458301</v>
      </c>
      <c r="C1345" t="str">
        <f t="shared" si="201"/>
        <v/>
      </c>
      <c r="D1345">
        <v>-13.128033131980301</v>
      </c>
      <c r="E1345" t="str">
        <f t="shared" si="202"/>
        <v/>
      </c>
      <c r="F1345">
        <v>-9.6447119874592495</v>
      </c>
      <c r="G1345" t="str">
        <f t="shared" si="203"/>
        <v/>
      </c>
      <c r="H1345">
        <v>-7.1863304871424996</v>
      </c>
      <c r="I1345" t="str">
        <f t="shared" si="204"/>
        <v/>
      </c>
      <c r="J1345">
        <v>-5.2906627849475703</v>
      </c>
      <c r="K1345" t="str">
        <f t="shared" si="205"/>
        <v/>
      </c>
      <c r="L1345">
        <v>-3.75201737136842</v>
      </c>
      <c r="M1345" t="str">
        <f t="shared" si="206"/>
        <v/>
      </c>
      <c r="N1345">
        <v>-2.4609369423665299</v>
      </c>
      <c r="O1345" t="str">
        <f t="shared" si="207"/>
        <v/>
      </c>
      <c r="P1345">
        <v>-1.3524883309768201</v>
      </c>
      <c r="Q1345" t="str">
        <f t="shared" si="208"/>
        <v/>
      </c>
      <c r="R1345">
        <v>-0.38470340651921497</v>
      </c>
      <c r="S1345" t="str">
        <f t="shared" si="209"/>
        <v/>
      </c>
      <c r="T1345">
        <v>0.47051171940049402</v>
      </c>
      <c r="U1345" t="str">
        <f t="shared" si="210"/>
        <v/>
      </c>
    </row>
    <row r="1346" spans="1:21">
      <c r="A1346">
        <v>22.0292646305329</v>
      </c>
      <c r="B1346">
        <v>-19.111811661458301</v>
      </c>
      <c r="C1346" t="str">
        <f t="shared" si="201"/>
        <v/>
      </c>
      <c r="D1346">
        <v>-13.128033131980301</v>
      </c>
      <c r="E1346" t="str">
        <f t="shared" si="202"/>
        <v/>
      </c>
      <c r="F1346">
        <v>-9.6447119874592495</v>
      </c>
      <c r="G1346" t="str">
        <f t="shared" si="203"/>
        <v/>
      </c>
      <c r="H1346">
        <v>-7.1863304871424996</v>
      </c>
      <c r="I1346" t="str">
        <f t="shared" si="204"/>
        <v/>
      </c>
      <c r="J1346">
        <v>-5.2906627849475703</v>
      </c>
      <c r="K1346" t="str">
        <f t="shared" si="205"/>
        <v/>
      </c>
      <c r="L1346">
        <v>-3.75201737136842</v>
      </c>
      <c r="M1346" t="str">
        <f t="shared" si="206"/>
        <v/>
      </c>
      <c r="N1346">
        <v>-2.4609369423665299</v>
      </c>
      <c r="O1346" t="str">
        <f t="shared" si="207"/>
        <v/>
      </c>
      <c r="P1346">
        <v>-1.3524883309768201</v>
      </c>
      <c r="Q1346" t="str">
        <f t="shared" si="208"/>
        <v/>
      </c>
      <c r="R1346">
        <v>-0.38470340651921497</v>
      </c>
      <c r="S1346" t="str">
        <f t="shared" si="209"/>
        <v/>
      </c>
      <c r="T1346">
        <v>0.47051171940049402</v>
      </c>
      <c r="U1346" t="str">
        <f t="shared" si="210"/>
        <v/>
      </c>
    </row>
    <row r="1347" spans="1:21">
      <c r="A1347">
        <v>22.080047330187401</v>
      </c>
      <c r="B1347">
        <v>-19.111811661458301</v>
      </c>
      <c r="C1347" t="str">
        <f t="shared" si="201"/>
        <v/>
      </c>
      <c r="D1347">
        <v>-13.128033131980301</v>
      </c>
      <c r="E1347" t="str">
        <f t="shared" si="202"/>
        <v/>
      </c>
      <c r="F1347">
        <v>-9.6447119874592495</v>
      </c>
      <c r="G1347" t="str">
        <f t="shared" si="203"/>
        <v/>
      </c>
      <c r="H1347">
        <v>-7.1863304871424996</v>
      </c>
      <c r="I1347" t="str">
        <f t="shared" si="204"/>
        <v/>
      </c>
      <c r="J1347">
        <v>-5.2906627849475703</v>
      </c>
      <c r="K1347" t="str">
        <f t="shared" si="205"/>
        <v/>
      </c>
      <c r="L1347">
        <v>-3.75201737136842</v>
      </c>
      <c r="M1347" t="str">
        <f t="shared" si="206"/>
        <v/>
      </c>
      <c r="N1347">
        <v>-2.4609369423665299</v>
      </c>
      <c r="O1347" t="str">
        <f t="shared" si="207"/>
        <v/>
      </c>
      <c r="P1347">
        <v>-1.3524883309768201</v>
      </c>
      <c r="Q1347" t="str">
        <f t="shared" si="208"/>
        <v/>
      </c>
      <c r="R1347">
        <v>-0.38470340651921497</v>
      </c>
      <c r="S1347" t="str">
        <f t="shared" si="209"/>
        <v/>
      </c>
      <c r="T1347">
        <v>0.47051171940049402</v>
      </c>
      <c r="U1347" t="str">
        <f t="shared" si="210"/>
        <v/>
      </c>
    </row>
    <row r="1348" spans="1:21">
      <c r="A1348">
        <v>22.1309470960548</v>
      </c>
      <c r="B1348">
        <v>-19.111811661458301</v>
      </c>
      <c r="C1348" t="str">
        <f t="shared" ref="C1348:C1411" si="211">IF(B$3-3&lt;B1348,"",$A1348)</f>
        <v/>
      </c>
      <c r="D1348">
        <v>-13.128033131980301</v>
      </c>
      <c r="E1348" t="str">
        <f t="shared" ref="E1348:E1411" si="212">IF(D$3-3&lt;D1348,"",$A1348)</f>
        <v/>
      </c>
      <c r="F1348">
        <v>-9.6447119874592495</v>
      </c>
      <c r="G1348" t="str">
        <f t="shared" ref="G1348:G1411" si="213">IF(F$3-3&lt;F1348,"",$A1348)</f>
        <v/>
      </c>
      <c r="H1348">
        <v>-7.1863304871424996</v>
      </c>
      <c r="I1348" t="str">
        <f t="shared" ref="I1348:I1411" si="214">IF(H$3-3&lt;H1348,"",$A1348)</f>
        <v/>
      </c>
      <c r="J1348">
        <v>-5.2906627849475703</v>
      </c>
      <c r="K1348" t="str">
        <f t="shared" ref="K1348:K1411" si="215">IF(J$3-3&lt;J1348,"",$A1348)</f>
        <v/>
      </c>
      <c r="L1348">
        <v>-3.75201737136842</v>
      </c>
      <c r="M1348" t="str">
        <f t="shared" ref="M1348:M1411" si="216">IF(L$3-3&lt;L1348,"",$A1348)</f>
        <v/>
      </c>
      <c r="N1348">
        <v>-2.4609369423665299</v>
      </c>
      <c r="O1348" t="str">
        <f t="shared" ref="O1348:O1411" si="217">IF(N$3-3&lt;N1348,"",$A1348)</f>
        <v/>
      </c>
      <c r="P1348">
        <v>-1.3524883309768201</v>
      </c>
      <c r="Q1348" t="str">
        <f t="shared" ref="Q1348:Q1411" si="218">IF(P$3-3&lt;P1348,"",$A1348)</f>
        <v/>
      </c>
      <c r="R1348">
        <v>-0.38470340651921497</v>
      </c>
      <c r="S1348" t="str">
        <f t="shared" ref="S1348:S1411" si="219">IF(R$3-3&lt;R1348,"",$A1348)</f>
        <v/>
      </c>
      <c r="T1348">
        <v>0.47051171940049402</v>
      </c>
      <c r="U1348" t="str">
        <f t="shared" ref="U1348:U1411" si="220">IF(T$3-3&lt;T1348,"",$A1348)</f>
        <v/>
      </c>
    </row>
    <row r="1349" spans="1:21">
      <c r="A1349">
        <v>22.1819641980006</v>
      </c>
      <c r="B1349">
        <v>-19.111811661458301</v>
      </c>
      <c r="C1349" t="str">
        <f t="shared" si="211"/>
        <v/>
      </c>
      <c r="D1349">
        <v>-13.128033131980301</v>
      </c>
      <c r="E1349" t="str">
        <f t="shared" si="212"/>
        <v/>
      </c>
      <c r="F1349">
        <v>-9.6447119874592495</v>
      </c>
      <c r="G1349" t="str">
        <f t="shared" si="213"/>
        <v/>
      </c>
      <c r="H1349">
        <v>-7.1863304871424996</v>
      </c>
      <c r="I1349" t="str">
        <f t="shared" si="214"/>
        <v/>
      </c>
      <c r="J1349">
        <v>-5.2906627849475703</v>
      </c>
      <c r="K1349" t="str">
        <f t="shared" si="215"/>
        <v/>
      </c>
      <c r="L1349">
        <v>-3.75201737136842</v>
      </c>
      <c r="M1349" t="str">
        <f t="shared" si="216"/>
        <v/>
      </c>
      <c r="N1349">
        <v>-2.4609369423665299</v>
      </c>
      <c r="O1349" t="str">
        <f t="shared" si="217"/>
        <v/>
      </c>
      <c r="P1349">
        <v>-1.3524883309768201</v>
      </c>
      <c r="Q1349" t="str">
        <f t="shared" si="218"/>
        <v/>
      </c>
      <c r="R1349">
        <v>-0.38470340651921497</v>
      </c>
      <c r="S1349" t="str">
        <f t="shared" si="219"/>
        <v/>
      </c>
      <c r="T1349">
        <v>0.47051171940049402</v>
      </c>
      <c r="U1349" t="str">
        <f t="shared" si="220"/>
        <v/>
      </c>
    </row>
    <row r="1350" spans="1:21">
      <c r="A1350">
        <v>22.233098906512399</v>
      </c>
      <c r="B1350">
        <v>-19.111811661458301</v>
      </c>
      <c r="C1350" t="str">
        <f t="shared" si="211"/>
        <v/>
      </c>
      <c r="D1350">
        <v>-13.128033131980301</v>
      </c>
      <c r="E1350" t="str">
        <f t="shared" si="212"/>
        <v/>
      </c>
      <c r="F1350">
        <v>-9.6447119874592495</v>
      </c>
      <c r="G1350" t="str">
        <f t="shared" si="213"/>
        <v/>
      </c>
      <c r="H1350">
        <v>-7.1863304871424996</v>
      </c>
      <c r="I1350" t="str">
        <f t="shared" si="214"/>
        <v/>
      </c>
      <c r="J1350">
        <v>-5.2906627849475703</v>
      </c>
      <c r="K1350" t="str">
        <f t="shared" si="215"/>
        <v/>
      </c>
      <c r="L1350">
        <v>-3.75201737136842</v>
      </c>
      <c r="M1350" t="str">
        <f t="shared" si="216"/>
        <v/>
      </c>
      <c r="N1350">
        <v>-2.4609369423665299</v>
      </c>
      <c r="O1350" t="str">
        <f t="shared" si="217"/>
        <v/>
      </c>
      <c r="P1350">
        <v>-1.3524883309768201</v>
      </c>
      <c r="Q1350" t="str">
        <f t="shared" si="218"/>
        <v/>
      </c>
      <c r="R1350">
        <v>-0.38470340651921497</v>
      </c>
      <c r="S1350" t="str">
        <f t="shared" si="219"/>
        <v/>
      </c>
      <c r="T1350">
        <v>0.47051171940049402</v>
      </c>
      <c r="U1350" t="str">
        <f t="shared" si="220"/>
        <v/>
      </c>
    </row>
    <row r="1351" spans="1:21">
      <c r="A1351">
        <v>22.284351492701401</v>
      </c>
      <c r="B1351">
        <v>-19.111811661458301</v>
      </c>
      <c r="C1351" t="str">
        <f t="shared" si="211"/>
        <v/>
      </c>
      <c r="D1351">
        <v>-13.128033131980301</v>
      </c>
      <c r="E1351" t="str">
        <f t="shared" si="212"/>
        <v/>
      </c>
      <c r="F1351">
        <v>-9.6447119874592495</v>
      </c>
      <c r="G1351" t="str">
        <f t="shared" si="213"/>
        <v/>
      </c>
      <c r="H1351">
        <v>-7.1863304871424996</v>
      </c>
      <c r="I1351" t="str">
        <f t="shared" si="214"/>
        <v/>
      </c>
      <c r="J1351">
        <v>-5.2906627849475703</v>
      </c>
      <c r="K1351" t="str">
        <f t="shared" si="215"/>
        <v/>
      </c>
      <c r="L1351">
        <v>-3.75201737136842</v>
      </c>
      <c r="M1351" t="str">
        <f t="shared" si="216"/>
        <v/>
      </c>
      <c r="N1351">
        <v>-2.4609369423665299</v>
      </c>
      <c r="O1351" t="str">
        <f t="shared" si="217"/>
        <v/>
      </c>
      <c r="P1351">
        <v>-1.3524883309768201</v>
      </c>
      <c r="Q1351" t="str">
        <f t="shared" si="218"/>
        <v/>
      </c>
      <c r="R1351">
        <v>-0.38470340651921497</v>
      </c>
      <c r="S1351" t="str">
        <f t="shared" si="219"/>
        <v/>
      </c>
      <c r="T1351">
        <v>0.47051171940049402</v>
      </c>
      <c r="U1351" t="str">
        <f t="shared" si="220"/>
        <v/>
      </c>
    </row>
    <row r="1352" spans="1:21">
      <c r="A1352">
        <v>22.335722228303698</v>
      </c>
      <c r="B1352">
        <v>-19.111811661458301</v>
      </c>
      <c r="C1352" t="str">
        <f t="shared" si="211"/>
        <v/>
      </c>
      <c r="D1352">
        <v>-13.128033131980301</v>
      </c>
      <c r="E1352" t="str">
        <f t="shared" si="212"/>
        <v/>
      </c>
      <c r="F1352">
        <v>-9.6447119874592495</v>
      </c>
      <c r="G1352" t="str">
        <f t="shared" si="213"/>
        <v/>
      </c>
      <c r="H1352">
        <v>-7.1863304871424996</v>
      </c>
      <c r="I1352" t="str">
        <f t="shared" si="214"/>
        <v/>
      </c>
      <c r="J1352">
        <v>-5.2906627849475703</v>
      </c>
      <c r="K1352" t="str">
        <f t="shared" si="215"/>
        <v/>
      </c>
      <c r="L1352">
        <v>-3.75201737136842</v>
      </c>
      <c r="M1352" t="str">
        <f t="shared" si="216"/>
        <v/>
      </c>
      <c r="N1352">
        <v>-2.4609369423665299</v>
      </c>
      <c r="O1352" t="str">
        <f t="shared" si="217"/>
        <v/>
      </c>
      <c r="P1352">
        <v>-1.3524883309768201</v>
      </c>
      <c r="Q1352" t="str">
        <f t="shared" si="218"/>
        <v/>
      </c>
      <c r="R1352">
        <v>-0.38470340651921497</v>
      </c>
      <c r="S1352" t="str">
        <f t="shared" si="219"/>
        <v/>
      </c>
      <c r="T1352">
        <v>0.47051171940049402</v>
      </c>
      <c r="U1352" t="str">
        <f t="shared" si="220"/>
        <v/>
      </c>
    </row>
    <row r="1353" spans="1:21">
      <c r="A1353">
        <v>22.387211385681699</v>
      </c>
      <c r="B1353">
        <v>-19.111811661458301</v>
      </c>
      <c r="C1353" t="str">
        <f t="shared" si="211"/>
        <v/>
      </c>
      <c r="D1353">
        <v>-13.128033131980301</v>
      </c>
      <c r="E1353" t="str">
        <f t="shared" si="212"/>
        <v/>
      </c>
      <c r="F1353">
        <v>-9.6447119874592495</v>
      </c>
      <c r="G1353" t="str">
        <f t="shared" si="213"/>
        <v/>
      </c>
      <c r="H1353">
        <v>-7.1863304871424996</v>
      </c>
      <c r="I1353" t="str">
        <f t="shared" si="214"/>
        <v/>
      </c>
      <c r="J1353">
        <v>-5.2906627849475703</v>
      </c>
      <c r="K1353" t="str">
        <f t="shared" si="215"/>
        <v/>
      </c>
      <c r="L1353">
        <v>-3.75201737136842</v>
      </c>
      <c r="M1353" t="str">
        <f t="shared" si="216"/>
        <v/>
      </c>
      <c r="N1353">
        <v>-2.4609369423665299</v>
      </c>
      <c r="O1353" t="str">
        <f t="shared" si="217"/>
        <v/>
      </c>
      <c r="P1353">
        <v>-1.3524883309768201</v>
      </c>
      <c r="Q1353" t="str">
        <f t="shared" si="218"/>
        <v/>
      </c>
      <c r="R1353">
        <v>-0.38470340651921497</v>
      </c>
      <c r="S1353" t="str">
        <f t="shared" si="219"/>
        <v/>
      </c>
      <c r="T1353">
        <v>0.47051171940049402</v>
      </c>
      <c r="U1353" t="str">
        <f t="shared" si="220"/>
        <v/>
      </c>
    </row>
    <row r="1354" spans="1:21">
      <c r="A1354">
        <v>22.438819237825999</v>
      </c>
      <c r="B1354">
        <v>-19.111811661458301</v>
      </c>
      <c r="C1354" t="str">
        <f t="shared" si="211"/>
        <v/>
      </c>
      <c r="D1354">
        <v>-13.128033131980301</v>
      </c>
      <c r="E1354" t="str">
        <f t="shared" si="212"/>
        <v/>
      </c>
      <c r="F1354">
        <v>-9.6447119874592495</v>
      </c>
      <c r="G1354" t="str">
        <f t="shared" si="213"/>
        <v/>
      </c>
      <c r="H1354">
        <v>-7.1863304871424996</v>
      </c>
      <c r="I1354" t="str">
        <f t="shared" si="214"/>
        <v/>
      </c>
      <c r="J1354">
        <v>-5.2906627849475703</v>
      </c>
      <c r="K1354" t="str">
        <f t="shared" si="215"/>
        <v/>
      </c>
      <c r="L1354">
        <v>-3.75201737136842</v>
      </c>
      <c r="M1354" t="str">
        <f t="shared" si="216"/>
        <v/>
      </c>
      <c r="N1354">
        <v>-2.4609369423665299</v>
      </c>
      <c r="O1354" t="str">
        <f t="shared" si="217"/>
        <v/>
      </c>
      <c r="P1354">
        <v>-1.3524883309768201</v>
      </c>
      <c r="Q1354" t="str">
        <f t="shared" si="218"/>
        <v/>
      </c>
      <c r="R1354">
        <v>-0.38470340651921497</v>
      </c>
      <c r="S1354" t="str">
        <f t="shared" si="219"/>
        <v/>
      </c>
      <c r="T1354">
        <v>0.47051171940049402</v>
      </c>
      <c r="U1354" t="str">
        <f t="shared" si="220"/>
        <v/>
      </c>
    </row>
    <row r="1355" spans="1:21">
      <c r="A1355">
        <v>22.490546058356198</v>
      </c>
      <c r="B1355">
        <v>-19.111811661458301</v>
      </c>
      <c r="C1355" t="str">
        <f t="shared" si="211"/>
        <v/>
      </c>
      <c r="D1355">
        <v>-13.128033131980301</v>
      </c>
      <c r="E1355" t="str">
        <f t="shared" si="212"/>
        <v/>
      </c>
      <c r="F1355">
        <v>-9.6447119874592495</v>
      </c>
      <c r="G1355" t="str">
        <f t="shared" si="213"/>
        <v/>
      </c>
      <c r="H1355">
        <v>-7.1863304871424996</v>
      </c>
      <c r="I1355" t="str">
        <f t="shared" si="214"/>
        <v/>
      </c>
      <c r="J1355">
        <v>-5.2906627849475703</v>
      </c>
      <c r="K1355" t="str">
        <f t="shared" si="215"/>
        <v/>
      </c>
      <c r="L1355">
        <v>-3.75201737136842</v>
      </c>
      <c r="M1355" t="str">
        <f t="shared" si="216"/>
        <v/>
      </c>
      <c r="N1355">
        <v>-2.4609369423665299</v>
      </c>
      <c r="O1355" t="str">
        <f t="shared" si="217"/>
        <v/>
      </c>
      <c r="P1355">
        <v>-1.3524883309768201</v>
      </c>
      <c r="Q1355" t="str">
        <f t="shared" si="218"/>
        <v/>
      </c>
      <c r="R1355">
        <v>-0.38470340651921497</v>
      </c>
      <c r="S1355" t="str">
        <f t="shared" si="219"/>
        <v/>
      </c>
      <c r="T1355">
        <v>0.47051171940049402</v>
      </c>
      <c r="U1355" t="str">
        <f t="shared" si="220"/>
        <v/>
      </c>
    </row>
    <row r="1356" spans="1:21">
      <c r="A1356">
        <v>22.5423921215226</v>
      </c>
      <c r="B1356">
        <v>-19.111811661458301</v>
      </c>
      <c r="C1356" t="str">
        <f t="shared" si="211"/>
        <v/>
      </c>
      <c r="D1356">
        <v>-13.128033131980301</v>
      </c>
      <c r="E1356" t="str">
        <f t="shared" si="212"/>
        <v/>
      </c>
      <c r="F1356">
        <v>-9.6447119874592495</v>
      </c>
      <c r="G1356" t="str">
        <f t="shared" si="213"/>
        <v/>
      </c>
      <c r="H1356">
        <v>-7.1863304871424996</v>
      </c>
      <c r="I1356" t="str">
        <f t="shared" si="214"/>
        <v/>
      </c>
      <c r="J1356">
        <v>-5.2906627849475703</v>
      </c>
      <c r="K1356" t="str">
        <f t="shared" si="215"/>
        <v/>
      </c>
      <c r="L1356">
        <v>-3.75201737136842</v>
      </c>
      <c r="M1356" t="str">
        <f t="shared" si="216"/>
        <v/>
      </c>
      <c r="N1356">
        <v>-2.4609369423665299</v>
      </c>
      <c r="O1356" t="str">
        <f t="shared" si="217"/>
        <v/>
      </c>
      <c r="P1356">
        <v>-1.3524883309768201</v>
      </c>
      <c r="Q1356" t="str">
        <f t="shared" si="218"/>
        <v/>
      </c>
      <c r="R1356">
        <v>-0.38470340651921497</v>
      </c>
      <c r="S1356" t="str">
        <f t="shared" si="219"/>
        <v/>
      </c>
      <c r="T1356">
        <v>0.47051171940049402</v>
      </c>
      <c r="U1356" t="str">
        <f t="shared" si="220"/>
        <v/>
      </c>
    </row>
    <row r="1357" spans="1:21">
      <c r="A1357">
        <v>22.5943577022081</v>
      </c>
      <c r="B1357">
        <v>-19.111811661458301</v>
      </c>
      <c r="C1357" t="str">
        <f t="shared" si="211"/>
        <v/>
      </c>
      <c r="D1357">
        <v>-13.128033131980301</v>
      </c>
      <c r="E1357" t="str">
        <f t="shared" si="212"/>
        <v/>
      </c>
      <c r="F1357">
        <v>-9.6447119874592495</v>
      </c>
      <c r="G1357" t="str">
        <f t="shared" si="213"/>
        <v/>
      </c>
      <c r="H1357">
        <v>-7.1863304871424996</v>
      </c>
      <c r="I1357" t="str">
        <f t="shared" si="214"/>
        <v/>
      </c>
      <c r="J1357">
        <v>-5.2906627849475703</v>
      </c>
      <c r="K1357" t="str">
        <f t="shared" si="215"/>
        <v/>
      </c>
      <c r="L1357">
        <v>-3.75201737136842</v>
      </c>
      <c r="M1357" t="str">
        <f t="shared" si="216"/>
        <v/>
      </c>
      <c r="N1357">
        <v>-2.4609369423665299</v>
      </c>
      <c r="O1357" t="str">
        <f t="shared" si="217"/>
        <v/>
      </c>
      <c r="P1357">
        <v>-1.3524883309768201</v>
      </c>
      <c r="Q1357" t="str">
        <f t="shared" si="218"/>
        <v/>
      </c>
      <c r="R1357">
        <v>-0.38470340651921497</v>
      </c>
      <c r="S1357" t="str">
        <f t="shared" si="219"/>
        <v/>
      </c>
      <c r="T1357">
        <v>0.47051171940049402</v>
      </c>
      <c r="U1357" t="str">
        <f t="shared" si="220"/>
        <v/>
      </c>
    </row>
    <row r="1358" spans="1:21">
      <c r="A1358">
        <v>22.6464430759289</v>
      </c>
      <c r="B1358">
        <v>-19.111811661458301</v>
      </c>
      <c r="C1358" t="str">
        <f t="shared" si="211"/>
        <v/>
      </c>
      <c r="D1358">
        <v>-13.128033131980301</v>
      </c>
      <c r="E1358" t="str">
        <f t="shared" si="212"/>
        <v/>
      </c>
      <c r="F1358">
        <v>-9.6447119874592495</v>
      </c>
      <c r="G1358" t="str">
        <f t="shared" si="213"/>
        <v/>
      </c>
      <c r="H1358">
        <v>-7.1863304871424996</v>
      </c>
      <c r="I1358" t="str">
        <f t="shared" si="214"/>
        <v/>
      </c>
      <c r="J1358">
        <v>-5.2906627849475703</v>
      </c>
      <c r="K1358" t="str">
        <f t="shared" si="215"/>
        <v/>
      </c>
      <c r="L1358">
        <v>-3.75201737136842</v>
      </c>
      <c r="M1358" t="str">
        <f t="shared" si="216"/>
        <v/>
      </c>
      <c r="N1358">
        <v>-2.4609369423665299</v>
      </c>
      <c r="O1358" t="str">
        <f t="shared" si="217"/>
        <v/>
      </c>
      <c r="P1358">
        <v>-1.3524883309768201</v>
      </c>
      <c r="Q1358" t="str">
        <f t="shared" si="218"/>
        <v/>
      </c>
      <c r="R1358">
        <v>-0.38470340651921497</v>
      </c>
      <c r="S1358" t="str">
        <f t="shared" si="219"/>
        <v/>
      </c>
      <c r="T1358">
        <v>0.47051171940049402</v>
      </c>
      <c r="U1358" t="str">
        <f t="shared" si="220"/>
        <v/>
      </c>
    </row>
    <row r="1359" spans="1:21">
      <c r="A1359">
        <v>22.698648518836499</v>
      </c>
      <c r="B1359">
        <v>-19.111811661458301</v>
      </c>
      <c r="C1359" t="str">
        <f t="shared" si="211"/>
        <v/>
      </c>
      <c r="D1359">
        <v>-13.128033131980301</v>
      </c>
      <c r="E1359" t="str">
        <f t="shared" si="212"/>
        <v/>
      </c>
      <c r="F1359">
        <v>-9.6447119874592495</v>
      </c>
      <c r="G1359" t="str">
        <f t="shared" si="213"/>
        <v/>
      </c>
      <c r="H1359">
        <v>-7.1863304871424996</v>
      </c>
      <c r="I1359" t="str">
        <f t="shared" si="214"/>
        <v/>
      </c>
      <c r="J1359">
        <v>-5.2906627849475703</v>
      </c>
      <c r="K1359" t="str">
        <f t="shared" si="215"/>
        <v/>
      </c>
      <c r="L1359">
        <v>-3.75201737136842</v>
      </c>
      <c r="M1359" t="str">
        <f t="shared" si="216"/>
        <v/>
      </c>
      <c r="N1359">
        <v>-2.4609369423665401</v>
      </c>
      <c r="O1359" t="str">
        <f t="shared" si="217"/>
        <v/>
      </c>
      <c r="P1359">
        <v>-1.3524883309768201</v>
      </c>
      <c r="Q1359" t="str">
        <f t="shared" si="218"/>
        <v/>
      </c>
      <c r="R1359">
        <v>-0.38470340651921497</v>
      </c>
      <c r="S1359" t="str">
        <f t="shared" si="219"/>
        <v/>
      </c>
      <c r="T1359">
        <v>0.47051171940049402</v>
      </c>
      <c r="U1359" t="str">
        <f t="shared" si="220"/>
        <v/>
      </c>
    </row>
    <row r="1360" spans="1:21">
      <c r="A1360">
        <v>22.750974307719002</v>
      </c>
      <c r="B1360">
        <v>-19.111811661458301</v>
      </c>
      <c r="C1360" t="str">
        <f t="shared" si="211"/>
        <v/>
      </c>
      <c r="D1360">
        <v>-13.128033131980301</v>
      </c>
      <c r="E1360" t="str">
        <f t="shared" si="212"/>
        <v/>
      </c>
      <c r="F1360">
        <v>-9.6447119874592495</v>
      </c>
      <c r="G1360" t="str">
        <f t="shared" si="213"/>
        <v/>
      </c>
      <c r="H1360">
        <v>-7.1863304871424996</v>
      </c>
      <c r="I1360" t="str">
        <f t="shared" si="214"/>
        <v/>
      </c>
      <c r="J1360">
        <v>-5.2906627849475703</v>
      </c>
      <c r="K1360" t="str">
        <f t="shared" si="215"/>
        <v/>
      </c>
      <c r="L1360">
        <v>-3.75201737136842</v>
      </c>
      <c r="M1360" t="str">
        <f t="shared" si="216"/>
        <v/>
      </c>
      <c r="N1360">
        <v>-2.4609369423665401</v>
      </c>
      <c r="O1360" t="str">
        <f t="shared" si="217"/>
        <v/>
      </c>
      <c r="P1360">
        <v>-1.3524883309768301</v>
      </c>
      <c r="Q1360" t="str">
        <f t="shared" si="218"/>
        <v/>
      </c>
      <c r="R1360">
        <v>-0.38470340651921497</v>
      </c>
      <c r="S1360" t="str">
        <f t="shared" si="219"/>
        <v/>
      </c>
      <c r="T1360">
        <v>0.47051171940049402</v>
      </c>
      <c r="U1360" t="str">
        <f t="shared" si="220"/>
        <v/>
      </c>
    </row>
    <row r="1361" spans="1:21">
      <c r="A1361">
        <v>22.803420720002499</v>
      </c>
      <c r="B1361">
        <v>-19.111811661458301</v>
      </c>
      <c r="C1361" t="str">
        <f t="shared" si="211"/>
        <v/>
      </c>
      <c r="D1361">
        <v>-13.128033131980301</v>
      </c>
      <c r="E1361" t="str">
        <f t="shared" si="212"/>
        <v/>
      </c>
      <c r="F1361">
        <v>-9.6447119874592495</v>
      </c>
      <c r="G1361" t="str">
        <f t="shared" si="213"/>
        <v/>
      </c>
      <c r="H1361">
        <v>-7.1863304871424996</v>
      </c>
      <c r="I1361" t="str">
        <f t="shared" si="214"/>
        <v/>
      </c>
      <c r="J1361">
        <v>-5.2906627849475703</v>
      </c>
      <c r="K1361" t="str">
        <f t="shared" si="215"/>
        <v/>
      </c>
      <c r="L1361">
        <v>-3.75201737136842</v>
      </c>
      <c r="M1361" t="str">
        <f t="shared" si="216"/>
        <v/>
      </c>
      <c r="N1361">
        <v>-2.4609369423665401</v>
      </c>
      <c r="O1361" t="str">
        <f t="shared" si="217"/>
        <v/>
      </c>
      <c r="P1361">
        <v>-1.3524883309768301</v>
      </c>
      <c r="Q1361" t="str">
        <f t="shared" si="218"/>
        <v/>
      </c>
      <c r="R1361">
        <v>-0.38470340651921497</v>
      </c>
      <c r="S1361" t="str">
        <f t="shared" si="219"/>
        <v/>
      </c>
      <c r="T1361">
        <v>0.47051171940049402</v>
      </c>
      <c r="U1361" t="str">
        <f t="shared" si="220"/>
        <v/>
      </c>
    </row>
    <row r="1362" spans="1:21">
      <c r="A1362">
        <v>22.855988033752599</v>
      </c>
      <c r="B1362">
        <v>-19.111811661458301</v>
      </c>
      <c r="C1362" t="str">
        <f t="shared" si="211"/>
        <v/>
      </c>
      <c r="D1362">
        <v>-13.128033131980301</v>
      </c>
      <c r="E1362" t="str">
        <f t="shared" si="212"/>
        <v/>
      </c>
      <c r="F1362">
        <v>-9.6447119874592495</v>
      </c>
      <c r="G1362" t="str">
        <f t="shared" si="213"/>
        <v/>
      </c>
      <c r="H1362">
        <v>-7.1863304871424996</v>
      </c>
      <c r="I1362" t="str">
        <f t="shared" si="214"/>
        <v/>
      </c>
      <c r="J1362">
        <v>-5.2906627849475703</v>
      </c>
      <c r="K1362" t="str">
        <f t="shared" si="215"/>
        <v/>
      </c>
      <c r="L1362">
        <v>-3.75201737136842</v>
      </c>
      <c r="M1362" t="str">
        <f t="shared" si="216"/>
        <v/>
      </c>
      <c r="N1362">
        <v>-2.4609369423665401</v>
      </c>
      <c r="O1362" t="str">
        <f t="shared" si="217"/>
        <v/>
      </c>
      <c r="P1362">
        <v>-1.3524883309768301</v>
      </c>
      <c r="Q1362" t="str">
        <f t="shared" si="218"/>
        <v/>
      </c>
      <c r="R1362">
        <v>-0.38470340651921497</v>
      </c>
      <c r="S1362" t="str">
        <f t="shared" si="219"/>
        <v/>
      </c>
      <c r="T1362">
        <v>0.47051171940049402</v>
      </c>
      <c r="U1362" t="str">
        <f t="shared" si="220"/>
        <v/>
      </c>
    </row>
    <row r="1363" spans="1:21">
      <c r="A1363">
        <v>22.908676527676</v>
      </c>
      <c r="B1363">
        <v>-19.111811661458301</v>
      </c>
      <c r="C1363" t="str">
        <f t="shared" si="211"/>
        <v/>
      </c>
      <c r="D1363">
        <v>-13.128033131980301</v>
      </c>
      <c r="E1363" t="str">
        <f t="shared" si="212"/>
        <v/>
      </c>
      <c r="F1363">
        <v>-9.6447119874592495</v>
      </c>
      <c r="G1363" t="str">
        <f t="shared" si="213"/>
        <v/>
      </c>
      <c r="H1363">
        <v>-7.1863304871424996</v>
      </c>
      <c r="I1363" t="str">
        <f t="shared" si="214"/>
        <v/>
      </c>
      <c r="J1363">
        <v>-5.2906627849475703</v>
      </c>
      <c r="K1363" t="str">
        <f t="shared" si="215"/>
        <v/>
      </c>
      <c r="L1363">
        <v>-3.75201737136842</v>
      </c>
      <c r="M1363" t="str">
        <f t="shared" si="216"/>
        <v/>
      </c>
      <c r="N1363">
        <v>-2.4609369423665401</v>
      </c>
      <c r="O1363" t="str">
        <f t="shared" si="217"/>
        <v/>
      </c>
      <c r="P1363">
        <v>-1.3524883309768301</v>
      </c>
      <c r="Q1363" t="str">
        <f t="shared" si="218"/>
        <v/>
      </c>
      <c r="R1363">
        <v>-0.38470340651921497</v>
      </c>
      <c r="S1363" t="str">
        <f t="shared" si="219"/>
        <v/>
      </c>
      <c r="T1363">
        <v>0.47051171940049402</v>
      </c>
      <c r="U1363" t="str">
        <f t="shared" si="220"/>
        <v/>
      </c>
    </row>
    <row r="1364" spans="1:21">
      <c r="A1364">
        <v>22.961486481121899</v>
      </c>
      <c r="B1364">
        <v>-19.111811661458301</v>
      </c>
      <c r="C1364" t="str">
        <f t="shared" si="211"/>
        <v/>
      </c>
      <c r="D1364">
        <v>-13.128033131980301</v>
      </c>
      <c r="E1364" t="str">
        <f t="shared" si="212"/>
        <v/>
      </c>
      <c r="F1364">
        <v>-9.6447119874592495</v>
      </c>
      <c r="G1364" t="str">
        <f t="shared" si="213"/>
        <v/>
      </c>
      <c r="H1364">
        <v>-7.1863304871424996</v>
      </c>
      <c r="I1364" t="str">
        <f t="shared" si="214"/>
        <v/>
      </c>
      <c r="J1364">
        <v>-5.2906627849475703</v>
      </c>
      <c r="K1364" t="str">
        <f t="shared" si="215"/>
        <v/>
      </c>
      <c r="L1364">
        <v>-3.75201737136842</v>
      </c>
      <c r="M1364" t="str">
        <f t="shared" si="216"/>
        <v/>
      </c>
      <c r="N1364">
        <v>-2.4609369423665401</v>
      </c>
      <c r="O1364" t="str">
        <f t="shared" si="217"/>
        <v/>
      </c>
      <c r="P1364">
        <v>-1.3524883309768301</v>
      </c>
      <c r="Q1364" t="str">
        <f t="shared" si="218"/>
        <v/>
      </c>
      <c r="R1364">
        <v>-0.38470340651921497</v>
      </c>
      <c r="S1364" t="str">
        <f t="shared" si="219"/>
        <v/>
      </c>
      <c r="T1364">
        <v>0.47051171940049402</v>
      </c>
      <c r="U1364" t="str">
        <f t="shared" si="220"/>
        <v/>
      </c>
    </row>
    <row r="1365" spans="1:21">
      <c r="A1365">
        <v>23.014418174083399</v>
      </c>
      <c r="B1365">
        <v>-19.111811661458301</v>
      </c>
      <c r="C1365" t="str">
        <f t="shared" si="211"/>
        <v/>
      </c>
      <c r="D1365">
        <v>-13.128033131980301</v>
      </c>
      <c r="E1365" t="str">
        <f t="shared" si="212"/>
        <v/>
      </c>
      <c r="F1365">
        <v>-9.6447119874592495</v>
      </c>
      <c r="G1365" t="str">
        <f t="shared" si="213"/>
        <v/>
      </c>
      <c r="H1365">
        <v>-7.1863304871424996</v>
      </c>
      <c r="I1365" t="str">
        <f t="shared" si="214"/>
        <v/>
      </c>
      <c r="J1365">
        <v>-5.2906627849475703</v>
      </c>
      <c r="K1365" t="str">
        <f t="shared" si="215"/>
        <v/>
      </c>
      <c r="L1365">
        <v>-3.75201737136842</v>
      </c>
      <c r="M1365" t="str">
        <f t="shared" si="216"/>
        <v/>
      </c>
      <c r="N1365">
        <v>-2.4609369423665401</v>
      </c>
      <c r="O1365" t="str">
        <f t="shared" si="217"/>
        <v/>
      </c>
      <c r="P1365">
        <v>-1.3524883309768301</v>
      </c>
      <c r="Q1365" t="str">
        <f t="shared" si="218"/>
        <v/>
      </c>
      <c r="R1365">
        <v>-0.38470340651921398</v>
      </c>
      <c r="S1365" t="str">
        <f t="shared" si="219"/>
        <v/>
      </c>
      <c r="T1365">
        <v>0.47051171940049402</v>
      </c>
      <c r="U1365" t="str">
        <f t="shared" si="220"/>
        <v/>
      </c>
    </row>
    <row r="1366" spans="1:21">
      <c r="A1366">
        <v>23.067471887199002</v>
      </c>
      <c r="B1366">
        <v>-19.111811661458301</v>
      </c>
      <c r="C1366" t="str">
        <f t="shared" si="211"/>
        <v/>
      </c>
      <c r="D1366">
        <v>-13.128033131980301</v>
      </c>
      <c r="E1366" t="str">
        <f t="shared" si="212"/>
        <v/>
      </c>
      <c r="F1366">
        <v>-9.6447119874592495</v>
      </c>
      <c r="G1366" t="str">
        <f t="shared" si="213"/>
        <v/>
      </c>
      <c r="H1366">
        <v>-7.1863304871424996</v>
      </c>
      <c r="I1366" t="str">
        <f t="shared" si="214"/>
        <v/>
      </c>
      <c r="J1366">
        <v>-5.2906627849475703</v>
      </c>
      <c r="K1366" t="str">
        <f t="shared" si="215"/>
        <v/>
      </c>
      <c r="L1366">
        <v>-3.75201737136842</v>
      </c>
      <c r="M1366" t="str">
        <f t="shared" si="216"/>
        <v/>
      </c>
      <c r="N1366">
        <v>-2.4609369423665401</v>
      </c>
      <c r="O1366" t="str">
        <f t="shared" si="217"/>
        <v/>
      </c>
      <c r="P1366">
        <v>-1.3524883309768301</v>
      </c>
      <c r="Q1366" t="str">
        <f t="shared" si="218"/>
        <v/>
      </c>
      <c r="R1366">
        <v>-0.38470340651921398</v>
      </c>
      <c r="S1366" t="str">
        <f t="shared" si="219"/>
        <v/>
      </c>
      <c r="T1366">
        <v>0.47051171940049402</v>
      </c>
      <c r="U1366" t="str">
        <f t="shared" si="220"/>
        <v/>
      </c>
    </row>
    <row r="1367" spans="1:21">
      <c r="A1367">
        <v>23.1206479017542</v>
      </c>
      <c r="B1367">
        <v>-19.111811661458301</v>
      </c>
      <c r="C1367" t="str">
        <f t="shared" si="211"/>
        <v/>
      </c>
      <c r="D1367">
        <v>-13.128033131980301</v>
      </c>
      <c r="E1367" t="str">
        <f t="shared" si="212"/>
        <v/>
      </c>
      <c r="F1367">
        <v>-9.6447119874592495</v>
      </c>
      <c r="G1367" t="str">
        <f t="shared" si="213"/>
        <v/>
      </c>
      <c r="H1367">
        <v>-7.1863304871424996</v>
      </c>
      <c r="I1367" t="str">
        <f t="shared" si="214"/>
        <v/>
      </c>
      <c r="J1367">
        <v>-5.2906627849475703</v>
      </c>
      <c r="K1367" t="str">
        <f t="shared" si="215"/>
        <v/>
      </c>
      <c r="L1367">
        <v>-3.75201737136842</v>
      </c>
      <c r="M1367" t="str">
        <f t="shared" si="216"/>
        <v/>
      </c>
      <c r="N1367">
        <v>-2.4609369423665401</v>
      </c>
      <c r="O1367" t="str">
        <f t="shared" si="217"/>
        <v/>
      </c>
      <c r="P1367">
        <v>-1.3524883309768301</v>
      </c>
      <c r="Q1367" t="str">
        <f t="shared" si="218"/>
        <v/>
      </c>
      <c r="R1367">
        <v>-0.38470340651921398</v>
      </c>
      <c r="S1367" t="str">
        <f t="shared" si="219"/>
        <v/>
      </c>
      <c r="T1367">
        <v>0.47051171940049402</v>
      </c>
      <c r="U1367" t="str">
        <f t="shared" si="220"/>
        <v/>
      </c>
    </row>
    <row r="1368" spans="1:21">
      <c r="A1368">
        <v>23.173946499683101</v>
      </c>
      <c r="B1368">
        <v>-19.111811661458301</v>
      </c>
      <c r="C1368" t="str">
        <f t="shared" si="211"/>
        <v/>
      </c>
      <c r="D1368">
        <v>-13.128033131980301</v>
      </c>
      <c r="E1368" t="str">
        <f t="shared" si="212"/>
        <v/>
      </c>
      <c r="F1368">
        <v>-9.6447119874592495</v>
      </c>
      <c r="G1368" t="str">
        <f t="shared" si="213"/>
        <v/>
      </c>
      <c r="H1368">
        <v>-7.1863304871424996</v>
      </c>
      <c r="I1368" t="str">
        <f t="shared" si="214"/>
        <v/>
      </c>
      <c r="J1368">
        <v>-5.2906627849475703</v>
      </c>
      <c r="K1368" t="str">
        <f t="shared" si="215"/>
        <v/>
      </c>
      <c r="L1368">
        <v>-3.75201737136842</v>
      </c>
      <c r="M1368" t="str">
        <f t="shared" si="216"/>
        <v/>
      </c>
      <c r="N1368">
        <v>-2.4609369423665401</v>
      </c>
      <c r="O1368" t="str">
        <f t="shared" si="217"/>
        <v/>
      </c>
      <c r="P1368">
        <v>-1.3524883309768301</v>
      </c>
      <c r="Q1368" t="str">
        <f t="shared" si="218"/>
        <v/>
      </c>
      <c r="R1368">
        <v>-0.38470340651921398</v>
      </c>
      <c r="S1368" t="str">
        <f t="shared" si="219"/>
        <v/>
      </c>
      <c r="T1368">
        <v>0.47051171940049402</v>
      </c>
      <c r="U1368" t="str">
        <f t="shared" si="220"/>
        <v/>
      </c>
    </row>
    <row r="1369" spans="1:21">
      <c r="A1369">
        <v>23.2273679635693</v>
      </c>
      <c r="B1369">
        <v>-19.111811661458301</v>
      </c>
      <c r="C1369" t="str">
        <f t="shared" si="211"/>
        <v/>
      </c>
      <c r="D1369">
        <v>-13.128033131980301</v>
      </c>
      <c r="E1369" t="str">
        <f t="shared" si="212"/>
        <v/>
      </c>
      <c r="F1369">
        <v>-9.6447119874592495</v>
      </c>
      <c r="G1369" t="str">
        <f t="shared" si="213"/>
        <v/>
      </c>
      <c r="H1369">
        <v>-7.1863304871424996</v>
      </c>
      <c r="I1369" t="str">
        <f t="shared" si="214"/>
        <v/>
      </c>
      <c r="J1369">
        <v>-5.2906627849475703</v>
      </c>
      <c r="K1369" t="str">
        <f t="shared" si="215"/>
        <v/>
      </c>
      <c r="L1369">
        <v>-3.75201737136842</v>
      </c>
      <c r="M1369" t="str">
        <f t="shared" si="216"/>
        <v/>
      </c>
      <c r="N1369">
        <v>-2.4609369423665401</v>
      </c>
      <c r="O1369" t="str">
        <f t="shared" si="217"/>
        <v/>
      </c>
      <c r="P1369">
        <v>-1.3524883309768301</v>
      </c>
      <c r="Q1369" t="str">
        <f t="shared" si="218"/>
        <v/>
      </c>
      <c r="R1369">
        <v>-0.38470340651921398</v>
      </c>
      <c r="S1369" t="str">
        <f t="shared" si="219"/>
        <v/>
      </c>
      <c r="T1369">
        <v>0.47051171940049402</v>
      </c>
      <c r="U1369" t="str">
        <f t="shared" si="220"/>
        <v/>
      </c>
    </row>
    <row r="1370" spans="1:21">
      <c r="A1370">
        <v>23.280912576648301</v>
      </c>
      <c r="B1370">
        <v>-19.111811661458301</v>
      </c>
      <c r="C1370" t="str">
        <f t="shared" si="211"/>
        <v/>
      </c>
      <c r="D1370">
        <v>-13.128033131980301</v>
      </c>
      <c r="E1370" t="str">
        <f t="shared" si="212"/>
        <v/>
      </c>
      <c r="F1370">
        <v>-9.6447119874592495</v>
      </c>
      <c r="G1370" t="str">
        <f t="shared" si="213"/>
        <v/>
      </c>
      <c r="H1370">
        <v>-7.1863304871424996</v>
      </c>
      <c r="I1370" t="str">
        <f t="shared" si="214"/>
        <v/>
      </c>
      <c r="J1370">
        <v>-5.2906627849475703</v>
      </c>
      <c r="K1370" t="str">
        <f t="shared" si="215"/>
        <v/>
      </c>
      <c r="L1370">
        <v>-3.75201737136842</v>
      </c>
      <c r="M1370" t="str">
        <f t="shared" si="216"/>
        <v/>
      </c>
      <c r="N1370">
        <v>-2.4609369423665401</v>
      </c>
      <c r="O1370" t="str">
        <f t="shared" si="217"/>
        <v/>
      </c>
      <c r="P1370">
        <v>-1.3524883309768301</v>
      </c>
      <c r="Q1370" t="str">
        <f t="shared" si="218"/>
        <v/>
      </c>
      <c r="R1370">
        <v>-0.38470340651921398</v>
      </c>
      <c r="S1370" t="str">
        <f t="shared" si="219"/>
        <v/>
      </c>
      <c r="T1370">
        <v>0.47051171940049402</v>
      </c>
      <c r="U1370" t="str">
        <f t="shared" si="220"/>
        <v/>
      </c>
    </row>
    <row r="1371" spans="1:21">
      <c r="A1371">
        <v>23.3345806228083</v>
      </c>
      <c r="B1371">
        <v>-19.111811661458301</v>
      </c>
      <c r="C1371" t="str">
        <f t="shared" si="211"/>
        <v/>
      </c>
      <c r="D1371">
        <v>-13.128033131980301</v>
      </c>
      <c r="E1371" t="str">
        <f t="shared" si="212"/>
        <v/>
      </c>
      <c r="F1371">
        <v>-9.6447119874592495</v>
      </c>
      <c r="G1371" t="str">
        <f t="shared" si="213"/>
        <v/>
      </c>
      <c r="H1371">
        <v>-7.1863304871424996</v>
      </c>
      <c r="I1371" t="str">
        <f t="shared" si="214"/>
        <v/>
      </c>
      <c r="J1371">
        <v>-5.2906627849475703</v>
      </c>
      <c r="K1371" t="str">
        <f t="shared" si="215"/>
        <v/>
      </c>
      <c r="L1371">
        <v>-3.75201737136842</v>
      </c>
      <c r="M1371" t="str">
        <f t="shared" si="216"/>
        <v/>
      </c>
      <c r="N1371">
        <v>-2.4609369423665401</v>
      </c>
      <c r="O1371" t="str">
        <f t="shared" si="217"/>
        <v/>
      </c>
      <c r="P1371">
        <v>-1.3524883309768301</v>
      </c>
      <c r="Q1371" t="str">
        <f t="shared" si="218"/>
        <v/>
      </c>
      <c r="R1371">
        <v>-0.38470340651921398</v>
      </c>
      <c r="S1371" t="str">
        <f t="shared" si="219"/>
        <v/>
      </c>
      <c r="T1371">
        <v>0.47051171940049402</v>
      </c>
      <c r="U1371" t="str">
        <f t="shared" si="220"/>
        <v/>
      </c>
    </row>
    <row r="1372" spans="1:21">
      <c r="A1372">
        <v>23.388372386591801</v>
      </c>
      <c r="B1372">
        <v>-19.111811661458301</v>
      </c>
      <c r="C1372" t="str">
        <f t="shared" si="211"/>
        <v/>
      </c>
      <c r="D1372">
        <v>-13.128033131980301</v>
      </c>
      <c r="E1372" t="str">
        <f t="shared" si="212"/>
        <v/>
      </c>
      <c r="F1372">
        <v>-9.6447119874592495</v>
      </c>
      <c r="G1372" t="str">
        <f t="shared" si="213"/>
        <v/>
      </c>
      <c r="H1372">
        <v>-7.1863304871424996</v>
      </c>
      <c r="I1372" t="str">
        <f t="shared" si="214"/>
        <v/>
      </c>
      <c r="J1372">
        <v>-5.2906627849475703</v>
      </c>
      <c r="K1372" t="str">
        <f t="shared" si="215"/>
        <v/>
      </c>
      <c r="L1372">
        <v>-3.75201737136842</v>
      </c>
      <c r="M1372" t="str">
        <f t="shared" si="216"/>
        <v/>
      </c>
      <c r="N1372">
        <v>-2.4609369423665401</v>
      </c>
      <c r="O1372" t="str">
        <f t="shared" si="217"/>
        <v/>
      </c>
      <c r="P1372">
        <v>-1.3524883309768301</v>
      </c>
      <c r="Q1372" t="str">
        <f t="shared" si="218"/>
        <v/>
      </c>
      <c r="R1372">
        <v>-0.38470340651921398</v>
      </c>
      <c r="S1372" t="str">
        <f t="shared" si="219"/>
        <v/>
      </c>
      <c r="T1372">
        <v>0.47051171940049402</v>
      </c>
      <c r="U1372" t="str">
        <f t="shared" si="220"/>
        <v/>
      </c>
    </row>
    <row r="1373" spans="1:21">
      <c r="A1373">
        <v>23.442288153197499</v>
      </c>
      <c r="B1373">
        <v>-19.111811661458301</v>
      </c>
      <c r="C1373" t="str">
        <f t="shared" si="211"/>
        <v/>
      </c>
      <c r="D1373">
        <v>-13.128033131980301</v>
      </c>
      <c r="E1373" t="str">
        <f t="shared" si="212"/>
        <v/>
      </c>
      <c r="F1373">
        <v>-9.6447119874592495</v>
      </c>
      <c r="G1373" t="str">
        <f t="shared" si="213"/>
        <v/>
      </c>
      <c r="H1373">
        <v>-7.1863304871424996</v>
      </c>
      <c r="I1373" t="str">
        <f t="shared" si="214"/>
        <v/>
      </c>
      <c r="J1373">
        <v>-5.2906627849475703</v>
      </c>
      <c r="K1373" t="str">
        <f t="shared" si="215"/>
        <v/>
      </c>
      <c r="L1373">
        <v>-3.75201737136842</v>
      </c>
      <c r="M1373" t="str">
        <f t="shared" si="216"/>
        <v/>
      </c>
      <c r="N1373">
        <v>-2.4609369423665401</v>
      </c>
      <c r="O1373" t="str">
        <f t="shared" si="217"/>
        <v/>
      </c>
      <c r="P1373">
        <v>-1.3524883309768301</v>
      </c>
      <c r="Q1373" t="str">
        <f t="shared" si="218"/>
        <v/>
      </c>
      <c r="R1373">
        <v>-0.38470340651921398</v>
      </c>
      <c r="S1373" t="str">
        <f t="shared" si="219"/>
        <v/>
      </c>
      <c r="T1373">
        <v>0.47051171940049402</v>
      </c>
      <c r="U1373" t="str">
        <f t="shared" si="220"/>
        <v/>
      </c>
    </row>
    <row r="1374" spans="1:21">
      <c r="A1374">
        <v>23.496328208481302</v>
      </c>
      <c r="B1374">
        <v>-19.111811661458301</v>
      </c>
      <c r="C1374" t="str">
        <f t="shared" si="211"/>
        <v/>
      </c>
      <c r="D1374">
        <v>-13.128033131980301</v>
      </c>
      <c r="E1374" t="str">
        <f t="shared" si="212"/>
        <v/>
      </c>
      <c r="F1374">
        <v>-9.6447119874592495</v>
      </c>
      <c r="G1374" t="str">
        <f t="shared" si="213"/>
        <v/>
      </c>
      <c r="H1374">
        <v>-7.1863304871424996</v>
      </c>
      <c r="I1374" t="str">
        <f t="shared" si="214"/>
        <v/>
      </c>
      <c r="J1374">
        <v>-5.2906627849475703</v>
      </c>
      <c r="K1374" t="str">
        <f t="shared" si="215"/>
        <v/>
      </c>
      <c r="L1374">
        <v>-3.75201737136842</v>
      </c>
      <c r="M1374" t="str">
        <f t="shared" si="216"/>
        <v/>
      </c>
      <c r="N1374">
        <v>-2.4609369423665401</v>
      </c>
      <c r="O1374" t="str">
        <f t="shared" si="217"/>
        <v/>
      </c>
      <c r="P1374">
        <v>-1.3524883309768301</v>
      </c>
      <c r="Q1374" t="str">
        <f t="shared" si="218"/>
        <v/>
      </c>
      <c r="R1374">
        <v>-0.38470340651921398</v>
      </c>
      <c r="S1374" t="str">
        <f t="shared" si="219"/>
        <v/>
      </c>
      <c r="T1374">
        <v>0.47051171940049402</v>
      </c>
      <c r="U1374" t="str">
        <f t="shared" si="220"/>
        <v/>
      </c>
    </row>
    <row r="1375" spans="1:21">
      <c r="A1375">
        <v>23.550492838958299</v>
      </c>
      <c r="B1375">
        <v>-19.111811661458301</v>
      </c>
      <c r="C1375" t="str">
        <f t="shared" si="211"/>
        <v/>
      </c>
      <c r="D1375">
        <v>-13.128033131980301</v>
      </c>
      <c r="E1375" t="str">
        <f t="shared" si="212"/>
        <v/>
      </c>
      <c r="F1375">
        <v>-9.6447119874592495</v>
      </c>
      <c r="G1375" t="str">
        <f t="shared" si="213"/>
        <v/>
      </c>
      <c r="H1375">
        <v>-7.1863304871424996</v>
      </c>
      <c r="I1375" t="str">
        <f t="shared" si="214"/>
        <v/>
      </c>
      <c r="J1375">
        <v>-5.2906627849475703</v>
      </c>
      <c r="K1375" t="str">
        <f t="shared" si="215"/>
        <v/>
      </c>
      <c r="L1375">
        <v>-3.75201737136842</v>
      </c>
      <c r="M1375" t="str">
        <f t="shared" si="216"/>
        <v/>
      </c>
      <c r="N1375">
        <v>-2.4609369423665401</v>
      </c>
      <c r="O1375" t="str">
        <f t="shared" si="217"/>
        <v/>
      </c>
      <c r="P1375">
        <v>-1.3524883309768301</v>
      </c>
      <c r="Q1375" t="str">
        <f t="shared" si="218"/>
        <v/>
      </c>
      <c r="R1375">
        <v>-0.38470340651921398</v>
      </c>
      <c r="S1375" t="str">
        <f t="shared" si="219"/>
        <v/>
      </c>
      <c r="T1375">
        <v>0.47051171940049402</v>
      </c>
      <c r="U1375" t="str">
        <f t="shared" si="220"/>
        <v/>
      </c>
    </row>
    <row r="1376" spans="1:21">
      <c r="A1376">
        <v>23.604782331804</v>
      </c>
      <c r="B1376">
        <v>-19.111811661458301</v>
      </c>
      <c r="C1376" t="str">
        <f t="shared" si="211"/>
        <v/>
      </c>
      <c r="D1376">
        <v>-13.128033131980301</v>
      </c>
      <c r="E1376" t="str">
        <f t="shared" si="212"/>
        <v/>
      </c>
      <c r="F1376">
        <v>-9.6447119874592495</v>
      </c>
      <c r="G1376" t="str">
        <f t="shared" si="213"/>
        <v/>
      </c>
      <c r="H1376">
        <v>-7.1863304871424996</v>
      </c>
      <c r="I1376" t="str">
        <f t="shared" si="214"/>
        <v/>
      </c>
      <c r="J1376">
        <v>-5.2906627849475703</v>
      </c>
      <c r="K1376" t="str">
        <f t="shared" si="215"/>
        <v/>
      </c>
      <c r="L1376">
        <v>-3.75201737136842</v>
      </c>
      <c r="M1376" t="str">
        <f t="shared" si="216"/>
        <v/>
      </c>
      <c r="N1376">
        <v>-2.4609369423665401</v>
      </c>
      <c r="O1376" t="str">
        <f t="shared" si="217"/>
        <v/>
      </c>
      <c r="P1376">
        <v>-1.3524883309768301</v>
      </c>
      <c r="Q1376" t="str">
        <f t="shared" si="218"/>
        <v/>
      </c>
      <c r="R1376">
        <v>-0.38470340651921398</v>
      </c>
      <c r="S1376" t="str">
        <f t="shared" si="219"/>
        <v/>
      </c>
      <c r="T1376">
        <v>0.47051171940049602</v>
      </c>
      <c r="U1376" t="str">
        <f t="shared" si="220"/>
        <v/>
      </c>
    </row>
    <row r="1377" spans="1:21">
      <c r="A1377">
        <v>23.659196974855799</v>
      </c>
      <c r="B1377">
        <v>-19.111811661458301</v>
      </c>
      <c r="C1377" t="str">
        <f t="shared" si="211"/>
        <v/>
      </c>
      <c r="D1377">
        <v>-13.128033131980301</v>
      </c>
      <c r="E1377" t="str">
        <f t="shared" si="212"/>
        <v/>
      </c>
      <c r="F1377">
        <v>-9.6447119874592495</v>
      </c>
      <c r="G1377" t="str">
        <f t="shared" si="213"/>
        <v/>
      </c>
      <c r="H1377">
        <v>-7.1863304871424996</v>
      </c>
      <c r="I1377" t="str">
        <f t="shared" si="214"/>
        <v/>
      </c>
      <c r="J1377">
        <v>-5.2906627849475703</v>
      </c>
      <c r="K1377" t="str">
        <f t="shared" si="215"/>
        <v/>
      </c>
      <c r="L1377">
        <v>-3.7520173713684302</v>
      </c>
      <c r="M1377" t="str">
        <f t="shared" si="216"/>
        <v/>
      </c>
      <c r="N1377">
        <v>-2.4609369423665401</v>
      </c>
      <c r="O1377" t="str">
        <f t="shared" si="217"/>
        <v/>
      </c>
      <c r="P1377">
        <v>-1.3524883309768301</v>
      </c>
      <c r="Q1377" t="str">
        <f t="shared" si="218"/>
        <v/>
      </c>
      <c r="R1377">
        <v>-0.38470340651921398</v>
      </c>
      <c r="S1377" t="str">
        <f t="shared" si="219"/>
        <v/>
      </c>
      <c r="T1377">
        <v>0.47051171940049602</v>
      </c>
      <c r="U1377" t="str">
        <f t="shared" si="220"/>
        <v/>
      </c>
    </row>
    <row r="1378" spans="1:21">
      <c r="A1378">
        <v>23.7137370566148</v>
      </c>
      <c r="B1378">
        <v>-19.111811661458301</v>
      </c>
      <c r="C1378" t="str">
        <f t="shared" si="211"/>
        <v/>
      </c>
      <c r="D1378">
        <v>-13.128033131980301</v>
      </c>
      <c r="E1378" t="str">
        <f t="shared" si="212"/>
        <v/>
      </c>
      <c r="F1378">
        <v>-9.6447119874592495</v>
      </c>
      <c r="G1378" t="str">
        <f t="shared" si="213"/>
        <v/>
      </c>
      <c r="H1378">
        <v>-7.1863304871424996</v>
      </c>
      <c r="I1378" t="str">
        <f t="shared" si="214"/>
        <v/>
      </c>
      <c r="J1378">
        <v>-5.2906627849475703</v>
      </c>
      <c r="K1378" t="str">
        <f t="shared" si="215"/>
        <v/>
      </c>
      <c r="L1378">
        <v>-3.7520173713684302</v>
      </c>
      <c r="M1378" t="str">
        <f t="shared" si="216"/>
        <v/>
      </c>
      <c r="N1378">
        <v>-2.4609369423665401</v>
      </c>
      <c r="O1378" t="str">
        <f t="shared" si="217"/>
        <v/>
      </c>
      <c r="P1378">
        <v>-1.3524883309768301</v>
      </c>
      <c r="Q1378" t="str">
        <f t="shared" si="218"/>
        <v/>
      </c>
      <c r="R1378">
        <v>-0.38470340651921398</v>
      </c>
      <c r="S1378" t="str">
        <f t="shared" si="219"/>
        <v/>
      </c>
      <c r="T1378">
        <v>0.47051171940049602</v>
      </c>
      <c r="U1378" t="str">
        <f t="shared" si="220"/>
        <v/>
      </c>
    </row>
    <row r="1379" spans="1:21">
      <c r="A1379">
        <v>23.768402866247001</v>
      </c>
      <c r="B1379">
        <v>-19.111811661458301</v>
      </c>
      <c r="C1379" t="str">
        <f t="shared" si="211"/>
        <v/>
      </c>
      <c r="D1379">
        <v>-13.128033131980301</v>
      </c>
      <c r="E1379" t="str">
        <f t="shared" si="212"/>
        <v/>
      </c>
      <c r="F1379">
        <v>-9.6447119874592495</v>
      </c>
      <c r="G1379" t="str">
        <f t="shared" si="213"/>
        <v/>
      </c>
      <c r="H1379">
        <v>-7.1863304871424996</v>
      </c>
      <c r="I1379" t="str">
        <f t="shared" si="214"/>
        <v/>
      </c>
      <c r="J1379">
        <v>-5.2906627849475703</v>
      </c>
      <c r="K1379" t="str">
        <f t="shared" si="215"/>
        <v/>
      </c>
      <c r="L1379">
        <v>-3.7520173713684302</v>
      </c>
      <c r="M1379" t="str">
        <f t="shared" si="216"/>
        <v/>
      </c>
      <c r="N1379">
        <v>-2.4609369423665401</v>
      </c>
      <c r="O1379" t="str">
        <f t="shared" si="217"/>
        <v/>
      </c>
      <c r="P1379">
        <v>-1.3524883309768301</v>
      </c>
      <c r="Q1379" t="str">
        <f t="shared" si="218"/>
        <v/>
      </c>
      <c r="R1379">
        <v>-0.38470340651921398</v>
      </c>
      <c r="S1379" t="str">
        <f t="shared" si="219"/>
        <v/>
      </c>
      <c r="T1379">
        <v>0.47051171940049602</v>
      </c>
      <c r="U1379" t="str">
        <f t="shared" si="220"/>
        <v/>
      </c>
    </row>
    <row r="1380" spans="1:21">
      <c r="A1380">
        <v>23.823194693585101</v>
      </c>
      <c r="B1380">
        <v>-19.111811661458301</v>
      </c>
      <c r="C1380" t="str">
        <f t="shared" si="211"/>
        <v/>
      </c>
      <c r="D1380">
        <v>-13.128033131980301</v>
      </c>
      <c r="E1380" t="str">
        <f t="shared" si="212"/>
        <v/>
      </c>
      <c r="F1380">
        <v>-9.6447119874592495</v>
      </c>
      <c r="G1380" t="str">
        <f t="shared" si="213"/>
        <v/>
      </c>
      <c r="H1380">
        <v>-7.1863304871424996</v>
      </c>
      <c r="I1380" t="str">
        <f t="shared" si="214"/>
        <v/>
      </c>
      <c r="J1380">
        <v>-5.2906627849475703</v>
      </c>
      <c r="K1380" t="str">
        <f t="shared" si="215"/>
        <v/>
      </c>
      <c r="L1380">
        <v>-3.7520173713684302</v>
      </c>
      <c r="M1380" t="str">
        <f t="shared" si="216"/>
        <v/>
      </c>
      <c r="N1380">
        <v>-2.4609369423665401</v>
      </c>
      <c r="O1380" t="str">
        <f t="shared" si="217"/>
        <v/>
      </c>
      <c r="P1380">
        <v>-1.3524883309768301</v>
      </c>
      <c r="Q1380" t="str">
        <f t="shared" si="218"/>
        <v/>
      </c>
      <c r="R1380">
        <v>-0.38470340651921398</v>
      </c>
      <c r="S1380" t="str">
        <f t="shared" si="219"/>
        <v/>
      </c>
      <c r="T1380">
        <v>0.47051171940049602</v>
      </c>
      <c r="U1380" t="str">
        <f t="shared" si="220"/>
        <v/>
      </c>
    </row>
    <row r="1381" spans="1:21">
      <c r="A1381">
        <v>23.87811282913</v>
      </c>
      <c r="B1381">
        <v>-19.111811661458301</v>
      </c>
      <c r="C1381" t="str">
        <f t="shared" si="211"/>
        <v/>
      </c>
      <c r="D1381">
        <v>-13.128033131980301</v>
      </c>
      <c r="E1381" t="str">
        <f t="shared" si="212"/>
        <v/>
      </c>
      <c r="F1381">
        <v>-9.6447119874592495</v>
      </c>
      <c r="G1381" t="str">
        <f t="shared" si="213"/>
        <v/>
      </c>
      <c r="H1381">
        <v>-7.1863304871424996</v>
      </c>
      <c r="I1381" t="str">
        <f t="shared" si="214"/>
        <v/>
      </c>
      <c r="J1381">
        <v>-5.2906627849475703</v>
      </c>
      <c r="K1381" t="str">
        <f t="shared" si="215"/>
        <v/>
      </c>
      <c r="L1381">
        <v>-3.7520173713684302</v>
      </c>
      <c r="M1381" t="str">
        <f t="shared" si="216"/>
        <v/>
      </c>
      <c r="N1381">
        <v>-2.4609369423665401</v>
      </c>
      <c r="O1381" t="str">
        <f t="shared" si="217"/>
        <v/>
      </c>
      <c r="P1381">
        <v>-1.3524883309768301</v>
      </c>
      <c r="Q1381" t="str">
        <f t="shared" si="218"/>
        <v/>
      </c>
      <c r="R1381">
        <v>-0.38470340651921398</v>
      </c>
      <c r="S1381" t="str">
        <f t="shared" si="219"/>
        <v/>
      </c>
      <c r="T1381">
        <v>0.47051171940049602</v>
      </c>
      <c r="U1381" t="str">
        <f t="shared" si="220"/>
        <v/>
      </c>
    </row>
    <row r="1382" spans="1:21">
      <c r="A1382">
        <v>23.933157564052099</v>
      </c>
      <c r="B1382">
        <v>-19.111811661458301</v>
      </c>
      <c r="C1382" t="str">
        <f t="shared" si="211"/>
        <v/>
      </c>
      <c r="D1382">
        <v>-13.128033131980301</v>
      </c>
      <c r="E1382" t="str">
        <f t="shared" si="212"/>
        <v/>
      </c>
      <c r="F1382">
        <v>-9.6447119874592495</v>
      </c>
      <c r="G1382" t="str">
        <f t="shared" si="213"/>
        <v/>
      </c>
      <c r="H1382">
        <v>-7.1863304871424996</v>
      </c>
      <c r="I1382" t="str">
        <f t="shared" si="214"/>
        <v/>
      </c>
      <c r="J1382">
        <v>-5.2906627849475703</v>
      </c>
      <c r="K1382" t="str">
        <f t="shared" si="215"/>
        <v/>
      </c>
      <c r="L1382">
        <v>-3.7520173713684302</v>
      </c>
      <c r="M1382" t="str">
        <f t="shared" si="216"/>
        <v/>
      </c>
      <c r="N1382">
        <v>-2.4609369423665401</v>
      </c>
      <c r="O1382" t="str">
        <f t="shared" si="217"/>
        <v/>
      </c>
      <c r="P1382">
        <v>-1.3524883309768301</v>
      </c>
      <c r="Q1382" t="str">
        <f t="shared" si="218"/>
        <v/>
      </c>
      <c r="R1382">
        <v>-0.38470340651921398</v>
      </c>
      <c r="S1382" t="str">
        <f t="shared" si="219"/>
        <v/>
      </c>
      <c r="T1382">
        <v>0.47051171940049602</v>
      </c>
      <c r="U1382" t="str">
        <f t="shared" si="220"/>
        <v/>
      </c>
    </row>
    <row r="1383" spans="1:21">
      <c r="A1383">
        <v>23.988329190193099</v>
      </c>
      <c r="B1383">
        <v>-19.111811661458301</v>
      </c>
      <c r="C1383" t="str">
        <f t="shared" si="211"/>
        <v/>
      </c>
      <c r="D1383">
        <v>-13.128033131980301</v>
      </c>
      <c r="E1383" t="str">
        <f t="shared" si="212"/>
        <v/>
      </c>
      <c r="F1383">
        <v>-9.6447119874592495</v>
      </c>
      <c r="G1383" t="str">
        <f t="shared" si="213"/>
        <v/>
      </c>
      <c r="H1383">
        <v>-7.1863304871424996</v>
      </c>
      <c r="I1383" t="str">
        <f t="shared" si="214"/>
        <v/>
      </c>
      <c r="J1383">
        <v>-5.2906627849475703</v>
      </c>
      <c r="K1383" t="str">
        <f t="shared" si="215"/>
        <v/>
      </c>
      <c r="L1383">
        <v>-3.7520173713684302</v>
      </c>
      <c r="M1383" t="str">
        <f t="shared" si="216"/>
        <v/>
      </c>
      <c r="N1383">
        <v>-2.4609369423665401</v>
      </c>
      <c r="O1383" t="str">
        <f t="shared" si="217"/>
        <v/>
      </c>
      <c r="P1383">
        <v>-1.3524883309768301</v>
      </c>
      <c r="Q1383" t="str">
        <f t="shared" si="218"/>
        <v/>
      </c>
      <c r="R1383">
        <v>-0.38470340651921398</v>
      </c>
      <c r="S1383" t="str">
        <f t="shared" si="219"/>
        <v/>
      </c>
      <c r="T1383">
        <v>0.47051171940049602</v>
      </c>
      <c r="U1383" t="str">
        <f t="shared" si="220"/>
        <v/>
      </c>
    </row>
    <row r="1384" spans="1:21">
      <c r="A1384">
        <v>24.0436280000675</v>
      </c>
      <c r="B1384">
        <v>-19.111811661458301</v>
      </c>
      <c r="C1384" t="str">
        <f t="shared" si="211"/>
        <v/>
      </c>
      <c r="D1384">
        <v>-13.128033131980301</v>
      </c>
      <c r="E1384" t="str">
        <f t="shared" si="212"/>
        <v/>
      </c>
      <c r="F1384">
        <v>-9.6447119874592495</v>
      </c>
      <c r="G1384" t="str">
        <f t="shared" si="213"/>
        <v/>
      </c>
      <c r="H1384">
        <v>-7.1863304871424996</v>
      </c>
      <c r="I1384" t="str">
        <f t="shared" si="214"/>
        <v/>
      </c>
      <c r="J1384">
        <v>-5.2906627849475703</v>
      </c>
      <c r="K1384" t="str">
        <f t="shared" si="215"/>
        <v/>
      </c>
      <c r="L1384">
        <v>-3.7520173713684302</v>
      </c>
      <c r="M1384" t="str">
        <f t="shared" si="216"/>
        <v/>
      </c>
      <c r="N1384">
        <v>-2.4609369423665401</v>
      </c>
      <c r="O1384" t="str">
        <f t="shared" si="217"/>
        <v/>
      </c>
      <c r="P1384">
        <v>-1.3524883309768301</v>
      </c>
      <c r="Q1384" t="str">
        <f t="shared" si="218"/>
        <v/>
      </c>
      <c r="R1384">
        <v>-0.38470340651921398</v>
      </c>
      <c r="S1384" t="str">
        <f t="shared" si="219"/>
        <v/>
      </c>
      <c r="T1384">
        <v>0.47051171940049602</v>
      </c>
      <c r="U1384" t="str">
        <f t="shared" si="220"/>
        <v/>
      </c>
    </row>
    <row r="1385" spans="1:21">
      <c r="A1385">
        <v>24.099054286864099</v>
      </c>
      <c r="B1385">
        <v>-19.111811661458301</v>
      </c>
      <c r="C1385" t="str">
        <f t="shared" si="211"/>
        <v/>
      </c>
      <c r="D1385">
        <v>-13.128033131980301</v>
      </c>
      <c r="E1385" t="str">
        <f t="shared" si="212"/>
        <v/>
      </c>
      <c r="F1385">
        <v>-9.6447119874592495</v>
      </c>
      <c r="G1385" t="str">
        <f t="shared" si="213"/>
        <v/>
      </c>
      <c r="H1385">
        <v>-7.1863304871424996</v>
      </c>
      <c r="I1385" t="str">
        <f t="shared" si="214"/>
        <v/>
      </c>
      <c r="J1385">
        <v>-5.2906627849475703</v>
      </c>
      <c r="K1385" t="str">
        <f t="shared" si="215"/>
        <v/>
      </c>
      <c r="L1385">
        <v>-3.7520173713684302</v>
      </c>
      <c r="M1385" t="str">
        <f t="shared" si="216"/>
        <v/>
      </c>
      <c r="N1385">
        <v>-2.4609369423665401</v>
      </c>
      <c r="O1385" t="str">
        <f t="shared" si="217"/>
        <v/>
      </c>
      <c r="P1385">
        <v>-1.3524883309768301</v>
      </c>
      <c r="Q1385" t="str">
        <f t="shared" si="218"/>
        <v/>
      </c>
      <c r="R1385">
        <v>-0.38470340651921398</v>
      </c>
      <c r="S1385" t="str">
        <f t="shared" si="219"/>
        <v/>
      </c>
      <c r="T1385">
        <v>0.47051171940049602</v>
      </c>
      <c r="U1385" t="str">
        <f t="shared" si="220"/>
        <v/>
      </c>
    </row>
    <row r="1386" spans="1:21">
      <c r="A1386">
        <v>24.154608344447599</v>
      </c>
      <c r="B1386">
        <v>-19.111811661458301</v>
      </c>
      <c r="C1386" t="str">
        <f t="shared" si="211"/>
        <v/>
      </c>
      <c r="D1386">
        <v>-13.128033131980301</v>
      </c>
      <c r="E1386" t="str">
        <f t="shared" si="212"/>
        <v/>
      </c>
      <c r="F1386">
        <v>-9.6447119874592495</v>
      </c>
      <c r="G1386" t="str">
        <f t="shared" si="213"/>
        <v/>
      </c>
      <c r="H1386">
        <v>-7.1863304871424996</v>
      </c>
      <c r="I1386" t="str">
        <f t="shared" si="214"/>
        <v/>
      </c>
      <c r="J1386">
        <v>-5.2906627849475703</v>
      </c>
      <c r="K1386" t="str">
        <f t="shared" si="215"/>
        <v/>
      </c>
      <c r="L1386">
        <v>-3.7520173713684302</v>
      </c>
      <c r="M1386" t="str">
        <f t="shared" si="216"/>
        <v/>
      </c>
      <c r="N1386">
        <v>-2.4609369423665401</v>
      </c>
      <c r="O1386" t="str">
        <f t="shared" si="217"/>
        <v/>
      </c>
      <c r="P1386">
        <v>-1.3524883309768301</v>
      </c>
      <c r="Q1386" t="str">
        <f t="shared" si="218"/>
        <v/>
      </c>
      <c r="R1386">
        <v>-0.38470340651921398</v>
      </c>
      <c r="S1386" t="str">
        <f t="shared" si="219"/>
        <v/>
      </c>
      <c r="T1386">
        <v>0.47051171940049602</v>
      </c>
      <c r="U1386" t="str">
        <f t="shared" si="220"/>
        <v/>
      </c>
    </row>
    <row r="1387" spans="1:21">
      <c r="A1387">
        <v>24.21029046736</v>
      </c>
      <c r="B1387">
        <v>-19.111811661458301</v>
      </c>
      <c r="C1387" t="str">
        <f t="shared" si="211"/>
        <v/>
      </c>
      <c r="D1387">
        <v>-13.128033131980301</v>
      </c>
      <c r="E1387" t="str">
        <f t="shared" si="212"/>
        <v/>
      </c>
      <c r="F1387">
        <v>-9.6447119874592495</v>
      </c>
      <c r="G1387" t="str">
        <f t="shared" si="213"/>
        <v/>
      </c>
      <c r="H1387">
        <v>-7.1863304871424996</v>
      </c>
      <c r="I1387" t="str">
        <f t="shared" si="214"/>
        <v/>
      </c>
      <c r="J1387">
        <v>-5.2906627849475703</v>
      </c>
      <c r="K1387" t="str">
        <f t="shared" si="215"/>
        <v/>
      </c>
      <c r="L1387">
        <v>-3.7520173713684302</v>
      </c>
      <c r="M1387" t="str">
        <f t="shared" si="216"/>
        <v/>
      </c>
      <c r="N1387">
        <v>-2.4609369423665401</v>
      </c>
      <c r="O1387" t="str">
        <f t="shared" si="217"/>
        <v/>
      </c>
      <c r="P1387">
        <v>-1.3524883309768301</v>
      </c>
      <c r="Q1387" t="str">
        <f t="shared" si="218"/>
        <v/>
      </c>
      <c r="R1387">
        <v>-0.38470340651921398</v>
      </c>
      <c r="S1387" t="str">
        <f t="shared" si="219"/>
        <v/>
      </c>
      <c r="T1387">
        <v>0.47051171940049602</v>
      </c>
      <c r="U1387" t="str">
        <f t="shared" si="220"/>
        <v/>
      </c>
    </row>
    <row r="1388" spans="1:21">
      <c r="A1388">
        <v>24.266100950822299</v>
      </c>
      <c r="B1388">
        <v>-19.111811661458301</v>
      </c>
      <c r="C1388" t="str">
        <f t="shared" si="211"/>
        <v/>
      </c>
      <c r="D1388">
        <v>-13.128033131980301</v>
      </c>
      <c r="E1388" t="str">
        <f t="shared" si="212"/>
        <v/>
      </c>
      <c r="F1388">
        <v>-9.6447119874592495</v>
      </c>
      <c r="G1388" t="str">
        <f t="shared" si="213"/>
        <v/>
      </c>
      <c r="H1388">
        <v>-7.1863304871424996</v>
      </c>
      <c r="I1388" t="str">
        <f t="shared" si="214"/>
        <v/>
      </c>
      <c r="J1388">
        <v>-5.2906627849475703</v>
      </c>
      <c r="K1388" t="str">
        <f t="shared" si="215"/>
        <v/>
      </c>
      <c r="L1388">
        <v>-3.7520173713684302</v>
      </c>
      <c r="M1388" t="str">
        <f t="shared" si="216"/>
        <v/>
      </c>
      <c r="N1388">
        <v>-2.4609369423665401</v>
      </c>
      <c r="O1388" t="str">
        <f t="shared" si="217"/>
        <v/>
      </c>
      <c r="P1388">
        <v>-1.3524883309768301</v>
      </c>
      <c r="Q1388" t="str">
        <f t="shared" si="218"/>
        <v/>
      </c>
      <c r="R1388">
        <v>-0.38470340651921398</v>
      </c>
      <c r="S1388" t="str">
        <f t="shared" si="219"/>
        <v/>
      </c>
      <c r="T1388">
        <v>0.47051171940049602</v>
      </c>
      <c r="U1388" t="str">
        <f t="shared" si="220"/>
        <v/>
      </c>
    </row>
    <row r="1389" spans="1:21">
      <c r="A1389">
        <v>24.322040090736301</v>
      </c>
      <c r="B1389">
        <v>-19.111811661458301</v>
      </c>
      <c r="C1389" t="str">
        <f t="shared" si="211"/>
        <v/>
      </c>
      <c r="D1389">
        <v>-13.128033131980301</v>
      </c>
      <c r="E1389" t="str">
        <f t="shared" si="212"/>
        <v/>
      </c>
      <c r="F1389">
        <v>-9.6447119874592495</v>
      </c>
      <c r="G1389" t="str">
        <f t="shared" si="213"/>
        <v/>
      </c>
      <c r="H1389">
        <v>-7.1863304871424996</v>
      </c>
      <c r="I1389" t="str">
        <f t="shared" si="214"/>
        <v/>
      </c>
      <c r="J1389">
        <v>-5.2906627849475703</v>
      </c>
      <c r="K1389" t="str">
        <f t="shared" si="215"/>
        <v/>
      </c>
      <c r="L1389">
        <v>-3.7520173713684302</v>
      </c>
      <c r="M1389" t="str">
        <f t="shared" si="216"/>
        <v/>
      </c>
      <c r="N1389">
        <v>-2.4609369423665401</v>
      </c>
      <c r="O1389" t="str">
        <f t="shared" si="217"/>
        <v/>
      </c>
      <c r="P1389">
        <v>-1.3524883309768301</v>
      </c>
      <c r="Q1389" t="str">
        <f t="shared" si="218"/>
        <v/>
      </c>
      <c r="R1389">
        <v>-0.38470340651921398</v>
      </c>
      <c r="S1389" t="str">
        <f t="shared" si="219"/>
        <v/>
      </c>
      <c r="T1389">
        <v>0.47051171940049602</v>
      </c>
      <c r="U1389" t="str">
        <f t="shared" si="220"/>
        <v/>
      </c>
    </row>
    <row r="1390" spans="1:21">
      <c r="A1390">
        <v>24.378108183685701</v>
      </c>
      <c r="B1390">
        <v>-19.111811661458301</v>
      </c>
      <c r="C1390" t="str">
        <f t="shared" si="211"/>
        <v/>
      </c>
      <c r="D1390">
        <v>-13.128033131980301</v>
      </c>
      <c r="E1390" t="str">
        <f t="shared" si="212"/>
        <v/>
      </c>
      <c r="F1390">
        <v>-9.6447119874592495</v>
      </c>
      <c r="G1390" t="str">
        <f t="shared" si="213"/>
        <v/>
      </c>
      <c r="H1390">
        <v>-7.1863304871424996</v>
      </c>
      <c r="I1390" t="str">
        <f t="shared" si="214"/>
        <v/>
      </c>
      <c r="J1390">
        <v>-5.2906627849475703</v>
      </c>
      <c r="K1390" t="str">
        <f t="shared" si="215"/>
        <v/>
      </c>
      <c r="L1390">
        <v>-3.7520173713684302</v>
      </c>
      <c r="M1390" t="str">
        <f t="shared" si="216"/>
        <v/>
      </c>
      <c r="N1390">
        <v>-2.4609369423665401</v>
      </c>
      <c r="O1390" t="str">
        <f t="shared" si="217"/>
        <v/>
      </c>
      <c r="P1390">
        <v>-1.3524883309768301</v>
      </c>
      <c r="Q1390" t="str">
        <f t="shared" si="218"/>
        <v/>
      </c>
      <c r="R1390">
        <v>-0.38470340651921398</v>
      </c>
      <c r="S1390" t="str">
        <f t="shared" si="219"/>
        <v/>
      </c>
      <c r="T1390">
        <v>0.47051171940049602</v>
      </c>
      <c r="U1390" t="str">
        <f t="shared" si="220"/>
        <v/>
      </c>
    </row>
    <row r="1391" spans="1:21">
      <c r="A1391">
        <v>24.434305526937901</v>
      </c>
      <c r="B1391">
        <v>-19.111811661458301</v>
      </c>
      <c r="C1391" t="str">
        <f t="shared" si="211"/>
        <v/>
      </c>
      <c r="D1391">
        <v>-13.128033131980301</v>
      </c>
      <c r="E1391" t="str">
        <f t="shared" si="212"/>
        <v/>
      </c>
      <c r="F1391">
        <v>-9.6447119874592495</v>
      </c>
      <c r="G1391" t="str">
        <f t="shared" si="213"/>
        <v/>
      </c>
      <c r="H1391">
        <v>-7.1863304871424996</v>
      </c>
      <c r="I1391" t="str">
        <f t="shared" si="214"/>
        <v/>
      </c>
      <c r="J1391">
        <v>-5.2906627849475703</v>
      </c>
      <c r="K1391" t="str">
        <f t="shared" si="215"/>
        <v/>
      </c>
      <c r="L1391">
        <v>-3.7520173713684302</v>
      </c>
      <c r="M1391" t="str">
        <f t="shared" si="216"/>
        <v/>
      </c>
      <c r="N1391">
        <v>-2.4609369423665401</v>
      </c>
      <c r="O1391" t="str">
        <f t="shared" si="217"/>
        <v/>
      </c>
      <c r="P1391">
        <v>-1.3524883309768301</v>
      </c>
      <c r="Q1391" t="str">
        <f t="shared" si="218"/>
        <v/>
      </c>
      <c r="R1391">
        <v>-0.38470340651921398</v>
      </c>
      <c r="S1391" t="str">
        <f t="shared" si="219"/>
        <v/>
      </c>
      <c r="T1391">
        <v>0.47051171940049602</v>
      </c>
      <c r="U1391" t="str">
        <f t="shared" si="220"/>
        <v/>
      </c>
    </row>
    <row r="1392" spans="1:21">
      <c r="A1392">
        <v>24.4906324184456</v>
      </c>
      <c r="B1392">
        <v>-19.111811661458301</v>
      </c>
      <c r="C1392" t="str">
        <f t="shared" si="211"/>
        <v/>
      </c>
      <c r="D1392">
        <v>-13.128033131980301</v>
      </c>
      <c r="E1392" t="str">
        <f t="shared" si="212"/>
        <v/>
      </c>
      <c r="F1392">
        <v>-9.6447119874592495</v>
      </c>
      <c r="G1392" t="str">
        <f t="shared" si="213"/>
        <v/>
      </c>
      <c r="H1392">
        <v>-7.1863304871424996</v>
      </c>
      <c r="I1392" t="str">
        <f t="shared" si="214"/>
        <v/>
      </c>
      <c r="J1392">
        <v>-5.2906627849475703</v>
      </c>
      <c r="K1392" t="str">
        <f t="shared" si="215"/>
        <v/>
      </c>
      <c r="L1392">
        <v>-3.7520173713684302</v>
      </c>
      <c r="M1392" t="str">
        <f t="shared" si="216"/>
        <v/>
      </c>
      <c r="N1392">
        <v>-2.4609369423665401</v>
      </c>
      <c r="O1392" t="str">
        <f t="shared" si="217"/>
        <v/>
      </c>
      <c r="P1392">
        <v>-1.3524883309768301</v>
      </c>
      <c r="Q1392" t="str">
        <f t="shared" si="218"/>
        <v/>
      </c>
      <c r="R1392">
        <v>-0.38470340651921398</v>
      </c>
      <c r="S1392" t="str">
        <f t="shared" si="219"/>
        <v/>
      </c>
      <c r="T1392">
        <v>0.47051171940049602</v>
      </c>
      <c r="U1392" t="str">
        <f t="shared" si="220"/>
        <v/>
      </c>
    </row>
    <row r="1393" spans="1:21">
      <c r="A1393">
        <v>24.5470891568485</v>
      </c>
      <c r="B1393">
        <v>-19.111811661458301</v>
      </c>
      <c r="C1393" t="str">
        <f t="shared" si="211"/>
        <v/>
      </c>
      <c r="D1393">
        <v>-13.128033131980301</v>
      </c>
      <c r="E1393" t="str">
        <f t="shared" si="212"/>
        <v/>
      </c>
      <c r="F1393">
        <v>-9.6447119874592495</v>
      </c>
      <c r="G1393" t="str">
        <f t="shared" si="213"/>
        <v/>
      </c>
      <c r="H1393">
        <v>-7.1863304871424996</v>
      </c>
      <c r="I1393" t="str">
        <f t="shared" si="214"/>
        <v/>
      </c>
      <c r="J1393">
        <v>-5.2906627849475703</v>
      </c>
      <c r="K1393" t="str">
        <f t="shared" si="215"/>
        <v/>
      </c>
      <c r="L1393">
        <v>-3.7520173713684302</v>
      </c>
      <c r="M1393" t="str">
        <f t="shared" si="216"/>
        <v/>
      </c>
      <c r="N1393">
        <v>-2.4609369423665401</v>
      </c>
      <c r="O1393" t="str">
        <f t="shared" si="217"/>
        <v/>
      </c>
      <c r="P1393">
        <v>-1.3524883309768301</v>
      </c>
      <c r="Q1393" t="str">
        <f t="shared" si="218"/>
        <v/>
      </c>
      <c r="R1393">
        <v>-0.38470340651921398</v>
      </c>
      <c r="S1393" t="str">
        <f t="shared" si="219"/>
        <v/>
      </c>
      <c r="T1393">
        <v>0.47051171940049602</v>
      </c>
      <c r="U1393" t="str">
        <f t="shared" si="220"/>
        <v/>
      </c>
    </row>
    <row r="1394" spans="1:21">
      <c r="A1394">
        <v>24.603676041474401</v>
      </c>
      <c r="B1394">
        <v>-19.111811661458301</v>
      </c>
      <c r="C1394" t="str">
        <f t="shared" si="211"/>
        <v/>
      </c>
      <c r="D1394">
        <v>-13.128033131980301</v>
      </c>
      <c r="E1394" t="str">
        <f t="shared" si="212"/>
        <v/>
      </c>
      <c r="F1394">
        <v>-9.6447119874592495</v>
      </c>
      <c r="G1394" t="str">
        <f t="shared" si="213"/>
        <v/>
      </c>
      <c r="H1394">
        <v>-7.1863304871424996</v>
      </c>
      <c r="I1394" t="str">
        <f t="shared" si="214"/>
        <v/>
      </c>
      <c r="J1394">
        <v>-5.2906627849475703</v>
      </c>
      <c r="K1394" t="str">
        <f t="shared" si="215"/>
        <v/>
      </c>
      <c r="L1394">
        <v>-3.7520173713684302</v>
      </c>
      <c r="M1394" t="str">
        <f t="shared" si="216"/>
        <v/>
      </c>
      <c r="N1394">
        <v>-2.4609369423665401</v>
      </c>
      <c r="O1394" t="str">
        <f t="shared" si="217"/>
        <v/>
      </c>
      <c r="P1394">
        <v>-1.3524883309768301</v>
      </c>
      <c r="Q1394" t="str">
        <f t="shared" si="218"/>
        <v/>
      </c>
      <c r="R1394">
        <v>-0.38470340651921398</v>
      </c>
      <c r="S1394" t="str">
        <f t="shared" si="219"/>
        <v/>
      </c>
      <c r="T1394">
        <v>0.47051171940049602</v>
      </c>
      <c r="U1394" t="str">
        <f t="shared" si="220"/>
        <v/>
      </c>
    </row>
    <row r="1395" spans="1:21">
      <c r="A1395">
        <v>24.660393372341499</v>
      </c>
      <c r="B1395">
        <v>-19.111811661458301</v>
      </c>
      <c r="C1395" t="str">
        <f t="shared" si="211"/>
        <v/>
      </c>
      <c r="D1395">
        <v>-13.128033131980301</v>
      </c>
      <c r="E1395" t="str">
        <f t="shared" si="212"/>
        <v/>
      </c>
      <c r="F1395">
        <v>-9.6447119874592495</v>
      </c>
      <c r="G1395" t="str">
        <f t="shared" si="213"/>
        <v/>
      </c>
      <c r="H1395">
        <v>-7.1863304871424996</v>
      </c>
      <c r="I1395" t="str">
        <f t="shared" si="214"/>
        <v/>
      </c>
      <c r="J1395">
        <v>-5.2906627849475703</v>
      </c>
      <c r="K1395" t="str">
        <f t="shared" si="215"/>
        <v/>
      </c>
      <c r="L1395">
        <v>-3.7520173713684302</v>
      </c>
      <c r="M1395" t="str">
        <f t="shared" si="216"/>
        <v/>
      </c>
      <c r="N1395">
        <v>-2.4609369423665401</v>
      </c>
      <c r="O1395" t="str">
        <f t="shared" si="217"/>
        <v/>
      </c>
      <c r="P1395">
        <v>-1.3524883309768301</v>
      </c>
      <c r="Q1395" t="str">
        <f t="shared" si="218"/>
        <v/>
      </c>
      <c r="R1395">
        <v>-0.38470340651921398</v>
      </c>
      <c r="S1395" t="str">
        <f t="shared" si="219"/>
        <v/>
      </c>
      <c r="T1395">
        <v>0.47051171940049602</v>
      </c>
      <c r="U1395" t="str">
        <f t="shared" si="220"/>
        <v/>
      </c>
    </row>
    <row r="1396" spans="1:21">
      <c r="A1396">
        <v>24.717241450159399</v>
      </c>
      <c r="B1396">
        <v>-19.111811661458301</v>
      </c>
      <c r="C1396" t="str">
        <f t="shared" si="211"/>
        <v/>
      </c>
      <c r="D1396">
        <v>-13.128033131980301</v>
      </c>
      <c r="E1396" t="str">
        <f t="shared" si="212"/>
        <v/>
      </c>
      <c r="F1396">
        <v>-9.6447119874592495</v>
      </c>
      <c r="G1396" t="str">
        <f t="shared" si="213"/>
        <v/>
      </c>
      <c r="H1396">
        <v>-7.1863304871424996</v>
      </c>
      <c r="I1396" t="str">
        <f t="shared" si="214"/>
        <v/>
      </c>
      <c r="J1396">
        <v>-5.2906627849475703</v>
      </c>
      <c r="K1396" t="str">
        <f t="shared" si="215"/>
        <v/>
      </c>
      <c r="L1396">
        <v>-3.7520173713684302</v>
      </c>
      <c r="M1396" t="str">
        <f t="shared" si="216"/>
        <v/>
      </c>
      <c r="N1396">
        <v>-2.4609369423665401</v>
      </c>
      <c r="O1396" t="str">
        <f t="shared" si="217"/>
        <v/>
      </c>
      <c r="P1396">
        <v>-1.3524883309768301</v>
      </c>
      <c r="Q1396" t="str">
        <f t="shared" si="218"/>
        <v/>
      </c>
      <c r="R1396">
        <v>-0.38470340651921398</v>
      </c>
      <c r="S1396" t="str">
        <f t="shared" si="219"/>
        <v/>
      </c>
      <c r="T1396">
        <v>0.47051171940049602</v>
      </c>
      <c r="U1396" t="str">
        <f t="shared" si="220"/>
        <v/>
      </c>
    </row>
    <row r="1397" spans="1:21">
      <c r="A1397">
        <v>24.774220576331</v>
      </c>
      <c r="B1397">
        <v>-19.111811661458301</v>
      </c>
      <c r="C1397" t="str">
        <f t="shared" si="211"/>
        <v/>
      </c>
      <c r="D1397">
        <v>-13.128033131980301</v>
      </c>
      <c r="E1397" t="str">
        <f t="shared" si="212"/>
        <v/>
      </c>
      <c r="F1397">
        <v>-9.6447119874592495</v>
      </c>
      <c r="G1397" t="str">
        <f t="shared" si="213"/>
        <v/>
      </c>
      <c r="H1397">
        <v>-7.1863304871424996</v>
      </c>
      <c r="I1397" t="str">
        <f t="shared" si="214"/>
        <v/>
      </c>
      <c r="J1397">
        <v>-5.2906627849475703</v>
      </c>
      <c r="K1397" t="str">
        <f t="shared" si="215"/>
        <v/>
      </c>
      <c r="L1397">
        <v>-3.7520173713684302</v>
      </c>
      <c r="M1397" t="str">
        <f t="shared" si="216"/>
        <v/>
      </c>
      <c r="N1397">
        <v>-2.4609369423665401</v>
      </c>
      <c r="O1397" t="str">
        <f t="shared" si="217"/>
        <v/>
      </c>
      <c r="P1397">
        <v>-1.3524883309768301</v>
      </c>
      <c r="Q1397" t="str">
        <f t="shared" si="218"/>
        <v/>
      </c>
      <c r="R1397">
        <v>-0.38470340651921398</v>
      </c>
      <c r="S1397" t="str">
        <f t="shared" si="219"/>
        <v/>
      </c>
      <c r="T1397">
        <v>0.47051171940049602</v>
      </c>
      <c r="U1397" t="str">
        <f t="shared" si="220"/>
        <v/>
      </c>
    </row>
    <row r="1398" spans="1:21">
      <c r="A1398">
        <v>24.8313310529538</v>
      </c>
      <c r="B1398">
        <v>-19.111811661458301</v>
      </c>
      <c r="C1398" t="str">
        <f t="shared" si="211"/>
        <v/>
      </c>
      <c r="D1398">
        <v>-13.128033131980301</v>
      </c>
      <c r="E1398" t="str">
        <f t="shared" si="212"/>
        <v/>
      </c>
      <c r="F1398">
        <v>-9.6447119874592495</v>
      </c>
      <c r="G1398" t="str">
        <f t="shared" si="213"/>
        <v/>
      </c>
      <c r="H1398">
        <v>-7.1863304871424996</v>
      </c>
      <c r="I1398" t="str">
        <f t="shared" si="214"/>
        <v/>
      </c>
      <c r="J1398">
        <v>-5.2906627849475703</v>
      </c>
      <c r="K1398" t="str">
        <f t="shared" si="215"/>
        <v/>
      </c>
      <c r="L1398">
        <v>-3.7520173713684302</v>
      </c>
      <c r="M1398" t="str">
        <f t="shared" si="216"/>
        <v/>
      </c>
      <c r="N1398">
        <v>-2.4609369423665401</v>
      </c>
      <c r="O1398" t="str">
        <f t="shared" si="217"/>
        <v/>
      </c>
      <c r="P1398">
        <v>-1.3524883309768301</v>
      </c>
      <c r="Q1398" t="str">
        <f t="shared" si="218"/>
        <v/>
      </c>
      <c r="R1398">
        <v>-0.38470340651921398</v>
      </c>
      <c r="S1398" t="str">
        <f t="shared" si="219"/>
        <v/>
      </c>
      <c r="T1398">
        <v>0.47051171940049602</v>
      </c>
      <c r="U1398" t="str">
        <f t="shared" si="220"/>
        <v/>
      </c>
    </row>
    <row r="1399" spans="1:21">
      <c r="A1399">
        <v>24.888573182822</v>
      </c>
      <c r="B1399">
        <v>-19.111811661458301</v>
      </c>
      <c r="C1399" t="str">
        <f t="shared" si="211"/>
        <v/>
      </c>
      <c r="D1399">
        <v>-13.128033131980301</v>
      </c>
      <c r="E1399" t="str">
        <f t="shared" si="212"/>
        <v/>
      </c>
      <c r="F1399">
        <v>-9.6447119874592495</v>
      </c>
      <c r="G1399" t="str">
        <f t="shared" si="213"/>
        <v/>
      </c>
      <c r="H1399">
        <v>-7.1863304871424996</v>
      </c>
      <c r="I1399" t="str">
        <f t="shared" si="214"/>
        <v/>
      </c>
      <c r="J1399">
        <v>-5.2906627849475703</v>
      </c>
      <c r="K1399" t="str">
        <f t="shared" si="215"/>
        <v/>
      </c>
      <c r="L1399">
        <v>-3.7520173713684302</v>
      </c>
      <c r="M1399" t="str">
        <f t="shared" si="216"/>
        <v/>
      </c>
      <c r="N1399">
        <v>-2.4609369423665401</v>
      </c>
      <c r="O1399" t="str">
        <f t="shared" si="217"/>
        <v/>
      </c>
      <c r="P1399">
        <v>-1.3524883309768301</v>
      </c>
      <c r="Q1399" t="str">
        <f t="shared" si="218"/>
        <v/>
      </c>
      <c r="R1399">
        <v>-0.38470340651921398</v>
      </c>
      <c r="S1399" t="str">
        <f t="shared" si="219"/>
        <v/>
      </c>
      <c r="T1399">
        <v>0.47051171940049602</v>
      </c>
      <c r="U1399" t="str">
        <f t="shared" si="220"/>
        <v/>
      </c>
    </row>
    <row r="1400" spans="1:21">
      <c r="A1400">
        <v>24.945947269427698</v>
      </c>
      <c r="B1400">
        <v>-19.111811661458301</v>
      </c>
      <c r="C1400" t="str">
        <f t="shared" si="211"/>
        <v/>
      </c>
      <c r="D1400">
        <v>-13.128033131980301</v>
      </c>
      <c r="E1400" t="str">
        <f t="shared" si="212"/>
        <v/>
      </c>
      <c r="F1400">
        <v>-9.6447119874592495</v>
      </c>
      <c r="G1400" t="str">
        <f t="shared" si="213"/>
        <v/>
      </c>
      <c r="H1400">
        <v>-7.1863304871424996</v>
      </c>
      <c r="I1400" t="str">
        <f t="shared" si="214"/>
        <v/>
      </c>
      <c r="J1400">
        <v>-5.2906627849475703</v>
      </c>
      <c r="K1400" t="str">
        <f t="shared" si="215"/>
        <v/>
      </c>
      <c r="L1400">
        <v>-3.7520173713684302</v>
      </c>
      <c r="M1400" t="str">
        <f t="shared" si="216"/>
        <v/>
      </c>
      <c r="N1400">
        <v>-2.4609369423665401</v>
      </c>
      <c r="O1400" t="str">
        <f t="shared" si="217"/>
        <v/>
      </c>
      <c r="P1400">
        <v>-1.3524883309768301</v>
      </c>
      <c r="Q1400" t="str">
        <f t="shared" si="218"/>
        <v/>
      </c>
      <c r="R1400">
        <v>-0.38470340651921398</v>
      </c>
      <c r="S1400" t="str">
        <f t="shared" si="219"/>
        <v/>
      </c>
      <c r="T1400">
        <v>0.47051171940049602</v>
      </c>
      <c r="U1400" t="str">
        <f t="shared" si="220"/>
        <v/>
      </c>
    </row>
    <row r="1401" spans="1:21">
      <c r="A1401">
        <v>25.0034536169624</v>
      </c>
      <c r="B1401">
        <v>-19.111811661458301</v>
      </c>
      <c r="C1401" t="str">
        <f t="shared" si="211"/>
        <v/>
      </c>
      <c r="D1401">
        <v>-13.128033131980301</v>
      </c>
      <c r="E1401" t="str">
        <f t="shared" si="212"/>
        <v/>
      </c>
      <c r="F1401">
        <v>-9.6447119874592495</v>
      </c>
      <c r="G1401" t="str">
        <f t="shared" si="213"/>
        <v/>
      </c>
      <c r="H1401">
        <v>-7.1863304871424996</v>
      </c>
      <c r="I1401" t="str">
        <f t="shared" si="214"/>
        <v/>
      </c>
      <c r="J1401">
        <v>-5.2906627849475703</v>
      </c>
      <c r="K1401" t="str">
        <f t="shared" si="215"/>
        <v/>
      </c>
      <c r="L1401">
        <v>-3.7520173713684302</v>
      </c>
      <c r="M1401" t="str">
        <f t="shared" si="216"/>
        <v/>
      </c>
      <c r="N1401">
        <v>-2.4609369423665401</v>
      </c>
      <c r="O1401" t="str">
        <f t="shared" si="217"/>
        <v/>
      </c>
      <c r="P1401">
        <v>-1.3524883309768301</v>
      </c>
      <c r="Q1401" t="str">
        <f t="shared" si="218"/>
        <v/>
      </c>
      <c r="R1401">
        <v>-0.38470340651921398</v>
      </c>
      <c r="S1401" t="str">
        <f t="shared" si="219"/>
        <v/>
      </c>
      <c r="T1401">
        <v>0.47051171940049602</v>
      </c>
      <c r="U1401" t="str">
        <f t="shared" si="220"/>
        <v/>
      </c>
    </row>
    <row r="1402" spans="1:21">
      <c r="A1402">
        <v>25.0610925303192</v>
      </c>
      <c r="B1402">
        <v>-19.111811661458301</v>
      </c>
      <c r="C1402" t="str">
        <f t="shared" si="211"/>
        <v/>
      </c>
      <c r="D1402">
        <v>-13.128033131980301</v>
      </c>
      <c r="E1402" t="str">
        <f t="shared" si="212"/>
        <v/>
      </c>
      <c r="F1402">
        <v>-9.6447119874592495</v>
      </c>
      <c r="G1402" t="str">
        <f t="shared" si="213"/>
        <v/>
      </c>
      <c r="H1402">
        <v>-7.1863304871424996</v>
      </c>
      <c r="I1402" t="str">
        <f t="shared" si="214"/>
        <v/>
      </c>
      <c r="J1402">
        <v>-5.2906627849475703</v>
      </c>
      <c r="K1402" t="str">
        <f t="shared" si="215"/>
        <v/>
      </c>
      <c r="L1402">
        <v>-3.7520173713684302</v>
      </c>
      <c r="M1402" t="str">
        <f t="shared" si="216"/>
        <v/>
      </c>
      <c r="N1402">
        <v>-2.4609369423665401</v>
      </c>
      <c r="O1402" t="str">
        <f t="shared" si="217"/>
        <v/>
      </c>
      <c r="P1402">
        <v>-1.3524883309768301</v>
      </c>
      <c r="Q1402" t="str">
        <f t="shared" si="218"/>
        <v/>
      </c>
      <c r="R1402">
        <v>-0.38470340651921398</v>
      </c>
      <c r="S1402" t="str">
        <f t="shared" si="219"/>
        <v/>
      </c>
      <c r="T1402">
        <v>0.47051171940049602</v>
      </c>
      <c r="U1402" t="str">
        <f t="shared" si="220"/>
        <v/>
      </c>
    </row>
    <row r="1403" spans="1:21">
      <c r="A1403">
        <v>25.118864315093901</v>
      </c>
      <c r="B1403">
        <v>-19.111811661458301</v>
      </c>
      <c r="C1403" t="str">
        <f t="shared" si="211"/>
        <v/>
      </c>
      <c r="D1403">
        <v>-13.128033131980301</v>
      </c>
      <c r="E1403" t="str">
        <f t="shared" si="212"/>
        <v/>
      </c>
      <c r="F1403">
        <v>-9.6447119874592495</v>
      </c>
      <c r="G1403" t="str">
        <f t="shared" si="213"/>
        <v/>
      </c>
      <c r="H1403">
        <v>-7.1863304871424996</v>
      </c>
      <c r="I1403" t="str">
        <f t="shared" si="214"/>
        <v/>
      </c>
      <c r="J1403">
        <v>-5.2906627849475703</v>
      </c>
      <c r="K1403" t="str">
        <f t="shared" si="215"/>
        <v/>
      </c>
      <c r="L1403">
        <v>-3.7520173713684302</v>
      </c>
      <c r="M1403" t="str">
        <f t="shared" si="216"/>
        <v/>
      </c>
      <c r="N1403">
        <v>-2.4609369423665401</v>
      </c>
      <c r="O1403" t="str">
        <f t="shared" si="217"/>
        <v/>
      </c>
      <c r="P1403">
        <v>-1.3524883309768301</v>
      </c>
      <c r="Q1403" t="str">
        <f t="shared" si="218"/>
        <v/>
      </c>
      <c r="R1403">
        <v>-0.38470340651921398</v>
      </c>
      <c r="S1403" t="str">
        <f t="shared" si="219"/>
        <v/>
      </c>
      <c r="T1403">
        <v>0.47051171940049602</v>
      </c>
      <c r="U1403" t="str">
        <f t="shared" si="220"/>
        <v/>
      </c>
    </row>
    <row r="1404" spans="1:21">
      <c r="A1404">
        <v>25.176769277586601</v>
      </c>
      <c r="B1404">
        <v>-19.111811661458301</v>
      </c>
      <c r="C1404" t="str">
        <f t="shared" si="211"/>
        <v/>
      </c>
      <c r="D1404">
        <v>-13.128033131980301</v>
      </c>
      <c r="E1404" t="str">
        <f t="shared" si="212"/>
        <v/>
      </c>
      <c r="F1404">
        <v>-9.6447119874592495</v>
      </c>
      <c r="G1404" t="str">
        <f t="shared" si="213"/>
        <v/>
      </c>
      <c r="H1404">
        <v>-7.1863304871424996</v>
      </c>
      <c r="I1404" t="str">
        <f t="shared" si="214"/>
        <v/>
      </c>
      <c r="J1404">
        <v>-5.2906627849475703</v>
      </c>
      <c r="K1404" t="str">
        <f t="shared" si="215"/>
        <v/>
      </c>
      <c r="L1404">
        <v>-3.7520173713684302</v>
      </c>
      <c r="M1404" t="str">
        <f t="shared" si="216"/>
        <v/>
      </c>
      <c r="N1404">
        <v>-2.4609369423665401</v>
      </c>
      <c r="O1404" t="str">
        <f t="shared" si="217"/>
        <v/>
      </c>
      <c r="P1404">
        <v>-1.3524883309768301</v>
      </c>
      <c r="Q1404" t="str">
        <f t="shared" si="218"/>
        <v/>
      </c>
      <c r="R1404">
        <v>-0.38470340651921398</v>
      </c>
      <c r="S1404" t="str">
        <f t="shared" si="219"/>
        <v/>
      </c>
      <c r="T1404">
        <v>0.47051171940049602</v>
      </c>
      <c r="U1404" t="str">
        <f t="shared" si="220"/>
        <v/>
      </c>
    </row>
    <row r="1405" spans="1:21">
      <c r="A1405">
        <v>25.234807724803801</v>
      </c>
      <c r="B1405">
        <v>-19.111811661458301</v>
      </c>
      <c r="C1405" t="str">
        <f t="shared" si="211"/>
        <v/>
      </c>
      <c r="D1405">
        <v>-13.128033131980301</v>
      </c>
      <c r="E1405" t="str">
        <f t="shared" si="212"/>
        <v/>
      </c>
      <c r="F1405">
        <v>-9.6447119874592495</v>
      </c>
      <c r="G1405" t="str">
        <f t="shared" si="213"/>
        <v/>
      </c>
      <c r="H1405">
        <v>-7.1863304871424996</v>
      </c>
      <c r="I1405" t="str">
        <f t="shared" si="214"/>
        <v/>
      </c>
      <c r="J1405">
        <v>-5.2906627849475703</v>
      </c>
      <c r="K1405" t="str">
        <f t="shared" si="215"/>
        <v/>
      </c>
      <c r="L1405">
        <v>-3.7520173713684302</v>
      </c>
      <c r="M1405" t="str">
        <f t="shared" si="216"/>
        <v/>
      </c>
      <c r="N1405">
        <v>-2.4609369423665401</v>
      </c>
      <c r="O1405" t="str">
        <f t="shared" si="217"/>
        <v/>
      </c>
      <c r="P1405">
        <v>-1.3524883309768301</v>
      </c>
      <c r="Q1405" t="str">
        <f t="shared" si="218"/>
        <v/>
      </c>
      <c r="R1405">
        <v>-0.38470340651921398</v>
      </c>
      <c r="S1405" t="str">
        <f t="shared" si="219"/>
        <v/>
      </c>
      <c r="T1405">
        <v>0.47051171940049602</v>
      </c>
      <c r="U1405" t="str">
        <f t="shared" si="220"/>
        <v/>
      </c>
    </row>
    <row r="1406" spans="1:21">
      <c r="A1406">
        <v>25.292979964459501</v>
      </c>
      <c r="B1406">
        <v>-19.111811661458301</v>
      </c>
      <c r="C1406" t="str">
        <f t="shared" si="211"/>
        <v/>
      </c>
      <c r="D1406">
        <v>-13.128033131980301</v>
      </c>
      <c r="E1406" t="str">
        <f t="shared" si="212"/>
        <v/>
      </c>
      <c r="F1406">
        <v>-9.6447119874592495</v>
      </c>
      <c r="G1406" t="str">
        <f t="shared" si="213"/>
        <v/>
      </c>
      <c r="H1406">
        <v>-7.1863304871424996</v>
      </c>
      <c r="I1406" t="str">
        <f t="shared" si="214"/>
        <v/>
      </c>
      <c r="J1406">
        <v>-5.2906627849475703</v>
      </c>
      <c r="K1406" t="str">
        <f t="shared" si="215"/>
        <v/>
      </c>
      <c r="L1406">
        <v>-3.7520173713684302</v>
      </c>
      <c r="M1406" t="str">
        <f t="shared" si="216"/>
        <v/>
      </c>
      <c r="N1406">
        <v>-2.4609369423665401</v>
      </c>
      <c r="O1406" t="str">
        <f t="shared" si="217"/>
        <v/>
      </c>
      <c r="P1406">
        <v>-1.3524883309768301</v>
      </c>
      <c r="Q1406" t="str">
        <f t="shared" si="218"/>
        <v/>
      </c>
      <c r="R1406">
        <v>-0.38470340651921398</v>
      </c>
      <c r="S1406" t="str">
        <f t="shared" si="219"/>
        <v/>
      </c>
      <c r="T1406">
        <v>0.47051171940049602</v>
      </c>
      <c r="U1406" t="str">
        <f t="shared" si="220"/>
        <v/>
      </c>
    </row>
    <row r="1407" spans="1:21">
      <c r="A1407">
        <v>25.351286304977101</v>
      </c>
      <c r="B1407">
        <v>-19.111811661458301</v>
      </c>
      <c r="C1407" t="str">
        <f t="shared" si="211"/>
        <v/>
      </c>
      <c r="D1407">
        <v>-13.128033131980301</v>
      </c>
      <c r="E1407" t="str">
        <f t="shared" si="212"/>
        <v/>
      </c>
      <c r="F1407">
        <v>-9.6447119874592495</v>
      </c>
      <c r="G1407" t="str">
        <f t="shared" si="213"/>
        <v/>
      </c>
      <c r="H1407">
        <v>-7.1863304871424996</v>
      </c>
      <c r="I1407" t="str">
        <f t="shared" si="214"/>
        <v/>
      </c>
      <c r="J1407">
        <v>-5.2906627849475703</v>
      </c>
      <c r="K1407" t="str">
        <f t="shared" si="215"/>
        <v/>
      </c>
      <c r="L1407">
        <v>-3.7520173713684302</v>
      </c>
      <c r="M1407" t="str">
        <f t="shared" si="216"/>
        <v/>
      </c>
      <c r="N1407">
        <v>-2.4609369423665401</v>
      </c>
      <c r="O1407" t="str">
        <f t="shared" si="217"/>
        <v/>
      </c>
      <c r="P1407">
        <v>-1.3524883309768301</v>
      </c>
      <c r="Q1407" t="str">
        <f t="shared" si="218"/>
        <v/>
      </c>
      <c r="R1407">
        <v>-0.38470340651921398</v>
      </c>
      <c r="S1407" t="str">
        <f t="shared" si="219"/>
        <v/>
      </c>
      <c r="T1407">
        <v>0.47051171940049602</v>
      </c>
      <c r="U1407" t="str">
        <f t="shared" si="220"/>
        <v/>
      </c>
    </row>
    <row r="1408" spans="1:21">
      <c r="A1408">
        <v>25.4097270554911</v>
      </c>
      <c r="B1408">
        <v>-19.111811661458301</v>
      </c>
      <c r="C1408" t="str">
        <f t="shared" si="211"/>
        <v/>
      </c>
      <c r="D1408">
        <v>-13.128033131980301</v>
      </c>
      <c r="E1408" t="str">
        <f t="shared" si="212"/>
        <v/>
      </c>
      <c r="F1408">
        <v>-9.6447119874592495</v>
      </c>
      <c r="G1408" t="str">
        <f t="shared" si="213"/>
        <v/>
      </c>
      <c r="H1408">
        <v>-7.1863304871424996</v>
      </c>
      <c r="I1408" t="str">
        <f t="shared" si="214"/>
        <v/>
      </c>
      <c r="J1408">
        <v>-5.2906627849475703</v>
      </c>
      <c r="K1408" t="str">
        <f t="shared" si="215"/>
        <v/>
      </c>
      <c r="L1408">
        <v>-3.7520173713684302</v>
      </c>
      <c r="M1408" t="str">
        <f t="shared" si="216"/>
        <v/>
      </c>
      <c r="N1408">
        <v>-2.4609369423665401</v>
      </c>
      <c r="O1408" t="str">
        <f t="shared" si="217"/>
        <v/>
      </c>
      <c r="P1408">
        <v>-1.3524883309768301</v>
      </c>
      <c r="Q1408" t="str">
        <f t="shared" si="218"/>
        <v/>
      </c>
      <c r="R1408">
        <v>-0.38470340651921398</v>
      </c>
      <c r="S1408" t="str">
        <f t="shared" si="219"/>
        <v/>
      </c>
      <c r="T1408">
        <v>0.47051171940049602</v>
      </c>
      <c r="U1408" t="str">
        <f t="shared" si="220"/>
        <v/>
      </c>
    </row>
    <row r="1409" spans="1:21">
      <c r="A1409">
        <v>25.4683025258485</v>
      </c>
      <c r="B1409">
        <v>-19.111811661458301</v>
      </c>
      <c r="C1409" t="str">
        <f t="shared" si="211"/>
        <v/>
      </c>
      <c r="D1409">
        <v>-13.128033131980301</v>
      </c>
      <c r="E1409" t="str">
        <f t="shared" si="212"/>
        <v/>
      </c>
      <c r="F1409">
        <v>-9.6447119874592495</v>
      </c>
      <c r="G1409" t="str">
        <f t="shared" si="213"/>
        <v/>
      </c>
      <c r="H1409">
        <v>-7.1863304871424996</v>
      </c>
      <c r="I1409" t="str">
        <f t="shared" si="214"/>
        <v/>
      </c>
      <c r="J1409">
        <v>-5.2906627849475703</v>
      </c>
      <c r="K1409" t="str">
        <f t="shared" si="215"/>
        <v/>
      </c>
      <c r="L1409">
        <v>-3.7520173713684302</v>
      </c>
      <c r="M1409" t="str">
        <f t="shared" si="216"/>
        <v/>
      </c>
      <c r="N1409">
        <v>-2.4609369423665401</v>
      </c>
      <c r="O1409" t="str">
        <f t="shared" si="217"/>
        <v/>
      </c>
      <c r="P1409">
        <v>-1.3524883309768301</v>
      </c>
      <c r="Q1409" t="str">
        <f t="shared" si="218"/>
        <v/>
      </c>
      <c r="R1409">
        <v>-0.38470340651921398</v>
      </c>
      <c r="S1409" t="str">
        <f t="shared" si="219"/>
        <v/>
      </c>
      <c r="T1409">
        <v>0.47051171940049602</v>
      </c>
      <c r="U1409" t="str">
        <f t="shared" si="220"/>
        <v/>
      </c>
    </row>
    <row r="1410" spans="1:21">
      <c r="A1410">
        <v>25.527013026610501</v>
      </c>
      <c r="B1410">
        <v>-19.111811661458301</v>
      </c>
      <c r="C1410" t="str">
        <f t="shared" si="211"/>
        <v/>
      </c>
      <c r="D1410">
        <v>-13.128033131980301</v>
      </c>
      <c r="E1410" t="str">
        <f t="shared" si="212"/>
        <v/>
      </c>
      <c r="F1410">
        <v>-9.6447119874592495</v>
      </c>
      <c r="G1410" t="str">
        <f t="shared" si="213"/>
        <v/>
      </c>
      <c r="H1410">
        <v>-7.1863304871424996</v>
      </c>
      <c r="I1410" t="str">
        <f t="shared" si="214"/>
        <v/>
      </c>
      <c r="J1410">
        <v>-5.2906627849475703</v>
      </c>
      <c r="K1410" t="str">
        <f t="shared" si="215"/>
        <v/>
      </c>
      <c r="L1410">
        <v>-3.7520173713684302</v>
      </c>
      <c r="M1410" t="str">
        <f t="shared" si="216"/>
        <v/>
      </c>
      <c r="N1410">
        <v>-2.4609369423665401</v>
      </c>
      <c r="O1410" t="str">
        <f t="shared" si="217"/>
        <v/>
      </c>
      <c r="P1410">
        <v>-1.3524883309768301</v>
      </c>
      <c r="Q1410" t="str">
        <f t="shared" si="218"/>
        <v/>
      </c>
      <c r="R1410">
        <v>-0.38470340651921398</v>
      </c>
      <c r="S1410" t="str">
        <f t="shared" si="219"/>
        <v/>
      </c>
      <c r="T1410">
        <v>0.47051171940049602</v>
      </c>
      <c r="U1410" t="str">
        <f t="shared" si="220"/>
        <v/>
      </c>
    </row>
    <row r="1411" spans="1:21">
      <c r="A1411">
        <v>25.585858869054501</v>
      </c>
      <c r="B1411">
        <v>-19.111811661458301</v>
      </c>
      <c r="C1411" t="str">
        <f t="shared" si="211"/>
        <v/>
      </c>
      <c r="D1411">
        <v>-13.128033131980301</v>
      </c>
      <c r="E1411" t="str">
        <f t="shared" si="212"/>
        <v/>
      </c>
      <c r="F1411">
        <v>-9.6447119874592495</v>
      </c>
      <c r="G1411" t="str">
        <f t="shared" si="213"/>
        <v/>
      </c>
      <c r="H1411">
        <v>-7.1863304871424996</v>
      </c>
      <c r="I1411" t="str">
        <f t="shared" si="214"/>
        <v/>
      </c>
      <c r="J1411">
        <v>-5.2906627849475703</v>
      </c>
      <c r="K1411" t="str">
        <f t="shared" si="215"/>
        <v/>
      </c>
      <c r="L1411">
        <v>-3.7520173713684302</v>
      </c>
      <c r="M1411" t="str">
        <f t="shared" si="216"/>
        <v/>
      </c>
      <c r="N1411">
        <v>-2.4609369423665401</v>
      </c>
      <c r="O1411" t="str">
        <f t="shared" si="217"/>
        <v/>
      </c>
      <c r="P1411">
        <v>-1.3524883309768301</v>
      </c>
      <c r="Q1411" t="str">
        <f t="shared" si="218"/>
        <v/>
      </c>
      <c r="R1411">
        <v>-0.38470340651921398</v>
      </c>
      <c r="S1411" t="str">
        <f t="shared" si="219"/>
        <v/>
      </c>
      <c r="T1411">
        <v>0.47051171940049602</v>
      </c>
      <c r="U1411" t="str">
        <f t="shared" si="220"/>
        <v/>
      </c>
    </row>
    <row r="1412" spans="1:21">
      <c r="A1412">
        <v>25.644840365175199</v>
      </c>
      <c r="B1412">
        <v>-19.111811661458301</v>
      </c>
      <c r="C1412" t="str">
        <f t="shared" ref="C1412:C1475" si="221">IF(B$3-3&lt;B1412,"",$A1412)</f>
        <v/>
      </c>
      <c r="D1412">
        <v>-13.128033131980301</v>
      </c>
      <c r="E1412" t="str">
        <f t="shared" ref="E1412:E1475" si="222">IF(D$3-3&lt;D1412,"",$A1412)</f>
        <v/>
      </c>
      <c r="F1412">
        <v>-9.6447119874592495</v>
      </c>
      <c r="G1412" t="str">
        <f t="shared" ref="G1412:G1475" si="223">IF(F$3-3&lt;F1412,"",$A1412)</f>
        <v/>
      </c>
      <c r="H1412">
        <v>-7.1863304871424996</v>
      </c>
      <c r="I1412" t="str">
        <f t="shared" ref="I1412:I1475" si="224">IF(H$3-3&lt;H1412,"",$A1412)</f>
        <v/>
      </c>
      <c r="J1412">
        <v>-5.2906627849475703</v>
      </c>
      <c r="K1412" t="str">
        <f t="shared" ref="K1412:K1475" si="225">IF(J$3-3&lt;J1412,"",$A1412)</f>
        <v/>
      </c>
      <c r="L1412">
        <v>-3.7520173713684302</v>
      </c>
      <c r="M1412" t="str">
        <f t="shared" ref="M1412:M1475" si="226">IF(L$3-3&lt;L1412,"",$A1412)</f>
        <v/>
      </c>
      <c r="N1412">
        <v>-2.4609369423665401</v>
      </c>
      <c r="O1412" t="str">
        <f t="shared" ref="O1412:O1475" si="227">IF(N$3-3&lt;N1412,"",$A1412)</f>
        <v/>
      </c>
      <c r="P1412">
        <v>-1.3524883309768301</v>
      </c>
      <c r="Q1412" t="str">
        <f t="shared" ref="Q1412:Q1475" si="228">IF(P$3-3&lt;P1412,"",$A1412)</f>
        <v/>
      </c>
      <c r="R1412">
        <v>-0.38470340651921398</v>
      </c>
      <c r="S1412" t="str">
        <f t="shared" ref="S1412:S1475" si="229">IF(R$3-3&lt;R1412,"",$A1412)</f>
        <v/>
      </c>
      <c r="T1412">
        <v>0.47051171940049602</v>
      </c>
      <c r="U1412" t="str">
        <f t="shared" ref="U1412:U1475" si="230">IF(T$3-3&lt;T1412,"",$A1412)</f>
        <v/>
      </c>
    </row>
    <row r="1413" spans="1:21">
      <c r="A1413">
        <v>25.7039578276867</v>
      </c>
      <c r="B1413">
        <v>-19.111811661458301</v>
      </c>
      <c r="C1413" t="str">
        <f t="shared" si="221"/>
        <v/>
      </c>
      <c r="D1413">
        <v>-13.128033131980301</v>
      </c>
      <c r="E1413" t="str">
        <f t="shared" si="222"/>
        <v/>
      </c>
      <c r="F1413">
        <v>-9.6447119874592495</v>
      </c>
      <c r="G1413" t="str">
        <f t="shared" si="223"/>
        <v/>
      </c>
      <c r="H1413">
        <v>-7.1863304871424996</v>
      </c>
      <c r="I1413" t="str">
        <f t="shared" si="224"/>
        <v/>
      </c>
      <c r="J1413">
        <v>-5.2906627849475703</v>
      </c>
      <c r="K1413" t="str">
        <f t="shared" si="225"/>
        <v/>
      </c>
      <c r="L1413">
        <v>-3.7520173713684302</v>
      </c>
      <c r="M1413" t="str">
        <f t="shared" si="226"/>
        <v/>
      </c>
      <c r="N1413">
        <v>-2.4609369423665401</v>
      </c>
      <c r="O1413" t="str">
        <f t="shared" si="227"/>
        <v/>
      </c>
      <c r="P1413">
        <v>-1.3524883309768301</v>
      </c>
      <c r="Q1413" t="str">
        <f t="shared" si="228"/>
        <v/>
      </c>
      <c r="R1413">
        <v>-0.38470340651921398</v>
      </c>
      <c r="S1413" t="str">
        <f t="shared" si="229"/>
        <v/>
      </c>
      <c r="T1413">
        <v>0.47051171940049602</v>
      </c>
      <c r="U1413" t="str">
        <f t="shared" si="230"/>
        <v/>
      </c>
    </row>
    <row r="1414" spans="1:21">
      <c r="A1414">
        <v>25.763211570023799</v>
      </c>
      <c r="B1414">
        <v>-19.111811661458301</v>
      </c>
      <c r="C1414" t="str">
        <f t="shared" si="221"/>
        <v/>
      </c>
      <c r="D1414">
        <v>-13.128033131980301</v>
      </c>
      <c r="E1414" t="str">
        <f t="shared" si="222"/>
        <v/>
      </c>
      <c r="F1414">
        <v>-9.6447119874592495</v>
      </c>
      <c r="G1414" t="str">
        <f t="shared" si="223"/>
        <v/>
      </c>
      <c r="H1414">
        <v>-7.1863304871424996</v>
      </c>
      <c r="I1414" t="str">
        <f t="shared" si="224"/>
        <v/>
      </c>
      <c r="J1414">
        <v>-5.2906627849475703</v>
      </c>
      <c r="K1414" t="str">
        <f t="shared" si="225"/>
        <v/>
      </c>
      <c r="L1414">
        <v>-3.7520173713684302</v>
      </c>
      <c r="M1414" t="str">
        <f t="shared" si="226"/>
        <v/>
      </c>
      <c r="N1414">
        <v>-2.4609369423665401</v>
      </c>
      <c r="O1414" t="str">
        <f t="shared" si="227"/>
        <v/>
      </c>
      <c r="P1414">
        <v>-1.3524883309768301</v>
      </c>
      <c r="Q1414" t="str">
        <f t="shared" si="228"/>
        <v/>
      </c>
      <c r="R1414">
        <v>-0.38470340651921398</v>
      </c>
      <c r="S1414" t="str">
        <f t="shared" si="229"/>
        <v/>
      </c>
      <c r="T1414">
        <v>0.47051171940049602</v>
      </c>
      <c r="U1414" t="str">
        <f t="shared" si="230"/>
        <v/>
      </c>
    </row>
    <row r="1415" spans="1:21">
      <c r="A1415">
        <v>25.822601906344001</v>
      </c>
      <c r="B1415">
        <v>-19.111811661458301</v>
      </c>
      <c r="C1415" t="str">
        <f t="shared" si="221"/>
        <v/>
      </c>
      <c r="D1415">
        <v>-13.128033131980301</v>
      </c>
      <c r="E1415" t="str">
        <f t="shared" si="222"/>
        <v/>
      </c>
      <c r="F1415">
        <v>-9.6447119874592495</v>
      </c>
      <c r="G1415" t="str">
        <f t="shared" si="223"/>
        <v/>
      </c>
      <c r="H1415">
        <v>-7.1863304871424996</v>
      </c>
      <c r="I1415" t="str">
        <f t="shared" si="224"/>
        <v/>
      </c>
      <c r="J1415">
        <v>-5.2906627849475703</v>
      </c>
      <c r="K1415" t="str">
        <f t="shared" si="225"/>
        <v/>
      </c>
      <c r="L1415">
        <v>-3.7520173713684302</v>
      </c>
      <c r="M1415" t="str">
        <f t="shared" si="226"/>
        <v/>
      </c>
      <c r="N1415">
        <v>-2.4609369423665401</v>
      </c>
      <c r="O1415" t="str">
        <f t="shared" si="227"/>
        <v/>
      </c>
      <c r="P1415">
        <v>-1.3524883309768301</v>
      </c>
      <c r="Q1415" t="str">
        <f t="shared" si="228"/>
        <v/>
      </c>
      <c r="R1415">
        <v>-0.38470340651921398</v>
      </c>
      <c r="S1415" t="str">
        <f t="shared" si="229"/>
        <v/>
      </c>
      <c r="T1415">
        <v>0.47051171940049602</v>
      </c>
      <c r="U1415" t="str">
        <f t="shared" si="230"/>
        <v/>
      </c>
    </row>
    <row r="1416" spans="1:21">
      <c r="A1416">
        <v>25.8821291515289</v>
      </c>
      <c r="B1416">
        <v>-19.111811661458301</v>
      </c>
      <c r="C1416" t="str">
        <f t="shared" si="221"/>
        <v/>
      </c>
      <c r="D1416">
        <v>-13.128033131980301</v>
      </c>
      <c r="E1416" t="str">
        <f t="shared" si="222"/>
        <v/>
      </c>
      <c r="F1416">
        <v>-9.6447119874592495</v>
      </c>
      <c r="G1416" t="str">
        <f t="shared" si="223"/>
        <v/>
      </c>
      <c r="H1416">
        <v>-7.1863304871424996</v>
      </c>
      <c r="I1416" t="str">
        <f t="shared" si="224"/>
        <v/>
      </c>
      <c r="J1416">
        <v>-5.2906627849475703</v>
      </c>
      <c r="K1416" t="str">
        <f t="shared" si="225"/>
        <v/>
      </c>
      <c r="L1416">
        <v>-3.7520173713684302</v>
      </c>
      <c r="M1416" t="str">
        <f t="shared" si="226"/>
        <v/>
      </c>
      <c r="N1416">
        <v>-2.4609369423665401</v>
      </c>
      <c r="O1416" t="str">
        <f t="shared" si="227"/>
        <v/>
      </c>
      <c r="P1416">
        <v>-1.3524883309768301</v>
      </c>
      <c r="Q1416" t="str">
        <f t="shared" si="228"/>
        <v/>
      </c>
      <c r="R1416">
        <v>-0.38470340651921398</v>
      </c>
      <c r="S1416" t="str">
        <f t="shared" si="229"/>
        <v/>
      </c>
      <c r="T1416">
        <v>0.47051171940049602</v>
      </c>
      <c r="U1416" t="str">
        <f t="shared" si="230"/>
        <v/>
      </c>
    </row>
    <row r="1417" spans="1:21">
      <c r="A1417">
        <v>25.9417936211862</v>
      </c>
      <c r="B1417">
        <v>-19.111811661458301</v>
      </c>
      <c r="C1417" t="str">
        <f t="shared" si="221"/>
        <v/>
      </c>
      <c r="D1417">
        <v>-13.128033131980301</v>
      </c>
      <c r="E1417" t="str">
        <f t="shared" si="222"/>
        <v/>
      </c>
      <c r="F1417">
        <v>-9.6447119874592495</v>
      </c>
      <c r="G1417" t="str">
        <f t="shared" si="223"/>
        <v/>
      </c>
      <c r="H1417">
        <v>-7.1863304871424996</v>
      </c>
      <c r="I1417" t="str">
        <f t="shared" si="224"/>
        <v/>
      </c>
      <c r="J1417">
        <v>-5.2906627849475703</v>
      </c>
      <c r="K1417" t="str">
        <f t="shared" si="225"/>
        <v/>
      </c>
      <c r="L1417">
        <v>-3.7520173713684302</v>
      </c>
      <c r="M1417" t="str">
        <f t="shared" si="226"/>
        <v/>
      </c>
      <c r="N1417">
        <v>-2.4609369423665401</v>
      </c>
      <c r="O1417" t="str">
        <f t="shared" si="227"/>
        <v/>
      </c>
      <c r="P1417">
        <v>-1.3524883309768301</v>
      </c>
      <c r="Q1417" t="str">
        <f t="shared" si="228"/>
        <v/>
      </c>
      <c r="R1417">
        <v>-0.38470340651921398</v>
      </c>
      <c r="S1417" t="str">
        <f t="shared" si="229"/>
        <v/>
      </c>
      <c r="T1417">
        <v>0.47051171940049602</v>
      </c>
      <c r="U1417" t="str">
        <f t="shared" si="230"/>
        <v/>
      </c>
    </row>
    <row r="1418" spans="1:21">
      <c r="A1418">
        <v>26.001595631650702</v>
      </c>
      <c r="B1418">
        <v>-19.111811661458301</v>
      </c>
      <c r="C1418" t="str">
        <f t="shared" si="221"/>
        <v/>
      </c>
      <c r="D1418">
        <v>-13.128033131980301</v>
      </c>
      <c r="E1418" t="str">
        <f t="shared" si="222"/>
        <v/>
      </c>
      <c r="F1418">
        <v>-9.6447119874592495</v>
      </c>
      <c r="G1418" t="str">
        <f t="shared" si="223"/>
        <v/>
      </c>
      <c r="H1418">
        <v>-7.1863304871424996</v>
      </c>
      <c r="I1418" t="str">
        <f t="shared" si="224"/>
        <v/>
      </c>
      <c r="J1418">
        <v>-5.2906627849475703</v>
      </c>
      <c r="K1418" t="str">
        <f t="shared" si="225"/>
        <v/>
      </c>
      <c r="L1418">
        <v>-3.7520173713684302</v>
      </c>
      <c r="M1418" t="str">
        <f t="shared" si="226"/>
        <v/>
      </c>
      <c r="N1418">
        <v>-2.4609369423665401</v>
      </c>
      <c r="O1418" t="str">
        <f t="shared" si="227"/>
        <v/>
      </c>
      <c r="P1418">
        <v>-1.3524883309768301</v>
      </c>
      <c r="Q1418" t="str">
        <f t="shared" si="228"/>
        <v/>
      </c>
      <c r="R1418">
        <v>-0.38470340651921398</v>
      </c>
      <c r="S1418" t="str">
        <f t="shared" si="229"/>
        <v/>
      </c>
      <c r="T1418">
        <v>0.47051171940049602</v>
      </c>
      <c r="U1418" t="str">
        <f t="shared" si="230"/>
        <v/>
      </c>
    </row>
    <row r="1419" spans="1:21">
      <c r="A1419">
        <v>26.061535499986999</v>
      </c>
      <c r="B1419">
        <v>-19.111811661458301</v>
      </c>
      <c r="C1419" t="str">
        <f t="shared" si="221"/>
        <v/>
      </c>
      <c r="D1419">
        <v>-13.128033131980301</v>
      </c>
      <c r="E1419" t="str">
        <f t="shared" si="222"/>
        <v/>
      </c>
      <c r="F1419">
        <v>-9.6447119874592495</v>
      </c>
      <c r="G1419" t="str">
        <f t="shared" si="223"/>
        <v/>
      </c>
      <c r="H1419">
        <v>-7.1863304871424996</v>
      </c>
      <c r="I1419" t="str">
        <f t="shared" si="224"/>
        <v/>
      </c>
      <c r="J1419">
        <v>-5.2906627849475703</v>
      </c>
      <c r="K1419" t="str">
        <f t="shared" si="225"/>
        <v/>
      </c>
      <c r="L1419">
        <v>-3.7520173713684302</v>
      </c>
      <c r="M1419" t="str">
        <f t="shared" si="226"/>
        <v/>
      </c>
      <c r="N1419">
        <v>-2.4609369423665401</v>
      </c>
      <c r="O1419" t="str">
        <f t="shared" si="227"/>
        <v/>
      </c>
      <c r="P1419">
        <v>-1.3524883309768301</v>
      </c>
      <c r="Q1419" t="str">
        <f t="shared" si="228"/>
        <v/>
      </c>
      <c r="R1419">
        <v>-0.38470340651921398</v>
      </c>
      <c r="S1419" t="str">
        <f t="shared" si="229"/>
        <v/>
      </c>
      <c r="T1419">
        <v>0.47051171940049602</v>
      </c>
      <c r="U1419" t="str">
        <f t="shared" si="230"/>
        <v/>
      </c>
    </row>
    <row r="1420" spans="1:21">
      <c r="A1420">
        <v>26.121613543990101</v>
      </c>
      <c r="B1420">
        <v>-19.111811661458301</v>
      </c>
      <c r="C1420" t="str">
        <f t="shared" si="221"/>
        <v/>
      </c>
      <c r="D1420">
        <v>-13.128033131980301</v>
      </c>
      <c r="E1420" t="str">
        <f t="shared" si="222"/>
        <v/>
      </c>
      <c r="F1420">
        <v>-9.6447119874592495</v>
      </c>
      <c r="G1420" t="str">
        <f t="shared" si="223"/>
        <v/>
      </c>
      <c r="H1420">
        <v>-7.1863304871424996</v>
      </c>
      <c r="I1420" t="str">
        <f t="shared" si="224"/>
        <v/>
      </c>
      <c r="J1420">
        <v>-5.2906627849475703</v>
      </c>
      <c r="K1420" t="str">
        <f t="shared" si="225"/>
        <v/>
      </c>
      <c r="L1420">
        <v>-3.7520173713684302</v>
      </c>
      <c r="M1420" t="str">
        <f t="shared" si="226"/>
        <v/>
      </c>
      <c r="N1420">
        <v>-2.4609369423665401</v>
      </c>
      <c r="O1420" t="str">
        <f t="shared" si="227"/>
        <v/>
      </c>
      <c r="P1420">
        <v>-1.3524883309768301</v>
      </c>
      <c r="Q1420" t="str">
        <f t="shared" si="228"/>
        <v/>
      </c>
      <c r="R1420">
        <v>-0.38470340651921398</v>
      </c>
      <c r="S1420" t="str">
        <f t="shared" si="229"/>
        <v/>
      </c>
      <c r="T1420">
        <v>0.47051171940049602</v>
      </c>
      <c r="U1420" t="str">
        <f t="shared" si="230"/>
        <v/>
      </c>
    </row>
    <row r="1421" spans="1:21">
      <c r="A1421">
        <v>26.181830082187901</v>
      </c>
      <c r="B1421">
        <v>-19.111811661458301</v>
      </c>
      <c r="C1421" t="str">
        <f t="shared" si="221"/>
        <v/>
      </c>
      <c r="D1421">
        <v>-13.128033131980301</v>
      </c>
      <c r="E1421" t="str">
        <f t="shared" si="222"/>
        <v/>
      </c>
      <c r="F1421">
        <v>-9.6447119874592495</v>
      </c>
      <c r="G1421" t="str">
        <f t="shared" si="223"/>
        <v/>
      </c>
      <c r="H1421">
        <v>-7.1863304871424996</v>
      </c>
      <c r="I1421" t="str">
        <f t="shared" si="224"/>
        <v/>
      </c>
      <c r="J1421">
        <v>-5.2906627849475703</v>
      </c>
      <c r="K1421" t="str">
        <f t="shared" si="225"/>
        <v/>
      </c>
      <c r="L1421">
        <v>-3.7520173713684302</v>
      </c>
      <c r="M1421" t="str">
        <f t="shared" si="226"/>
        <v/>
      </c>
      <c r="N1421">
        <v>-2.4609369423665401</v>
      </c>
      <c r="O1421" t="str">
        <f t="shared" si="227"/>
        <v/>
      </c>
      <c r="P1421">
        <v>-1.3524883309768301</v>
      </c>
      <c r="Q1421" t="str">
        <f t="shared" si="228"/>
        <v/>
      </c>
      <c r="R1421">
        <v>-0.38470340651921398</v>
      </c>
      <c r="S1421" t="str">
        <f t="shared" si="229"/>
        <v/>
      </c>
      <c r="T1421">
        <v>0.47051171940049602</v>
      </c>
      <c r="U1421" t="str">
        <f t="shared" si="230"/>
        <v/>
      </c>
    </row>
    <row r="1422" spans="1:21">
      <c r="A1422">
        <v>26.242185433842401</v>
      </c>
      <c r="B1422">
        <v>-19.111811661458301</v>
      </c>
      <c r="C1422" t="str">
        <f t="shared" si="221"/>
        <v/>
      </c>
      <c r="D1422">
        <v>-13.128033131980301</v>
      </c>
      <c r="E1422" t="str">
        <f t="shared" si="222"/>
        <v/>
      </c>
      <c r="F1422">
        <v>-9.6447119874592495</v>
      </c>
      <c r="G1422" t="str">
        <f t="shared" si="223"/>
        <v/>
      </c>
      <c r="H1422">
        <v>-7.1863304871424996</v>
      </c>
      <c r="I1422" t="str">
        <f t="shared" si="224"/>
        <v/>
      </c>
      <c r="J1422">
        <v>-5.2906627849475703</v>
      </c>
      <c r="K1422" t="str">
        <f t="shared" si="225"/>
        <v/>
      </c>
      <c r="L1422">
        <v>-3.7520173713684302</v>
      </c>
      <c r="M1422" t="str">
        <f t="shared" si="226"/>
        <v/>
      </c>
      <c r="N1422">
        <v>-2.4609369423665401</v>
      </c>
      <c r="O1422" t="str">
        <f t="shared" si="227"/>
        <v/>
      </c>
      <c r="P1422">
        <v>-1.3524883309768301</v>
      </c>
      <c r="Q1422" t="str">
        <f t="shared" si="228"/>
        <v/>
      </c>
      <c r="R1422">
        <v>-0.38470340651921398</v>
      </c>
      <c r="S1422" t="str">
        <f t="shared" si="229"/>
        <v/>
      </c>
      <c r="T1422">
        <v>0.47051171940049602</v>
      </c>
      <c r="U1422" t="str">
        <f t="shared" si="230"/>
        <v/>
      </c>
    </row>
    <row r="1423" spans="1:21">
      <c r="A1423">
        <v>26.302679918951799</v>
      </c>
      <c r="B1423">
        <v>-19.111811661458301</v>
      </c>
      <c r="C1423" t="str">
        <f t="shared" si="221"/>
        <v/>
      </c>
      <c r="D1423">
        <v>-13.128033131980301</v>
      </c>
      <c r="E1423" t="str">
        <f t="shared" si="222"/>
        <v/>
      </c>
      <c r="F1423">
        <v>-9.6447119874592495</v>
      </c>
      <c r="G1423" t="str">
        <f t="shared" si="223"/>
        <v/>
      </c>
      <c r="H1423">
        <v>-7.1863304871424996</v>
      </c>
      <c r="I1423" t="str">
        <f t="shared" si="224"/>
        <v/>
      </c>
      <c r="J1423">
        <v>-5.2906627849475703</v>
      </c>
      <c r="K1423" t="str">
        <f t="shared" si="225"/>
        <v/>
      </c>
      <c r="L1423">
        <v>-3.7520173713684302</v>
      </c>
      <c r="M1423" t="str">
        <f t="shared" si="226"/>
        <v/>
      </c>
      <c r="N1423">
        <v>-2.4609369423665401</v>
      </c>
      <c r="O1423" t="str">
        <f t="shared" si="227"/>
        <v/>
      </c>
      <c r="P1423">
        <v>-1.3524883309768301</v>
      </c>
      <c r="Q1423" t="str">
        <f t="shared" si="228"/>
        <v/>
      </c>
      <c r="R1423">
        <v>-0.38470340651921398</v>
      </c>
      <c r="S1423" t="str">
        <f t="shared" si="229"/>
        <v/>
      </c>
      <c r="T1423">
        <v>0.47051171940049602</v>
      </c>
      <c r="U1423" t="str">
        <f t="shared" si="230"/>
        <v/>
      </c>
    </row>
    <row r="1424" spans="1:21">
      <c r="A1424">
        <v>26.3633138582518</v>
      </c>
      <c r="B1424">
        <v>-19.111811661458301</v>
      </c>
      <c r="C1424" t="str">
        <f t="shared" si="221"/>
        <v/>
      </c>
      <c r="D1424">
        <v>-13.128033131980301</v>
      </c>
      <c r="E1424" t="str">
        <f t="shared" si="222"/>
        <v/>
      </c>
      <c r="F1424">
        <v>-9.6447119874592495</v>
      </c>
      <c r="G1424" t="str">
        <f t="shared" si="223"/>
        <v/>
      </c>
      <c r="H1424">
        <v>-7.1863304871424996</v>
      </c>
      <c r="I1424" t="str">
        <f t="shared" si="224"/>
        <v/>
      </c>
      <c r="J1424">
        <v>-5.2906627849475703</v>
      </c>
      <c r="K1424" t="str">
        <f t="shared" si="225"/>
        <v/>
      </c>
      <c r="L1424">
        <v>-3.7520173713684302</v>
      </c>
      <c r="M1424" t="str">
        <f t="shared" si="226"/>
        <v/>
      </c>
      <c r="N1424">
        <v>-2.4609369423665401</v>
      </c>
      <c r="O1424" t="str">
        <f t="shared" si="227"/>
        <v/>
      </c>
      <c r="P1424">
        <v>-1.3524883309768301</v>
      </c>
      <c r="Q1424" t="str">
        <f t="shared" si="228"/>
        <v/>
      </c>
      <c r="R1424">
        <v>-0.38470340651921398</v>
      </c>
      <c r="S1424" t="str">
        <f t="shared" si="229"/>
        <v/>
      </c>
      <c r="T1424">
        <v>0.47051171940049602</v>
      </c>
      <c r="U1424" t="str">
        <f t="shared" si="230"/>
        <v/>
      </c>
    </row>
    <row r="1425" spans="1:21">
      <c r="A1425">
        <v>26.424087573217399</v>
      </c>
      <c r="B1425">
        <v>-19.111811661458301</v>
      </c>
      <c r="C1425" t="str">
        <f t="shared" si="221"/>
        <v/>
      </c>
      <c r="D1425">
        <v>-13.128033131980301</v>
      </c>
      <c r="E1425" t="str">
        <f t="shared" si="222"/>
        <v/>
      </c>
      <c r="F1425">
        <v>-9.6447119874592495</v>
      </c>
      <c r="G1425" t="str">
        <f t="shared" si="223"/>
        <v/>
      </c>
      <c r="H1425">
        <v>-7.1863304871424996</v>
      </c>
      <c r="I1425" t="str">
        <f t="shared" si="224"/>
        <v/>
      </c>
      <c r="J1425">
        <v>-5.2906627849475703</v>
      </c>
      <c r="K1425" t="str">
        <f t="shared" si="225"/>
        <v/>
      </c>
      <c r="L1425">
        <v>-3.7520173713684302</v>
      </c>
      <c r="M1425" t="str">
        <f t="shared" si="226"/>
        <v/>
      </c>
      <c r="N1425">
        <v>-2.4609369423665401</v>
      </c>
      <c r="O1425" t="str">
        <f t="shared" si="227"/>
        <v/>
      </c>
      <c r="P1425">
        <v>-1.3524883309768301</v>
      </c>
      <c r="Q1425" t="str">
        <f t="shared" si="228"/>
        <v/>
      </c>
      <c r="R1425">
        <v>-0.38470340651921398</v>
      </c>
      <c r="S1425" t="str">
        <f t="shared" si="229"/>
        <v/>
      </c>
      <c r="T1425">
        <v>0.47051171940049602</v>
      </c>
      <c r="U1425" t="str">
        <f t="shared" si="230"/>
        <v/>
      </c>
    </row>
    <row r="1426" spans="1:21">
      <c r="A1426">
        <v>26.485001386065001</v>
      </c>
      <c r="B1426">
        <v>-19.111811661458301</v>
      </c>
      <c r="C1426" t="str">
        <f t="shared" si="221"/>
        <v/>
      </c>
      <c r="D1426">
        <v>-13.128033131980301</v>
      </c>
      <c r="E1426" t="str">
        <f t="shared" si="222"/>
        <v/>
      </c>
      <c r="F1426">
        <v>-9.6447119874592495</v>
      </c>
      <c r="G1426" t="str">
        <f t="shared" si="223"/>
        <v/>
      </c>
      <c r="H1426">
        <v>-7.1863304871424996</v>
      </c>
      <c r="I1426" t="str">
        <f t="shared" si="224"/>
        <v/>
      </c>
      <c r="J1426">
        <v>-5.2906627849475703</v>
      </c>
      <c r="K1426" t="str">
        <f t="shared" si="225"/>
        <v/>
      </c>
      <c r="L1426">
        <v>-3.7520173713684302</v>
      </c>
      <c r="M1426" t="str">
        <f t="shared" si="226"/>
        <v/>
      </c>
      <c r="N1426">
        <v>-2.4609369423665401</v>
      </c>
      <c r="O1426" t="str">
        <f t="shared" si="227"/>
        <v/>
      </c>
      <c r="P1426">
        <v>-1.3524883309768301</v>
      </c>
      <c r="Q1426" t="str">
        <f t="shared" si="228"/>
        <v/>
      </c>
      <c r="R1426">
        <v>-0.38470340651921398</v>
      </c>
      <c r="S1426" t="str">
        <f t="shared" si="229"/>
        <v/>
      </c>
      <c r="T1426">
        <v>0.47051171940049602</v>
      </c>
      <c r="U1426" t="str">
        <f t="shared" si="230"/>
        <v/>
      </c>
    </row>
    <row r="1427" spans="1:21">
      <c r="A1427">
        <v>26.5460556197534</v>
      </c>
      <c r="B1427">
        <v>-19.111811661458301</v>
      </c>
      <c r="C1427" t="str">
        <f t="shared" si="221"/>
        <v/>
      </c>
      <c r="D1427">
        <v>-13.128033131980301</v>
      </c>
      <c r="E1427" t="str">
        <f t="shared" si="222"/>
        <v/>
      </c>
      <c r="F1427">
        <v>-9.6447119874592495</v>
      </c>
      <c r="G1427" t="str">
        <f t="shared" si="223"/>
        <v/>
      </c>
      <c r="H1427">
        <v>-7.1863304871424996</v>
      </c>
      <c r="I1427" t="str">
        <f t="shared" si="224"/>
        <v/>
      </c>
      <c r="J1427">
        <v>-5.2906627849475703</v>
      </c>
      <c r="K1427" t="str">
        <f t="shared" si="225"/>
        <v/>
      </c>
      <c r="L1427">
        <v>-3.7520173713684302</v>
      </c>
      <c r="M1427" t="str">
        <f t="shared" si="226"/>
        <v/>
      </c>
      <c r="N1427">
        <v>-2.4609369423665401</v>
      </c>
      <c r="O1427" t="str">
        <f t="shared" si="227"/>
        <v/>
      </c>
      <c r="P1427">
        <v>-1.3524883309768301</v>
      </c>
      <c r="Q1427" t="str">
        <f t="shared" si="228"/>
        <v/>
      </c>
      <c r="R1427">
        <v>-0.38470340651921398</v>
      </c>
      <c r="S1427" t="str">
        <f t="shared" si="229"/>
        <v/>
      </c>
      <c r="T1427">
        <v>0.47051171940049602</v>
      </c>
      <c r="U1427" t="str">
        <f t="shared" si="230"/>
        <v/>
      </c>
    </row>
    <row r="1428" spans="1:21">
      <c r="A1428">
        <v>26.607250597985999</v>
      </c>
      <c r="B1428">
        <v>-19.111811661458301</v>
      </c>
      <c r="C1428" t="str">
        <f t="shared" si="221"/>
        <v/>
      </c>
      <c r="D1428">
        <v>-13.128033131980301</v>
      </c>
      <c r="E1428" t="str">
        <f t="shared" si="222"/>
        <v/>
      </c>
      <c r="F1428">
        <v>-9.6447119874592495</v>
      </c>
      <c r="G1428" t="str">
        <f t="shared" si="223"/>
        <v/>
      </c>
      <c r="H1428">
        <v>-7.1863304871424996</v>
      </c>
      <c r="I1428" t="str">
        <f t="shared" si="224"/>
        <v/>
      </c>
      <c r="J1428">
        <v>-5.2906627849475703</v>
      </c>
      <c r="K1428" t="str">
        <f t="shared" si="225"/>
        <v/>
      </c>
      <c r="L1428">
        <v>-3.7520173713684302</v>
      </c>
      <c r="M1428" t="str">
        <f t="shared" si="226"/>
        <v/>
      </c>
      <c r="N1428">
        <v>-2.4609369423665401</v>
      </c>
      <c r="O1428" t="str">
        <f t="shared" si="227"/>
        <v/>
      </c>
      <c r="P1428">
        <v>-1.3524883309768301</v>
      </c>
      <c r="Q1428" t="str">
        <f t="shared" si="228"/>
        <v/>
      </c>
      <c r="R1428">
        <v>-0.38470340651921398</v>
      </c>
      <c r="S1428" t="str">
        <f t="shared" si="229"/>
        <v/>
      </c>
      <c r="T1428">
        <v>0.47051171940049602</v>
      </c>
      <c r="U1428" t="str">
        <f t="shared" si="230"/>
        <v/>
      </c>
    </row>
    <row r="1429" spans="1:21">
      <c r="A1429">
        <v>26.668586645212699</v>
      </c>
      <c r="B1429">
        <v>-19.111811661458301</v>
      </c>
      <c r="C1429" t="str">
        <f t="shared" si="221"/>
        <v/>
      </c>
      <c r="D1429">
        <v>-13.128033131980301</v>
      </c>
      <c r="E1429" t="str">
        <f t="shared" si="222"/>
        <v/>
      </c>
      <c r="F1429">
        <v>-9.6447119874592602</v>
      </c>
      <c r="G1429" t="str">
        <f t="shared" si="223"/>
        <v/>
      </c>
      <c r="H1429">
        <v>-7.1863304871424996</v>
      </c>
      <c r="I1429" t="str">
        <f t="shared" si="224"/>
        <v/>
      </c>
      <c r="J1429">
        <v>-5.2906627849475703</v>
      </c>
      <c r="K1429" t="str">
        <f t="shared" si="225"/>
        <v/>
      </c>
      <c r="L1429">
        <v>-3.7520173713684302</v>
      </c>
      <c r="M1429" t="str">
        <f t="shared" si="226"/>
        <v/>
      </c>
      <c r="N1429">
        <v>-2.4609369423665401</v>
      </c>
      <c r="O1429" t="str">
        <f t="shared" si="227"/>
        <v/>
      </c>
      <c r="P1429">
        <v>-1.3524883309768301</v>
      </c>
      <c r="Q1429" t="str">
        <f t="shared" si="228"/>
        <v/>
      </c>
      <c r="R1429">
        <v>-0.38470340651921398</v>
      </c>
      <c r="S1429" t="str">
        <f t="shared" si="229"/>
        <v/>
      </c>
      <c r="T1429">
        <v>0.47051171940049602</v>
      </c>
      <c r="U1429" t="str">
        <f t="shared" si="230"/>
        <v/>
      </c>
    </row>
    <row r="1430" spans="1:21">
      <c r="A1430">
        <v>26.730064086631099</v>
      </c>
      <c r="B1430">
        <v>-19.111811661458301</v>
      </c>
      <c r="C1430" t="str">
        <f t="shared" si="221"/>
        <v/>
      </c>
      <c r="D1430">
        <v>-13.128033131980301</v>
      </c>
      <c r="E1430" t="str">
        <f t="shared" si="222"/>
        <v/>
      </c>
      <c r="F1430">
        <v>-9.6447119874592602</v>
      </c>
      <c r="G1430" t="str">
        <f t="shared" si="223"/>
        <v/>
      </c>
      <c r="H1430">
        <v>-7.1863304871424996</v>
      </c>
      <c r="I1430" t="str">
        <f t="shared" si="224"/>
        <v/>
      </c>
      <c r="J1430">
        <v>-5.2906627849475703</v>
      </c>
      <c r="K1430" t="str">
        <f t="shared" si="225"/>
        <v/>
      </c>
      <c r="L1430">
        <v>-3.7520173713684302</v>
      </c>
      <c r="M1430" t="str">
        <f t="shared" si="226"/>
        <v/>
      </c>
      <c r="N1430">
        <v>-2.4609369423665299</v>
      </c>
      <c r="O1430" t="str">
        <f t="shared" si="227"/>
        <v/>
      </c>
      <c r="P1430">
        <v>-1.3524883309768301</v>
      </c>
      <c r="Q1430" t="str">
        <f t="shared" si="228"/>
        <v/>
      </c>
      <c r="R1430">
        <v>-0.38470340651921398</v>
      </c>
      <c r="S1430" t="str">
        <f t="shared" si="229"/>
        <v/>
      </c>
      <c r="T1430">
        <v>0.47051171940049602</v>
      </c>
      <c r="U1430" t="str">
        <f t="shared" si="230"/>
        <v/>
      </c>
    </row>
    <row r="1431" spans="1:21">
      <c r="A1431">
        <v>26.791683248188299</v>
      </c>
      <c r="B1431">
        <v>-19.111811661458301</v>
      </c>
      <c r="C1431" t="str">
        <f t="shared" si="221"/>
        <v/>
      </c>
      <c r="D1431">
        <v>-13.128033131980301</v>
      </c>
      <c r="E1431" t="str">
        <f t="shared" si="222"/>
        <v/>
      </c>
      <c r="F1431">
        <v>-9.6447119874592602</v>
      </c>
      <c r="G1431" t="str">
        <f t="shared" si="223"/>
        <v/>
      </c>
      <c r="H1431">
        <v>-7.1863304871424996</v>
      </c>
      <c r="I1431" t="str">
        <f t="shared" si="224"/>
        <v/>
      </c>
      <c r="J1431">
        <v>-5.2906627849475703</v>
      </c>
      <c r="K1431" t="str">
        <f t="shared" si="225"/>
        <v/>
      </c>
      <c r="L1431">
        <v>-3.7520173713684302</v>
      </c>
      <c r="M1431" t="str">
        <f t="shared" si="226"/>
        <v/>
      </c>
      <c r="N1431">
        <v>-2.4609369423665299</v>
      </c>
      <c r="O1431" t="str">
        <f t="shared" si="227"/>
        <v/>
      </c>
      <c r="P1431">
        <v>-1.3524883309768301</v>
      </c>
      <c r="Q1431" t="str">
        <f t="shared" si="228"/>
        <v/>
      </c>
      <c r="R1431">
        <v>-0.38470340651921398</v>
      </c>
      <c r="S1431" t="str">
        <f t="shared" si="229"/>
        <v/>
      </c>
      <c r="T1431">
        <v>0.47051171940049602</v>
      </c>
      <c r="U1431" t="str">
        <f t="shared" si="230"/>
        <v/>
      </c>
    </row>
    <row r="1432" spans="1:21">
      <c r="A1432">
        <v>26.853444456582999</v>
      </c>
      <c r="B1432">
        <v>-19.111811661458301</v>
      </c>
      <c r="C1432" t="str">
        <f t="shared" si="221"/>
        <v/>
      </c>
      <c r="D1432">
        <v>-13.128033131980301</v>
      </c>
      <c r="E1432" t="str">
        <f t="shared" si="222"/>
        <v/>
      </c>
      <c r="F1432">
        <v>-9.6447119874592602</v>
      </c>
      <c r="G1432" t="str">
        <f t="shared" si="223"/>
        <v/>
      </c>
      <c r="H1432">
        <v>-7.1863304871424996</v>
      </c>
      <c r="I1432" t="str">
        <f t="shared" si="224"/>
        <v/>
      </c>
      <c r="J1432">
        <v>-5.2906627849475703</v>
      </c>
      <c r="K1432" t="str">
        <f t="shared" si="225"/>
        <v/>
      </c>
      <c r="L1432">
        <v>-3.7520173713684302</v>
      </c>
      <c r="M1432" t="str">
        <f t="shared" si="226"/>
        <v/>
      </c>
      <c r="N1432">
        <v>-2.4609369423665299</v>
      </c>
      <c r="O1432" t="str">
        <f t="shared" si="227"/>
        <v/>
      </c>
      <c r="P1432">
        <v>-1.3524883309768301</v>
      </c>
      <c r="Q1432" t="str">
        <f t="shared" si="228"/>
        <v/>
      </c>
      <c r="R1432">
        <v>-0.38470340651921398</v>
      </c>
      <c r="S1432" t="str">
        <f t="shared" si="229"/>
        <v/>
      </c>
      <c r="T1432">
        <v>0.47051171940049602</v>
      </c>
      <c r="U1432" t="str">
        <f t="shared" si="230"/>
        <v/>
      </c>
    </row>
    <row r="1433" spans="1:21">
      <c r="A1433">
        <v>26.915348039267101</v>
      </c>
      <c r="B1433">
        <v>-19.111811661458301</v>
      </c>
      <c r="C1433" t="str">
        <f t="shared" si="221"/>
        <v/>
      </c>
      <c r="D1433">
        <v>-13.128033131980301</v>
      </c>
      <c r="E1433" t="str">
        <f t="shared" si="222"/>
        <v/>
      </c>
      <c r="F1433">
        <v>-9.6447119874592602</v>
      </c>
      <c r="G1433" t="str">
        <f t="shared" si="223"/>
        <v/>
      </c>
      <c r="H1433">
        <v>-7.1863304871424996</v>
      </c>
      <c r="I1433" t="str">
        <f t="shared" si="224"/>
        <v/>
      </c>
      <c r="J1433">
        <v>-5.2906627849475703</v>
      </c>
      <c r="K1433" t="str">
        <f t="shared" si="225"/>
        <v/>
      </c>
      <c r="L1433">
        <v>-3.7520173713684302</v>
      </c>
      <c r="M1433" t="str">
        <f t="shared" si="226"/>
        <v/>
      </c>
      <c r="N1433">
        <v>-2.4609369423665299</v>
      </c>
      <c r="O1433" t="str">
        <f t="shared" si="227"/>
        <v/>
      </c>
      <c r="P1433">
        <v>-1.3524883309768301</v>
      </c>
      <c r="Q1433" t="str">
        <f t="shared" si="228"/>
        <v/>
      </c>
      <c r="R1433">
        <v>-0.38470340651921398</v>
      </c>
      <c r="S1433" t="str">
        <f t="shared" si="229"/>
        <v/>
      </c>
      <c r="T1433">
        <v>0.47051171940049602</v>
      </c>
      <c r="U1433" t="str">
        <f t="shared" si="230"/>
        <v/>
      </c>
    </row>
    <row r="1434" spans="1:21">
      <c r="A1434">
        <v>26.977394324447101</v>
      </c>
      <c r="B1434">
        <v>-19.111811661458301</v>
      </c>
      <c r="C1434" t="str">
        <f t="shared" si="221"/>
        <v/>
      </c>
      <c r="D1434">
        <v>-13.128033131980301</v>
      </c>
      <c r="E1434" t="str">
        <f t="shared" si="222"/>
        <v/>
      </c>
      <c r="F1434">
        <v>-9.6447119874592602</v>
      </c>
      <c r="G1434" t="str">
        <f t="shared" si="223"/>
        <v/>
      </c>
      <c r="H1434">
        <v>-7.1863304871424996</v>
      </c>
      <c r="I1434" t="str">
        <f t="shared" si="224"/>
        <v/>
      </c>
      <c r="J1434">
        <v>-5.2906627849475703</v>
      </c>
      <c r="K1434" t="str">
        <f t="shared" si="225"/>
        <v/>
      </c>
      <c r="L1434">
        <v>-3.7520173713684302</v>
      </c>
      <c r="M1434" t="str">
        <f t="shared" si="226"/>
        <v/>
      </c>
      <c r="N1434">
        <v>-2.4609369423665299</v>
      </c>
      <c r="O1434" t="str">
        <f t="shared" si="227"/>
        <v/>
      </c>
      <c r="P1434">
        <v>-1.3524883309768301</v>
      </c>
      <c r="Q1434" t="str">
        <f t="shared" si="228"/>
        <v/>
      </c>
      <c r="R1434">
        <v>-0.38470340651921398</v>
      </c>
      <c r="S1434" t="str">
        <f t="shared" si="229"/>
        <v/>
      </c>
      <c r="T1434">
        <v>0.47051171940049602</v>
      </c>
      <c r="U1434" t="str">
        <f t="shared" si="230"/>
        <v/>
      </c>
    </row>
    <row r="1435" spans="1:21">
      <c r="A1435">
        <v>27.039583641086299</v>
      </c>
      <c r="B1435">
        <v>-19.111811661458301</v>
      </c>
      <c r="C1435" t="str">
        <f t="shared" si="221"/>
        <v/>
      </c>
      <c r="D1435">
        <v>-13.128033131980301</v>
      </c>
      <c r="E1435" t="str">
        <f t="shared" si="222"/>
        <v/>
      </c>
      <c r="F1435">
        <v>-9.6447119874592602</v>
      </c>
      <c r="G1435" t="str">
        <f t="shared" si="223"/>
        <v/>
      </c>
      <c r="H1435">
        <v>-7.1863304871424996</v>
      </c>
      <c r="I1435" t="str">
        <f t="shared" si="224"/>
        <v/>
      </c>
      <c r="J1435">
        <v>-5.2906627849475703</v>
      </c>
      <c r="K1435" t="str">
        <f t="shared" si="225"/>
        <v/>
      </c>
      <c r="L1435">
        <v>-3.7520173713684302</v>
      </c>
      <c r="M1435" t="str">
        <f t="shared" si="226"/>
        <v/>
      </c>
      <c r="N1435">
        <v>-2.4609369423665299</v>
      </c>
      <c r="O1435" t="str">
        <f t="shared" si="227"/>
        <v/>
      </c>
      <c r="P1435">
        <v>-1.3524883309768301</v>
      </c>
      <c r="Q1435" t="str">
        <f t="shared" si="228"/>
        <v/>
      </c>
      <c r="R1435">
        <v>-0.38470340651921398</v>
      </c>
      <c r="S1435" t="str">
        <f t="shared" si="229"/>
        <v/>
      </c>
      <c r="T1435">
        <v>0.47051171940049602</v>
      </c>
      <c r="U1435" t="str">
        <f t="shared" si="230"/>
        <v/>
      </c>
    </row>
    <row r="1436" spans="1:21">
      <c r="A1436">
        <v>27.101916318906301</v>
      </c>
      <c r="B1436">
        <v>-19.111811661458301</v>
      </c>
      <c r="C1436" t="str">
        <f t="shared" si="221"/>
        <v/>
      </c>
      <c r="D1436">
        <v>-13.128033131980301</v>
      </c>
      <c r="E1436" t="str">
        <f t="shared" si="222"/>
        <v/>
      </c>
      <c r="F1436">
        <v>-9.6447119874592602</v>
      </c>
      <c r="G1436" t="str">
        <f t="shared" si="223"/>
        <v/>
      </c>
      <c r="H1436">
        <v>-7.1863304871424996</v>
      </c>
      <c r="I1436" t="str">
        <f t="shared" si="224"/>
        <v/>
      </c>
      <c r="J1436">
        <v>-5.2906627849475703</v>
      </c>
      <c r="K1436" t="str">
        <f t="shared" si="225"/>
        <v/>
      </c>
      <c r="L1436">
        <v>-3.7520173713684302</v>
      </c>
      <c r="M1436" t="str">
        <f t="shared" si="226"/>
        <v/>
      </c>
      <c r="N1436">
        <v>-2.4609369423665299</v>
      </c>
      <c r="O1436" t="str">
        <f t="shared" si="227"/>
        <v/>
      </c>
      <c r="P1436">
        <v>-1.3524883309768301</v>
      </c>
      <c r="Q1436" t="str">
        <f t="shared" si="228"/>
        <v/>
      </c>
      <c r="R1436">
        <v>-0.38470340651921398</v>
      </c>
      <c r="S1436" t="str">
        <f t="shared" si="229"/>
        <v/>
      </c>
      <c r="T1436">
        <v>0.47051171940049602</v>
      </c>
      <c r="U1436" t="str">
        <f t="shared" si="230"/>
        <v/>
      </c>
    </row>
    <row r="1437" spans="1:21">
      <c r="A1437">
        <v>27.164392688388698</v>
      </c>
      <c r="B1437">
        <v>-19.111811661458301</v>
      </c>
      <c r="C1437" t="str">
        <f t="shared" si="221"/>
        <v/>
      </c>
      <c r="D1437">
        <v>-13.128033131980301</v>
      </c>
      <c r="E1437" t="str">
        <f t="shared" si="222"/>
        <v/>
      </c>
      <c r="F1437">
        <v>-9.6447119874592602</v>
      </c>
      <c r="G1437" t="str">
        <f t="shared" si="223"/>
        <v/>
      </c>
      <c r="H1437">
        <v>-7.1863304871424996</v>
      </c>
      <c r="I1437" t="str">
        <f t="shared" si="224"/>
        <v/>
      </c>
      <c r="J1437">
        <v>-5.2906627849475703</v>
      </c>
      <c r="K1437" t="str">
        <f t="shared" si="225"/>
        <v/>
      </c>
      <c r="L1437">
        <v>-3.7520173713684302</v>
      </c>
      <c r="M1437" t="str">
        <f t="shared" si="226"/>
        <v/>
      </c>
      <c r="N1437">
        <v>-2.4609369423665299</v>
      </c>
      <c r="O1437" t="str">
        <f t="shared" si="227"/>
        <v/>
      </c>
      <c r="P1437">
        <v>-1.3524883309768301</v>
      </c>
      <c r="Q1437" t="str">
        <f t="shared" si="228"/>
        <v/>
      </c>
      <c r="R1437">
        <v>-0.38470340651921398</v>
      </c>
      <c r="S1437" t="str">
        <f t="shared" si="229"/>
        <v/>
      </c>
      <c r="T1437">
        <v>0.47051171940049602</v>
      </c>
      <c r="U1437" t="str">
        <f t="shared" si="230"/>
        <v/>
      </c>
    </row>
    <row r="1438" spans="1:21">
      <c r="A1438">
        <v>27.227013080776999</v>
      </c>
      <c r="B1438">
        <v>-19.111811661458301</v>
      </c>
      <c r="C1438" t="str">
        <f t="shared" si="221"/>
        <v/>
      </c>
      <c r="D1438">
        <v>-13.128033131980301</v>
      </c>
      <c r="E1438" t="str">
        <f t="shared" si="222"/>
        <v/>
      </c>
      <c r="F1438">
        <v>-9.6447119874592602</v>
      </c>
      <c r="G1438" t="str">
        <f t="shared" si="223"/>
        <v/>
      </c>
      <c r="H1438">
        <v>-7.1863304871424996</v>
      </c>
      <c r="I1438" t="str">
        <f t="shared" si="224"/>
        <v/>
      </c>
      <c r="J1438">
        <v>-5.2906627849475703</v>
      </c>
      <c r="K1438" t="str">
        <f t="shared" si="225"/>
        <v/>
      </c>
      <c r="L1438">
        <v>-3.7520173713684302</v>
      </c>
      <c r="M1438" t="str">
        <f t="shared" si="226"/>
        <v/>
      </c>
      <c r="N1438">
        <v>-2.4609369423665299</v>
      </c>
      <c r="O1438" t="str">
        <f t="shared" si="227"/>
        <v/>
      </c>
      <c r="P1438">
        <v>-1.3524883309768301</v>
      </c>
      <c r="Q1438" t="str">
        <f t="shared" si="228"/>
        <v/>
      </c>
      <c r="R1438">
        <v>-0.38470340651921398</v>
      </c>
      <c r="S1438" t="str">
        <f t="shared" si="229"/>
        <v/>
      </c>
      <c r="T1438">
        <v>0.47051171940049602</v>
      </c>
      <c r="U1438" t="str">
        <f t="shared" si="230"/>
        <v/>
      </c>
    </row>
    <row r="1439" spans="1:21">
      <c r="A1439">
        <v>27.2897778280783</v>
      </c>
      <c r="B1439">
        <v>-19.111811661458301</v>
      </c>
      <c r="C1439" t="str">
        <f t="shared" si="221"/>
        <v/>
      </c>
      <c r="D1439">
        <v>-13.128033131980301</v>
      </c>
      <c r="E1439" t="str">
        <f t="shared" si="222"/>
        <v/>
      </c>
      <c r="F1439">
        <v>-9.6447119874592602</v>
      </c>
      <c r="G1439" t="str">
        <f t="shared" si="223"/>
        <v/>
      </c>
      <c r="H1439">
        <v>-7.1863304871424996</v>
      </c>
      <c r="I1439" t="str">
        <f t="shared" si="224"/>
        <v/>
      </c>
      <c r="J1439">
        <v>-5.2906627849475703</v>
      </c>
      <c r="K1439" t="str">
        <f t="shared" si="225"/>
        <v/>
      </c>
      <c r="L1439">
        <v>-3.7520173713684302</v>
      </c>
      <c r="M1439" t="str">
        <f t="shared" si="226"/>
        <v/>
      </c>
      <c r="N1439">
        <v>-2.4609369423665299</v>
      </c>
      <c r="O1439" t="str">
        <f t="shared" si="227"/>
        <v/>
      </c>
      <c r="P1439">
        <v>-1.3524883309768301</v>
      </c>
      <c r="Q1439" t="str">
        <f t="shared" si="228"/>
        <v/>
      </c>
      <c r="R1439">
        <v>-0.38470340651921298</v>
      </c>
      <c r="S1439" t="str">
        <f t="shared" si="229"/>
        <v/>
      </c>
      <c r="T1439">
        <v>0.47051171940049602</v>
      </c>
      <c r="U1439" t="str">
        <f t="shared" si="230"/>
        <v/>
      </c>
    </row>
    <row r="1440" spans="1:21">
      <c r="A1440">
        <v>27.352687263065</v>
      </c>
      <c r="B1440">
        <v>-19.111811661458301</v>
      </c>
      <c r="C1440" t="str">
        <f t="shared" si="221"/>
        <v/>
      </c>
      <c r="D1440">
        <v>-13.128033131980301</v>
      </c>
      <c r="E1440" t="str">
        <f t="shared" si="222"/>
        <v/>
      </c>
      <c r="F1440">
        <v>-9.6447119874592602</v>
      </c>
      <c r="G1440" t="str">
        <f t="shared" si="223"/>
        <v/>
      </c>
      <c r="H1440">
        <v>-7.1863304871424996</v>
      </c>
      <c r="I1440" t="str">
        <f t="shared" si="224"/>
        <v/>
      </c>
      <c r="J1440">
        <v>-5.2906627849475703</v>
      </c>
      <c r="K1440" t="str">
        <f t="shared" si="225"/>
        <v/>
      </c>
      <c r="L1440">
        <v>-3.7520173713684302</v>
      </c>
      <c r="M1440" t="str">
        <f t="shared" si="226"/>
        <v/>
      </c>
      <c r="N1440">
        <v>-2.4609369423665299</v>
      </c>
      <c r="O1440" t="str">
        <f t="shared" si="227"/>
        <v/>
      </c>
      <c r="P1440">
        <v>-1.3524883309768301</v>
      </c>
      <c r="Q1440" t="str">
        <f t="shared" si="228"/>
        <v/>
      </c>
      <c r="R1440">
        <v>-0.38470340651921298</v>
      </c>
      <c r="S1440" t="str">
        <f t="shared" si="229"/>
        <v/>
      </c>
      <c r="T1440">
        <v>0.47051171940049602</v>
      </c>
      <c r="U1440" t="str">
        <f t="shared" si="230"/>
        <v/>
      </c>
    </row>
    <row r="1441" spans="1:21">
      <c r="A1441">
        <v>27.415741719276699</v>
      </c>
      <c r="B1441">
        <v>-19.111811661458301</v>
      </c>
      <c r="C1441" t="str">
        <f t="shared" si="221"/>
        <v/>
      </c>
      <c r="D1441">
        <v>-13.128033131980301</v>
      </c>
      <c r="E1441" t="str">
        <f t="shared" si="222"/>
        <v/>
      </c>
      <c r="F1441">
        <v>-9.6447119874592602</v>
      </c>
      <c r="G1441" t="str">
        <f t="shared" si="223"/>
        <v/>
      </c>
      <c r="H1441">
        <v>-7.1863304871424996</v>
      </c>
      <c r="I1441" t="str">
        <f t="shared" si="224"/>
        <v/>
      </c>
      <c r="J1441">
        <v>-5.2906627849475703</v>
      </c>
      <c r="K1441" t="str">
        <f t="shared" si="225"/>
        <v/>
      </c>
      <c r="L1441">
        <v>-3.7520173713684302</v>
      </c>
      <c r="M1441" t="str">
        <f t="shared" si="226"/>
        <v/>
      </c>
      <c r="N1441">
        <v>-2.4609369423665299</v>
      </c>
      <c r="O1441" t="str">
        <f t="shared" si="227"/>
        <v/>
      </c>
      <c r="P1441">
        <v>-1.3524883309768301</v>
      </c>
      <c r="Q1441" t="str">
        <f t="shared" si="228"/>
        <v/>
      </c>
      <c r="R1441">
        <v>-0.38470340651921298</v>
      </c>
      <c r="S1441" t="str">
        <f t="shared" si="229"/>
        <v/>
      </c>
      <c r="T1441">
        <v>0.47051171940049602</v>
      </c>
      <c r="U1441" t="str">
        <f t="shared" si="230"/>
        <v/>
      </c>
    </row>
    <row r="1442" spans="1:21">
      <c r="A1442">
        <v>27.4789415310218</v>
      </c>
      <c r="B1442">
        <v>-19.111811661458301</v>
      </c>
      <c r="C1442" t="str">
        <f t="shared" si="221"/>
        <v/>
      </c>
      <c r="D1442">
        <v>-13.128033131980301</v>
      </c>
      <c r="E1442" t="str">
        <f t="shared" si="222"/>
        <v/>
      </c>
      <c r="F1442">
        <v>-9.6447119874592602</v>
      </c>
      <c r="G1442" t="str">
        <f t="shared" si="223"/>
        <v/>
      </c>
      <c r="H1442">
        <v>-7.1863304871424996</v>
      </c>
      <c r="I1442" t="str">
        <f t="shared" si="224"/>
        <v/>
      </c>
      <c r="J1442">
        <v>-5.2906627849475703</v>
      </c>
      <c r="K1442" t="str">
        <f t="shared" si="225"/>
        <v/>
      </c>
      <c r="L1442">
        <v>-3.7520173713684302</v>
      </c>
      <c r="M1442" t="str">
        <f t="shared" si="226"/>
        <v/>
      </c>
      <c r="N1442">
        <v>-2.4609369423665299</v>
      </c>
      <c r="O1442" t="str">
        <f t="shared" si="227"/>
        <v/>
      </c>
      <c r="P1442">
        <v>-1.3524883309768301</v>
      </c>
      <c r="Q1442" t="str">
        <f t="shared" si="228"/>
        <v/>
      </c>
      <c r="R1442">
        <v>-0.38470340651921298</v>
      </c>
      <c r="S1442" t="str">
        <f t="shared" si="229"/>
        <v/>
      </c>
      <c r="T1442">
        <v>0.47051171940049602</v>
      </c>
      <c r="U1442" t="str">
        <f t="shared" si="230"/>
        <v/>
      </c>
    </row>
    <row r="1443" spans="1:21">
      <c r="A1443">
        <v>27.542287033379498</v>
      </c>
      <c r="B1443">
        <v>-19.111811661458301</v>
      </c>
      <c r="C1443" t="str">
        <f t="shared" si="221"/>
        <v/>
      </c>
      <c r="D1443">
        <v>-13.128033131980301</v>
      </c>
      <c r="E1443" t="str">
        <f t="shared" si="222"/>
        <v/>
      </c>
      <c r="F1443">
        <v>-9.6447119874592602</v>
      </c>
      <c r="G1443" t="str">
        <f t="shared" si="223"/>
        <v/>
      </c>
      <c r="H1443">
        <v>-7.1863304871424996</v>
      </c>
      <c r="I1443" t="str">
        <f t="shared" si="224"/>
        <v/>
      </c>
      <c r="J1443">
        <v>-5.2906627849475703</v>
      </c>
      <c r="K1443" t="str">
        <f t="shared" si="225"/>
        <v/>
      </c>
      <c r="L1443">
        <v>-3.7520173713684302</v>
      </c>
      <c r="M1443" t="str">
        <f t="shared" si="226"/>
        <v/>
      </c>
      <c r="N1443">
        <v>-2.4609369423665299</v>
      </c>
      <c r="O1443" t="str">
        <f t="shared" si="227"/>
        <v/>
      </c>
      <c r="P1443">
        <v>-1.3524883309768301</v>
      </c>
      <c r="Q1443" t="str">
        <f t="shared" si="228"/>
        <v/>
      </c>
      <c r="R1443">
        <v>-0.38470340651921298</v>
      </c>
      <c r="S1443" t="str">
        <f t="shared" si="229"/>
        <v/>
      </c>
      <c r="T1443">
        <v>0.47051171940049602</v>
      </c>
      <c r="U1443" t="str">
        <f t="shared" si="230"/>
        <v/>
      </c>
    </row>
    <row r="1444" spans="1:21">
      <c r="A1444">
        <v>27.605778562201301</v>
      </c>
      <c r="B1444">
        <v>-19.111811661458301</v>
      </c>
      <c r="C1444" t="str">
        <f t="shared" si="221"/>
        <v/>
      </c>
      <c r="D1444">
        <v>-13.128033131980301</v>
      </c>
      <c r="E1444" t="str">
        <f t="shared" si="222"/>
        <v/>
      </c>
      <c r="F1444">
        <v>-9.6447119874592602</v>
      </c>
      <c r="G1444" t="str">
        <f t="shared" si="223"/>
        <v/>
      </c>
      <c r="H1444">
        <v>-7.1863304871424996</v>
      </c>
      <c r="I1444" t="str">
        <f t="shared" si="224"/>
        <v/>
      </c>
      <c r="J1444">
        <v>-5.2906627849475703</v>
      </c>
      <c r="K1444" t="str">
        <f t="shared" si="225"/>
        <v/>
      </c>
      <c r="L1444">
        <v>-3.7520173713684302</v>
      </c>
      <c r="M1444" t="str">
        <f t="shared" si="226"/>
        <v/>
      </c>
      <c r="N1444">
        <v>-2.4609369423665299</v>
      </c>
      <c r="O1444" t="str">
        <f t="shared" si="227"/>
        <v/>
      </c>
      <c r="P1444">
        <v>-1.3524883309768301</v>
      </c>
      <c r="Q1444" t="str">
        <f t="shared" si="228"/>
        <v/>
      </c>
      <c r="R1444">
        <v>-0.38470340651921298</v>
      </c>
      <c r="S1444" t="str">
        <f t="shared" si="229"/>
        <v/>
      </c>
      <c r="T1444">
        <v>0.47051171940049602</v>
      </c>
      <c r="U1444" t="str">
        <f t="shared" si="230"/>
        <v/>
      </c>
    </row>
    <row r="1445" spans="1:21">
      <c r="A1445">
        <v>27.669416454113001</v>
      </c>
      <c r="B1445">
        <v>-19.111811661458301</v>
      </c>
      <c r="C1445" t="str">
        <f t="shared" si="221"/>
        <v/>
      </c>
      <c r="D1445">
        <v>-13.128033131980301</v>
      </c>
      <c r="E1445" t="str">
        <f t="shared" si="222"/>
        <v/>
      </c>
      <c r="F1445">
        <v>-9.6447119874592602</v>
      </c>
      <c r="G1445" t="str">
        <f t="shared" si="223"/>
        <v/>
      </c>
      <c r="H1445">
        <v>-7.1863304871424996</v>
      </c>
      <c r="I1445" t="str">
        <f t="shared" si="224"/>
        <v/>
      </c>
      <c r="J1445">
        <v>-5.2906627849475703</v>
      </c>
      <c r="K1445" t="str">
        <f t="shared" si="225"/>
        <v/>
      </c>
      <c r="L1445">
        <v>-3.7520173713684302</v>
      </c>
      <c r="M1445" t="str">
        <f t="shared" si="226"/>
        <v/>
      </c>
      <c r="N1445">
        <v>-2.4609369423665299</v>
      </c>
      <c r="O1445" t="str">
        <f t="shared" si="227"/>
        <v/>
      </c>
      <c r="P1445">
        <v>-1.3524883309768301</v>
      </c>
      <c r="Q1445" t="str">
        <f t="shared" si="228"/>
        <v/>
      </c>
      <c r="R1445">
        <v>-0.38470340651921298</v>
      </c>
      <c r="S1445" t="str">
        <f t="shared" si="229"/>
        <v/>
      </c>
      <c r="T1445">
        <v>0.47051171940049602</v>
      </c>
      <c r="U1445" t="str">
        <f t="shared" si="230"/>
        <v/>
      </c>
    </row>
    <row r="1446" spans="1:21">
      <c r="A1446">
        <v>27.733201046516299</v>
      </c>
      <c r="B1446">
        <v>-19.111811661458301</v>
      </c>
      <c r="C1446" t="str">
        <f t="shared" si="221"/>
        <v/>
      </c>
      <c r="D1446">
        <v>-13.128033131980301</v>
      </c>
      <c r="E1446" t="str">
        <f t="shared" si="222"/>
        <v/>
      </c>
      <c r="F1446">
        <v>-9.6447119874592602</v>
      </c>
      <c r="G1446" t="str">
        <f t="shared" si="223"/>
        <v/>
      </c>
      <c r="H1446">
        <v>-7.1863304871424996</v>
      </c>
      <c r="I1446" t="str">
        <f t="shared" si="224"/>
        <v/>
      </c>
      <c r="J1446">
        <v>-5.2906627849475703</v>
      </c>
      <c r="K1446" t="str">
        <f t="shared" si="225"/>
        <v/>
      </c>
      <c r="L1446">
        <v>-3.7520173713684302</v>
      </c>
      <c r="M1446" t="str">
        <f t="shared" si="226"/>
        <v/>
      </c>
      <c r="N1446">
        <v>-2.4609369423665299</v>
      </c>
      <c r="O1446" t="str">
        <f t="shared" si="227"/>
        <v/>
      </c>
      <c r="P1446">
        <v>-1.3524883309768301</v>
      </c>
      <c r="Q1446" t="str">
        <f t="shared" si="228"/>
        <v/>
      </c>
      <c r="R1446">
        <v>-0.38470340651921298</v>
      </c>
      <c r="S1446" t="str">
        <f t="shared" si="229"/>
        <v/>
      </c>
      <c r="T1446">
        <v>0.47051171940049602</v>
      </c>
      <c r="U1446" t="str">
        <f t="shared" si="230"/>
        <v/>
      </c>
    </row>
    <row r="1447" spans="1:21">
      <c r="A1447">
        <v>27.7971326775907</v>
      </c>
      <c r="B1447">
        <v>-19.111811661458301</v>
      </c>
      <c r="C1447" t="str">
        <f t="shared" si="221"/>
        <v/>
      </c>
      <c r="D1447">
        <v>-13.128033131980301</v>
      </c>
      <c r="E1447" t="str">
        <f t="shared" si="222"/>
        <v/>
      </c>
      <c r="F1447">
        <v>-9.6447119874592602</v>
      </c>
      <c r="G1447" t="str">
        <f t="shared" si="223"/>
        <v/>
      </c>
      <c r="H1447">
        <v>-7.1863304871424996</v>
      </c>
      <c r="I1447" t="str">
        <f t="shared" si="224"/>
        <v/>
      </c>
      <c r="J1447">
        <v>-5.2906627849475703</v>
      </c>
      <c r="K1447" t="str">
        <f t="shared" si="225"/>
        <v/>
      </c>
      <c r="L1447">
        <v>-3.7520173713684302</v>
      </c>
      <c r="M1447" t="str">
        <f t="shared" si="226"/>
        <v/>
      </c>
      <c r="N1447">
        <v>-2.4609369423665299</v>
      </c>
      <c r="O1447" t="str">
        <f t="shared" si="227"/>
        <v/>
      </c>
      <c r="P1447">
        <v>-1.3524883309768301</v>
      </c>
      <c r="Q1447" t="str">
        <f t="shared" si="228"/>
        <v/>
      </c>
      <c r="R1447">
        <v>-0.38470340651921298</v>
      </c>
      <c r="S1447" t="str">
        <f t="shared" si="229"/>
        <v/>
      </c>
      <c r="T1447">
        <v>0.47051171940049602</v>
      </c>
      <c r="U1447" t="str">
        <f t="shared" si="230"/>
        <v/>
      </c>
    </row>
    <row r="1448" spans="1:21">
      <c r="A1448">
        <v>27.861211686295501</v>
      </c>
      <c r="B1448">
        <v>-19.111811661458301</v>
      </c>
      <c r="C1448" t="str">
        <f t="shared" si="221"/>
        <v/>
      </c>
      <c r="D1448">
        <v>-13.128033131980301</v>
      </c>
      <c r="E1448" t="str">
        <f t="shared" si="222"/>
        <v/>
      </c>
      <c r="F1448">
        <v>-9.6447119874592602</v>
      </c>
      <c r="G1448" t="str">
        <f t="shared" si="223"/>
        <v/>
      </c>
      <c r="H1448">
        <v>-7.1863304871424996</v>
      </c>
      <c r="I1448" t="str">
        <f t="shared" si="224"/>
        <v/>
      </c>
      <c r="J1448">
        <v>-5.2906627849475703</v>
      </c>
      <c r="K1448" t="str">
        <f t="shared" si="225"/>
        <v/>
      </c>
      <c r="L1448">
        <v>-3.7520173713684302</v>
      </c>
      <c r="M1448" t="str">
        <f t="shared" si="226"/>
        <v/>
      </c>
      <c r="N1448">
        <v>-2.4609369423665299</v>
      </c>
      <c r="O1448" t="str">
        <f t="shared" si="227"/>
        <v/>
      </c>
      <c r="P1448">
        <v>-1.3524883309768301</v>
      </c>
      <c r="Q1448" t="str">
        <f t="shared" si="228"/>
        <v/>
      </c>
      <c r="R1448">
        <v>-0.38470340651921298</v>
      </c>
      <c r="S1448" t="str">
        <f t="shared" si="229"/>
        <v/>
      </c>
      <c r="T1448">
        <v>0.47051171940049602</v>
      </c>
      <c r="U1448" t="str">
        <f t="shared" si="230"/>
        <v/>
      </c>
    </row>
    <row r="1449" spans="1:21">
      <c r="A1449">
        <v>27.9254384123712</v>
      </c>
      <c r="B1449">
        <v>-19.111811661458301</v>
      </c>
      <c r="C1449" t="str">
        <f t="shared" si="221"/>
        <v/>
      </c>
      <c r="D1449">
        <v>-13.128033131980301</v>
      </c>
      <c r="E1449" t="str">
        <f t="shared" si="222"/>
        <v/>
      </c>
      <c r="F1449">
        <v>-9.6447119874592602</v>
      </c>
      <c r="G1449" t="str">
        <f t="shared" si="223"/>
        <v/>
      </c>
      <c r="H1449">
        <v>-7.1863304871424996</v>
      </c>
      <c r="I1449" t="str">
        <f t="shared" si="224"/>
        <v/>
      </c>
      <c r="J1449">
        <v>-5.2906627849475703</v>
      </c>
      <c r="K1449" t="str">
        <f t="shared" si="225"/>
        <v/>
      </c>
      <c r="L1449">
        <v>-3.7520173713684302</v>
      </c>
      <c r="M1449" t="str">
        <f t="shared" si="226"/>
        <v/>
      </c>
      <c r="N1449">
        <v>-2.4609369423665299</v>
      </c>
      <c r="O1449" t="str">
        <f t="shared" si="227"/>
        <v/>
      </c>
      <c r="P1449">
        <v>-1.3524883309768301</v>
      </c>
      <c r="Q1449" t="str">
        <f t="shared" si="228"/>
        <v/>
      </c>
      <c r="R1449">
        <v>-0.38470340651921298</v>
      </c>
      <c r="S1449" t="str">
        <f t="shared" si="229"/>
        <v/>
      </c>
      <c r="T1449">
        <v>0.47051171940049302</v>
      </c>
      <c r="U1449" t="str">
        <f t="shared" si="230"/>
        <v/>
      </c>
    </row>
    <row r="1450" spans="1:21">
      <c r="A1450">
        <v>27.989813196341402</v>
      </c>
      <c r="B1450">
        <v>-19.111811661458301</v>
      </c>
      <c r="C1450" t="str">
        <f t="shared" si="221"/>
        <v/>
      </c>
      <c r="D1450">
        <v>-13.128033131980301</v>
      </c>
      <c r="E1450" t="str">
        <f t="shared" si="222"/>
        <v/>
      </c>
      <c r="F1450">
        <v>-9.6447119874592602</v>
      </c>
      <c r="G1450" t="str">
        <f t="shared" si="223"/>
        <v/>
      </c>
      <c r="H1450">
        <v>-7.1863304871424996</v>
      </c>
      <c r="I1450" t="str">
        <f t="shared" si="224"/>
        <v/>
      </c>
      <c r="J1450">
        <v>-5.2906627849475703</v>
      </c>
      <c r="K1450" t="str">
        <f t="shared" si="225"/>
        <v/>
      </c>
      <c r="L1450">
        <v>-3.7520173713684302</v>
      </c>
      <c r="M1450" t="str">
        <f t="shared" si="226"/>
        <v/>
      </c>
      <c r="N1450">
        <v>-2.4609369423665299</v>
      </c>
      <c r="O1450" t="str">
        <f t="shared" si="227"/>
        <v/>
      </c>
      <c r="P1450">
        <v>-1.3524883309768301</v>
      </c>
      <c r="Q1450" t="str">
        <f t="shared" si="228"/>
        <v/>
      </c>
      <c r="R1450">
        <v>-0.38470340651921298</v>
      </c>
      <c r="S1450" t="str">
        <f t="shared" si="229"/>
        <v/>
      </c>
      <c r="T1450">
        <v>0.47051171940049302</v>
      </c>
      <c r="U1450" t="str">
        <f t="shared" si="230"/>
        <v/>
      </c>
    </row>
    <row r="1451" spans="1:21">
      <c r="A1451">
        <v>28.054336379514901</v>
      </c>
      <c r="B1451">
        <v>-19.111811661458301</v>
      </c>
      <c r="C1451" t="str">
        <f t="shared" si="221"/>
        <v/>
      </c>
      <c r="D1451">
        <v>-13.128033131980301</v>
      </c>
      <c r="E1451" t="str">
        <f t="shared" si="222"/>
        <v/>
      </c>
      <c r="F1451">
        <v>-9.6447119874592602</v>
      </c>
      <c r="G1451" t="str">
        <f t="shared" si="223"/>
        <v/>
      </c>
      <c r="H1451">
        <v>-7.1863304871424996</v>
      </c>
      <c r="I1451" t="str">
        <f t="shared" si="224"/>
        <v/>
      </c>
      <c r="J1451">
        <v>-5.2906627849475703</v>
      </c>
      <c r="K1451" t="str">
        <f t="shared" si="225"/>
        <v/>
      </c>
      <c r="L1451">
        <v>-3.7520173713684302</v>
      </c>
      <c r="M1451" t="str">
        <f t="shared" si="226"/>
        <v/>
      </c>
      <c r="N1451">
        <v>-2.4609369423665299</v>
      </c>
      <c r="O1451" t="str">
        <f t="shared" si="227"/>
        <v/>
      </c>
      <c r="P1451">
        <v>-1.3524883309768301</v>
      </c>
      <c r="Q1451" t="str">
        <f t="shared" si="228"/>
        <v/>
      </c>
      <c r="R1451">
        <v>-0.38470340651921298</v>
      </c>
      <c r="S1451" t="str">
        <f t="shared" si="229"/>
        <v/>
      </c>
      <c r="T1451">
        <v>0.47051171940049302</v>
      </c>
      <c r="U1451" t="str">
        <f t="shared" si="230"/>
        <v/>
      </c>
    </row>
    <row r="1452" spans="1:21">
      <c r="A1452">
        <v>28.119008303987201</v>
      </c>
      <c r="B1452">
        <v>-19.111811661458301</v>
      </c>
      <c r="C1452" t="str">
        <f t="shared" si="221"/>
        <v/>
      </c>
      <c r="D1452">
        <v>-13.128033131980301</v>
      </c>
      <c r="E1452" t="str">
        <f t="shared" si="222"/>
        <v/>
      </c>
      <c r="F1452">
        <v>-9.6447119874592602</v>
      </c>
      <c r="G1452" t="str">
        <f t="shared" si="223"/>
        <v/>
      </c>
      <c r="H1452">
        <v>-7.1863304871424996</v>
      </c>
      <c r="I1452" t="str">
        <f t="shared" si="224"/>
        <v/>
      </c>
      <c r="J1452">
        <v>-5.2906627849475703</v>
      </c>
      <c r="K1452" t="str">
        <f t="shared" si="225"/>
        <v/>
      </c>
      <c r="L1452">
        <v>-3.7520173713684302</v>
      </c>
      <c r="M1452" t="str">
        <f t="shared" si="226"/>
        <v/>
      </c>
      <c r="N1452">
        <v>-2.4609369423665299</v>
      </c>
      <c r="O1452" t="str">
        <f t="shared" si="227"/>
        <v/>
      </c>
      <c r="P1452">
        <v>-1.3524883309768301</v>
      </c>
      <c r="Q1452" t="str">
        <f t="shared" si="228"/>
        <v/>
      </c>
      <c r="R1452">
        <v>-0.38470340651921298</v>
      </c>
      <c r="S1452" t="str">
        <f t="shared" si="229"/>
        <v/>
      </c>
      <c r="T1452">
        <v>0.47051171940049302</v>
      </c>
      <c r="U1452" t="str">
        <f t="shared" si="230"/>
        <v/>
      </c>
    </row>
    <row r="1453" spans="1:21">
      <c r="A1453">
        <v>28.183829312642299</v>
      </c>
      <c r="B1453">
        <v>-19.111811661458301</v>
      </c>
      <c r="C1453" t="str">
        <f t="shared" si="221"/>
        <v/>
      </c>
      <c r="D1453">
        <v>-13.128033131980301</v>
      </c>
      <c r="E1453" t="str">
        <f t="shared" si="222"/>
        <v/>
      </c>
      <c r="F1453">
        <v>-9.6447119874592602</v>
      </c>
      <c r="G1453" t="str">
        <f t="shared" si="223"/>
        <v/>
      </c>
      <c r="H1453">
        <v>-7.1863304871424996</v>
      </c>
      <c r="I1453" t="str">
        <f t="shared" si="224"/>
        <v/>
      </c>
      <c r="J1453">
        <v>-5.2906627849475703</v>
      </c>
      <c r="K1453" t="str">
        <f t="shared" si="225"/>
        <v/>
      </c>
      <c r="L1453">
        <v>-3.7520173713684302</v>
      </c>
      <c r="M1453" t="str">
        <f t="shared" si="226"/>
        <v/>
      </c>
      <c r="N1453">
        <v>-2.4609369423665299</v>
      </c>
      <c r="O1453" t="str">
        <f t="shared" si="227"/>
        <v/>
      </c>
      <c r="P1453">
        <v>-1.3524883309768301</v>
      </c>
      <c r="Q1453" t="str">
        <f t="shared" si="228"/>
        <v/>
      </c>
      <c r="R1453">
        <v>-0.38470340651921298</v>
      </c>
      <c r="S1453" t="str">
        <f t="shared" si="229"/>
        <v/>
      </c>
      <c r="T1453">
        <v>0.47051171940049302</v>
      </c>
      <c r="U1453" t="str">
        <f t="shared" si="230"/>
        <v/>
      </c>
    </row>
    <row r="1454" spans="1:21">
      <c r="A1454">
        <v>28.248799749154902</v>
      </c>
      <c r="B1454">
        <v>-19.111811661458301</v>
      </c>
      <c r="C1454" t="str">
        <f t="shared" si="221"/>
        <v/>
      </c>
      <c r="D1454">
        <v>-13.128033131980301</v>
      </c>
      <c r="E1454" t="str">
        <f t="shared" si="222"/>
        <v/>
      </c>
      <c r="F1454">
        <v>-9.6447119874592602</v>
      </c>
      <c r="G1454" t="str">
        <f t="shared" si="223"/>
        <v/>
      </c>
      <c r="H1454">
        <v>-7.1863304871424996</v>
      </c>
      <c r="I1454" t="str">
        <f t="shared" si="224"/>
        <v/>
      </c>
      <c r="J1454">
        <v>-5.2906627849475703</v>
      </c>
      <c r="K1454" t="str">
        <f t="shared" si="225"/>
        <v/>
      </c>
      <c r="L1454">
        <v>-3.7520173713684302</v>
      </c>
      <c r="M1454" t="str">
        <f t="shared" si="226"/>
        <v/>
      </c>
      <c r="N1454">
        <v>-2.4609369423665299</v>
      </c>
      <c r="O1454" t="str">
        <f t="shared" si="227"/>
        <v/>
      </c>
      <c r="P1454">
        <v>-1.3524883309768301</v>
      </c>
      <c r="Q1454" t="str">
        <f t="shared" si="228"/>
        <v/>
      </c>
      <c r="R1454">
        <v>-0.38470340651921298</v>
      </c>
      <c r="S1454" t="str">
        <f t="shared" si="229"/>
        <v/>
      </c>
      <c r="T1454">
        <v>0.47051171940049302</v>
      </c>
      <c r="U1454" t="str">
        <f t="shared" si="230"/>
        <v/>
      </c>
    </row>
    <row r="1455" spans="1:21">
      <c r="A1455">
        <v>28.313919957991601</v>
      </c>
      <c r="B1455">
        <v>-19.111811661458301</v>
      </c>
      <c r="C1455" t="str">
        <f t="shared" si="221"/>
        <v/>
      </c>
      <c r="D1455">
        <v>-13.128033131980301</v>
      </c>
      <c r="E1455" t="str">
        <f t="shared" si="222"/>
        <v/>
      </c>
      <c r="F1455">
        <v>-9.6447119874592602</v>
      </c>
      <c r="G1455" t="str">
        <f t="shared" si="223"/>
        <v/>
      </c>
      <c r="H1455">
        <v>-7.1863304871424996</v>
      </c>
      <c r="I1455" t="str">
        <f t="shared" si="224"/>
        <v/>
      </c>
      <c r="J1455">
        <v>-5.2906627849475703</v>
      </c>
      <c r="K1455" t="str">
        <f t="shared" si="225"/>
        <v/>
      </c>
      <c r="L1455">
        <v>-3.7520173713684302</v>
      </c>
      <c r="M1455" t="str">
        <f t="shared" si="226"/>
        <v/>
      </c>
      <c r="N1455">
        <v>-2.4609369423665299</v>
      </c>
      <c r="O1455" t="str">
        <f t="shared" si="227"/>
        <v/>
      </c>
      <c r="P1455">
        <v>-1.3524883309768301</v>
      </c>
      <c r="Q1455" t="str">
        <f t="shared" si="228"/>
        <v/>
      </c>
      <c r="R1455">
        <v>-0.38470340651921298</v>
      </c>
      <c r="S1455" t="str">
        <f t="shared" si="229"/>
        <v/>
      </c>
      <c r="T1455">
        <v>0.47051171940049302</v>
      </c>
      <c r="U1455" t="str">
        <f t="shared" si="230"/>
        <v/>
      </c>
    </row>
    <row r="1456" spans="1:21">
      <c r="A1456">
        <v>28.379190284413301</v>
      </c>
      <c r="B1456">
        <v>-19.111811661458301</v>
      </c>
      <c r="C1456" t="str">
        <f t="shared" si="221"/>
        <v/>
      </c>
      <c r="D1456">
        <v>-13.128033131980301</v>
      </c>
      <c r="E1456" t="str">
        <f t="shared" si="222"/>
        <v/>
      </c>
      <c r="F1456">
        <v>-9.6447119874592602</v>
      </c>
      <c r="G1456" t="str">
        <f t="shared" si="223"/>
        <v/>
      </c>
      <c r="H1456">
        <v>-7.1863304871424996</v>
      </c>
      <c r="I1456" t="str">
        <f t="shared" si="224"/>
        <v/>
      </c>
      <c r="J1456">
        <v>-5.2906627849475703</v>
      </c>
      <c r="K1456" t="str">
        <f t="shared" si="225"/>
        <v/>
      </c>
      <c r="L1456">
        <v>-3.7520173713684302</v>
      </c>
      <c r="M1456" t="str">
        <f t="shared" si="226"/>
        <v/>
      </c>
      <c r="N1456">
        <v>-2.4609369423665299</v>
      </c>
      <c r="O1456" t="str">
        <f t="shared" si="227"/>
        <v/>
      </c>
      <c r="P1456">
        <v>-1.3524883309768301</v>
      </c>
      <c r="Q1456" t="str">
        <f t="shared" si="228"/>
        <v/>
      </c>
      <c r="R1456">
        <v>-0.38470340651921298</v>
      </c>
      <c r="S1456" t="str">
        <f t="shared" si="229"/>
        <v/>
      </c>
      <c r="T1456">
        <v>0.47051171940049302</v>
      </c>
      <c r="U1456" t="str">
        <f t="shared" si="230"/>
        <v/>
      </c>
    </row>
    <row r="1457" spans="1:21">
      <c r="A1457">
        <v>28.444611074476899</v>
      </c>
      <c r="B1457">
        <v>-19.111811661458301</v>
      </c>
      <c r="C1457" t="str">
        <f t="shared" si="221"/>
        <v/>
      </c>
      <c r="D1457">
        <v>-13.128033131980301</v>
      </c>
      <c r="E1457" t="str">
        <f t="shared" si="222"/>
        <v/>
      </c>
      <c r="F1457">
        <v>-9.6447119874592602</v>
      </c>
      <c r="G1457" t="str">
        <f t="shared" si="223"/>
        <v/>
      </c>
      <c r="H1457">
        <v>-7.1863304871424996</v>
      </c>
      <c r="I1457" t="str">
        <f t="shared" si="224"/>
        <v/>
      </c>
      <c r="J1457">
        <v>-5.2906627849475703</v>
      </c>
      <c r="K1457" t="str">
        <f t="shared" si="225"/>
        <v/>
      </c>
      <c r="L1457">
        <v>-3.7520173713684302</v>
      </c>
      <c r="M1457" t="str">
        <f t="shared" si="226"/>
        <v/>
      </c>
      <c r="N1457">
        <v>-2.4609369423665299</v>
      </c>
      <c r="O1457" t="str">
        <f t="shared" si="227"/>
        <v/>
      </c>
      <c r="P1457">
        <v>-1.3524883309768301</v>
      </c>
      <c r="Q1457" t="str">
        <f t="shared" si="228"/>
        <v/>
      </c>
      <c r="R1457">
        <v>-0.38470340651921298</v>
      </c>
      <c r="S1457" t="str">
        <f t="shared" si="229"/>
        <v/>
      </c>
      <c r="T1457">
        <v>0.47051171940049302</v>
      </c>
      <c r="U1457" t="str">
        <f t="shared" si="230"/>
        <v/>
      </c>
    </row>
    <row r="1458" spans="1:21">
      <c r="A1458">
        <v>28.510182675036901</v>
      </c>
      <c r="B1458">
        <v>-19.111811661458301</v>
      </c>
      <c r="C1458" t="str">
        <f t="shared" si="221"/>
        <v/>
      </c>
      <c r="D1458">
        <v>-13.128033131980301</v>
      </c>
      <c r="E1458" t="str">
        <f t="shared" si="222"/>
        <v/>
      </c>
      <c r="F1458">
        <v>-9.6447119874592602</v>
      </c>
      <c r="G1458" t="str">
        <f t="shared" si="223"/>
        <v/>
      </c>
      <c r="H1458">
        <v>-7.1863304871424996</v>
      </c>
      <c r="I1458" t="str">
        <f t="shared" si="224"/>
        <v/>
      </c>
      <c r="J1458">
        <v>-5.2906627849475703</v>
      </c>
      <c r="K1458" t="str">
        <f t="shared" si="225"/>
        <v/>
      </c>
      <c r="L1458">
        <v>-3.7520173713684302</v>
      </c>
      <c r="M1458" t="str">
        <f t="shared" si="226"/>
        <v/>
      </c>
      <c r="N1458">
        <v>-2.4609369423665299</v>
      </c>
      <c r="O1458" t="str">
        <f t="shared" si="227"/>
        <v/>
      </c>
      <c r="P1458">
        <v>-1.3524883309768301</v>
      </c>
      <c r="Q1458" t="str">
        <f t="shared" si="228"/>
        <v/>
      </c>
      <c r="R1458">
        <v>-0.38470340651921298</v>
      </c>
      <c r="S1458" t="str">
        <f t="shared" si="229"/>
        <v/>
      </c>
      <c r="T1458">
        <v>0.47051171940049302</v>
      </c>
      <c r="U1458" t="str">
        <f t="shared" si="230"/>
        <v/>
      </c>
    </row>
    <row r="1459" spans="1:21">
      <c r="A1459">
        <v>28.575905433747199</v>
      </c>
      <c r="B1459">
        <v>-19.111811661458301</v>
      </c>
      <c r="C1459" t="str">
        <f t="shared" si="221"/>
        <v/>
      </c>
      <c r="D1459">
        <v>-13.128033131980301</v>
      </c>
      <c r="E1459" t="str">
        <f t="shared" si="222"/>
        <v/>
      </c>
      <c r="F1459">
        <v>-9.6447119874592602</v>
      </c>
      <c r="G1459" t="str">
        <f t="shared" si="223"/>
        <v/>
      </c>
      <c r="H1459">
        <v>-7.1863304871424996</v>
      </c>
      <c r="I1459" t="str">
        <f t="shared" si="224"/>
        <v/>
      </c>
      <c r="J1459">
        <v>-5.2906627849475703</v>
      </c>
      <c r="K1459" t="str">
        <f t="shared" si="225"/>
        <v/>
      </c>
      <c r="L1459">
        <v>-3.7520173713684302</v>
      </c>
      <c r="M1459" t="str">
        <f t="shared" si="226"/>
        <v/>
      </c>
      <c r="N1459">
        <v>-2.4609369423665299</v>
      </c>
      <c r="O1459" t="str">
        <f t="shared" si="227"/>
        <v/>
      </c>
      <c r="P1459">
        <v>-1.3524883309768301</v>
      </c>
      <c r="Q1459" t="str">
        <f t="shared" si="228"/>
        <v/>
      </c>
      <c r="R1459">
        <v>-0.38470340651921298</v>
      </c>
      <c r="S1459" t="str">
        <f t="shared" si="229"/>
        <v/>
      </c>
      <c r="T1459">
        <v>0.47051171940049302</v>
      </c>
      <c r="U1459" t="str">
        <f t="shared" si="230"/>
        <v/>
      </c>
    </row>
    <row r="1460" spans="1:21">
      <c r="A1460">
        <v>28.641779699063601</v>
      </c>
      <c r="B1460">
        <v>-19.111811661458301</v>
      </c>
      <c r="C1460" t="str">
        <f t="shared" si="221"/>
        <v/>
      </c>
      <c r="D1460">
        <v>-13.128033131980301</v>
      </c>
      <c r="E1460" t="str">
        <f t="shared" si="222"/>
        <v/>
      </c>
      <c r="F1460">
        <v>-9.6447119874592602</v>
      </c>
      <c r="G1460" t="str">
        <f t="shared" si="223"/>
        <v/>
      </c>
      <c r="H1460">
        <v>-7.1863304871424996</v>
      </c>
      <c r="I1460" t="str">
        <f t="shared" si="224"/>
        <v/>
      </c>
      <c r="J1460">
        <v>-5.2906627849475703</v>
      </c>
      <c r="K1460" t="str">
        <f t="shared" si="225"/>
        <v/>
      </c>
      <c r="L1460">
        <v>-3.7520173713684302</v>
      </c>
      <c r="M1460" t="str">
        <f t="shared" si="226"/>
        <v/>
      </c>
      <c r="N1460">
        <v>-2.4609369423665299</v>
      </c>
      <c r="O1460" t="str">
        <f t="shared" si="227"/>
        <v/>
      </c>
      <c r="P1460">
        <v>-1.3524883309768301</v>
      </c>
      <c r="Q1460" t="str">
        <f t="shared" si="228"/>
        <v/>
      </c>
      <c r="R1460">
        <v>-0.38470340651921298</v>
      </c>
      <c r="S1460" t="str">
        <f t="shared" si="229"/>
        <v/>
      </c>
      <c r="T1460">
        <v>0.47051171940049302</v>
      </c>
      <c r="U1460" t="str">
        <f t="shared" si="230"/>
        <v/>
      </c>
    </row>
    <row r="1461" spans="1:21">
      <c r="A1461">
        <v>28.707805820244602</v>
      </c>
      <c r="B1461">
        <v>-19.111811661458301</v>
      </c>
      <c r="C1461" t="str">
        <f t="shared" si="221"/>
        <v/>
      </c>
      <c r="D1461">
        <v>-13.128033131980301</v>
      </c>
      <c r="E1461" t="str">
        <f t="shared" si="222"/>
        <v/>
      </c>
      <c r="F1461">
        <v>-9.6447119874592602</v>
      </c>
      <c r="G1461" t="str">
        <f t="shared" si="223"/>
        <v/>
      </c>
      <c r="H1461">
        <v>-7.1863304871424996</v>
      </c>
      <c r="I1461" t="str">
        <f t="shared" si="224"/>
        <v/>
      </c>
      <c r="J1461">
        <v>-5.2906627849475703</v>
      </c>
      <c r="K1461" t="str">
        <f t="shared" si="225"/>
        <v/>
      </c>
      <c r="L1461">
        <v>-3.7520173713684302</v>
      </c>
      <c r="M1461" t="str">
        <f t="shared" si="226"/>
        <v/>
      </c>
      <c r="N1461">
        <v>-2.4609369423665299</v>
      </c>
      <c r="O1461" t="str">
        <f t="shared" si="227"/>
        <v/>
      </c>
      <c r="P1461">
        <v>-1.3524883309768301</v>
      </c>
      <c r="Q1461" t="str">
        <f t="shared" si="228"/>
        <v/>
      </c>
      <c r="R1461">
        <v>-0.38470340651921298</v>
      </c>
      <c r="S1461" t="str">
        <f t="shared" si="229"/>
        <v/>
      </c>
      <c r="T1461">
        <v>0.47051171940049302</v>
      </c>
      <c r="U1461" t="str">
        <f t="shared" si="230"/>
        <v/>
      </c>
    </row>
    <row r="1462" spans="1:21">
      <c r="A1462">
        <v>28.773984147354401</v>
      </c>
      <c r="B1462">
        <v>-19.111811661458301</v>
      </c>
      <c r="C1462" t="str">
        <f t="shared" si="221"/>
        <v/>
      </c>
      <c r="D1462">
        <v>-13.128033131980301</v>
      </c>
      <c r="E1462" t="str">
        <f t="shared" si="222"/>
        <v/>
      </c>
      <c r="F1462">
        <v>-9.6447119874592602</v>
      </c>
      <c r="G1462" t="str">
        <f t="shared" si="223"/>
        <v/>
      </c>
      <c r="H1462">
        <v>-7.1863304871424996</v>
      </c>
      <c r="I1462" t="str">
        <f t="shared" si="224"/>
        <v/>
      </c>
      <c r="J1462">
        <v>-5.2906627849475703</v>
      </c>
      <c r="K1462" t="str">
        <f t="shared" si="225"/>
        <v/>
      </c>
      <c r="L1462">
        <v>-3.7520173713684302</v>
      </c>
      <c r="M1462" t="str">
        <f t="shared" si="226"/>
        <v/>
      </c>
      <c r="N1462">
        <v>-2.4609369423665299</v>
      </c>
      <c r="O1462" t="str">
        <f t="shared" si="227"/>
        <v/>
      </c>
      <c r="P1462">
        <v>-1.3524883309768301</v>
      </c>
      <c r="Q1462" t="str">
        <f t="shared" si="228"/>
        <v/>
      </c>
      <c r="R1462">
        <v>-0.38470340651921298</v>
      </c>
      <c r="S1462" t="str">
        <f t="shared" si="229"/>
        <v/>
      </c>
      <c r="T1462">
        <v>0.47051171940049302</v>
      </c>
      <c r="U1462" t="str">
        <f t="shared" si="230"/>
        <v/>
      </c>
    </row>
    <row r="1463" spans="1:21">
      <c r="A1463">
        <v>28.840315031263799</v>
      </c>
      <c r="B1463">
        <v>-19.111811661458301</v>
      </c>
      <c r="C1463" t="str">
        <f t="shared" si="221"/>
        <v/>
      </c>
      <c r="D1463">
        <v>-13.128033131980301</v>
      </c>
      <c r="E1463" t="str">
        <f t="shared" si="222"/>
        <v/>
      </c>
      <c r="F1463">
        <v>-9.6447119874592602</v>
      </c>
      <c r="G1463" t="str">
        <f t="shared" si="223"/>
        <v/>
      </c>
      <c r="H1463">
        <v>-7.1863304871424996</v>
      </c>
      <c r="I1463" t="str">
        <f t="shared" si="224"/>
        <v/>
      </c>
      <c r="J1463">
        <v>-5.2906627849475703</v>
      </c>
      <c r="K1463" t="str">
        <f t="shared" si="225"/>
        <v/>
      </c>
      <c r="L1463">
        <v>-3.7520173713684302</v>
      </c>
      <c r="M1463" t="str">
        <f t="shared" si="226"/>
        <v/>
      </c>
      <c r="N1463">
        <v>-2.4609369423665299</v>
      </c>
      <c r="O1463" t="str">
        <f t="shared" si="227"/>
        <v/>
      </c>
      <c r="P1463">
        <v>-1.3524883309768301</v>
      </c>
      <c r="Q1463" t="str">
        <f t="shared" si="228"/>
        <v/>
      </c>
      <c r="R1463">
        <v>-0.38470340651921298</v>
      </c>
      <c r="S1463" t="str">
        <f t="shared" si="229"/>
        <v/>
      </c>
      <c r="T1463">
        <v>0.47051171940049302</v>
      </c>
      <c r="U1463" t="str">
        <f t="shared" si="230"/>
        <v/>
      </c>
    </row>
    <row r="1464" spans="1:21">
      <c r="A1464">
        <v>28.906798823652501</v>
      </c>
      <c r="B1464">
        <v>-19.111811661458301</v>
      </c>
      <c r="C1464" t="str">
        <f t="shared" si="221"/>
        <v/>
      </c>
      <c r="D1464">
        <v>-13.128033131980301</v>
      </c>
      <c r="E1464" t="str">
        <f t="shared" si="222"/>
        <v/>
      </c>
      <c r="F1464">
        <v>-9.6447119874592602</v>
      </c>
      <c r="G1464" t="str">
        <f t="shared" si="223"/>
        <v/>
      </c>
      <c r="H1464">
        <v>-7.1863304871424996</v>
      </c>
      <c r="I1464" t="str">
        <f t="shared" si="224"/>
        <v/>
      </c>
      <c r="J1464">
        <v>-5.2906627849475703</v>
      </c>
      <c r="K1464" t="str">
        <f t="shared" si="225"/>
        <v/>
      </c>
      <c r="L1464">
        <v>-3.7520173713684302</v>
      </c>
      <c r="M1464" t="str">
        <f t="shared" si="226"/>
        <v/>
      </c>
      <c r="N1464">
        <v>-2.4609369423665299</v>
      </c>
      <c r="O1464" t="str">
        <f t="shared" si="227"/>
        <v/>
      </c>
      <c r="P1464">
        <v>-1.3524883309768301</v>
      </c>
      <c r="Q1464" t="str">
        <f t="shared" si="228"/>
        <v/>
      </c>
      <c r="R1464">
        <v>-0.38470340651921298</v>
      </c>
      <c r="S1464" t="str">
        <f t="shared" si="229"/>
        <v/>
      </c>
      <c r="T1464">
        <v>0.47051171940049302</v>
      </c>
      <c r="U1464" t="str">
        <f t="shared" si="230"/>
        <v/>
      </c>
    </row>
    <row r="1465" spans="1:21">
      <c r="A1465">
        <v>28.9734358770109</v>
      </c>
      <c r="B1465">
        <v>-19.111811661458301</v>
      </c>
      <c r="C1465" t="str">
        <f t="shared" si="221"/>
        <v/>
      </c>
      <c r="D1465">
        <v>-13.128033131980301</v>
      </c>
      <c r="E1465" t="str">
        <f t="shared" si="222"/>
        <v/>
      </c>
      <c r="F1465">
        <v>-9.6447119874592602</v>
      </c>
      <c r="G1465" t="str">
        <f t="shared" si="223"/>
        <v/>
      </c>
      <c r="H1465">
        <v>-7.1863304871424996</v>
      </c>
      <c r="I1465" t="str">
        <f t="shared" si="224"/>
        <v/>
      </c>
      <c r="J1465">
        <v>-5.29066278494758</v>
      </c>
      <c r="K1465" t="str">
        <f t="shared" si="225"/>
        <v/>
      </c>
      <c r="L1465">
        <v>-3.7520173713684302</v>
      </c>
      <c r="M1465" t="str">
        <f t="shared" si="226"/>
        <v/>
      </c>
      <c r="N1465">
        <v>-2.4609369423665299</v>
      </c>
      <c r="O1465" t="str">
        <f t="shared" si="227"/>
        <v/>
      </c>
      <c r="P1465">
        <v>-1.3524883309768301</v>
      </c>
      <c r="Q1465" t="str">
        <f t="shared" si="228"/>
        <v/>
      </c>
      <c r="R1465">
        <v>-0.38470340651921298</v>
      </c>
      <c r="S1465" t="str">
        <f t="shared" si="229"/>
        <v/>
      </c>
      <c r="T1465">
        <v>0.47051171940049302</v>
      </c>
      <c r="U1465" t="str">
        <f t="shared" si="230"/>
        <v/>
      </c>
    </row>
    <row r="1466" spans="1:21">
      <c r="A1466">
        <v>29.040226544642199</v>
      </c>
      <c r="B1466">
        <v>-19.111811661458301</v>
      </c>
      <c r="C1466" t="str">
        <f t="shared" si="221"/>
        <v/>
      </c>
      <c r="D1466">
        <v>-13.128033131980301</v>
      </c>
      <c r="E1466" t="str">
        <f t="shared" si="222"/>
        <v/>
      </c>
      <c r="F1466">
        <v>-9.6447119874592602</v>
      </c>
      <c r="G1466" t="str">
        <f t="shared" si="223"/>
        <v/>
      </c>
      <c r="H1466">
        <v>-7.1863304871424996</v>
      </c>
      <c r="I1466" t="str">
        <f t="shared" si="224"/>
        <v/>
      </c>
      <c r="J1466">
        <v>-5.29066278494758</v>
      </c>
      <c r="K1466" t="str">
        <f t="shared" si="225"/>
        <v/>
      </c>
      <c r="L1466">
        <v>-3.7520173713684302</v>
      </c>
      <c r="M1466" t="str">
        <f t="shared" si="226"/>
        <v/>
      </c>
      <c r="N1466">
        <v>-2.4609369423665299</v>
      </c>
      <c r="O1466" t="str">
        <f t="shared" si="227"/>
        <v/>
      </c>
      <c r="P1466">
        <v>-1.3524883309768301</v>
      </c>
      <c r="Q1466" t="str">
        <f t="shared" si="228"/>
        <v/>
      </c>
      <c r="R1466">
        <v>-0.38470340651921298</v>
      </c>
      <c r="S1466" t="str">
        <f t="shared" si="229"/>
        <v/>
      </c>
      <c r="T1466">
        <v>0.47051171940049302</v>
      </c>
      <c r="U1466" t="str">
        <f t="shared" si="230"/>
        <v/>
      </c>
    </row>
    <row r="1467" spans="1:21">
      <c r="A1467">
        <v>29.107171180663801</v>
      </c>
      <c r="B1467">
        <v>-19.111811661458301</v>
      </c>
      <c r="C1467" t="str">
        <f t="shared" si="221"/>
        <v/>
      </c>
      <c r="D1467">
        <v>-13.128033131980301</v>
      </c>
      <c r="E1467" t="str">
        <f t="shared" si="222"/>
        <v/>
      </c>
      <c r="F1467">
        <v>-9.6447119874592602</v>
      </c>
      <c r="G1467" t="str">
        <f t="shared" si="223"/>
        <v/>
      </c>
      <c r="H1467">
        <v>-7.1863304871424996</v>
      </c>
      <c r="I1467" t="str">
        <f t="shared" si="224"/>
        <v/>
      </c>
      <c r="J1467">
        <v>-5.29066278494758</v>
      </c>
      <c r="K1467" t="str">
        <f t="shared" si="225"/>
        <v/>
      </c>
      <c r="L1467">
        <v>-3.7520173713684302</v>
      </c>
      <c r="M1467" t="str">
        <f t="shared" si="226"/>
        <v/>
      </c>
      <c r="N1467">
        <v>-2.4609369423665299</v>
      </c>
      <c r="O1467" t="str">
        <f t="shared" si="227"/>
        <v/>
      </c>
      <c r="P1467">
        <v>-1.3524883309768301</v>
      </c>
      <c r="Q1467" t="str">
        <f t="shared" si="228"/>
        <v/>
      </c>
      <c r="R1467">
        <v>-0.38470340651921298</v>
      </c>
      <c r="S1467" t="str">
        <f t="shared" si="229"/>
        <v/>
      </c>
      <c r="T1467">
        <v>0.47051171940049302</v>
      </c>
      <c r="U1467" t="str">
        <f t="shared" si="230"/>
        <v/>
      </c>
    </row>
    <row r="1468" spans="1:21">
      <c r="A1468">
        <v>29.174270140009401</v>
      </c>
      <c r="B1468">
        <v>-19.111811661458301</v>
      </c>
      <c r="C1468" t="str">
        <f t="shared" si="221"/>
        <v/>
      </c>
      <c r="D1468">
        <v>-13.128033131980301</v>
      </c>
      <c r="E1468" t="str">
        <f t="shared" si="222"/>
        <v/>
      </c>
      <c r="F1468">
        <v>-9.6447119874592602</v>
      </c>
      <c r="G1468" t="str">
        <f t="shared" si="223"/>
        <v/>
      </c>
      <c r="H1468">
        <v>-7.1863304871424996</v>
      </c>
      <c r="I1468" t="str">
        <f t="shared" si="224"/>
        <v/>
      </c>
      <c r="J1468">
        <v>-5.29066278494758</v>
      </c>
      <c r="K1468" t="str">
        <f t="shared" si="225"/>
        <v/>
      </c>
      <c r="L1468">
        <v>-3.7520173713684302</v>
      </c>
      <c r="M1468" t="str">
        <f t="shared" si="226"/>
        <v/>
      </c>
      <c r="N1468">
        <v>-2.4609369423665299</v>
      </c>
      <c r="O1468" t="str">
        <f t="shared" si="227"/>
        <v/>
      </c>
      <c r="P1468">
        <v>-1.3524883309768301</v>
      </c>
      <c r="Q1468" t="str">
        <f t="shared" si="228"/>
        <v/>
      </c>
      <c r="R1468">
        <v>-0.38470340651921298</v>
      </c>
      <c r="S1468" t="str">
        <f t="shared" si="229"/>
        <v/>
      </c>
      <c r="T1468">
        <v>0.47051171940049302</v>
      </c>
      <c r="U1468" t="str">
        <f t="shared" si="230"/>
        <v/>
      </c>
    </row>
    <row r="1469" spans="1:21">
      <c r="A1469">
        <v>29.241523778430999</v>
      </c>
      <c r="B1469">
        <v>-19.111811661458301</v>
      </c>
      <c r="C1469" t="str">
        <f t="shared" si="221"/>
        <v/>
      </c>
      <c r="D1469">
        <v>-13.128033131980301</v>
      </c>
      <c r="E1469" t="str">
        <f t="shared" si="222"/>
        <v/>
      </c>
      <c r="F1469">
        <v>-9.6447119874592602</v>
      </c>
      <c r="G1469" t="str">
        <f t="shared" si="223"/>
        <v/>
      </c>
      <c r="H1469">
        <v>-7.1863304871424996</v>
      </c>
      <c r="I1469" t="str">
        <f t="shared" si="224"/>
        <v/>
      </c>
      <c r="J1469">
        <v>-5.29066278494758</v>
      </c>
      <c r="K1469" t="str">
        <f t="shared" si="225"/>
        <v/>
      </c>
      <c r="L1469">
        <v>-3.7520173713684302</v>
      </c>
      <c r="M1469" t="str">
        <f t="shared" si="226"/>
        <v/>
      </c>
      <c r="N1469">
        <v>-2.4609369423665299</v>
      </c>
      <c r="O1469" t="str">
        <f t="shared" si="227"/>
        <v/>
      </c>
      <c r="P1469">
        <v>-1.3524883309768301</v>
      </c>
      <c r="Q1469" t="str">
        <f t="shared" si="228"/>
        <v/>
      </c>
      <c r="R1469">
        <v>-0.38470340651921298</v>
      </c>
      <c r="S1469" t="str">
        <f t="shared" si="229"/>
        <v/>
      </c>
      <c r="T1469">
        <v>0.47051171940049302</v>
      </c>
      <c r="U1469" t="str">
        <f t="shared" si="230"/>
        <v/>
      </c>
    </row>
    <row r="1470" spans="1:21">
      <c r="A1470">
        <v>29.308932452500901</v>
      </c>
      <c r="B1470">
        <v>-19.111811661458301</v>
      </c>
      <c r="C1470" t="str">
        <f t="shared" si="221"/>
        <v/>
      </c>
      <c r="D1470">
        <v>-13.128033131980301</v>
      </c>
      <c r="E1470" t="str">
        <f t="shared" si="222"/>
        <v/>
      </c>
      <c r="F1470">
        <v>-9.6447119874592602</v>
      </c>
      <c r="G1470" t="str">
        <f t="shared" si="223"/>
        <v/>
      </c>
      <c r="H1470">
        <v>-7.1863304871424996</v>
      </c>
      <c r="I1470" t="str">
        <f t="shared" si="224"/>
        <v/>
      </c>
      <c r="J1470">
        <v>-5.29066278494758</v>
      </c>
      <c r="K1470" t="str">
        <f t="shared" si="225"/>
        <v/>
      </c>
      <c r="L1470">
        <v>-3.7520173713684302</v>
      </c>
      <c r="M1470" t="str">
        <f t="shared" si="226"/>
        <v/>
      </c>
      <c r="N1470">
        <v>-2.4609369423665299</v>
      </c>
      <c r="O1470" t="str">
        <f t="shared" si="227"/>
        <v/>
      </c>
      <c r="P1470">
        <v>-1.3524883309768301</v>
      </c>
      <c r="Q1470" t="str">
        <f t="shared" si="228"/>
        <v/>
      </c>
      <c r="R1470">
        <v>-0.38470340651921298</v>
      </c>
      <c r="S1470" t="str">
        <f t="shared" si="229"/>
        <v/>
      </c>
      <c r="T1470">
        <v>0.47051171940049302</v>
      </c>
      <c r="U1470" t="str">
        <f t="shared" si="230"/>
        <v/>
      </c>
    </row>
    <row r="1471" spans="1:21">
      <c r="A1471">
        <v>29.376496519612999</v>
      </c>
      <c r="B1471">
        <v>-19.111811661458301</v>
      </c>
      <c r="C1471" t="str">
        <f t="shared" si="221"/>
        <v/>
      </c>
      <c r="D1471">
        <v>-13.128033131980301</v>
      </c>
      <c r="E1471" t="str">
        <f t="shared" si="222"/>
        <v/>
      </c>
      <c r="F1471">
        <v>-9.6447119874592602</v>
      </c>
      <c r="G1471" t="str">
        <f t="shared" si="223"/>
        <v/>
      </c>
      <c r="H1471">
        <v>-7.1863304871424996</v>
      </c>
      <c r="I1471" t="str">
        <f t="shared" si="224"/>
        <v/>
      </c>
      <c r="J1471">
        <v>-5.29066278494758</v>
      </c>
      <c r="K1471" t="str">
        <f t="shared" si="225"/>
        <v/>
      </c>
      <c r="L1471">
        <v>-3.7520173713684302</v>
      </c>
      <c r="M1471" t="str">
        <f t="shared" si="226"/>
        <v/>
      </c>
      <c r="N1471">
        <v>-2.4609369423665299</v>
      </c>
      <c r="O1471" t="str">
        <f t="shared" si="227"/>
        <v/>
      </c>
      <c r="P1471">
        <v>-1.3524883309768301</v>
      </c>
      <c r="Q1471" t="str">
        <f t="shared" si="228"/>
        <v/>
      </c>
      <c r="R1471">
        <v>-0.38470340651921298</v>
      </c>
      <c r="S1471" t="str">
        <f t="shared" si="229"/>
        <v/>
      </c>
      <c r="T1471">
        <v>0.47051171940049302</v>
      </c>
      <c r="U1471" t="str">
        <f t="shared" si="230"/>
        <v/>
      </c>
    </row>
    <row r="1472" spans="1:21">
      <c r="A1472">
        <v>29.444216337985299</v>
      </c>
      <c r="B1472">
        <v>-19.111811661458301</v>
      </c>
      <c r="C1472" t="str">
        <f t="shared" si="221"/>
        <v/>
      </c>
      <c r="D1472">
        <v>-13.128033131980301</v>
      </c>
      <c r="E1472" t="str">
        <f t="shared" si="222"/>
        <v/>
      </c>
      <c r="F1472">
        <v>-9.6447119874592602</v>
      </c>
      <c r="G1472" t="str">
        <f t="shared" si="223"/>
        <v/>
      </c>
      <c r="H1472">
        <v>-7.1863304871424996</v>
      </c>
      <c r="I1472" t="str">
        <f t="shared" si="224"/>
        <v/>
      </c>
      <c r="J1472">
        <v>-5.29066278494758</v>
      </c>
      <c r="K1472" t="str">
        <f t="shared" si="225"/>
        <v/>
      </c>
      <c r="L1472">
        <v>-3.7520173713684302</v>
      </c>
      <c r="M1472" t="str">
        <f t="shared" si="226"/>
        <v/>
      </c>
      <c r="N1472">
        <v>-2.4609369423665299</v>
      </c>
      <c r="O1472" t="str">
        <f t="shared" si="227"/>
        <v/>
      </c>
      <c r="P1472">
        <v>-1.3524883309768301</v>
      </c>
      <c r="Q1472" t="str">
        <f t="shared" si="228"/>
        <v/>
      </c>
      <c r="R1472">
        <v>-0.38470340651921298</v>
      </c>
      <c r="S1472" t="str">
        <f t="shared" si="229"/>
        <v/>
      </c>
      <c r="T1472">
        <v>0.47051171940049302</v>
      </c>
      <c r="U1472" t="str">
        <f t="shared" si="230"/>
        <v/>
      </c>
    </row>
    <row r="1473" spans="1:21">
      <c r="A1473">
        <v>29.512092266661501</v>
      </c>
      <c r="B1473">
        <v>-19.111811661458301</v>
      </c>
      <c r="C1473" t="str">
        <f t="shared" si="221"/>
        <v/>
      </c>
      <c r="D1473">
        <v>-13.128033131980301</v>
      </c>
      <c r="E1473" t="str">
        <f t="shared" si="222"/>
        <v/>
      </c>
      <c r="F1473">
        <v>-9.6447119874592602</v>
      </c>
      <c r="G1473" t="str">
        <f t="shared" si="223"/>
        <v/>
      </c>
      <c r="H1473">
        <v>-7.1863304871424996</v>
      </c>
      <c r="I1473" t="str">
        <f t="shared" si="224"/>
        <v/>
      </c>
      <c r="J1473">
        <v>-5.29066278494758</v>
      </c>
      <c r="K1473" t="str">
        <f t="shared" si="225"/>
        <v/>
      </c>
      <c r="L1473">
        <v>-3.7520173713684302</v>
      </c>
      <c r="M1473" t="str">
        <f t="shared" si="226"/>
        <v/>
      </c>
      <c r="N1473">
        <v>-2.4609369423665299</v>
      </c>
      <c r="O1473" t="str">
        <f t="shared" si="227"/>
        <v/>
      </c>
      <c r="P1473">
        <v>-1.3524883309768301</v>
      </c>
      <c r="Q1473" t="str">
        <f t="shared" si="228"/>
        <v/>
      </c>
      <c r="R1473">
        <v>-0.38470340651921298</v>
      </c>
      <c r="S1473" t="str">
        <f t="shared" si="229"/>
        <v/>
      </c>
      <c r="T1473">
        <v>0.47051171940049302</v>
      </c>
      <c r="U1473" t="str">
        <f t="shared" si="230"/>
        <v/>
      </c>
    </row>
    <row r="1474" spans="1:21">
      <c r="A1474">
        <v>29.5801246655131</v>
      </c>
      <c r="B1474">
        <v>-19.111811661458301</v>
      </c>
      <c r="C1474" t="str">
        <f t="shared" si="221"/>
        <v/>
      </c>
      <c r="D1474">
        <v>-13.128033131980301</v>
      </c>
      <c r="E1474" t="str">
        <f t="shared" si="222"/>
        <v/>
      </c>
      <c r="F1474">
        <v>-9.6447119874592602</v>
      </c>
      <c r="G1474" t="str">
        <f t="shared" si="223"/>
        <v/>
      </c>
      <c r="H1474">
        <v>-7.1863304871424996</v>
      </c>
      <c r="I1474" t="str">
        <f t="shared" si="224"/>
        <v/>
      </c>
      <c r="J1474">
        <v>-5.29066278494758</v>
      </c>
      <c r="K1474" t="str">
        <f t="shared" si="225"/>
        <v/>
      </c>
      <c r="L1474">
        <v>-3.7520173713684302</v>
      </c>
      <c r="M1474" t="str">
        <f t="shared" si="226"/>
        <v/>
      </c>
      <c r="N1474">
        <v>-2.4609369423665299</v>
      </c>
      <c r="O1474" t="str">
        <f t="shared" si="227"/>
        <v/>
      </c>
      <c r="P1474">
        <v>-1.3524883309768301</v>
      </c>
      <c r="Q1474" t="str">
        <f t="shared" si="228"/>
        <v/>
      </c>
      <c r="R1474">
        <v>-0.38470340651921298</v>
      </c>
      <c r="S1474" t="str">
        <f t="shared" si="229"/>
        <v/>
      </c>
      <c r="T1474">
        <v>0.47051171940049302</v>
      </c>
      <c r="U1474" t="str">
        <f t="shared" si="230"/>
        <v/>
      </c>
    </row>
    <row r="1475" spans="1:21">
      <c r="A1475">
        <v>29.648313895241099</v>
      </c>
      <c r="B1475">
        <v>-19.111811661458301</v>
      </c>
      <c r="C1475" t="str">
        <f t="shared" si="221"/>
        <v/>
      </c>
      <c r="D1475">
        <v>-13.128033131980301</v>
      </c>
      <c r="E1475" t="str">
        <f t="shared" si="222"/>
        <v/>
      </c>
      <c r="F1475">
        <v>-9.6447119874592602</v>
      </c>
      <c r="G1475" t="str">
        <f t="shared" si="223"/>
        <v/>
      </c>
      <c r="H1475">
        <v>-7.1863304871424996</v>
      </c>
      <c r="I1475" t="str">
        <f t="shared" si="224"/>
        <v/>
      </c>
      <c r="J1475">
        <v>-5.29066278494758</v>
      </c>
      <c r="K1475" t="str">
        <f t="shared" si="225"/>
        <v/>
      </c>
      <c r="L1475">
        <v>-3.7520173713684302</v>
      </c>
      <c r="M1475" t="str">
        <f t="shared" si="226"/>
        <v/>
      </c>
      <c r="N1475">
        <v>-2.4609369423665299</v>
      </c>
      <c r="O1475" t="str">
        <f t="shared" si="227"/>
        <v/>
      </c>
      <c r="P1475">
        <v>-1.3524883309768301</v>
      </c>
      <c r="Q1475" t="str">
        <f t="shared" si="228"/>
        <v/>
      </c>
      <c r="R1475">
        <v>-0.38470340651921298</v>
      </c>
      <c r="S1475" t="str">
        <f t="shared" si="229"/>
        <v/>
      </c>
      <c r="T1475">
        <v>0.47051171940049302</v>
      </c>
      <c r="U1475" t="str">
        <f t="shared" si="230"/>
        <v/>
      </c>
    </row>
    <row r="1476" spans="1:21">
      <c r="A1476">
        <v>29.716660317377901</v>
      </c>
      <c r="B1476">
        <v>-19.111811661458301</v>
      </c>
      <c r="C1476" t="str">
        <f t="shared" ref="C1476:C1539" si="231">IF(B$3-3&lt;B1476,"",$A1476)</f>
        <v/>
      </c>
      <c r="D1476">
        <v>-13.128033131980301</v>
      </c>
      <c r="E1476" t="str">
        <f t="shared" ref="E1476:E1539" si="232">IF(D$3-3&lt;D1476,"",$A1476)</f>
        <v/>
      </c>
      <c r="F1476">
        <v>-9.6447119874592602</v>
      </c>
      <c r="G1476" t="str">
        <f t="shared" ref="G1476:G1539" si="233">IF(F$3-3&lt;F1476,"",$A1476)</f>
        <v/>
      </c>
      <c r="H1476">
        <v>-7.1863304871424996</v>
      </c>
      <c r="I1476" t="str">
        <f t="shared" ref="I1476:I1539" si="234">IF(H$3-3&lt;H1476,"",$A1476)</f>
        <v/>
      </c>
      <c r="J1476">
        <v>-5.29066278494758</v>
      </c>
      <c r="K1476" t="str">
        <f t="shared" ref="K1476:K1539" si="235">IF(J$3-3&lt;J1476,"",$A1476)</f>
        <v/>
      </c>
      <c r="L1476">
        <v>-3.7520173713684302</v>
      </c>
      <c r="M1476" t="str">
        <f t="shared" ref="M1476:M1539" si="236">IF(L$3-3&lt;L1476,"",$A1476)</f>
        <v/>
      </c>
      <c r="N1476">
        <v>-2.4609369423665299</v>
      </c>
      <c r="O1476" t="str">
        <f t="shared" ref="O1476:O1539" si="237">IF(N$3-3&lt;N1476,"",$A1476)</f>
        <v/>
      </c>
      <c r="P1476">
        <v>-1.3524883309768301</v>
      </c>
      <c r="Q1476" t="str">
        <f t="shared" ref="Q1476:Q1539" si="238">IF(P$3-3&lt;P1476,"",$A1476)</f>
        <v/>
      </c>
      <c r="R1476">
        <v>-0.38470340651921298</v>
      </c>
      <c r="S1476" t="str">
        <f t="shared" ref="S1476:S1539" si="239">IF(R$3-3&lt;R1476,"",$A1476)</f>
        <v/>
      </c>
      <c r="T1476">
        <v>0.47051171940049302</v>
      </c>
      <c r="U1476" t="str">
        <f t="shared" ref="U1476:U1539" si="240">IF(T$3-3&lt;T1476,"",$A1476)</f>
        <v/>
      </c>
    </row>
    <row r="1477" spans="1:21">
      <c r="A1477">
        <v>29.785164294289501</v>
      </c>
      <c r="B1477">
        <v>-19.111811661458301</v>
      </c>
      <c r="C1477" t="str">
        <f t="shared" si="231"/>
        <v/>
      </c>
      <c r="D1477">
        <v>-13.128033131980301</v>
      </c>
      <c r="E1477" t="str">
        <f t="shared" si="232"/>
        <v/>
      </c>
      <c r="F1477">
        <v>-9.6447119874592602</v>
      </c>
      <c r="G1477" t="str">
        <f t="shared" si="233"/>
        <v/>
      </c>
      <c r="H1477">
        <v>-7.1863304871424996</v>
      </c>
      <c r="I1477" t="str">
        <f t="shared" si="234"/>
        <v/>
      </c>
      <c r="J1477">
        <v>-5.29066278494758</v>
      </c>
      <c r="K1477" t="str">
        <f t="shared" si="235"/>
        <v/>
      </c>
      <c r="L1477">
        <v>-3.7520173713684302</v>
      </c>
      <c r="M1477" t="str">
        <f t="shared" si="236"/>
        <v/>
      </c>
      <c r="N1477">
        <v>-2.4609369423665299</v>
      </c>
      <c r="O1477" t="str">
        <f t="shared" si="237"/>
        <v/>
      </c>
      <c r="P1477">
        <v>-1.3524883309768301</v>
      </c>
      <c r="Q1477" t="str">
        <f t="shared" si="238"/>
        <v/>
      </c>
      <c r="R1477">
        <v>-0.38470340651921298</v>
      </c>
      <c r="S1477" t="str">
        <f t="shared" si="239"/>
        <v/>
      </c>
      <c r="T1477">
        <v>0.47051171940049102</v>
      </c>
      <c r="U1477" t="str">
        <f t="shared" si="240"/>
        <v/>
      </c>
    </row>
    <row r="1478" spans="1:21">
      <c r="A1478">
        <v>29.853826189177202</v>
      </c>
      <c r="B1478">
        <v>-19.111811661458301</v>
      </c>
      <c r="C1478" t="str">
        <f t="shared" si="231"/>
        <v/>
      </c>
      <c r="D1478">
        <v>-13.128033131980301</v>
      </c>
      <c r="E1478" t="str">
        <f t="shared" si="232"/>
        <v/>
      </c>
      <c r="F1478">
        <v>-9.6447119874592602</v>
      </c>
      <c r="G1478" t="str">
        <f t="shared" si="233"/>
        <v/>
      </c>
      <c r="H1478">
        <v>-7.1863304871424996</v>
      </c>
      <c r="I1478" t="str">
        <f t="shared" si="234"/>
        <v/>
      </c>
      <c r="J1478">
        <v>-5.29066278494758</v>
      </c>
      <c r="K1478" t="str">
        <f t="shared" si="235"/>
        <v/>
      </c>
      <c r="L1478">
        <v>-3.7520173713684302</v>
      </c>
      <c r="M1478" t="str">
        <f t="shared" si="236"/>
        <v/>
      </c>
      <c r="N1478">
        <v>-2.4609369423665299</v>
      </c>
      <c r="O1478" t="str">
        <f t="shared" si="237"/>
        <v/>
      </c>
      <c r="P1478">
        <v>-1.3524883309768301</v>
      </c>
      <c r="Q1478" t="str">
        <f t="shared" si="238"/>
        <v/>
      </c>
      <c r="R1478">
        <v>-0.38470340651921298</v>
      </c>
      <c r="S1478" t="str">
        <f t="shared" si="239"/>
        <v/>
      </c>
      <c r="T1478">
        <v>0.47051171940049102</v>
      </c>
      <c r="U1478" t="str">
        <f t="shared" si="240"/>
        <v/>
      </c>
    </row>
    <row r="1479" spans="1:21">
      <c r="A1479">
        <v>29.922646366079501</v>
      </c>
      <c r="B1479">
        <v>-19.111811661458301</v>
      </c>
      <c r="C1479" t="str">
        <f t="shared" si="231"/>
        <v/>
      </c>
      <c r="D1479">
        <v>-13.128033131980301</v>
      </c>
      <c r="E1479" t="str">
        <f t="shared" si="232"/>
        <v/>
      </c>
      <c r="F1479">
        <v>-9.6447119874592602</v>
      </c>
      <c r="G1479" t="str">
        <f t="shared" si="233"/>
        <v/>
      </c>
      <c r="H1479">
        <v>-7.1863304871424996</v>
      </c>
      <c r="I1479" t="str">
        <f t="shared" si="234"/>
        <v/>
      </c>
      <c r="J1479">
        <v>-5.29066278494758</v>
      </c>
      <c r="K1479" t="str">
        <f t="shared" si="235"/>
        <v/>
      </c>
      <c r="L1479">
        <v>-3.7520173713684302</v>
      </c>
      <c r="M1479" t="str">
        <f t="shared" si="236"/>
        <v/>
      </c>
      <c r="N1479">
        <v>-2.4609369423665299</v>
      </c>
      <c r="O1479" t="str">
        <f t="shared" si="237"/>
        <v/>
      </c>
      <c r="P1479">
        <v>-1.3524883309768301</v>
      </c>
      <c r="Q1479" t="str">
        <f t="shared" si="238"/>
        <v/>
      </c>
      <c r="R1479">
        <v>-0.38470340651921298</v>
      </c>
      <c r="S1479" t="str">
        <f t="shared" si="239"/>
        <v/>
      </c>
      <c r="T1479">
        <v>0.47051171940049102</v>
      </c>
      <c r="U1479" t="str">
        <f t="shared" si="240"/>
        <v/>
      </c>
    </row>
    <row r="1480" spans="1:21">
      <c r="A1480">
        <v>29.9916251898741</v>
      </c>
      <c r="B1480">
        <v>-19.111811661458301</v>
      </c>
      <c r="C1480" t="str">
        <f t="shared" si="231"/>
        <v/>
      </c>
      <c r="D1480">
        <v>-13.128033131980301</v>
      </c>
      <c r="E1480" t="str">
        <f t="shared" si="232"/>
        <v/>
      </c>
      <c r="F1480">
        <v>-9.6447119874592602</v>
      </c>
      <c r="G1480" t="str">
        <f t="shared" si="233"/>
        <v/>
      </c>
      <c r="H1480">
        <v>-7.1863304871424996</v>
      </c>
      <c r="I1480" t="str">
        <f t="shared" si="234"/>
        <v/>
      </c>
      <c r="J1480">
        <v>-5.29066278494758</v>
      </c>
      <c r="K1480" t="str">
        <f t="shared" si="235"/>
        <v/>
      </c>
      <c r="L1480">
        <v>-3.7520173713684302</v>
      </c>
      <c r="M1480" t="str">
        <f t="shared" si="236"/>
        <v/>
      </c>
      <c r="N1480">
        <v>-2.4609369423665299</v>
      </c>
      <c r="O1480" t="str">
        <f t="shared" si="237"/>
        <v/>
      </c>
      <c r="P1480">
        <v>-1.3524883309768301</v>
      </c>
      <c r="Q1480" t="str">
        <f t="shared" si="238"/>
        <v/>
      </c>
      <c r="R1480">
        <v>-0.38470340651921298</v>
      </c>
      <c r="S1480" t="str">
        <f t="shared" si="239"/>
        <v/>
      </c>
      <c r="T1480">
        <v>0.47051171940049102</v>
      </c>
      <c r="U1480" t="str">
        <f t="shared" si="240"/>
        <v/>
      </c>
    </row>
    <row r="1481" spans="1:21">
      <c r="A1481">
        <v>30.060763026279901</v>
      </c>
      <c r="B1481">
        <v>-19.111811661458301</v>
      </c>
      <c r="C1481" t="str">
        <f t="shared" si="231"/>
        <v/>
      </c>
      <c r="D1481">
        <v>-13.128033131980301</v>
      </c>
      <c r="E1481" t="str">
        <f t="shared" si="232"/>
        <v/>
      </c>
      <c r="F1481">
        <v>-9.6447119874592602</v>
      </c>
      <c r="G1481" t="str">
        <f t="shared" si="233"/>
        <v/>
      </c>
      <c r="H1481">
        <v>-7.1863304871424996</v>
      </c>
      <c r="I1481" t="str">
        <f t="shared" si="234"/>
        <v/>
      </c>
      <c r="J1481">
        <v>-5.29066278494758</v>
      </c>
      <c r="K1481" t="str">
        <f t="shared" si="235"/>
        <v/>
      </c>
      <c r="L1481">
        <v>-3.7520173713684302</v>
      </c>
      <c r="M1481" t="str">
        <f t="shared" si="236"/>
        <v/>
      </c>
      <c r="N1481">
        <v>-2.4609369423665299</v>
      </c>
      <c r="O1481" t="str">
        <f t="shared" si="237"/>
        <v/>
      </c>
      <c r="P1481">
        <v>-1.3524883309768301</v>
      </c>
      <c r="Q1481" t="str">
        <f t="shared" si="238"/>
        <v/>
      </c>
      <c r="R1481">
        <v>-0.38470340651921298</v>
      </c>
      <c r="S1481" t="str">
        <f t="shared" si="239"/>
        <v/>
      </c>
      <c r="T1481">
        <v>0.47051171940049102</v>
      </c>
      <c r="U1481" t="str">
        <f t="shared" si="240"/>
        <v/>
      </c>
    </row>
    <row r="1482" spans="1:21">
      <c r="A1482">
        <v>30.1300602418588</v>
      </c>
      <c r="B1482">
        <v>-19.111811661458301</v>
      </c>
      <c r="C1482" t="str">
        <f t="shared" si="231"/>
        <v/>
      </c>
      <c r="D1482">
        <v>-13.128033131980301</v>
      </c>
      <c r="E1482" t="str">
        <f t="shared" si="232"/>
        <v/>
      </c>
      <c r="F1482">
        <v>-9.6447119874592602</v>
      </c>
      <c r="G1482" t="str">
        <f t="shared" si="233"/>
        <v/>
      </c>
      <c r="H1482">
        <v>-7.1863304871424996</v>
      </c>
      <c r="I1482" t="str">
        <f t="shared" si="234"/>
        <v/>
      </c>
      <c r="J1482">
        <v>-5.29066278494758</v>
      </c>
      <c r="K1482" t="str">
        <f t="shared" si="235"/>
        <v/>
      </c>
      <c r="L1482">
        <v>-3.7520173713684302</v>
      </c>
      <c r="M1482" t="str">
        <f t="shared" si="236"/>
        <v/>
      </c>
      <c r="N1482">
        <v>-2.4609369423665299</v>
      </c>
      <c r="O1482" t="str">
        <f t="shared" si="237"/>
        <v/>
      </c>
      <c r="P1482">
        <v>-1.3524883309768301</v>
      </c>
      <c r="Q1482" t="str">
        <f t="shared" si="238"/>
        <v/>
      </c>
      <c r="R1482">
        <v>-0.38470340651921298</v>
      </c>
      <c r="S1482" t="str">
        <f t="shared" si="239"/>
        <v/>
      </c>
      <c r="T1482">
        <v>0.47051171940049102</v>
      </c>
      <c r="U1482" t="str">
        <f t="shared" si="240"/>
        <v/>
      </c>
    </row>
    <row r="1483" spans="1:21">
      <c r="A1483">
        <v>30.199517204017699</v>
      </c>
      <c r="B1483">
        <v>-19.111811661458301</v>
      </c>
      <c r="C1483" t="str">
        <f t="shared" si="231"/>
        <v/>
      </c>
      <c r="D1483">
        <v>-13.128033131980301</v>
      </c>
      <c r="E1483" t="str">
        <f t="shared" si="232"/>
        <v/>
      </c>
      <c r="F1483">
        <v>-9.6447119874592602</v>
      </c>
      <c r="G1483" t="str">
        <f t="shared" si="233"/>
        <v/>
      </c>
      <c r="H1483">
        <v>-7.1863304871424996</v>
      </c>
      <c r="I1483" t="str">
        <f t="shared" si="234"/>
        <v/>
      </c>
      <c r="J1483">
        <v>-5.29066278494758</v>
      </c>
      <c r="K1483" t="str">
        <f t="shared" si="235"/>
        <v/>
      </c>
      <c r="L1483">
        <v>-3.7520173713684302</v>
      </c>
      <c r="M1483" t="str">
        <f t="shared" si="236"/>
        <v/>
      </c>
      <c r="N1483">
        <v>-2.4609369423665299</v>
      </c>
      <c r="O1483" t="str">
        <f t="shared" si="237"/>
        <v/>
      </c>
      <c r="P1483">
        <v>-1.3524883309768301</v>
      </c>
      <c r="Q1483" t="str">
        <f t="shared" si="238"/>
        <v/>
      </c>
      <c r="R1483">
        <v>-0.38470340651921298</v>
      </c>
      <c r="S1483" t="str">
        <f t="shared" si="239"/>
        <v/>
      </c>
      <c r="T1483">
        <v>0.47051171940049102</v>
      </c>
      <c r="U1483" t="str">
        <f t="shared" si="240"/>
        <v/>
      </c>
    </row>
    <row r="1484" spans="1:21">
      <c r="A1484">
        <v>30.269134281010601</v>
      </c>
      <c r="B1484">
        <v>-19.111811661458301</v>
      </c>
      <c r="C1484" t="str">
        <f t="shared" si="231"/>
        <v/>
      </c>
      <c r="D1484">
        <v>-13.128033131980301</v>
      </c>
      <c r="E1484" t="str">
        <f t="shared" si="232"/>
        <v/>
      </c>
      <c r="F1484">
        <v>-9.6447119874592602</v>
      </c>
      <c r="G1484" t="str">
        <f t="shared" si="233"/>
        <v/>
      </c>
      <c r="H1484">
        <v>-7.1863304871424996</v>
      </c>
      <c r="I1484" t="str">
        <f t="shared" si="234"/>
        <v/>
      </c>
      <c r="J1484">
        <v>-5.29066278494758</v>
      </c>
      <c r="K1484" t="str">
        <f t="shared" si="235"/>
        <v/>
      </c>
      <c r="L1484">
        <v>-3.7520173713684302</v>
      </c>
      <c r="M1484" t="str">
        <f t="shared" si="236"/>
        <v/>
      </c>
      <c r="N1484">
        <v>-2.4609369423665299</v>
      </c>
      <c r="O1484" t="str">
        <f t="shared" si="237"/>
        <v/>
      </c>
      <c r="P1484">
        <v>-1.3524883309768301</v>
      </c>
      <c r="Q1484" t="str">
        <f t="shared" si="238"/>
        <v/>
      </c>
      <c r="R1484">
        <v>-0.38470340651921298</v>
      </c>
      <c r="S1484" t="str">
        <f t="shared" si="239"/>
        <v/>
      </c>
      <c r="T1484">
        <v>0.47051171940049102</v>
      </c>
      <c r="U1484" t="str">
        <f t="shared" si="240"/>
        <v/>
      </c>
    </row>
    <row r="1485" spans="1:21">
      <c r="A1485">
        <v>30.338911841940298</v>
      </c>
      <c r="B1485">
        <v>-19.111811661458301</v>
      </c>
      <c r="C1485" t="str">
        <f t="shared" si="231"/>
        <v/>
      </c>
      <c r="D1485">
        <v>-13.128033131980301</v>
      </c>
      <c r="E1485" t="str">
        <f t="shared" si="232"/>
        <v/>
      </c>
      <c r="F1485">
        <v>-9.6447119874592602</v>
      </c>
      <c r="G1485" t="str">
        <f t="shared" si="233"/>
        <v/>
      </c>
      <c r="H1485">
        <v>-7.1863304871424996</v>
      </c>
      <c r="I1485" t="str">
        <f t="shared" si="234"/>
        <v/>
      </c>
      <c r="J1485">
        <v>-5.29066278494758</v>
      </c>
      <c r="K1485" t="str">
        <f t="shared" si="235"/>
        <v/>
      </c>
      <c r="L1485">
        <v>-3.7520173713684302</v>
      </c>
      <c r="M1485" t="str">
        <f t="shared" si="236"/>
        <v/>
      </c>
      <c r="N1485">
        <v>-2.4609369423665299</v>
      </c>
      <c r="O1485" t="str">
        <f t="shared" si="237"/>
        <v/>
      </c>
      <c r="P1485">
        <v>-1.3524883309768301</v>
      </c>
      <c r="Q1485" t="str">
        <f t="shared" si="238"/>
        <v/>
      </c>
      <c r="R1485">
        <v>-0.38470340651921697</v>
      </c>
      <c r="S1485" t="str">
        <f t="shared" si="239"/>
        <v/>
      </c>
      <c r="T1485">
        <v>0.47051171940049102</v>
      </c>
      <c r="U1485" t="str">
        <f t="shared" si="240"/>
        <v/>
      </c>
    </row>
    <row r="1486" spans="1:21">
      <c r="A1486">
        <v>30.408850256760399</v>
      </c>
      <c r="B1486">
        <v>-19.111811661458301</v>
      </c>
      <c r="C1486" t="str">
        <f t="shared" si="231"/>
        <v/>
      </c>
      <c r="D1486">
        <v>-13.128033131980301</v>
      </c>
      <c r="E1486" t="str">
        <f t="shared" si="232"/>
        <v/>
      </c>
      <c r="F1486">
        <v>-9.6447119874592602</v>
      </c>
      <c r="G1486" t="str">
        <f t="shared" si="233"/>
        <v/>
      </c>
      <c r="H1486">
        <v>-7.1863304871424996</v>
      </c>
      <c r="I1486" t="str">
        <f t="shared" si="234"/>
        <v/>
      </c>
      <c r="J1486">
        <v>-5.29066278494758</v>
      </c>
      <c r="K1486" t="str">
        <f t="shared" si="235"/>
        <v/>
      </c>
      <c r="L1486">
        <v>-3.7520173713684302</v>
      </c>
      <c r="M1486" t="str">
        <f t="shared" si="236"/>
        <v/>
      </c>
      <c r="N1486">
        <v>-2.4609369423665299</v>
      </c>
      <c r="O1486" t="str">
        <f t="shared" si="237"/>
        <v/>
      </c>
      <c r="P1486">
        <v>-1.3524883309768301</v>
      </c>
      <c r="Q1486" t="str">
        <f t="shared" si="238"/>
        <v/>
      </c>
      <c r="R1486">
        <v>-0.38470340651921597</v>
      </c>
      <c r="S1486" t="str">
        <f t="shared" si="239"/>
        <v/>
      </c>
      <c r="T1486">
        <v>0.47051171940049102</v>
      </c>
      <c r="U1486" t="str">
        <f t="shared" si="240"/>
        <v/>
      </c>
    </row>
    <row r="1487" spans="1:21">
      <c r="A1487">
        <v>30.478949896277399</v>
      </c>
      <c r="B1487">
        <v>-19.111811661458301</v>
      </c>
      <c r="C1487" t="str">
        <f t="shared" si="231"/>
        <v/>
      </c>
      <c r="D1487">
        <v>-13.128033131980301</v>
      </c>
      <c r="E1487" t="str">
        <f t="shared" si="232"/>
        <v/>
      </c>
      <c r="F1487">
        <v>-9.6447119874592602</v>
      </c>
      <c r="G1487" t="str">
        <f t="shared" si="233"/>
        <v/>
      </c>
      <c r="H1487">
        <v>-7.1863304871424996</v>
      </c>
      <c r="I1487" t="str">
        <f t="shared" si="234"/>
        <v/>
      </c>
      <c r="J1487">
        <v>-5.29066278494758</v>
      </c>
      <c r="K1487" t="str">
        <f t="shared" si="235"/>
        <v/>
      </c>
      <c r="L1487">
        <v>-3.7520173713684302</v>
      </c>
      <c r="M1487" t="str">
        <f t="shared" si="236"/>
        <v/>
      </c>
      <c r="N1487">
        <v>-2.4609369423665299</v>
      </c>
      <c r="O1487" t="str">
        <f t="shared" si="237"/>
        <v/>
      </c>
      <c r="P1487">
        <v>-1.3524883309768301</v>
      </c>
      <c r="Q1487" t="str">
        <f t="shared" si="238"/>
        <v/>
      </c>
      <c r="R1487">
        <v>-0.38470340651921597</v>
      </c>
      <c r="S1487" t="str">
        <f t="shared" si="239"/>
        <v/>
      </c>
      <c r="T1487">
        <v>0.47051171940049102</v>
      </c>
      <c r="U1487" t="str">
        <f t="shared" si="240"/>
        <v/>
      </c>
    </row>
    <row r="1488" spans="1:21">
      <c r="A1488">
        <v>30.549211132152699</v>
      </c>
      <c r="B1488">
        <v>-19.111811661458301</v>
      </c>
      <c r="C1488" t="str">
        <f t="shared" si="231"/>
        <v/>
      </c>
      <c r="D1488">
        <v>-13.128033131980301</v>
      </c>
      <c r="E1488" t="str">
        <f t="shared" si="232"/>
        <v/>
      </c>
      <c r="F1488">
        <v>-9.6447119874592602</v>
      </c>
      <c r="G1488" t="str">
        <f t="shared" si="233"/>
        <v/>
      </c>
      <c r="H1488">
        <v>-7.1863304871424996</v>
      </c>
      <c r="I1488" t="str">
        <f t="shared" si="234"/>
        <v/>
      </c>
      <c r="J1488">
        <v>-5.29066278494758</v>
      </c>
      <c r="K1488" t="str">
        <f t="shared" si="235"/>
        <v/>
      </c>
      <c r="L1488">
        <v>-3.7520173713684302</v>
      </c>
      <c r="M1488" t="str">
        <f t="shared" si="236"/>
        <v/>
      </c>
      <c r="N1488">
        <v>-2.4609369423665299</v>
      </c>
      <c r="O1488" t="str">
        <f t="shared" si="237"/>
        <v/>
      </c>
      <c r="P1488">
        <v>-1.3524883309768301</v>
      </c>
      <c r="Q1488" t="str">
        <f t="shared" si="238"/>
        <v/>
      </c>
      <c r="R1488">
        <v>-0.38470340651921597</v>
      </c>
      <c r="S1488" t="str">
        <f t="shared" si="239"/>
        <v/>
      </c>
      <c r="T1488">
        <v>0.47051171940049102</v>
      </c>
      <c r="U1488" t="str">
        <f t="shared" si="240"/>
        <v/>
      </c>
    </row>
    <row r="1489" spans="1:21">
      <c r="A1489">
        <v>30.619634336904301</v>
      </c>
      <c r="B1489">
        <v>-19.111811661458301</v>
      </c>
      <c r="C1489" t="str">
        <f t="shared" si="231"/>
        <v/>
      </c>
      <c r="D1489">
        <v>-13.128033131980301</v>
      </c>
      <c r="E1489" t="str">
        <f t="shared" si="232"/>
        <v/>
      </c>
      <c r="F1489">
        <v>-9.6447119874592602</v>
      </c>
      <c r="G1489" t="str">
        <f t="shared" si="233"/>
        <v/>
      </c>
      <c r="H1489">
        <v>-7.1863304871424996</v>
      </c>
      <c r="I1489" t="str">
        <f t="shared" si="234"/>
        <v/>
      </c>
      <c r="J1489">
        <v>-5.29066278494758</v>
      </c>
      <c r="K1489" t="str">
        <f t="shared" si="235"/>
        <v/>
      </c>
      <c r="L1489">
        <v>-3.7520173713684302</v>
      </c>
      <c r="M1489" t="str">
        <f t="shared" si="236"/>
        <v/>
      </c>
      <c r="N1489">
        <v>-2.4609369423665299</v>
      </c>
      <c r="O1489" t="str">
        <f t="shared" si="237"/>
        <v/>
      </c>
      <c r="P1489">
        <v>-1.3524883309768301</v>
      </c>
      <c r="Q1489" t="str">
        <f t="shared" si="238"/>
        <v/>
      </c>
      <c r="R1489">
        <v>-0.38470340651921597</v>
      </c>
      <c r="S1489" t="str">
        <f t="shared" si="239"/>
        <v/>
      </c>
      <c r="T1489">
        <v>0.47051171940049102</v>
      </c>
      <c r="U1489" t="str">
        <f t="shared" si="240"/>
        <v/>
      </c>
    </row>
    <row r="1490" spans="1:21">
      <c r="A1490">
        <v>30.690219883909101</v>
      </c>
      <c r="B1490">
        <v>-19.111811661458301</v>
      </c>
      <c r="C1490" t="str">
        <f t="shared" si="231"/>
        <v/>
      </c>
      <c r="D1490">
        <v>-13.128033131980301</v>
      </c>
      <c r="E1490" t="str">
        <f t="shared" si="232"/>
        <v/>
      </c>
      <c r="F1490">
        <v>-9.6447119874592602</v>
      </c>
      <c r="G1490" t="str">
        <f t="shared" si="233"/>
        <v/>
      </c>
      <c r="H1490">
        <v>-7.1863304871424996</v>
      </c>
      <c r="I1490" t="str">
        <f t="shared" si="234"/>
        <v/>
      </c>
      <c r="J1490">
        <v>-5.29066278494758</v>
      </c>
      <c r="K1490" t="str">
        <f t="shared" si="235"/>
        <v/>
      </c>
      <c r="L1490">
        <v>-3.7520173713684302</v>
      </c>
      <c r="M1490" t="str">
        <f t="shared" si="236"/>
        <v/>
      </c>
      <c r="N1490">
        <v>-2.4609369423665299</v>
      </c>
      <c r="O1490" t="str">
        <f t="shared" si="237"/>
        <v/>
      </c>
      <c r="P1490">
        <v>-1.3524883309768301</v>
      </c>
      <c r="Q1490" t="str">
        <f t="shared" si="238"/>
        <v/>
      </c>
      <c r="R1490">
        <v>-0.38470340651921597</v>
      </c>
      <c r="S1490" t="str">
        <f t="shared" si="239"/>
        <v/>
      </c>
      <c r="T1490">
        <v>0.47051171940049102</v>
      </c>
      <c r="U1490" t="str">
        <f t="shared" si="240"/>
        <v/>
      </c>
    </row>
    <row r="1491" spans="1:21">
      <c r="A1491">
        <v>30.760968147404601</v>
      </c>
      <c r="B1491">
        <v>-19.111811661458301</v>
      </c>
      <c r="C1491" t="str">
        <f t="shared" si="231"/>
        <v/>
      </c>
      <c r="D1491">
        <v>-13.128033131980301</v>
      </c>
      <c r="E1491" t="str">
        <f t="shared" si="232"/>
        <v/>
      </c>
      <c r="F1491">
        <v>-9.6447119874592602</v>
      </c>
      <c r="G1491" t="str">
        <f t="shared" si="233"/>
        <v/>
      </c>
      <c r="H1491">
        <v>-7.1863304871424996</v>
      </c>
      <c r="I1491" t="str">
        <f t="shared" si="234"/>
        <v/>
      </c>
      <c r="J1491">
        <v>-5.29066278494758</v>
      </c>
      <c r="K1491" t="str">
        <f t="shared" si="235"/>
        <v/>
      </c>
      <c r="L1491">
        <v>-3.7520173713684302</v>
      </c>
      <c r="M1491" t="str">
        <f t="shared" si="236"/>
        <v/>
      </c>
      <c r="N1491">
        <v>-2.4609369423665299</v>
      </c>
      <c r="O1491" t="str">
        <f t="shared" si="237"/>
        <v/>
      </c>
      <c r="P1491">
        <v>-1.3524883309768301</v>
      </c>
      <c r="Q1491" t="str">
        <f t="shared" si="238"/>
        <v/>
      </c>
      <c r="R1491">
        <v>-0.38470340651921597</v>
      </c>
      <c r="S1491" t="str">
        <f t="shared" si="239"/>
        <v/>
      </c>
      <c r="T1491">
        <v>0.47051171940049102</v>
      </c>
      <c r="U1491" t="str">
        <f t="shared" si="240"/>
        <v/>
      </c>
    </row>
    <row r="1492" spans="1:21">
      <c r="A1492">
        <v>30.831879502491098</v>
      </c>
      <c r="B1492">
        <v>-19.111811661458301</v>
      </c>
      <c r="C1492" t="str">
        <f t="shared" si="231"/>
        <v/>
      </c>
      <c r="D1492">
        <v>-13.128033131980301</v>
      </c>
      <c r="E1492" t="str">
        <f t="shared" si="232"/>
        <v/>
      </c>
      <c r="F1492">
        <v>-9.6447119874592602</v>
      </c>
      <c r="G1492" t="str">
        <f t="shared" si="233"/>
        <v/>
      </c>
      <c r="H1492">
        <v>-7.1863304871424996</v>
      </c>
      <c r="I1492" t="str">
        <f t="shared" si="234"/>
        <v/>
      </c>
      <c r="J1492">
        <v>-5.29066278494758</v>
      </c>
      <c r="K1492" t="str">
        <f t="shared" si="235"/>
        <v/>
      </c>
      <c r="L1492">
        <v>-3.7520173713684302</v>
      </c>
      <c r="M1492" t="str">
        <f t="shared" si="236"/>
        <v/>
      </c>
      <c r="N1492">
        <v>-2.4609369423665299</v>
      </c>
      <c r="O1492" t="str">
        <f t="shared" si="237"/>
        <v/>
      </c>
      <c r="P1492">
        <v>-1.3524883309768301</v>
      </c>
      <c r="Q1492" t="str">
        <f t="shared" si="238"/>
        <v/>
      </c>
      <c r="R1492">
        <v>-0.38470340651921597</v>
      </c>
      <c r="S1492" t="str">
        <f t="shared" si="239"/>
        <v/>
      </c>
      <c r="T1492">
        <v>0.47051171940049102</v>
      </c>
      <c r="U1492" t="str">
        <f t="shared" si="240"/>
        <v/>
      </c>
    </row>
    <row r="1493" spans="1:21">
      <c r="A1493">
        <v>30.9029543251334</v>
      </c>
      <c r="B1493">
        <v>-19.111811661458301</v>
      </c>
      <c r="C1493" t="str">
        <f t="shared" si="231"/>
        <v/>
      </c>
      <c r="D1493">
        <v>-13.128033131980301</v>
      </c>
      <c r="E1493" t="str">
        <f t="shared" si="232"/>
        <v/>
      </c>
      <c r="F1493">
        <v>-9.6447119874592602</v>
      </c>
      <c r="G1493" t="str">
        <f t="shared" si="233"/>
        <v/>
      </c>
      <c r="H1493">
        <v>-7.1863304871424996</v>
      </c>
      <c r="I1493" t="str">
        <f t="shared" si="234"/>
        <v/>
      </c>
      <c r="J1493">
        <v>-5.29066278494758</v>
      </c>
      <c r="K1493" t="str">
        <f t="shared" si="235"/>
        <v/>
      </c>
      <c r="L1493">
        <v>-3.7520173713684302</v>
      </c>
      <c r="M1493" t="str">
        <f t="shared" si="236"/>
        <v/>
      </c>
      <c r="N1493">
        <v>-2.4609369423665299</v>
      </c>
      <c r="O1493" t="str">
        <f t="shared" si="237"/>
        <v/>
      </c>
      <c r="P1493">
        <v>-1.3524883309768301</v>
      </c>
      <c r="Q1493" t="str">
        <f t="shared" si="238"/>
        <v/>
      </c>
      <c r="R1493">
        <v>-0.38470340651921597</v>
      </c>
      <c r="S1493" t="str">
        <f t="shared" si="239"/>
        <v/>
      </c>
      <c r="T1493">
        <v>0.47051171940049302</v>
      </c>
      <c r="U1493" t="str">
        <f t="shared" si="240"/>
        <v/>
      </c>
    </row>
    <row r="1494" spans="1:21">
      <c r="A1494">
        <v>30.974192992163299</v>
      </c>
      <c r="B1494">
        <v>-19.111811661458301</v>
      </c>
      <c r="C1494" t="str">
        <f t="shared" si="231"/>
        <v/>
      </c>
      <c r="D1494">
        <v>-13.128033131980301</v>
      </c>
      <c r="E1494" t="str">
        <f t="shared" si="232"/>
        <v/>
      </c>
      <c r="F1494">
        <v>-9.6447119874592602</v>
      </c>
      <c r="G1494" t="str">
        <f t="shared" si="233"/>
        <v/>
      </c>
      <c r="H1494">
        <v>-7.1863304871424996</v>
      </c>
      <c r="I1494" t="str">
        <f t="shared" si="234"/>
        <v/>
      </c>
      <c r="J1494">
        <v>-5.29066278494758</v>
      </c>
      <c r="K1494" t="str">
        <f t="shared" si="235"/>
        <v/>
      </c>
      <c r="L1494">
        <v>-3.7520173713684302</v>
      </c>
      <c r="M1494" t="str">
        <f t="shared" si="236"/>
        <v/>
      </c>
      <c r="N1494">
        <v>-2.4609369423665299</v>
      </c>
      <c r="O1494" t="str">
        <f t="shared" si="237"/>
        <v/>
      </c>
      <c r="P1494">
        <v>-1.3524883309768301</v>
      </c>
      <c r="Q1494" t="str">
        <f t="shared" si="238"/>
        <v/>
      </c>
      <c r="R1494">
        <v>-0.38470340651921597</v>
      </c>
      <c r="S1494" t="str">
        <f t="shared" si="239"/>
        <v/>
      </c>
      <c r="T1494">
        <v>0.47051171940049302</v>
      </c>
      <c r="U1494" t="str">
        <f t="shared" si="240"/>
        <v/>
      </c>
    </row>
    <row r="1495" spans="1:21">
      <c r="A1495">
        <v>31.045595881281098</v>
      </c>
      <c r="B1495">
        <v>-19.111811661458301</v>
      </c>
      <c r="C1495" t="str">
        <f t="shared" si="231"/>
        <v/>
      </c>
      <c r="D1495">
        <v>-13.128033131980301</v>
      </c>
      <c r="E1495" t="str">
        <f t="shared" si="232"/>
        <v/>
      </c>
      <c r="F1495">
        <v>-9.6447119874592602</v>
      </c>
      <c r="G1495" t="str">
        <f t="shared" si="233"/>
        <v/>
      </c>
      <c r="H1495">
        <v>-7.1863304871424996</v>
      </c>
      <c r="I1495" t="str">
        <f t="shared" si="234"/>
        <v/>
      </c>
      <c r="J1495">
        <v>-5.29066278494758</v>
      </c>
      <c r="K1495" t="str">
        <f t="shared" si="235"/>
        <v/>
      </c>
      <c r="L1495">
        <v>-3.7520173713684302</v>
      </c>
      <c r="M1495" t="str">
        <f t="shared" si="236"/>
        <v/>
      </c>
      <c r="N1495">
        <v>-2.4609369423665299</v>
      </c>
      <c r="O1495" t="str">
        <f t="shared" si="237"/>
        <v/>
      </c>
      <c r="P1495">
        <v>-1.3524883309768301</v>
      </c>
      <c r="Q1495" t="str">
        <f t="shared" si="238"/>
        <v/>
      </c>
      <c r="R1495">
        <v>-0.38470340651921597</v>
      </c>
      <c r="S1495" t="str">
        <f t="shared" si="239"/>
        <v/>
      </c>
      <c r="T1495">
        <v>0.47051171940049302</v>
      </c>
      <c r="U1495" t="str">
        <f t="shared" si="240"/>
        <v/>
      </c>
    </row>
    <row r="1496" spans="1:21">
      <c r="A1496">
        <v>31.1171633710577</v>
      </c>
      <c r="B1496">
        <v>-19.111811661458301</v>
      </c>
      <c r="C1496" t="str">
        <f t="shared" si="231"/>
        <v/>
      </c>
      <c r="D1496">
        <v>-13.128033131980301</v>
      </c>
      <c r="E1496" t="str">
        <f t="shared" si="232"/>
        <v/>
      </c>
      <c r="F1496">
        <v>-9.6447119874592602</v>
      </c>
      <c r="G1496" t="str">
        <f t="shared" si="233"/>
        <v/>
      </c>
      <c r="H1496">
        <v>-7.1863304871424996</v>
      </c>
      <c r="I1496" t="str">
        <f t="shared" si="234"/>
        <v/>
      </c>
      <c r="J1496">
        <v>-5.29066278494758</v>
      </c>
      <c r="K1496" t="str">
        <f t="shared" si="235"/>
        <v/>
      </c>
      <c r="L1496">
        <v>-3.7520173713684302</v>
      </c>
      <c r="M1496" t="str">
        <f t="shared" si="236"/>
        <v/>
      </c>
      <c r="N1496">
        <v>-2.4609369423665299</v>
      </c>
      <c r="O1496" t="str">
        <f t="shared" si="237"/>
        <v/>
      </c>
      <c r="P1496">
        <v>-1.3524883309768301</v>
      </c>
      <c r="Q1496" t="str">
        <f t="shared" si="238"/>
        <v/>
      </c>
      <c r="R1496">
        <v>-0.38470340651921597</v>
      </c>
      <c r="S1496" t="str">
        <f t="shared" si="239"/>
        <v/>
      </c>
      <c r="T1496">
        <v>0.47051171940049602</v>
      </c>
      <c r="U1496" t="str">
        <f t="shared" si="240"/>
        <v/>
      </c>
    </row>
    <row r="1497" spans="1:21">
      <c r="A1497">
        <v>31.188895840936901</v>
      </c>
      <c r="B1497">
        <v>-19.111811661458301</v>
      </c>
      <c r="C1497" t="str">
        <f t="shared" si="231"/>
        <v/>
      </c>
      <c r="D1497">
        <v>-13.128033131980301</v>
      </c>
      <c r="E1497" t="str">
        <f t="shared" si="232"/>
        <v/>
      </c>
      <c r="F1497">
        <v>-9.6447119874592602</v>
      </c>
      <c r="G1497" t="str">
        <f t="shared" si="233"/>
        <v/>
      </c>
      <c r="H1497">
        <v>-7.1863304871424996</v>
      </c>
      <c r="I1497" t="str">
        <f t="shared" si="234"/>
        <v/>
      </c>
      <c r="J1497">
        <v>-5.29066278494758</v>
      </c>
      <c r="K1497" t="str">
        <f t="shared" si="235"/>
        <v/>
      </c>
      <c r="L1497">
        <v>-3.7520173713684302</v>
      </c>
      <c r="M1497" t="str">
        <f t="shared" si="236"/>
        <v/>
      </c>
      <c r="N1497">
        <v>-2.4609369423665299</v>
      </c>
      <c r="O1497" t="str">
        <f t="shared" si="237"/>
        <v/>
      </c>
      <c r="P1497">
        <v>-1.3524883309768301</v>
      </c>
      <c r="Q1497" t="str">
        <f t="shared" si="238"/>
        <v/>
      </c>
      <c r="R1497">
        <v>-0.38470340651921597</v>
      </c>
      <c r="S1497" t="str">
        <f t="shared" si="239"/>
        <v/>
      </c>
      <c r="T1497">
        <v>0.47051171940049602</v>
      </c>
      <c r="U1497" t="str">
        <f t="shared" si="240"/>
        <v/>
      </c>
    </row>
    <row r="1498" spans="1:21">
      <c r="A1498">
        <v>31.260793671237</v>
      </c>
      <c r="B1498">
        <v>-19.111811661458301</v>
      </c>
      <c r="C1498" t="str">
        <f t="shared" si="231"/>
        <v/>
      </c>
      <c r="D1498">
        <v>-13.128033131980301</v>
      </c>
      <c r="E1498" t="str">
        <f t="shared" si="232"/>
        <v/>
      </c>
      <c r="F1498">
        <v>-9.6447119874592602</v>
      </c>
      <c r="G1498" t="str">
        <f t="shared" si="233"/>
        <v/>
      </c>
      <c r="H1498">
        <v>-7.1863304871424996</v>
      </c>
      <c r="I1498" t="str">
        <f t="shared" si="234"/>
        <v/>
      </c>
      <c r="J1498">
        <v>-5.29066278494758</v>
      </c>
      <c r="K1498" t="str">
        <f t="shared" si="235"/>
        <v/>
      </c>
      <c r="L1498">
        <v>-3.7520173713684302</v>
      </c>
      <c r="M1498" t="str">
        <f t="shared" si="236"/>
        <v/>
      </c>
      <c r="N1498">
        <v>-2.4609369423665299</v>
      </c>
      <c r="O1498" t="str">
        <f t="shared" si="237"/>
        <v/>
      </c>
      <c r="P1498">
        <v>-1.3524883309768301</v>
      </c>
      <c r="Q1498" t="str">
        <f t="shared" si="238"/>
        <v/>
      </c>
      <c r="R1498">
        <v>-0.38470340651921597</v>
      </c>
      <c r="S1498" t="str">
        <f t="shared" si="239"/>
        <v/>
      </c>
      <c r="T1498">
        <v>0.47051171940049602</v>
      </c>
      <c r="U1498" t="str">
        <f t="shared" si="240"/>
        <v/>
      </c>
    </row>
    <row r="1499" spans="1:21">
      <c r="A1499">
        <v>31.332857243153299</v>
      </c>
      <c r="B1499">
        <v>-19.111811661458301</v>
      </c>
      <c r="C1499" t="str">
        <f t="shared" si="231"/>
        <v/>
      </c>
      <c r="D1499">
        <v>-13.128033131980301</v>
      </c>
      <c r="E1499" t="str">
        <f t="shared" si="232"/>
        <v/>
      </c>
      <c r="F1499">
        <v>-9.6447119874592602</v>
      </c>
      <c r="G1499" t="str">
        <f t="shared" si="233"/>
        <v/>
      </c>
      <c r="H1499">
        <v>-7.1863304871424996</v>
      </c>
      <c r="I1499" t="str">
        <f t="shared" si="234"/>
        <v/>
      </c>
      <c r="J1499">
        <v>-5.29066278494758</v>
      </c>
      <c r="K1499" t="str">
        <f t="shared" si="235"/>
        <v/>
      </c>
      <c r="L1499">
        <v>-3.7520173713684302</v>
      </c>
      <c r="M1499" t="str">
        <f t="shared" si="236"/>
        <v/>
      </c>
      <c r="N1499">
        <v>-2.4609369423665299</v>
      </c>
      <c r="O1499" t="str">
        <f t="shared" si="237"/>
        <v/>
      </c>
      <c r="P1499">
        <v>-1.3524883309768301</v>
      </c>
      <c r="Q1499" t="str">
        <f t="shared" si="238"/>
        <v/>
      </c>
      <c r="R1499">
        <v>-0.38470340651921597</v>
      </c>
      <c r="S1499" t="str">
        <f t="shared" si="239"/>
        <v/>
      </c>
      <c r="T1499">
        <v>0.47051171940049602</v>
      </c>
      <c r="U1499" t="str">
        <f t="shared" si="240"/>
        <v/>
      </c>
    </row>
    <row r="1500" spans="1:21">
      <c r="A1500">
        <v>31.405086938759599</v>
      </c>
      <c r="B1500">
        <v>-19.111811661458301</v>
      </c>
      <c r="C1500" t="str">
        <f t="shared" si="231"/>
        <v/>
      </c>
      <c r="D1500">
        <v>-13.128033131980301</v>
      </c>
      <c r="E1500" t="str">
        <f t="shared" si="232"/>
        <v/>
      </c>
      <c r="F1500">
        <v>-9.6447119874592602</v>
      </c>
      <c r="G1500" t="str">
        <f t="shared" si="233"/>
        <v/>
      </c>
      <c r="H1500">
        <v>-7.1863304871424996</v>
      </c>
      <c r="I1500" t="str">
        <f t="shared" si="234"/>
        <v/>
      </c>
      <c r="J1500">
        <v>-5.29066278494758</v>
      </c>
      <c r="K1500" t="str">
        <f t="shared" si="235"/>
        <v/>
      </c>
      <c r="L1500">
        <v>-3.7520173713684302</v>
      </c>
      <c r="M1500" t="str">
        <f t="shared" si="236"/>
        <v/>
      </c>
      <c r="N1500">
        <v>-2.4609369423665299</v>
      </c>
      <c r="O1500" t="str">
        <f t="shared" si="237"/>
        <v/>
      </c>
      <c r="P1500">
        <v>-1.3524883309768301</v>
      </c>
      <c r="Q1500" t="str">
        <f t="shared" si="238"/>
        <v/>
      </c>
      <c r="R1500">
        <v>-0.38470340651921597</v>
      </c>
      <c r="S1500" t="str">
        <f t="shared" si="239"/>
        <v/>
      </c>
      <c r="T1500">
        <v>0.47051171940049602</v>
      </c>
      <c r="U1500" t="str">
        <f t="shared" si="240"/>
        <v/>
      </c>
    </row>
    <row r="1501" spans="1:21">
      <c r="A1501">
        <v>31.477483141010602</v>
      </c>
      <c r="B1501">
        <v>-19.111811661458301</v>
      </c>
      <c r="C1501" t="str">
        <f t="shared" si="231"/>
        <v/>
      </c>
      <c r="D1501">
        <v>-13.128033131980301</v>
      </c>
      <c r="E1501" t="str">
        <f t="shared" si="232"/>
        <v/>
      </c>
      <c r="F1501">
        <v>-9.6447119874592602</v>
      </c>
      <c r="G1501" t="str">
        <f t="shared" si="233"/>
        <v/>
      </c>
      <c r="H1501">
        <v>-7.1863304871424996</v>
      </c>
      <c r="I1501" t="str">
        <f t="shared" si="234"/>
        <v/>
      </c>
      <c r="J1501">
        <v>-5.29066278494758</v>
      </c>
      <c r="K1501" t="str">
        <f t="shared" si="235"/>
        <v/>
      </c>
      <c r="L1501">
        <v>-3.7520173713684302</v>
      </c>
      <c r="M1501" t="str">
        <f t="shared" si="236"/>
        <v/>
      </c>
      <c r="N1501">
        <v>-2.4609369423665299</v>
      </c>
      <c r="O1501" t="str">
        <f t="shared" si="237"/>
        <v/>
      </c>
      <c r="P1501">
        <v>-1.3524883309768301</v>
      </c>
      <c r="Q1501" t="str">
        <f t="shared" si="238"/>
        <v/>
      </c>
      <c r="R1501">
        <v>-0.38470340651921597</v>
      </c>
      <c r="S1501" t="str">
        <f t="shared" si="239"/>
        <v/>
      </c>
      <c r="T1501">
        <v>0.47051171940049602</v>
      </c>
      <c r="U1501" t="str">
        <f t="shared" si="240"/>
        <v/>
      </c>
    </row>
    <row r="1502" spans="1:21">
      <c r="A1502">
        <v>31.5500462337437</v>
      </c>
      <c r="B1502">
        <v>-19.111811661458301</v>
      </c>
      <c r="C1502" t="str">
        <f t="shared" si="231"/>
        <v/>
      </c>
      <c r="D1502">
        <v>-13.128033131980301</v>
      </c>
      <c r="E1502" t="str">
        <f t="shared" si="232"/>
        <v/>
      </c>
      <c r="F1502">
        <v>-9.6447119874592602</v>
      </c>
      <c r="G1502" t="str">
        <f t="shared" si="233"/>
        <v/>
      </c>
      <c r="H1502">
        <v>-7.1863304871424996</v>
      </c>
      <c r="I1502" t="str">
        <f t="shared" si="234"/>
        <v/>
      </c>
      <c r="J1502">
        <v>-5.29066278494758</v>
      </c>
      <c r="K1502" t="str">
        <f t="shared" si="235"/>
        <v/>
      </c>
      <c r="L1502">
        <v>-3.7520173713684302</v>
      </c>
      <c r="M1502" t="str">
        <f t="shared" si="236"/>
        <v/>
      </c>
      <c r="N1502">
        <v>-2.4609369423665299</v>
      </c>
      <c r="O1502" t="str">
        <f t="shared" si="237"/>
        <v/>
      </c>
      <c r="P1502">
        <v>-1.3524883309768301</v>
      </c>
      <c r="Q1502" t="str">
        <f t="shared" si="238"/>
        <v/>
      </c>
      <c r="R1502">
        <v>-0.38470340651921597</v>
      </c>
      <c r="S1502" t="str">
        <f t="shared" si="239"/>
        <v/>
      </c>
      <c r="T1502">
        <v>0.47051171940049602</v>
      </c>
      <c r="U1502" t="str">
        <f t="shared" si="240"/>
        <v/>
      </c>
    </row>
    <row r="1503" spans="1:21">
      <c r="A1503">
        <v>31.622776601681199</v>
      </c>
      <c r="B1503">
        <v>-19.111811661458301</v>
      </c>
      <c r="C1503" t="str">
        <f t="shared" si="231"/>
        <v/>
      </c>
      <c r="D1503">
        <v>-13.128033131980301</v>
      </c>
      <c r="E1503" t="str">
        <f t="shared" si="232"/>
        <v/>
      </c>
      <c r="F1503">
        <v>-9.6447119874592602</v>
      </c>
      <c r="G1503" t="str">
        <f t="shared" si="233"/>
        <v/>
      </c>
      <c r="H1503">
        <v>-7.1863304871424996</v>
      </c>
      <c r="I1503" t="str">
        <f t="shared" si="234"/>
        <v/>
      </c>
      <c r="J1503">
        <v>-5.29066278494758</v>
      </c>
      <c r="K1503" t="str">
        <f t="shared" si="235"/>
        <v/>
      </c>
      <c r="L1503">
        <v>-3.7520173713684302</v>
      </c>
      <c r="M1503" t="str">
        <f t="shared" si="236"/>
        <v/>
      </c>
      <c r="N1503">
        <v>-2.4609369423665299</v>
      </c>
      <c r="O1503" t="str">
        <f t="shared" si="237"/>
        <v/>
      </c>
      <c r="P1503">
        <v>-1.3524883309768301</v>
      </c>
      <c r="Q1503" t="str">
        <f t="shared" si="238"/>
        <v/>
      </c>
      <c r="R1503">
        <v>-0.38470340651921597</v>
      </c>
      <c r="S1503" t="str">
        <f t="shared" si="239"/>
        <v/>
      </c>
      <c r="T1503">
        <v>0.47051171940049602</v>
      </c>
      <c r="U1503" t="str">
        <f t="shared" si="240"/>
        <v/>
      </c>
    </row>
    <row r="1504" spans="1:21">
      <c r="A1504">
        <v>31.6956746304324</v>
      </c>
      <c r="B1504">
        <v>-19.111811661458301</v>
      </c>
      <c r="C1504" t="str">
        <f t="shared" si="231"/>
        <v/>
      </c>
      <c r="D1504">
        <v>-13.128033131980301</v>
      </c>
      <c r="E1504" t="str">
        <f t="shared" si="232"/>
        <v/>
      </c>
      <c r="F1504">
        <v>-9.6447119874592602</v>
      </c>
      <c r="G1504" t="str">
        <f t="shared" si="233"/>
        <v/>
      </c>
      <c r="H1504">
        <v>-7.1863304871424996</v>
      </c>
      <c r="I1504" t="str">
        <f t="shared" si="234"/>
        <v/>
      </c>
      <c r="J1504">
        <v>-5.29066278494758</v>
      </c>
      <c r="K1504" t="str">
        <f t="shared" si="235"/>
        <v/>
      </c>
      <c r="L1504">
        <v>-3.7520173713684302</v>
      </c>
      <c r="M1504" t="str">
        <f t="shared" si="236"/>
        <v/>
      </c>
      <c r="N1504">
        <v>-2.4609369423665299</v>
      </c>
      <c r="O1504" t="str">
        <f t="shared" si="237"/>
        <v/>
      </c>
      <c r="P1504">
        <v>-1.3524883309768301</v>
      </c>
      <c r="Q1504" t="str">
        <f t="shared" si="238"/>
        <v/>
      </c>
      <c r="R1504">
        <v>-0.38470340651921597</v>
      </c>
      <c r="S1504" t="str">
        <f t="shared" si="239"/>
        <v/>
      </c>
      <c r="T1504">
        <v>0.47051171940049602</v>
      </c>
      <c r="U1504" t="str">
        <f t="shared" si="240"/>
        <v/>
      </c>
    </row>
    <row r="1505" spans="1:21">
      <c r="A1505">
        <v>31.768740706495102</v>
      </c>
      <c r="B1505">
        <v>-19.111811661458301</v>
      </c>
      <c r="C1505" t="str">
        <f t="shared" si="231"/>
        <v/>
      </c>
      <c r="D1505">
        <v>-13.128033131980301</v>
      </c>
      <c r="E1505" t="str">
        <f t="shared" si="232"/>
        <v/>
      </c>
      <c r="F1505">
        <v>-9.6447119874592602</v>
      </c>
      <c r="G1505" t="str">
        <f t="shared" si="233"/>
        <v/>
      </c>
      <c r="H1505">
        <v>-7.1863304871424996</v>
      </c>
      <c r="I1505" t="str">
        <f t="shared" si="234"/>
        <v/>
      </c>
      <c r="J1505">
        <v>-5.29066278494758</v>
      </c>
      <c r="K1505" t="str">
        <f t="shared" si="235"/>
        <v/>
      </c>
      <c r="L1505">
        <v>-3.7520173713684302</v>
      </c>
      <c r="M1505" t="str">
        <f t="shared" si="236"/>
        <v/>
      </c>
      <c r="N1505">
        <v>-2.4609369423665299</v>
      </c>
      <c r="O1505" t="str">
        <f t="shared" si="237"/>
        <v/>
      </c>
      <c r="P1505">
        <v>-1.3524883309768301</v>
      </c>
      <c r="Q1505" t="str">
        <f t="shared" si="238"/>
        <v/>
      </c>
      <c r="R1505">
        <v>-0.38470340651921597</v>
      </c>
      <c r="S1505" t="str">
        <f t="shared" si="239"/>
        <v/>
      </c>
      <c r="T1505">
        <v>0.47051171940049602</v>
      </c>
      <c r="U1505" t="str">
        <f t="shared" si="240"/>
        <v/>
      </c>
    </row>
    <row r="1506" spans="1:21">
      <c r="A1506">
        <v>31.8419752172587</v>
      </c>
      <c r="B1506">
        <v>-19.111811661458301</v>
      </c>
      <c r="C1506" t="str">
        <f t="shared" si="231"/>
        <v/>
      </c>
      <c r="D1506">
        <v>-13.128033131980301</v>
      </c>
      <c r="E1506" t="str">
        <f t="shared" si="232"/>
        <v/>
      </c>
      <c r="F1506">
        <v>-9.6447119874592602</v>
      </c>
      <c r="G1506" t="str">
        <f t="shared" si="233"/>
        <v/>
      </c>
      <c r="H1506">
        <v>-7.1863304871424996</v>
      </c>
      <c r="I1506" t="str">
        <f t="shared" si="234"/>
        <v/>
      </c>
      <c r="J1506">
        <v>-5.29066278494758</v>
      </c>
      <c r="K1506" t="str">
        <f t="shared" si="235"/>
        <v/>
      </c>
      <c r="L1506">
        <v>-3.7520173713684302</v>
      </c>
      <c r="M1506" t="str">
        <f t="shared" si="236"/>
        <v/>
      </c>
      <c r="N1506">
        <v>-2.4609369423665299</v>
      </c>
      <c r="O1506" t="str">
        <f t="shared" si="237"/>
        <v/>
      </c>
      <c r="P1506">
        <v>-1.3524883309768301</v>
      </c>
      <c r="Q1506" t="str">
        <f t="shared" si="238"/>
        <v/>
      </c>
      <c r="R1506">
        <v>-0.38470340651921597</v>
      </c>
      <c r="S1506" t="str">
        <f t="shared" si="239"/>
        <v/>
      </c>
      <c r="T1506">
        <v>0.47051171940049602</v>
      </c>
      <c r="U1506" t="str">
        <f t="shared" si="240"/>
        <v/>
      </c>
    </row>
    <row r="1507" spans="1:21">
      <c r="A1507">
        <v>31.915378551004999</v>
      </c>
      <c r="B1507">
        <v>-19.111811661458301</v>
      </c>
      <c r="C1507" t="str">
        <f t="shared" si="231"/>
        <v/>
      </c>
      <c r="D1507">
        <v>-13.128033131980301</v>
      </c>
      <c r="E1507" t="str">
        <f t="shared" si="232"/>
        <v/>
      </c>
      <c r="F1507">
        <v>-9.6447119874592602</v>
      </c>
      <c r="G1507" t="str">
        <f t="shared" si="233"/>
        <v/>
      </c>
      <c r="H1507">
        <v>-7.1863304871424996</v>
      </c>
      <c r="I1507" t="str">
        <f t="shared" si="234"/>
        <v/>
      </c>
      <c r="J1507">
        <v>-5.29066278494758</v>
      </c>
      <c r="K1507" t="str">
        <f t="shared" si="235"/>
        <v/>
      </c>
      <c r="L1507">
        <v>-3.7520173713684302</v>
      </c>
      <c r="M1507" t="str">
        <f t="shared" si="236"/>
        <v/>
      </c>
      <c r="N1507">
        <v>-2.4609369423665299</v>
      </c>
      <c r="O1507" t="str">
        <f t="shared" si="237"/>
        <v/>
      </c>
      <c r="P1507">
        <v>-1.3524883309768301</v>
      </c>
      <c r="Q1507" t="str">
        <f t="shared" si="238"/>
        <v/>
      </c>
      <c r="R1507">
        <v>-0.38470340651921597</v>
      </c>
      <c r="S1507" t="str">
        <f t="shared" si="239"/>
        <v/>
      </c>
      <c r="T1507">
        <v>0.47051171940049602</v>
      </c>
      <c r="U1507" t="str">
        <f t="shared" si="240"/>
        <v/>
      </c>
    </row>
    <row r="1508" spans="1:21">
      <c r="A1508">
        <v>31.9889510969114</v>
      </c>
      <c r="B1508">
        <v>-19.111811661458301</v>
      </c>
      <c r="C1508" t="str">
        <f t="shared" si="231"/>
        <v/>
      </c>
      <c r="D1508">
        <v>-13.128033131980301</v>
      </c>
      <c r="E1508" t="str">
        <f t="shared" si="232"/>
        <v/>
      </c>
      <c r="F1508">
        <v>-9.6447119874592602</v>
      </c>
      <c r="G1508" t="str">
        <f t="shared" si="233"/>
        <v/>
      </c>
      <c r="H1508">
        <v>-7.1863304871424996</v>
      </c>
      <c r="I1508" t="str">
        <f t="shared" si="234"/>
        <v/>
      </c>
      <c r="J1508">
        <v>-5.29066278494758</v>
      </c>
      <c r="K1508" t="str">
        <f t="shared" si="235"/>
        <v/>
      </c>
      <c r="L1508">
        <v>-3.7520173713684302</v>
      </c>
      <c r="M1508" t="str">
        <f t="shared" si="236"/>
        <v/>
      </c>
      <c r="N1508">
        <v>-2.4609369423665299</v>
      </c>
      <c r="O1508" t="str">
        <f t="shared" si="237"/>
        <v/>
      </c>
      <c r="P1508">
        <v>-1.3524883309768301</v>
      </c>
      <c r="Q1508" t="str">
        <f t="shared" si="238"/>
        <v/>
      </c>
      <c r="R1508">
        <v>-0.38470340651921597</v>
      </c>
      <c r="S1508" t="str">
        <f t="shared" si="239"/>
        <v/>
      </c>
      <c r="T1508">
        <v>0.47051171940049602</v>
      </c>
      <c r="U1508" t="str">
        <f t="shared" si="240"/>
        <v/>
      </c>
    </row>
    <row r="1509" spans="1:21">
      <c r="A1509">
        <v>32.062693245052102</v>
      </c>
      <c r="B1509">
        <v>-19.111811661458301</v>
      </c>
      <c r="C1509" t="str">
        <f t="shared" si="231"/>
        <v/>
      </c>
      <c r="D1509">
        <v>-13.128033131980301</v>
      </c>
      <c r="E1509" t="str">
        <f t="shared" si="232"/>
        <v/>
      </c>
      <c r="F1509">
        <v>-9.6447119874592602</v>
      </c>
      <c r="G1509" t="str">
        <f t="shared" si="233"/>
        <v/>
      </c>
      <c r="H1509">
        <v>-7.1863304871424996</v>
      </c>
      <c r="I1509" t="str">
        <f t="shared" si="234"/>
        <v/>
      </c>
      <c r="J1509">
        <v>-5.29066278494758</v>
      </c>
      <c r="K1509" t="str">
        <f t="shared" si="235"/>
        <v/>
      </c>
      <c r="L1509">
        <v>-3.7520173713684302</v>
      </c>
      <c r="M1509" t="str">
        <f t="shared" si="236"/>
        <v/>
      </c>
      <c r="N1509">
        <v>-2.4609369423665299</v>
      </c>
      <c r="O1509" t="str">
        <f t="shared" si="237"/>
        <v/>
      </c>
      <c r="P1509">
        <v>-1.3524883309768301</v>
      </c>
      <c r="Q1509" t="str">
        <f t="shared" si="238"/>
        <v/>
      </c>
      <c r="R1509">
        <v>-0.38470340651921597</v>
      </c>
      <c r="S1509" t="str">
        <f t="shared" si="239"/>
        <v/>
      </c>
      <c r="T1509">
        <v>0.47051171940049602</v>
      </c>
      <c r="U1509" t="str">
        <f t="shared" si="240"/>
        <v/>
      </c>
    </row>
    <row r="1510" spans="1:21">
      <c r="A1510">
        <v>32.136605386400603</v>
      </c>
      <c r="B1510">
        <v>-19.111811661458301</v>
      </c>
      <c r="C1510" t="str">
        <f t="shared" si="231"/>
        <v/>
      </c>
      <c r="D1510">
        <v>-13.128033131980301</v>
      </c>
      <c r="E1510" t="str">
        <f t="shared" si="232"/>
        <v/>
      </c>
      <c r="F1510">
        <v>-9.6447119874592602</v>
      </c>
      <c r="G1510" t="str">
        <f t="shared" si="233"/>
        <v/>
      </c>
      <c r="H1510">
        <v>-7.1863304871424996</v>
      </c>
      <c r="I1510" t="str">
        <f t="shared" si="234"/>
        <v/>
      </c>
      <c r="J1510">
        <v>-5.29066278494758</v>
      </c>
      <c r="K1510" t="str">
        <f t="shared" si="235"/>
        <v/>
      </c>
      <c r="L1510">
        <v>-3.7520173713684302</v>
      </c>
      <c r="M1510" t="str">
        <f t="shared" si="236"/>
        <v/>
      </c>
      <c r="N1510">
        <v>-2.4609369423665299</v>
      </c>
      <c r="O1510" t="str">
        <f t="shared" si="237"/>
        <v/>
      </c>
      <c r="P1510">
        <v>-1.3524883309768301</v>
      </c>
      <c r="Q1510" t="str">
        <f t="shared" si="238"/>
        <v/>
      </c>
      <c r="R1510">
        <v>-0.38470340651921597</v>
      </c>
      <c r="S1510" t="str">
        <f t="shared" si="239"/>
        <v/>
      </c>
      <c r="T1510">
        <v>0.47051171940049602</v>
      </c>
      <c r="U1510" t="str">
        <f t="shared" si="240"/>
        <v/>
      </c>
    </row>
    <row r="1511" spans="1:21">
      <c r="A1511">
        <v>32.210687912831702</v>
      </c>
      <c r="B1511">
        <v>-19.111811661458301</v>
      </c>
      <c r="C1511" t="str">
        <f t="shared" si="231"/>
        <v/>
      </c>
      <c r="D1511">
        <v>-13.128033131980301</v>
      </c>
      <c r="E1511" t="str">
        <f t="shared" si="232"/>
        <v/>
      </c>
      <c r="F1511">
        <v>-9.6447119874592602</v>
      </c>
      <c r="G1511" t="str">
        <f t="shared" si="233"/>
        <v/>
      </c>
      <c r="H1511">
        <v>-7.1863304871424996</v>
      </c>
      <c r="I1511" t="str">
        <f t="shared" si="234"/>
        <v/>
      </c>
      <c r="J1511">
        <v>-5.29066278494758</v>
      </c>
      <c r="K1511" t="str">
        <f t="shared" si="235"/>
        <v/>
      </c>
      <c r="L1511">
        <v>-3.7520173713684302</v>
      </c>
      <c r="M1511" t="str">
        <f t="shared" si="236"/>
        <v/>
      </c>
      <c r="N1511">
        <v>-2.4609369423665299</v>
      </c>
      <c r="O1511" t="str">
        <f t="shared" si="237"/>
        <v/>
      </c>
      <c r="P1511">
        <v>-1.3524883309768301</v>
      </c>
      <c r="Q1511" t="str">
        <f t="shared" si="238"/>
        <v/>
      </c>
      <c r="R1511">
        <v>-0.38470340651921597</v>
      </c>
      <c r="S1511" t="str">
        <f t="shared" si="239"/>
        <v/>
      </c>
      <c r="T1511">
        <v>0.47051171940049602</v>
      </c>
      <c r="U1511" t="str">
        <f t="shared" si="240"/>
        <v/>
      </c>
    </row>
    <row r="1512" spans="1:21">
      <c r="A1512">
        <v>32.284941217123702</v>
      </c>
      <c r="B1512">
        <v>-19.111811661458301</v>
      </c>
      <c r="C1512" t="str">
        <f t="shared" si="231"/>
        <v/>
      </c>
      <c r="D1512">
        <v>-13.128033131980301</v>
      </c>
      <c r="E1512" t="str">
        <f t="shared" si="232"/>
        <v/>
      </c>
      <c r="F1512">
        <v>-9.6447119874592602</v>
      </c>
      <c r="G1512" t="str">
        <f t="shared" si="233"/>
        <v/>
      </c>
      <c r="H1512">
        <v>-7.1863304871424996</v>
      </c>
      <c r="I1512" t="str">
        <f t="shared" si="234"/>
        <v/>
      </c>
      <c r="J1512">
        <v>-5.29066278494758</v>
      </c>
      <c r="K1512" t="str">
        <f t="shared" si="235"/>
        <v/>
      </c>
      <c r="L1512">
        <v>-3.7520173713684302</v>
      </c>
      <c r="M1512" t="str">
        <f t="shared" si="236"/>
        <v/>
      </c>
      <c r="N1512">
        <v>-2.4609369423665299</v>
      </c>
      <c r="O1512" t="str">
        <f t="shared" si="237"/>
        <v/>
      </c>
      <c r="P1512">
        <v>-1.3524883309768301</v>
      </c>
      <c r="Q1512" t="str">
        <f t="shared" si="238"/>
        <v/>
      </c>
      <c r="R1512">
        <v>-0.38470340651921597</v>
      </c>
      <c r="S1512" t="str">
        <f t="shared" si="239"/>
        <v/>
      </c>
      <c r="T1512">
        <v>0.47051171940049602</v>
      </c>
      <c r="U1512" t="str">
        <f t="shared" si="240"/>
        <v/>
      </c>
    </row>
    <row r="1513" spans="1:21">
      <c r="A1513">
        <v>32.359365692960203</v>
      </c>
      <c r="B1513">
        <v>-19.111811661458301</v>
      </c>
      <c r="C1513" t="str">
        <f t="shared" si="231"/>
        <v/>
      </c>
      <c r="D1513">
        <v>-13.128033131980301</v>
      </c>
      <c r="E1513" t="str">
        <f t="shared" si="232"/>
        <v/>
      </c>
      <c r="F1513">
        <v>-9.6447119874592602</v>
      </c>
      <c r="G1513" t="str">
        <f t="shared" si="233"/>
        <v/>
      </c>
      <c r="H1513">
        <v>-7.1863304871424996</v>
      </c>
      <c r="I1513" t="str">
        <f t="shared" si="234"/>
        <v/>
      </c>
      <c r="J1513">
        <v>-5.29066278494758</v>
      </c>
      <c r="K1513" t="str">
        <f t="shared" si="235"/>
        <v/>
      </c>
      <c r="L1513">
        <v>-3.7520173713684302</v>
      </c>
      <c r="M1513" t="str">
        <f t="shared" si="236"/>
        <v/>
      </c>
      <c r="N1513">
        <v>-2.4609369423665299</v>
      </c>
      <c r="O1513" t="str">
        <f t="shared" si="237"/>
        <v/>
      </c>
      <c r="P1513">
        <v>-1.3524883309768301</v>
      </c>
      <c r="Q1513" t="str">
        <f t="shared" si="238"/>
        <v/>
      </c>
      <c r="R1513">
        <v>-0.38470340651921597</v>
      </c>
      <c r="S1513" t="str">
        <f t="shared" si="239"/>
        <v/>
      </c>
      <c r="T1513">
        <v>0.47051171940049602</v>
      </c>
      <c r="U1513" t="str">
        <f t="shared" si="240"/>
        <v/>
      </c>
    </row>
    <row r="1514" spans="1:21">
      <c r="A1514">
        <v>32.433961734932304</v>
      </c>
      <c r="B1514">
        <v>-19.111811661458301</v>
      </c>
      <c r="C1514" t="str">
        <f t="shared" si="231"/>
        <v/>
      </c>
      <c r="D1514">
        <v>-13.128033131980301</v>
      </c>
      <c r="E1514" t="str">
        <f t="shared" si="232"/>
        <v/>
      </c>
      <c r="F1514">
        <v>-9.6447119874592602</v>
      </c>
      <c r="G1514" t="str">
        <f t="shared" si="233"/>
        <v/>
      </c>
      <c r="H1514">
        <v>-7.1863304871424996</v>
      </c>
      <c r="I1514" t="str">
        <f t="shared" si="234"/>
        <v/>
      </c>
      <c r="J1514">
        <v>-5.29066278494758</v>
      </c>
      <c r="K1514" t="str">
        <f t="shared" si="235"/>
        <v/>
      </c>
      <c r="L1514">
        <v>-3.7520173713684302</v>
      </c>
      <c r="M1514" t="str">
        <f t="shared" si="236"/>
        <v/>
      </c>
      <c r="N1514">
        <v>-2.4609369423665299</v>
      </c>
      <c r="O1514" t="str">
        <f t="shared" si="237"/>
        <v/>
      </c>
      <c r="P1514">
        <v>-1.3524883309768301</v>
      </c>
      <c r="Q1514" t="str">
        <f t="shared" si="238"/>
        <v/>
      </c>
      <c r="R1514">
        <v>-0.38470340651921597</v>
      </c>
      <c r="S1514" t="str">
        <f t="shared" si="239"/>
        <v/>
      </c>
      <c r="T1514">
        <v>0.47051171940049602</v>
      </c>
      <c r="U1514" t="str">
        <f t="shared" si="240"/>
        <v/>
      </c>
    </row>
    <row r="1515" spans="1:21">
      <c r="A1515">
        <v>32.508729738540801</v>
      </c>
      <c r="B1515">
        <v>-19.111811661458301</v>
      </c>
      <c r="C1515" t="str">
        <f t="shared" si="231"/>
        <v/>
      </c>
      <c r="D1515">
        <v>-13.128033131980301</v>
      </c>
      <c r="E1515" t="str">
        <f t="shared" si="232"/>
        <v/>
      </c>
      <c r="F1515">
        <v>-9.6447119874592602</v>
      </c>
      <c r="G1515" t="str">
        <f t="shared" si="233"/>
        <v/>
      </c>
      <c r="H1515">
        <v>-7.1863304871424996</v>
      </c>
      <c r="I1515" t="str">
        <f t="shared" si="234"/>
        <v/>
      </c>
      <c r="J1515">
        <v>-5.29066278494758</v>
      </c>
      <c r="K1515" t="str">
        <f t="shared" si="235"/>
        <v/>
      </c>
      <c r="L1515">
        <v>-3.7520173713684302</v>
      </c>
      <c r="M1515" t="str">
        <f t="shared" si="236"/>
        <v/>
      </c>
      <c r="N1515">
        <v>-2.4609369423665299</v>
      </c>
      <c r="O1515" t="str">
        <f t="shared" si="237"/>
        <v/>
      </c>
      <c r="P1515">
        <v>-1.3524883309768301</v>
      </c>
      <c r="Q1515" t="str">
        <f t="shared" si="238"/>
        <v/>
      </c>
      <c r="R1515">
        <v>-0.38470340651921597</v>
      </c>
      <c r="S1515" t="str">
        <f t="shared" si="239"/>
        <v/>
      </c>
      <c r="T1515">
        <v>0.47051171940049602</v>
      </c>
      <c r="U1515" t="str">
        <f t="shared" si="240"/>
        <v/>
      </c>
    </row>
    <row r="1516" spans="1:21">
      <c r="A1516">
        <v>32.583670100198198</v>
      </c>
      <c r="B1516">
        <v>-19.111811661458301</v>
      </c>
      <c r="C1516" t="str">
        <f t="shared" si="231"/>
        <v/>
      </c>
      <c r="D1516">
        <v>-13.128033131980301</v>
      </c>
      <c r="E1516" t="str">
        <f t="shared" si="232"/>
        <v/>
      </c>
      <c r="F1516">
        <v>-9.6447119874592602</v>
      </c>
      <c r="G1516" t="str">
        <f t="shared" si="233"/>
        <v/>
      </c>
      <c r="H1516">
        <v>-7.1863304871424996</v>
      </c>
      <c r="I1516" t="str">
        <f t="shared" si="234"/>
        <v/>
      </c>
      <c r="J1516">
        <v>-5.29066278494758</v>
      </c>
      <c r="K1516" t="str">
        <f t="shared" si="235"/>
        <v/>
      </c>
      <c r="L1516">
        <v>-3.7520173713684302</v>
      </c>
      <c r="M1516" t="str">
        <f t="shared" si="236"/>
        <v/>
      </c>
      <c r="N1516">
        <v>-2.4609369423665299</v>
      </c>
      <c r="O1516" t="str">
        <f t="shared" si="237"/>
        <v/>
      </c>
      <c r="P1516">
        <v>-1.3524883309768301</v>
      </c>
      <c r="Q1516" t="str">
        <f t="shared" si="238"/>
        <v/>
      </c>
      <c r="R1516">
        <v>-0.38470340651921597</v>
      </c>
      <c r="S1516" t="str">
        <f t="shared" si="239"/>
        <v/>
      </c>
      <c r="T1516">
        <v>0.47051171940049602</v>
      </c>
      <c r="U1516" t="str">
        <f t="shared" si="240"/>
        <v/>
      </c>
    </row>
    <row r="1517" spans="1:21">
      <c r="A1517">
        <v>32.658783217230898</v>
      </c>
      <c r="B1517">
        <v>-19.111811661458301</v>
      </c>
      <c r="C1517" t="str">
        <f t="shared" si="231"/>
        <v/>
      </c>
      <c r="D1517">
        <v>-13.128033131980301</v>
      </c>
      <c r="E1517" t="str">
        <f t="shared" si="232"/>
        <v/>
      </c>
      <c r="F1517">
        <v>-9.6447119874592602</v>
      </c>
      <c r="G1517" t="str">
        <f t="shared" si="233"/>
        <v/>
      </c>
      <c r="H1517">
        <v>-7.1863304871424996</v>
      </c>
      <c r="I1517" t="str">
        <f t="shared" si="234"/>
        <v/>
      </c>
      <c r="J1517">
        <v>-5.29066278494758</v>
      </c>
      <c r="K1517" t="str">
        <f t="shared" si="235"/>
        <v/>
      </c>
      <c r="L1517">
        <v>-3.7520173713684302</v>
      </c>
      <c r="M1517" t="str">
        <f t="shared" si="236"/>
        <v/>
      </c>
      <c r="N1517">
        <v>-2.4609369423665299</v>
      </c>
      <c r="O1517" t="str">
        <f t="shared" si="237"/>
        <v/>
      </c>
      <c r="P1517">
        <v>-1.3524883309768301</v>
      </c>
      <c r="Q1517" t="str">
        <f t="shared" si="238"/>
        <v/>
      </c>
      <c r="R1517">
        <v>-0.38470340651921597</v>
      </c>
      <c r="S1517" t="str">
        <f t="shared" si="239"/>
        <v/>
      </c>
      <c r="T1517">
        <v>0.47051171940049602</v>
      </c>
      <c r="U1517" t="str">
        <f t="shared" si="240"/>
        <v/>
      </c>
    </row>
    <row r="1518" spans="1:21">
      <c r="A1518">
        <v>32.7340694878812</v>
      </c>
      <c r="B1518">
        <v>-19.111811661458301</v>
      </c>
      <c r="C1518" t="str">
        <f t="shared" si="231"/>
        <v/>
      </c>
      <c r="D1518">
        <v>-13.128033131980301</v>
      </c>
      <c r="E1518" t="str">
        <f t="shared" si="232"/>
        <v/>
      </c>
      <c r="F1518">
        <v>-9.6447119874592602</v>
      </c>
      <c r="G1518" t="str">
        <f t="shared" si="233"/>
        <v/>
      </c>
      <c r="H1518">
        <v>-7.1863304871424996</v>
      </c>
      <c r="I1518" t="str">
        <f t="shared" si="234"/>
        <v/>
      </c>
      <c r="J1518">
        <v>-5.29066278494758</v>
      </c>
      <c r="K1518" t="str">
        <f t="shared" si="235"/>
        <v/>
      </c>
      <c r="L1518">
        <v>-3.7520173713684302</v>
      </c>
      <c r="M1518" t="str">
        <f t="shared" si="236"/>
        <v/>
      </c>
      <c r="N1518">
        <v>-2.4609369423665299</v>
      </c>
      <c r="O1518" t="str">
        <f t="shared" si="237"/>
        <v/>
      </c>
      <c r="P1518">
        <v>-1.3524883309768301</v>
      </c>
      <c r="Q1518" t="str">
        <f t="shared" si="238"/>
        <v/>
      </c>
      <c r="R1518">
        <v>-0.38470340651921597</v>
      </c>
      <c r="S1518" t="str">
        <f t="shared" si="239"/>
        <v/>
      </c>
      <c r="T1518">
        <v>0.47051171940049602</v>
      </c>
      <c r="U1518" t="str">
        <f t="shared" si="240"/>
        <v/>
      </c>
    </row>
    <row r="1519" spans="1:21">
      <c r="A1519">
        <v>32.809529311309198</v>
      </c>
      <c r="B1519">
        <v>-19.111811661458301</v>
      </c>
      <c r="C1519" t="str">
        <f t="shared" si="231"/>
        <v/>
      </c>
      <c r="D1519">
        <v>-13.128033131980301</v>
      </c>
      <c r="E1519" t="str">
        <f t="shared" si="232"/>
        <v/>
      </c>
      <c r="F1519">
        <v>-9.6447119874592602</v>
      </c>
      <c r="G1519" t="str">
        <f t="shared" si="233"/>
        <v/>
      </c>
      <c r="H1519">
        <v>-7.1863304871424996</v>
      </c>
      <c r="I1519" t="str">
        <f t="shared" si="234"/>
        <v/>
      </c>
      <c r="J1519">
        <v>-5.29066278494758</v>
      </c>
      <c r="K1519" t="str">
        <f t="shared" si="235"/>
        <v/>
      </c>
      <c r="L1519">
        <v>-3.7520173713684302</v>
      </c>
      <c r="M1519" t="str">
        <f t="shared" si="236"/>
        <v/>
      </c>
      <c r="N1519">
        <v>-2.4609369423665299</v>
      </c>
      <c r="O1519" t="str">
        <f t="shared" si="237"/>
        <v/>
      </c>
      <c r="P1519">
        <v>-1.3524883309768301</v>
      </c>
      <c r="Q1519" t="str">
        <f t="shared" si="238"/>
        <v/>
      </c>
      <c r="R1519">
        <v>-0.38470340651921597</v>
      </c>
      <c r="S1519" t="str">
        <f t="shared" si="239"/>
        <v/>
      </c>
      <c r="T1519">
        <v>0.47051171940049602</v>
      </c>
      <c r="U1519" t="str">
        <f t="shared" si="240"/>
        <v/>
      </c>
    </row>
    <row r="1520" spans="1:21">
      <c r="A1520">
        <v>32.8851630875956</v>
      </c>
      <c r="B1520">
        <v>-19.111811661458301</v>
      </c>
      <c r="C1520" t="str">
        <f t="shared" si="231"/>
        <v/>
      </c>
      <c r="D1520">
        <v>-13.128033131980301</v>
      </c>
      <c r="E1520" t="str">
        <f t="shared" si="232"/>
        <v/>
      </c>
      <c r="F1520">
        <v>-9.6447119874592602</v>
      </c>
      <c r="G1520" t="str">
        <f t="shared" si="233"/>
        <v/>
      </c>
      <c r="H1520">
        <v>-7.1863304871424996</v>
      </c>
      <c r="I1520" t="str">
        <f t="shared" si="234"/>
        <v/>
      </c>
      <c r="J1520">
        <v>-5.29066278494758</v>
      </c>
      <c r="K1520" t="str">
        <f t="shared" si="235"/>
        <v/>
      </c>
      <c r="L1520">
        <v>-3.7520173713684302</v>
      </c>
      <c r="M1520" t="str">
        <f t="shared" si="236"/>
        <v/>
      </c>
      <c r="N1520">
        <v>-2.4609369423665299</v>
      </c>
      <c r="O1520" t="str">
        <f t="shared" si="237"/>
        <v/>
      </c>
      <c r="P1520">
        <v>-1.3524883309768301</v>
      </c>
      <c r="Q1520" t="str">
        <f t="shared" si="238"/>
        <v/>
      </c>
      <c r="R1520">
        <v>-0.38470340651921803</v>
      </c>
      <c r="S1520" t="str">
        <f t="shared" si="239"/>
        <v/>
      </c>
      <c r="T1520">
        <v>0.47051171940049402</v>
      </c>
      <c r="U1520" t="str">
        <f t="shared" si="240"/>
        <v/>
      </c>
    </row>
    <row r="1521" spans="1:21">
      <c r="A1521">
        <v>32.960971217743101</v>
      </c>
      <c r="B1521">
        <v>-19.111811661458301</v>
      </c>
      <c r="C1521" t="str">
        <f t="shared" si="231"/>
        <v/>
      </c>
      <c r="D1521">
        <v>-13.128033131980301</v>
      </c>
      <c r="E1521" t="str">
        <f t="shared" si="232"/>
        <v/>
      </c>
      <c r="F1521">
        <v>-9.6447119874592602</v>
      </c>
      <c r="G1521" t="str">
        <f t="shared" si="233"/>
        <v/>
      </c>
      <c r="H1521">
        <v>-7.1863304871424996</v>
      </c>
      <c r="I1521" t="str">
        <f t="shared" si="234"/>
        <v/>
      </c>
      <c r="J1521">
        <v>-5.29066278494758</v>
      </c>
      <c r="K1521" t="str">
        <f t="shared" si="235"/>
        <v/>
      </c>
      <c r="L1521">
        <v>-3.7520173713684302</v>
      </c>
      <c r="M1521" t="str">
        <f t="shared" si="236"/>
        <v/>
      </c>
      <c r="N1521">
        <v>-2.4609369423665299</v>
      </c>
      <c r="O1521" t="str">
        <f t="shared" si="237"/>
        <v/>
      </c>
      <c r="P1521">
        <v>-1.3524883309768301</v>
      </c>
      <c r="Q1521" t="str">
        <f t="shared" si="238"/>
        <v/>
      </c>
      <c r="R1521">
        <v>-0.38470340651921803</v>
      </c>
      <c r="S1521" t="str">
        <f t="shared" si="239"/>
        <v/>
      </c>
      <c r="T1521">
        <v>0.47051171940049402</v>
      </c>
      <c r="U1521" t="str">
        <f t="shared" si="240"/>
        <v/>
      </c>
    </row>
    <row r="1522" spans="1:21">
      <c r="A1522">
        <v>33.036954103678802</v>
      </c>
      <c r="B1522">
        <v>-19.111811661458301</v>
      </c>
      <c r="C1522" t="str">
        <f t="shared" si="231"/>
        <v/>
      </c>
      <c r="D1522">
        <v>-13.128033131980301</v>
      </c>
      <c r="E1522" t="str">
        <f t="shared" si="232"/>
        <v/>
      </c>
      <c r="F1522">
        <v>-9.6447119874592602</v>
      </c>
      <c r="G1522" t="str">
        <f t="shared" si="233"/>
        <v/>
      </c>
      <c r="H1522">
        <v>-7.1863304871424996</v>
      </c>
      <c r="I1522" t="str">
        <f t="shared" si="234"/>
        <v/>
      </c>
      <c r="J1522">
        <v>-5.29066278494758</v>
      </c>
      <c r="K1522" t="str">
        <f t="shared" si="235"/>
        <v/>
      </c>
      <c r="L1522">
        <v>-3.7520173713684302</v>
      </c>
      <c r="M1522" t="str">
        <f t="shared" si="236"/>
        <v/>
      </c>
      <c r="N1522">
        <v>-2.4609369423665299</v>
      </c>
      <c r="O1522" t="str">
        <f t="shared" si="237"/>
        <v/>
      </c>
      <c r="P1522">
        <v>-1.3524883309768301</v>
      </c>
      <c r="Q1522" t="str">
        <f t="shared" si="238"/>
        <v/>
      </c>
      <c r="R1522">
        <v>-0.38470340651921803</v>
      </c>
      <c r="S1522" t="str">
        <f t="shared" si="239"/>
        <v/>
      </c>
      <c r="T1522">
        <v>0.47051171940049402</v>
      </c>
      <c r="U1522" t="str">
        <f t="shared" si="240"/>
        <v/>
      </c>
    </row>
    <row r="1523" spans="1:21">
      <c r="A1523">
        <v>33.113112148256398</v>
      </c>
      <c r="B1523">
        <v>-19.111811661458301</v>
      </c>
      <c r="C1523" t="str">
        <f t="shared" si="231"/>
        <v/>
      </c>
      <c r="D1523">
        <v>-13.128033131980301</v>
      </c>
      <c r="E1523" t="str">
        <f t="shared" si="232"/>
        <v/>
      </c>
      <c r="F1523">
        <v>-9.6447119874592602</v>
      </c>
      <c r="G1523" t="str">
        <f t="shared" si="233"/>
        <v/>
      </c>
      <c r="H1523">
        <v>-7.1863304871424996</v>
      </c>
      <c r="I1523" t="str">
        <f t="shared" si="234"/>
        <v/>
      </c>
      <c r="J1523">
        <v>-5.29066278494758</v>
      </c>
      <c r="K1523" t="str">
        <f t="shared" si="235"/>
        <v/>
      </c>
      <c r="L1523">
        <v>-3.7520173713684302</v>
      </c>
      <c r="M1523" t="str">
        <f t="shared" si="236"/>
        <v/>
      </c>
      <c r="N1523">
        <v>-2.4609369423665299</v>
      </c>
      <c r="O1523" t="str">
        <f t="shared" si="237"/>
        <v/>
      </c>
      <c r="P1523">
        <v>-1.3524883309768301</v>
      </c>
      <c r="Q1523" t="str">
        <f t="shared" si="238"/>
        <v/>
      </c>
      <c r="R1523">
        <v>-0.38470340651921803</v>
      </c>
      <c r="S1523" t="str">
        <f t="shared" si="239"/>
        <v/>
      </c>
      <c r="T1523">
        <v>0.47051171940049402</v>
      </c>
      <c r="U1523" t="str">
        <f t="shared" si="240"/>
        <v/>
      </c>
    </row>
    <row r="1524" spans="1:21">
      <c r="A1524">
        <v>33.189445755258298</v>
      </c>
      <c r="B1524">
        <v>-19.111811661458301</v>
      </c>
      <c r="C1524" t="str">
        <f t="shared" si="231"/>
        <v/>
      </c>
      <c r="D1524">
        <v>-13.128033131980301</v>
      </c>
      <c r="E1524" t="str">
        <f t="shared" si="232"/>
        <v/>
      </c>
      <c r="F1524">
        <v>-9.6447119874592602</v>
      </c>
      <c r="G1524" t="str">
        <f t="shared" si="233"/>
        <v/>
      </c>
      <c r="H1524">
        <v>-7.1863304871424996</v>
      </c>
      <c r="I1524" t="str">
        <f t="shared" si="234"/>
        <v/>
      </c>
      <c r="J1524">
        <v>-5.29066278494758</v>
      </c>
      <c r="K1524" t="str">
        <f t="shared" si="235"/>
        <v/>
      </c>
      <c r="L1524">
        <v>-3.7520173713684302</v>
      </c>
      <c r="M1524" t="str">
        <f t="shared" si="236"/>
        <v/>
      </c>
      <c r="N1524">
        <v>-2.4609369423665299</v>
      </c>
      <c r="O1524" t="str">
        <f t="shared" si="237"/>
        <v/>
      </c>
      <c r="P1524">
        <v>-1.3524883309768301</v>
      </c>
      <c r="Q1524" t="str">
        <f t="shared" si="238"/>
        <v/>
      </c>
      <c r="R1524">
        <v>-0.38470340651921803</v>
      </c>
      <c r="S1524" t="str">
        <f t="shared" si="239"/>
        <v/>
      </c>
      <c r="T1524">
        <v>0.47051171940049402</v>
      </c>
      <c r="U1524" t="str">
        <f t="shared" si="240"/>
        <v/>
      </c>
    </row>
    <row r="1525" spans="1:21">
      <c r="A1525">
        <v>33.265955329397698</v>
      </c>
      <c r="B1525">
        <v>-19.111811661458301</v>
      </c>
      <c r="C1525" t="str">
        <f t="shared" si="231"/>
        <v/>
      </c>
      <c r="D1525">
        <v>-13.128033131980301</v>
      </c>
      <c r="E1525" t="str">
        <f t="shared" si="232"/>
        <v/>
      </c>
      <c r="F1525">
        <v>-9.6447119874592602</v>
      </c>
      <c r="G1525" t="str">
        <f t="shared" si="233"/>
        <v/>
      </c>
      <c r="H1525">
        <v>-7.1863304871424996</v>
      </c>
      <c r="I1525" t="str">
        <f t="shared" si="234"/>
        <v/>
      </c>
      <c r="J1525">
        <v>-5.29066278494758</v>
      </c>
      <c r="K1525" t="str">
        <f t="shared" si="235"/>
        <v/>
      </c>
      <c r="L1525">
        <v>-3.7520173713684302</v>
      </c>
      <c r="M1525" t="str">
        <f t="shared" si="236"/>
        <v/>
      </c>
      <c r="N1525">
        <v>-2.4609369423665299</v>
      </c>
      <c r="O1525" t="str">
        <f t="shared" si="237"/>
        <v/>
      </c>
      <c r="P1525">
        <v>-1.3524883309768301</v>
      </c>
      <c r="Q1525" t="str">
        <f t="shared" si="238"/>
        <v/>
      </c>
      <c r="R1525">
        <v>-0.38470340651921803</v>
      </c>
      <c r="S1525" t="str">
        <f t="shared" si="239"/>
        <v/>
      </c>
      <c r="T1525">
        <v>0.47051171940049402</v>
      </c>
      <c r="U1525" t="str">
        <f t="shared" si="240"/>
        <v/>
      </c>
    </row>
    <row r="1526" spans="1:21">
      <c r="A1526">
        <v>33.342641276320798</v>
      </c>
      <c r="B1526">
        <v>-19.111811661458301</v>
      </c>
      <c r="C1526" t="str">
        <f t="shared" si="231"/>
        <v/>
      </c>
      <c r="D1526">
        <v>-13.128033131980301</v>
      </c>
      <c r="E1526" t="str">
        <f t="shared" si="232"/>
        <v/>
      </c>
      <c r="F1526">
        <v>-9.6447119874592602</v>
      </c>
      <c r="G1526" t="str">
        <f t="shared" si="233"/>
        <v/>
      </c>
      <c r="H1526">
        <v>-7.1863304871424996</v>
      </c>
      <c r="I1526" t="str">
        <f t="shared" si="234"/>
        <v/>
      </c>
      <c r="J1526">
        <v>-5.29066278494758</v>
      </c>
      <c r="K1526" t="str">
        <f t="shared" si="235"/>
        <v/>
      </c>
      <c r="L1526">
        <v>-3.7520173713684302</v>
      </c>
      <c r="M1526" t="str">
        <f t="shared" si="236"/>
        <v/>
      </c>
      <c r="N1526">
        <v>-2.4609369423665299</v>
      </c>
      <c r="O1526" t="str">
        <f t="shared" si="237"/>
        <v/>
      </c>
      <c r="P1526">
        <v>-1.3524883309768301</v>
      </c>
      <c r="Q1526" t="str">
        <f t="shared" si="238"/>
        <v/>
      </c>
      <c r="R1526">
        <v>-0.38470340651921803</v>
      </c>
      <c r="S1526" t="str">
        <f t="shared" si="239"/>
        <v/>
      </c>
      <c r="T1526">
        <v>0.47051171940049402</v>
      </c>
      <c r="U1526" t="str">
        <f t="shared" si="240"/>
        <v/>
      </c>
    </row>
    <row r="1527" spans="1:21">
      <c r="A1527">
        <v>33.419504002608697</v>
      </c>
      <c r="B1527">
        <v>-19.111811661458301</v>
      </c>
      <c r="C1527" t="str">
        <f t="shared" si="231"/>
        <v/>
      </c>
      <c r="D1527">
        <v>-13.128033131980301</v>
      </c>
      <c r="E1527" t="str">
        <f t="shared" si="232"/>
        <v/>
      </c>
      <c r="F1527">
        <v>-9.6447119874592602</v>
      </c>
      <c r="G1527" t="str">
        <f t="shared" si="233"/>
        <v/>
      </c>
      <c r="H1527">
        <v>-7.1863304871424996</v>
      </c>
      <c r="I1527" t="str">
        <f t="shared" si="234"/>
        <v/>
      </c>
      <c r="J1527">
        <v>-5.29066278494758</v>
      </c>
      <c r="K1527" t="str">
        <f t="shared" si="235"/>
        <v/>
      </c>
      <c r="L1527">
        <v>-3.7520173713684302</v>
      </c>
      <c r="M1527" t="str">
        <f t="shared" si="236"/>
        <v/>
      </c>
      <c r="N1527">
        <v>-2.4609369423665299</v>
      </c>
      <c r="O1527" t="str">
        <f t="shared" si="237"/>
        <v/>
      </c>
      <c r="P1527">
        <v>-1.3524883309768301</v>
      </c>
      <c r="Q1527" t="str">
        <f t="shared" si="238"/>
        <v/>
      </c>
      <c r="R1527">
        <v>-0.38470340651921803</v>
      </c>
      <c r="S1527" t="str">
        <f t="shared" si="239"/>
        <v/>
      </c>
      <c r="T1527">
        <v>0.47051171940049402</v>
      </c>
      <c r="U1527" t="str">
        <f t="shared" si="240"/>
        <v/>
      </c>
    </row>
    <row r="1528" spans="1:21">
      <c r="A1528">
        <v>33.496543915780002</v>
      </c>
      <c r="B1528">
        <v>-19.111811661458301</v>
      </c>
      <c r="C1528" t="str">
        <f t="shared" si="231"/>
        <v/>
      </c>
      <c r="D1528">
        <v>-13.128033131980301</v>
      </c>
      <c r="E1528" t="str">
        <f t="shared" si="232"/>
        <v/>
      </c>
      <c r="F1528">
        <v>-9.6447119874592602</v>
      </c>
      <c r="G1528" t="str">
        <f t="shared" si="233"/>
        <v/>
      </c>
      <c r="H1528">
        <v>-7.1863304871424996</v>
      </c>
      <c r="I1528" t="str">
        <f t="shared" si="234"/>
        <v/>
      </c>
      <c r="J1528">
        <v>-5.29066278494758</v>
      </c>
      <c r="K1528" t="str">
        <f t="shared" si="235"/>
        <v/>
      </c>
      <c r="L1528">
        <v>-3.7520173713684302</v>
      </c>
      <c r="M1528" t="str">
        <f t="shared" si="236"/>
        <v/>
      </c>
      <c r="N1528">
        <v>-2.4609369423665299</v>
      </c>
      <c r="O1528" t="str">
        <f t="shared" si="237"/>
        <v/>
      </c>
      <c r="P1528">
        <v>-1.3524883309768301</v>
      </c>
      <c r="Q1528" t="str">
        <f t="shared" si="238"/>
        <v/>
      </c>
      <c r="R1528">
        <v>-0.38470340651921697</v>
      </c>
      <c r="S1528" t="str">
        <f t="shared" si="239"/>
        <v/>
      </c>
      <c r="T1528">
        <v>0.47051171940049402</v>
      </c>
      <c r="U1528" t="str">
        <f t="shared" si="240"/>
        <v/>
      </c>
    </row>
    <row r="1529" spans="1:21">
      <c r="A1529">
        <v>33.573761424292698</v>
      </c>
      <c r="B1529">
        <v>-19.111811661458301</v>
      </c>
      <c r="C1529" t="str">
        <f t="shared" si="231"/>
        <v/>
      </c>
      <c r="D1529">
        <v>-13.128033131980301</v>
      </c>
      <c r="E1529" t="str">
        <f t="shared" si="232"/>
        <v/>
      </c>
      <c r="F1529">
        <v>-9.6447119874592602</v>
      </c>
      <c r="G1529" t="str">
        <f t="shared" si="233"/>
        <v/>
      </c>
      <c r="H1529">
        <v>-7.1863304871424996</v>
      </c>
      <c r="I1529" t="str">
        <f t="shared" si="234"/>
        <v/>
      </c>
      <c r="J1529">
        <v>-5.29066278494758</v>
      </c>
      <c r="K1529" t="str">
        <f t="shared" si="235"/>
        <v/>
      </c>
      <c r="L1529">
        <v>-3.7520173713684302</v>
      </c>
      <c r="M1529" t="str">
        <f t="shared" si="236"/>
        <v/>
      </c>
      <c r="N1529">
        <v>-2.4609369423665299</v>
      </c>
      <c r="O1529" t="str">
        <f t="shared" si="237"/>
        <v/>
      </c>
      <c r="P1529">
        <v>-1.3524883309768301</v>
      </c>
      <c r="Q1529" t="str">
        <f t="shared" si="238"/>
        <v/>
      </c>
      <c r="R1529">
        <v>-0.38470340651921398</v>
      </c>
      <c r="S1529" t="str">
        <f t="shared" si="239"/>
        <v/>
      </c>
      <c r="T1529">
        <v>0.47051171940049402</v>
      </c>
      <c r="U1529" t="str">
        <f t="shared" si="240"/>
        <v/>
      </c>
    </row>
    <row r="1530" spans="1:21">
      <c r="A1530">
        <v>33.651156937546297</v>
      </c>
      <c r="B1530">
        <v>-19.111811661458301</v>
      </c>
      <c r="C1530" t="str">
        <f t="shared" si="231"/>
        <v/>
      </c>
      <c r="D1530">
        <v>-13.128033131980301</v>
      </c>
      <c r="E1530" t="str">
        <f t="shared" si="232"/>
        <v/>
      </c>
      <c r="F1530">
        <v>-9.6447119874592602</v>
      </c>
      <c r="G1530" t="str">
        <f t="shared" si="233"/>
        <v/>
      </c>
      <c r="H1530">
        <v>-7.1863304871424996</v>
      </c>
      <c r="I1530" t="str">
        <f t="shared" si="234"/>
        <v/>
      </c>
      <c r="J1530">
        <v>-5.29066278494758</v>
      </c>
      <c r="K1530" t="str">
        <f t="shared" si="235"/>
        <v/>
      </c>
      <c r="L1530">
        <v>-3.7520173713684302</v>
      </c>
      <c r="M1530" t="str">
        <f t="shared" si="236"/>
        <v/>
      </c>
      <c r="N1530">
        <v>-2.4609369423665299</v>
      </c>
      <c r="O1530" t="str">
        <f t="shared" si="237"/>
        <v/>
      </c>
      <c r="P1530">
        <v>-1.3524883309768301</v>
      </c>
      <c r="Q1530" t="str">
        <f t="shared" si="238"/>
        <v/>
      </c>
      <c r="R1530">
        <v>-0.38470340651921398</v>
      </c>
      <c r="S1530" t="str">
        <f t="shared" si="239"/>
        <v/>
      </c>
      <c r="T1530">
        <v>0.47051171940049402</v>
      </c>
      <c r="U1530" t="str">
        <f t="shared" si="240"/>
        <v/>
      </c>
    </row>
    <row r="1531" spans="1:21">
      <c r="A1531">
        <v>33.728730865884103</v>
      </c>
      <c r="B1531">
        <v>-19.111811661458301</v>
      </c>
      <c r="C1531" t="str">
        <f t="shared" si="231"/>
        <v/>
      </c>
      <c r="D1531">
        <v>-13.128033131980301</v>
      </c>
      <c r="E1531" t="str">
        <f t="shared" si="232"/>
        <v/>
      </c>
      <c r="F1531">
        <v>-9.6447119874592602</v>
      </c>
      <c r="G1531" t="str">
        <f t="shared" si="233"/>
        <v/>
      </c>
      <c r="H1531">
        <v>-7.1863304871424996</v>
      </c>
      <c r="I1531" t="str">
        <f t="shared" si="234"/>
        <v/>
      </c>
      <c r="J1531">
        <v>-5.29066278494758</v>
      </c>
      <c r="K1531" t="str">
        <f t="shared" si="235"/>
        <v/>
      </c>
      <c r="L1531">
        <v>-3.7520173713684302</v>
      </c>
      <c r="M1531" t="str">
        <f t="shared" si="236"/>
        <v/>
      </c>
      <c r="N1531">
        <v>-2.4609369423665299</v>
      </c>
      <c r="O1531" t="str">
        <f t="shared" si="237"/>
        <v/>
      </c>
      <c r="P1531">
        <v>-1.3524883309768301</v>
      </c>
      <c r="Q1531" t="str">
        <f t="shared" si="238"/>
        <v/>
      </c>
      <c r="R1531">
        <v>-0.38470340651921398</v>
      </c>
      <c r="S1531" t="str">
        <f t="shared" si="239"/>
        <v/>
      </c>
      <c r="T1531">
        <v>0.47051171940049402</v>
      </c>
      <c r="U1531" t="str">
        <f t="shared" si="240"/>
        <v/>
      </c>
    </row>
    <row r="1532" spans="1:21">
      <c r="A1532">
        <v>33.806483620595401</v>
      </c>
      <c r="B1532">
        <v>-19.111811661458301</v>
      </c>
      <c r="C1532" t="str">
        <f t="shared" si="231"/>
        <v/>
      </c>
      <c r="D1532">
        <v>-13.128033131980301</v>
      </c>
      <c r="E1532" t="str">
        <f t="shared" si="232"/>
        <v/>
      </c>
      <c r="F1532">
        <v>-9.6447119874592602</v>
      </c>
      <c r="G1532" t="str">
        <f t="shared" si="233"/>
        <v/>
      </c>
      <c r="H1532">
        <v>-7.1863304871424996</v>
      </c>
      <c r="I1532" t="str">
        <f t="shared" si="234"/>
        <v/>
      </c>
      <c r="J1532">
        <v>-5.29066278494758</v>
      </c>
      <c r="K1532" t="str">
        <f t="shared" si="235"/>
        <v/>
      </c>
      <c r="L1532">
        <v>-3.7520173713684302</v>
      </c>
      <c r="M1532" t="str">
        <f t="shared" si="236"/>
        <v/>
      </c>
      <c r="N1532">
        <v>-2.4609369423665299</v>
      </c>
      <c r="O1532" t="str">
        <f t="shared" si="237"/>
        <v/>
      </c>
      <c r="P1532">
        <v>-1.3524883309768301</v>
      </c>
      <c r="Q1532" t="str">
        <f t="shared" si="238"/>
        <v/>
      </c>
      <c r="R1532">
        <v>-0.38470340651921398</v>
      </c>
      <c r="S1532" t="str">
        <f t="shared" si="239"/>
        <v/>
      </c>
      <c r="T1532">
        <v>0.47051171940049402</v>
      </c>
      <c r="U1532" t="str">
        <f t="shared" si="240"/>
        <v/>
      </c>
    </row>
    <row r="1533" spans="1:21">
      <c r="A1533">
        <v>33.884415613917497</v>
      </c>
      <c r="B1533">
        <v>-19.111811661458301</v>
      </c>
      <c r="C1533" t="str">
        <f t="shared" si="231"/>
        <v/>
      </c>
      <c r="D1533">
        <v>-13.128033131980301</v>
      </c>
      <c r="E1533" t="str">
        <f t="shared" si="232"/>
        <v/>
      </c>
      <c r="F1533">
        <v>-9.6447119874592602</v>
      </c>
      <c r="G1533" t="str">
        <f t="shared" si="233"/>
        <v/>
      </c>
      <c r="H1533">
        <v>-7.1863304871424996</v>
      </c>
      <c r="I1533" t="str">
        <f t="shared" si="234"/>
        <v/>
      </c>
      <c r="J1533">
        <v>-5.29066278494758</v>
      </c>
      <c r="K1533" t="str">
        <f t="shared" si="235"/>
        <v/>
      </c>
      <c r="L1533">
        <v>-3.7520173713684302</v>
      </c>
      <c r="M1533" t="str">
        <f t="shared" si="236"/>
        <v/>
      </c>
      <c r="N1533">
        <v>-2.4609369423665299</v>
      </c>
      <c r="O1533" t="str">
        <f t="shared" si="237"/>
        <v/>
      </c>
      <c r="P1533">
        <v>-1.3524883309768301</v>
      </c>
      <c r="Q1533" t="str">
        <f t="shared" si="238"/>
        <v/>
      </c>
      <c r="R1533">
        <v>-0.38470340651921398</v>
      </c>
      <c r="S1533" t="str">
        <f t="shared" si="239"/>
        <v/>
      </c>
      <c r="T1533">
        <v>0.47051171940049402</v>
      </c>
      <c r="U1533" t="str">
        <f t="shared" si="240"/>
        <v/>
      </c>
    </row>
    <row r="1534" spans="1:21">
      <c r="A1534">
        <v>33.962527259038097</v>
      </c>
      <c r="B1534">
        <v>-19.111811661458301</v>
      </c>
      <c r="C1534" t="str">
        <f t="shared" si="231"/>
        <v/>
      </c>
      <c r="D1534">
        <v>-13.128033131980301</v>
      </c>
      <c r="E1534" t="str">
        <f t="shared" si="232"/>
        <v/>
      </c>
      <c r="F1534">
        <v>-9.6447119874592602</v>
      </c>
      <c r="G1534" t="str">
        <f t="shared" si="233"/>
        <v/>
      </c>
      <c r="H1534">
        <v>-7.1863304871424996</v>
      </c>
      <c r="I1534" t="str">
        <f t="shared" si="234"/>
        <v/>
      </c>
      <c r="J1534">
        <v>-5.29066278494758</v>
      </c>
      <c r="K1534" t="str">
        <f t="shared" si="235"/>
        <v/>
      </c>
      <c r="L1534">
        <v>-3.7520173713684302</v>
      </c>
      <c r="M1534" t="str">
        <f t="shared" si="236"/>
        <v/>
      </c>
      <c r="N1534">
        <v>-2.4609369423665299</v>
      </c>
      <c r="O1534" t="str">
        <f t="shared" si="237"/>
        <v/>
      </c>
      <c r="P1534">
        <v>-1.3524883309768301</v>
      </c>
      <c r="Q1534" t="str">
        <f t="shared" si="238"/>
        <v/>
      </c>
      <c r="R1534">
        <v>-0.38470340651921398</v>
      </c>
      <c r="S1534" t="str">
        <f t="shared" si="239"/>
        <v/>
      </c>
      <c r="T1534">
        <v>0.47051171940049402</v>
      </c>
      <c r="U1534" t="str">
        <f t="shared" si="240"/>
        <v/>
      </c>
    </row>
    <row r="1535" spans="1:21">
      <c r="A1535">
        <v>34.040818970097298</v>
      </c>
      <c r="B1535">
        <v>-19.111811661458301</v>
      </c>
      <c r="C1535" t="str">
        <f t="shared" si="231"/>
        <v/>
      </c>
      <c r="D1535">
        <v>-13.128033131980301</v>
      </c>
      <c r="E1535" t="str">
        <f t="shared" si="232"/>
        <v/>
      </c>
      <c r="F1535">
        <v>-9.6447119874592602</v>
      </c>
      <c r="G1535" t="str">
        <f t="shared" si="233"/>
        <v/>
      </c>
      <c r="H1535">
        <v>-7.1863304871424996</v>
      </c>
      <c r="I1535" t="str">
        <f t="shared" si="234"/>
        <v/>
      </c>
      <c r="J1535">
        <v>-5.29066278494758</v>
      </c>
      <c r="K1535" t="str">
        <f t="shared" si="235"/>
        <v/>
      </c>
      <c r="L1535">
        <v>-3.7520173713684302</v>
      </c>
      <c r="M1535" t="str">
        <f t="shared" si="236"/>
        <v/>
      </c>
      <c r="N1535">
        <v>-2.4609369423665299</v>
      </c>
      <c r="O1535" t="str">
        <f t="shared" si="237"/>
        <v/>
      </c>
      <c r="P1535">
        <v>-1.3524883309768301</v>
      </c>
      <c r="Q1535" t="str">
        <f t="shared" si="238"/>
        <v/>
      </c>
      <c r="R1535">
        <v>-0.38470340651921298</v>
      </c>
      <c r="S1535" t="str">
        <f t="shared" si="239"/>
        <v/>
      </c>
      <c r="T1535">
        <v>0.47051171940049402</v>
      </c>
      <c r="U1535" t="str">
        <f t="shared" si="240"/>
        <v/>
      </c>
    </row>
    <row r="1536" spans="1:21">
      <c r="A1536">
        <v>34.119291162190002</v>
      </c>
      <c r="B1536">
        <v>-19.111811661458301</v>
      </c>
      <c r="C1536" t="str">
        <f t="shared" si="231"/>
        <v/>
      </c>
      <c r="D1536">
        <v>-13.128033131980301</v>
      </c>
      <c r="E1536" t="str">
        <f t="shared" si="232"/>
        <v/>
      </c>
      <c r="F1536">
        <v>-9.6447119874592602</v>
      </c>
      <c r="G1536" t="str">
        <f t="shared" si="233"/>
        <v/>
      </c>
      <c r="H1536">
        <v>-7.1863304871424996</v>
      </c>
      <c r="I1536" t="str">
        <f t="shared" si="234"/>
        <v/>
      </c>
      <c r="J1536">
        <v>-5.29066278494758</v>
      </c>
      <c r="K1536" t="str">
        <f t="shared" si="235"/>
        <v/>
      </c>
      <c r="L1536">
        <v>-3.7520173713684302</v>
      </c>
      <c r="M1536" t="str">
        <f t="shared" si="236"/>
        <v/>
      </c>
      <c r="N1536">
        <v>-2.4609369423665299</v>
      </c>
      <c r="O1536" t="str">
        <f t="shared" si="237"/>
        <v/>
      </c>
      <c r="P1536">
        <v>-1.3524883309768301</v>
      </c>
      <c r="Q1536" t="str">
        <f t="shared" si="238"/>
        <v/>
      </c>
      <c r="R1536">
        <v>-0.38470340651921298</v>
      </c>
      <c r="S1536" t="str">
        <f t="shared" si="239"/>
        <v/>
      </c>
      <c r="T1536">
        <v>0.47051171940049402</v>
      </c>
      <c r="U1536" t="str">
        <f t="shared" si="240"/>
        <v/>
      </c>
    </row>
    <row r="1537" spans="1:21">
      <c r="A1537">
        <v>34.197944251368099</v>
      </c>
      <c r="B1537">
        <v>-19.111811661458301</v>
      </c>
      <c r="C1537" t="str">
        <f t="shared" si="231"/>
        <v/>
      </c>
      <c r="D1537">
        <v>-13.128033131980301</v>
      </c>
      <c r="E1537" t="str">
        <f t="shared" si="232"/>
        <v/>
      </c>
      <c r="F1537">
        <v>-9.6447119874592602</v>
      </c>
      <c r="G1537" t="str">
        <f t="shared" si="233"/>
        <v/>
      </c>
      <c r="H1537">
        <v>-7.1863304871424996</v>
      </c>
      <c r="I1537" t="str">
        <f t="shared" si="234"/>
        <v/>
      </c>
      <c r="J1537">
        <v>-5.29066278494758</v>
      </c>
      <c r="K1537" t="str">
        <f t="shared" si="235"/>
        <v/>
      </c>
      <c r="L1537">
        <v>-3.7520173713684302</v>
      </c>
      <c r="M1537" t="str">
        <f t="shared" si="236"/>
        <v/>
      </c>
      <c r="N1537">
        <v>-2.4609369423665299</v>
      </c>
      <c r="O1537" t="str">
        <f t="shared" si="237"/>
        <v/>
      </c>
      <c r="P1537">
        <v>-1.3524883309768301</v>
      </c>
      <c r="Q1537" t="str">
        <f t="shared" si="238"/>
        <v/>
      </c>
      <c r="R1537">
        <v>-0.38470340651921298</v>
      </c>
      <c r="S1537" t="str">
        <f t="shared" si="239"/>
        <v/>
      </c>
      <c r="T1537">
        <v>0.47051171940049402</v>
      </c>
      <c r="U1537" t="str">
        <f t="shared" si="240"/>
        <v/>
      </c>
    </row>
    <row r="1538" spans="1:21">
      <c r="A1538">
        <v>34.2767786546422</v>
      </c>
      <c r="B1538">
        <v>-19.111811661458301</v>
      </c>
      <c r="C1538" t="str">
        <f t="shared" si="231"/>
        <v/>
      </c>
      <c r="D1538">
        <v>-13.128033131980301</v>
      </c>
      <c r="E1538" t="str">
        <f t="shared" si="232"/>
        <v/>
      </c>
      <c r="F1538">
        <v>-9.6447119874592602</v>
      </c>
      <c r="G1538" t="str">
        <f t="shared" si="233"/>
        <v/>
      </c>
      <c r="H1538">
        <v>-7.1863304871424996</v>
      </c>
      <c r="I1538" t="str">
        <f t="shared" si="234"/>
        <v/>
      </c>
      <c r="J1538">
        <v>-5.29066278494758</v>
      </c>
      <c r="K1538" t="str">
        <f t="shared" si="235"/>
        <v/>
      </c>
      <c r="L1538">
        <v>-3.7520173713684302</v>
      </c>
      <c r="M1538" t="str">
        <f t="shared" si="236"/>
        <v/>
      </c>
      <c r="N1538">
        <v>-2.4609369423665299</v>
      </c>
      <c r="O1538" t="str">
        <f t="shared" si="237"/>
        <v/>
      </c>
      <c r="P1538">
        <v>-1.3524883309768301</v>
      </c>
      <c r="Q1538" t="str">
        <f t="shared" si="238"/>
        <v/>
      </c>
      <c r="R1538">
        <v>-0.38470340651921298</v>
      </c>
      <c r="S1538" t="str">
        <f t="shared" si="239"/>
        <v/>
      </c>
      <c r="T1538">
        <v>0.47051171940049402</v>
      </c>
      <c r="U1538" t="str">
        <f t="shared" si="240"/>
        <v/>
      </c>
    </row>
    <row r="1539" spans="1:21">
      <c r="A1539">
        <v>34.3557947899846</v>
      </c>
      <c r="B1539">
        <v>-19.111811661458301</v>
      </c>
      <c r="C1539" t="str">
        <f t="shared" si="231"/>
        <v/>
      </c>
      <c r="D1539">
        <v>-13.128033131980301</v>
      </c>
      <c r="E1539" t="str">
        <f t="shared" si="232"/>
        <v/>
      </c>
      <c r="F1539">
        <v>-9.6447119874592602</v>
      </c>
      <c r="G1539" t="str">
        <f t="shared" si="233"/>
        <v/>
      </c>
      <c r="H1539">
        <v>-7.1863304871424996</v>
      </c>
      <c r="I1539" t="str">
        <f t="shared" si="234"/>
        <v/>
      </c>
      <c r="J1539">
        <v>-5.29066278494758</v>
      </c>
      <c r="K1539" t="str">
        <f t="shared" si="235"/>
        <v/>
      </c>
      <c r="L1539">
        <v>-3.7520173713684302</v>
      </c>
      <c r="M1539" t="str">
        <f t="shared" si="236"/>
        <v/>
      </c>
      <c r="N1539">
        <v>-2.4609369423665299</v>
      </c>
      <c r="O1539" t="str">
        <f t="shared" si="237"/>
        <v/>
      </c>
      <c r="P1539">
        <v>-1.3524883309768301</v>
      </c>
      <c r="Q1539" t="str">
        <f t="shared" si="238"/>
        <v/>
      </c>
      <c r="R1539">
        <v>-0.38470340651921298</v>
      </c>
      <c r="S1539" t="str">
        <f t="shared" si="239"/>
        <v/>
      </c>
      <c r="T1539">
        <v>0.47051171940049402</v>
      </c>
      <c r="U1539" t="str">
        <f t="shared" si="240"/>
        <v/>
      </c>
    </row>
    <row r="1540" spans="1:21">
      <c r="A1540">
        <v>34.434993076330997</v>
      </c>
      <c r="B1540">
        <v>-19.111811661458301</v>
      </c>
      <c r="C1540" t="str">
        <f t="shared" ref="C1540:C1603" si="241">IF(B$3-3&lt;B1540,"",$A1540)</f>
        <v/>
      </c>
      <c r="D1540">
        <v>-13.128033131980301</v>
      </c>
      <c r="E1540" t="str">
        <f t="shared" ref="E1540:E1603" si="242">IF(D$3-3&lt;D1540,"",$A1540)</f>
        <v/>
      </c>
      <c r="F1540">
        <v>-9.6447119874592602</v>
      </c>
      <c r="G1540" t="str">
        <f t="shared" ref="G1540:G1603" si="243">IF(F$3-3&lt;F1540,"",$A1540)</f>
        <v/>
      </c>
      <c r="H1540">
        <v>-7.1863304871424996</v>
      </c>
      <c r="I1540" t="str">
        <f t="shared" ref="I1540:I1603" si="244">IF(H$3-3&lt;H1540,"",$A1540)</f>
        <v/>
      </c>
      <c r="J1540">
        <v>-5.29066278494758</v>
      </c>
      <c r="K1540" t="str">
        <f t="shared" ref="K1540:K1603" si="245">IF(J$3-3&lt;J1540,"",$A1540)</f>
        <v/>
      </c>
      <c r="L1540">
        <v>-3.7520173713684302</v>
      </c>
      <c r="M1540" t="str">
        <f t="shared" ref="M1540:M1603" si="246">IF(L$3-3&lt;L1540,"",$A1540)</f>
        <v/>
      </c>
      <c r="N1540">
        <v>-2.4609369423665299</v>
      </c>
      <c r="O1540" t="str">
        <f t="shared" ref="O1540:O1603" si="247">IF(N$3-3&lt;N1540,"",$A1540)</f>
        <v/>
      </c>
      <c r="P1540">
        <v>-1.3524883309768301</v>
      </c>
      <c r="Q1540" t="str">
        <f t="shared" ref="Q1540:Q1603" si="248">IF(P$3-3&lt;P1540,"",$A1540)</f>
        <v/>
      </c>
      <c r="R1540">
        <v>-0.38470340651921298</v>
      </c>
      <c r="S1540" t="str">
        <f t="shared" ref="S1540:S1603" si="249">IF(R$3-3&lt;R1540,"",$A1540)</f>
        <v/>
      </c>
      <c r="T1540">
        <v>0.47051171940049402</v>
      </c>
      <c r="U1540" t="str">
        <f t="shared" ref="U1540:U1603" si="250">IF(T$3-3&lt;T1540,"",$A1540)</f>
        <v/>
      </c>
    </row>
    <row r="1541" spans="1:21">
      <c r="A1541">
        <v>34.514373933582803</v>
      </c>
      <c r="B1541">
        <v>-19.111811661458301</v>
      </c>
      <c r="C1541" t="str">
        <f t="shared" si="241"/>
        <v/>
      </c>
      <c r="D1541">
        <v>-13.128033131980301</v>
      </c>
      <c r="E1541" t="str">
        <f t="shared" si="242"/>
        <v/>
      </c>
      <c r="F1541">
        <v>-9.6447119874592602</v>
      </c>
      <c r="G1541" t="str">
        <f t="shared" si="243"/>
        <v/>
      </c>
      <c r="H1541">
        <v>-7.1863304871424996</v>
      </c>
      <c r="I1541" t="str">
        <f t="shared" si="244"/>
        <v/>
      </c>
      <c r="J1541">
        <v>-5.29066278494758</v>
      </c>
      <c r="K1541" t="str">
        <f t="shared" si="245"/>
        <v/>
      </c>
      <c r="L1541">
        <v>-3.7520173713684302</v>
      </c>
      <c r="M1541" t="str">
        <f t="shared" si="246"/>
        <v/>
      </c>
      <c r="N1541">
        <v>-2.4609369423665299</v>
      </c>
      <c r="O1541" t="str">
        <f t="shared" si="247"/>
        <v/>
      </c>
      <c r="P1541">
        <v>-1.3524883309768301</v>
      </c>
      <c r="Q1541" t="str">
        <f t="shared" si="248"/>
        <v/>
      </c>
      <c r="R1541">
        <v>-0.38470340651921298</v>
      </c>
      <c r="S1541" t="str">
        <f t="shared" si="249"/>
        <v/>
      </c>
      <c r="T1541">
        <v>0.47051171940049402</v>
      </c>
      <c r="U1541" t="str">
        <f t="shared" si="250"/>
        <v/>
      </c>
    </row>
    <row r="1542" spans="1:21">
      <c r="A1542">
        <v>34.593937782609302</v>
      </c>
      <c r="B1542">
        <v>-19.111811661458301</v>
      </c>
      <c r="C1542" t="str">
        <f t="shared" si="241"/>
        <v/>
      </c>
      <c r="D1542">
        <v>-13.128033131980301</v>
      </c>
      <c r="E1542" t="str">
        <f t="shared" si="242"/>
        <v/>
      </c>
      <c r="F1542">
        <v>-9.6447119874592602</v>
      </c>
      <c r="G1542" t="str">
        <f t="shared" si="243"/>
        <v/>
      </c>
      <c r="H1542">
        <v>-7.1863304871424996</v>
      </c>
      <c r="I1542" t="str">
        <f t="shared" si="244"/>
        <v/>
      </c>
      <c r="J1542">
        <v>-5.29066278494758</v>
      </c>
      <c r="K1542" t="str">
        <f t="shared" si="245"/>
        <v/>
      </c>
      <c r="L1542">
        <v>-3.7520173713684302</v>
      </c>
      <c r="M1542" t="str">
        <f t="shared" si="246"/>
        <v/>
      </c>
      <c r="N1542">
        <v>-2.4609369423665299</v>
      </c>
      <c r="O1542" t="str">
        <f t="shared" si="247"/>
        <v/>
      </c>
      <c r="P1542">
        <v>-1.3524883309768301</v>
      </c>
      <c r="Q1542" t="str">
        <f t="shared" si="248"/>
        <v/>
      </c>
      <c r="R1542">
        <v>-0.38470340651921298</v>
      </c>
      <c r="S1542" t="str">
        <f t="shared" si="249"/>
        <v/>
      </c>
      <c r="T1542">
        <v>0.47051171940049402</v>
      </c>
      <c r="U1542" t="str">
        <f t="shared" si="250"/>
        <v/>
      </c>
    </row>
    <row r="1543" spans="1:21">
      <c r="A1543">
        <v>34.673685045250302</v>
      </c>
      <c r="B1543">
        <v>-19.111811661458301</v>
      </c>
      <c r="C1543" t="str">
        <f t="shared" si="241"/>
        <v/>
      </c>
      <c r="D1543">
        <v>-13.128033131980301</v>
      </c>
      <c r="E1543" t="str">
        <f t="shared" si="242"/>
        <v/>
      </c>
      <c r="F1543">
        <v>-9.6447119874592602</v>
      </c>
      <c r="G1543" t="str">
        <f t="shared" si="243"/>
        <v/>
      </c>
      <c r="H1543">
        <v>-7.1863304871424996</v>
      </c>
      <c r="I1543" t="str">
        <f t="shared" si="244"/>
        <v/>
      </c>
      <c r="J1543">
        <v>-5.29066278494758</v>
      </c>
      <c r="K1543" t="str">
        <f t="shared" si="245"/>
        <v/>
      </c>
      <c r="L1543">
        <v>-3.7520173713684302</v>
      </c>
      <c r="M1543" t="str">
        <f t="shared" si="246"/>
        <v/>
      </c>
      <c r="N1543">
        <v>-2.4609369423665401</v>
      </c>
      <c r="O1543" t="str">
        <f t="shared" si="247"/>
        <v/>
      </c>
      <c r="P1543">
        <v>-1.3524883309768301</v>
      </c>
      <c r="Q1543" t="str">
        <f t="shared" si="248"/>
        <v/>
      </c>
      <c r="R1543">
        <v>-0.38470340651921298</v>
      </c>
      <c r="S1543" t="str">
        <f t="shared" si="249"/>
        <v/>
      </c>
      <c r="T1543">
        <v>0.47051171940049402</v>
      </c>
      <c r="U1543" t="str">
        <f t="shared" si="250"/>
        <v/>
      </c>
    </row>
    <row r="1544" spans="1:21">
      <c r="A1544">
        <v>34.753616144317697</v>
      </c>
      <c r="B1544">
        <v>-19.111811661458301</v>
      </c>
      <c r="C1544" t="str">
        <f t="shared" si="241"/>
        <v/>
      </c>
      <c r="D1544">
        <v>-13.128033131980301</v>
      </c>
      <c r="E1544" t="str">
        <f t="shared" si="242"/>
        <v/>
      </c>
      <c r="F1544">
        <v>-9.6447119874592602</v>
      </c>
      <c r="G1544" t="str">
        <f t="shared" si="243"/>
        <v/>
      </c>
      <c r="H1544">
        <v>-7.1863304871424996</v>
      </c>
      <c r="I1544" t="str">
        <f t="shared" si="244"/>
        <v/>
      </c>
      <c r="J1544">
        <v>-5.29066278494758</v>
      </c>
      <c r="K1544" t="str">
        <f t="shared" si="245"/>
        <v/>
      </c>
      <c r="L1544">
        <v>-3.7520173713684302</v>
      </c>
      <c r="M1544" t="str">
        <f t="shared" si="246"/>
        <v/>
      </c>
      <c r="N1544">
        <v>-2.4609369423665401</v>
      </c>
      <c r="O1544" t="str">
        <f t="shared" si="247"/>
        <v/>
      </c>
      <c r="P1544">
        <v>-1.3524883309768301</v>
      </c>
      <c r="Q1544" t="str">
        <f t="shared" si="248"/>
        <v/>
      </c>
      <c r="R1544">
        <v>-0.38470340651921298</v>
      </c>
      <c r="S1544" t="str">
        <f t="shared" si="249"/>
        <v/>
      </c>
      <c r="T1544">
        <v>0.47051171940049402</v>
      </c>
      <c r="U1544" t="str">
        <f t="shared" si="250"/>
        <v/>
      </c>
    </row>
    <row r="1545" spans="1:21">
      <c r="A1545">
        <v>34.833731503598301</v>
      </c>
      <c r="B1545">
        <v>-19.111811661458301</v>
      </c>
      <c r="C1545" t="str">
        <f t="shared" si="241"/>
        <v/>
      </c>
      <c r="D1545">
        <v>-13.128033131980301</v>
      </c>
      <c r="E1545" t="str">
        <f t="shared" si="242"/>
        <v/>
      </c>
      <c r="F1545">
        <v>-9.6447119874592602</v>
      </c>
      <c r="G1545" t="str">
        <f t="shared" si="243"/>
        <v/>
      </c>
      <c r="H1545">
        <v>-7.1863304871424996</v>
      </c>
      <c r="I1545" t="str">
        <f t="shared" si="244"/>
        <v/>
      </c>
      <c r="J1545">
        <v>-5.29066278494758</v>
      </c>
      <c r="K1545" t="str">
        <f t="shared" si="245"/>
        <v/>
      </c>
      <c r="L1545">
        <v>-3.7520173713684302</v>
      </c>
      <c r="M1545" t="str">
        <f t="shared" si="246"/>
        <v/>
      </c>
      <c r="N1545">
        <v>-2.4609369423665401</v>
      </c>
      <c r="O1545" t="str">
        <f t="shared" si="247"/>
        <v/>
      </c>
      <c r="P1545">
        <v>-1.3524883309768301</v>
      </c>
      <c r="Q1545" t="str">
        <f t="shared" si="248"/>
        <v/>
      </c>
      <c r="R1545">
        <v>-0.38470340651921298</v>
      </c>
      <c r="S1545" t="str">
        <f t="shared" si="249"/>
        <v/>
      </c>
      <c r="T1545">
        <v>0.47051171940049402</v>
      </c>
      <c r="U1545" t="str">
        <f t="shared" si="250"/>
        <v/>
      </c>
    </row>
    <row r="1546" spans="1:21">
      <c r="A1546">
        <v>34.9140315478557</v>
      </c>
      <c r="B1546">
        <v>-19.111811661458301</v>
      </c>
      <c r="C1546" t="str">
        <f t="shared" si="241"/>
        <v/>
      </c>
      <c r="D1546">
        <v>-13.128033131980301</v>
      </c>
      <c r="E1546" t="str">
        <f t="shared" si="242"/>
        <v/>
      </c>
      <c r="F1546">
        <v>-9.6447119874592602</v>
      </c>
      <c r="G1546" t="str">
        <f t="shared" si="243"/>
        <v/>
      </c>
      <c r="H1546">
        <v>-7.1863304871424996</v>
      </c>
      <c r="I1546" t="str">
        <f t="shared" si="244"/>
        <v/>
      </c>
      <c r="J1546">
        <v>-5.29066278494758</v>
      </c>
      <c r="K1546" t="str">
        <f t="shared" si="245"/>
        <v/>
      </c>
      <c r="L1546">
        <v>-3.7520173713684302</v>
      </c>
      <c r="M1546" t="str">
        <f t="shared" si="246"/>
        <v/>
      </c>
      <c r="N1546">
        <v>-2.4609369423665401</v>
      </c>
      <c r="O1546" t="str">
        <f t="shared" si="247"/>
        <v/>
      </c>
      <c r="P1546">
        <v>-1.3524883309768301</v>
      </c>
      <c r="Q1546" t="str">
        <f t="shared" si="248"/>
        <v/>
      </c>
      <c r="R1546">
        <v>-0.38470340651921298</v>
      </c>
      <c r="S1546" t="str">
        <f t="shared" si="249"/>
        <v/>
      </c>
      <c r="T1546">
        <v>0.47051171940049402</v>
      </c>
      <c r="U1546" t="str">
        <f t="shared" si="250"/>
        <v/>
      </c>
    </row>
    <row r="1547" spans="1:21">
      <c r="A1547">
        <v>34.994516702832797</v>
      </c>
      <c r="B1547">
        <v>-19.111811661458301</v>
      </c>
      <c r="C1547" t="str">
        <f t="shared" si="241"/>
        <v/>
      </c>
      <c r="D1547">
        <v>-13.128033131980301</v>
      </c>
      <c r="E1547" t="str">
        <f t="shared" si="242"/>
        <v/>
      </c>
      <c r="F1547">
        <v>-9.6447119874592602</v>
      </c>
      <c r="G1547" t="str">
        <f t="shared" si="243"/>
        <v/>
      </c>
      <c r="H1547">
        <v>-7.1863304871424996</v>
      </c>
      <c r="I1547" t="str">
        <f t="shared" si="244"/>
        <v/>
      </c>
      <c r="J1547">
        <v>-5.29066278494758</v>
      </c>
      <c r="K1547" t="str">
        <f t="shared" si="245"/>
        <v/>
      </c>
      <c r="L1547">
        <v>-3.7520173713684302</v>
      </c>
      <c r="M1547" t="str">
        <f t="shared" si="246"/>
        <v/>
      </c>
      <c r="N1547">
        <v>-2.4609369423665401</v>
      </c>
      <c r="O1547" t="str">
        <f t="shared" si="247"/>
        <v/>
      </c>
      <c r="P1547">
        <v>-1.3524883309768301</v>
      </c>
      <c r="Q1547" t="str">
        <f t="shared" si="248"/>
        <v/>
      </c>
      <c r="R1547">
        <v>-0.38470340651921497</v>
      </c>
      <c r="S1547" t="str">
        <f t="shared" si="249"/>
        <v/>
      </c>
      <c r="T1547">
        <v>0.47051171940049402</v>
      </c>
      <c r="U1547" t="str">
        <f t="shared" si="250"/>
        <v/>
      </c>
    </row>
    <row r="1548" spans="1:21">
      <c r="A1548">
        <v>35.075187395253899</v>
      </c>
      <c r="B1548">
        <v>-19.111811661458301</v>
      </c>
      <c r="C1548" t="str">
        <f t="shared" si="241"/>
        <v/>
      </c>
      <c r="D1548">
        <v>-13.128033131980301</v>
      </c>
      <c r="E1548" t="str">
        <f t="shared" si="242"/>
        <v/>
      </c>
      <c r="F1548">
        <v>-9.6447119874592602</v>
      </c>
      <c r="G1548" t="str">
        <f t="shared" si="243"/>
        <v/>
      </c>
      <c r="H1548">
        <v>-7.1863304871424996</v>
      </c>
      <c r="I1548" t="str">
        <f t="shared" si="244"/>
        <v/>
      </c>
      <c r="J1548">
        <v>-5.29066278494758</v>
      </c>
      <c r="K1548" t="str">
        <f t="shared" si="245"/>
        <v/>
      </c>
      <c r="L1548">
        <v>-3.7520173713684302</v>
      </c>
      <c r="M1548" t="str">
        <f t="shared" si="246"/>
        <v/>
      </c>
      <c r="N1548">
        <v>-2.4609369423665401</v>
      </c>
      <c r="O1548" t="str">
        <f t="shared" si="247"/>
        <v/>
      </c>
      <c r="P1548">
        <v>-1.3524883309768301</v>
      </c>
      <c r="Q1548" t="str">
        <f t="shared" si="248"/>
        <v/>
      </c>
      <c r="R1548">
        <v>-0.38470340651921497</v>
      </c>
      <c r="S1548" t="str">
        <f t="shared" si="249"/>
        <v/>
      </c>
      <c r="T1548">
        <v>0.47051171940049402</v>
      </c>
      <c r="U1548" t="str">
        <f t="shared" si="250"/>
        <v/>
      </c>
    </row>
    <row r="1549" spans="1:21">
      <c r="A1549">
        <v>35.1560440528269</v>
      </c>
      <c r="B1549">
        <v>-19.111811661458301</v>
      </c>
      <c r="C1549" t="str">
        <f t="shared" si="241"/>
        <v/>
      </c>
      <c r="D1549">
        <v>-13.128033131980301</v>
      </c>
      <c r="E1549" t="str">
        <f t="shared" si="242"/>
        <v/>
      </c>
      <c r="F1549">
        <v>-9.6447119874592602</v>
      </c>
      <c r="G1549" t="str">
        <f t="shared" si="243"/>
        <v/>
      </c>
      <c r="H1549">
        <v>-7.1863304871424996</v>
      </c>
      <c r="I1549" t="str">
        <f t="shared" si="244"/>
        <v/>
      </c>
      <c r="J1549">
        <v>-5.29066278494758</v>
      </c>
      <c r="K1549" t="str">
        <f t="shared" si="245"/>
        <v/>
      </c>
      <c r="L1549">
        <v>-3.7520173713684302</v>
      </c>
      <c r="M1549" t="str">
        <f t="shared" si="246"/>
        <v/>
      </c>
      <c r="N1549">
        <v>-2.4609369423665401</v>
      </c>
      <c r="O1549" t="str">
        <f t="shared" si="247"/>
        <v/>
      </c>
      <c r="P1549">
        <v>-1.3524883309768301</v>
      </c>
      <c r="Q1549" t="str">
        <f t="shared" si="248"/>
        <v/>
      </c>
      <c r="R1549">
        <v>-0.38470340651921497</v>
      </c>
      <c r="S1549" t="str">
        <f t="shared" si="249"/>
        <v/>
      </c>
      <c r="T1549">
        <v>0.47051171940049402</v>
      </c>
      <c r="U1549" t="str">
        <f t="shared" si="250"/>
        <v/>
      </c>
    </row>
    <row r="1550" spans="1:21">
      <c r="A1550">
        <v>35.237087104245802</v>
      </c>
      <c r="B1550">
        <v>-19.111811661458301</v>
      </c>
      <c r="C1550" t="str">
        <f t="shared" si="241"/>
        <v/>
      </c>
      <c r="D1550">
        <v>-13.128033131980301</v>
      </c>
      <c r="E1550" t="str">
        <f t="shared" si="242"/>
        <v/>
      </c>
      <c r="F1550">
        <v>-9.6447119874592602</v>
      </c>
      <c r="G1550" t="str">
        <f t="shared" si="243"/>
        <v/>
      </c>
      <c r="H1550">
        <v>-7.1863304871424996</v>
      </c>
      <c r="I1550" t="str">
        <f t="shared" si="244"/>
        <v/>
      </c>
      <c r="J1550">
        <v>-5.29066278494758</v>
      </c>
      <c r="K1550" t="str">
        <f t="shared" si="245"/>
        <v/>
      </c>
      <c r="L1550">
        <v>-3.7520173713684302</v>
      </c>
      <c r="M1550" t="str">
        <f t="shared" si="246"/>
        <v/>
      </c>
      <c r="N1550">
        <v>-2.4609369423665401</v>
      </c>
      <c r="O1550" t="str">
        <f t="shared" si="247"/>
        <v/>
      </c>
      <c r="P1550">
        <v>-1.3524883309768301</v>
      </c>
      <c r="Q1550" t="str">
        <f t="shared" si="248"/>
        <v/>
      </c>
      <c r="R1550">
        <v>-0.38470340651921497</v>
      </c>
      <c r="S1550" t="str">
        <f t="shared" si="249"/>
        <v/>
      </c>
      <c r="T1550">
        <v>0.47051171940049402</v>
      </c>
      <c r="U1550" t="str">
        <f t="shared" si="250"/>
        <v/>
      </c>
    </row>
    <row r="1551" spans="1:21">
      <c r="A1551">
        <v>35.318316979192801</v>
      </c>
      <c r="B1551">
        <v>-19.111811661458301</v>
      </c>
      <c r="C1551" t="str">
        <f t="shared" si="241"/>
        <v/>
      </c>
      <c r="D1551">
        <v>-13.128033131980301</v>
      </c>
      <c r="E1551" t="str">
        <f t="shared" si="242"/>
        <v/>
      </c>
      <c r="F1551">
        <v>-9.6447119874592602</v>
      </c>
      <c r="G1551" t="str">
        <f t="shared" si="243"/>
        <v/>
      </c>
      <c r="H1551">
        <v>-7.1863304871424996</v>
      </c>
      <c r="I1551" t="str">
        <f t="shared" si="244"/>
        <v/>
      </c>
      <c r="J1551">
        <v>-5.29066278494758</v>
      </c>
      <c r="K1551" t="str">
        <f t="shared" si="245"/>
        <v/>
      </c>
      <c r="L1551">
        <v>-3.7520173713684302</v>
      </c>
      <c r="M1551" t="str">
        <f t="shared" si="246"/>
        <v/>
      </c>
      <c r="N1551">
        <v>-2.4609369423665401</v>
      </c>
      <c r="O1551" t="str">
        <f t="shared" si="247"/>
        <v/>
      </c>
      <c r="P1551">
        <v>-1.3524883309768301</v>
      </c>
      <c r="Q1551" t="str">
        <f t="shared" si="248"/>
        <v/>
      </c>
      <c r="R1551">
        <v>-0.38470340651921497</v>
      </c>
      <c r="S1551" t="str">
        <f t="shared" si="249"/>
        <v/>
      </c>
      <c r="T1551">
        <v>0.47051171940049402</v>
      </c>
      <c r="U1551" t="str">
        <f t="shared" si="250"/>
        <v/>
      </c>
    </row>
    <row r="1552" spans="1:21">
      <c r="A1552">
        <v>35.399734108340503</v>
      </c>
      <c r="B1552">
        <v>-19.111811661458301</v>
      </c>
      <c r="C1552" t="str">
        <f t="shared" si="241"/>
        <v/>
      </c>
      <c r="D1552">
        <v>-13.128033131980301</v>
      </c>
      <c r="E1552" t="str">
        <f t="shared" si="242"/>
        <v/>
      </c>
      <c r="F1552">
        <v>-9.6447119874592602</v>
      </c>
      <c r="G1552" t="str">
        <f t="shared" si="243"/>
        <v/>
      </c>
      <c r="H1552">
        <v>-7.1863304871424996</v>
      </c>
      <c r="I1552" t="str">
        <f t="shared" si="244"/>
        <v/>
      </c>
      <c r="J1552">
        <v>-5.29066278494758</v>
      </c>
      <c r="K1552" t="str">
        <f t="shared" si="245"/>
        <v/>
      </c>
      <c r="L1552">
        <v>-3.7520173713684302</v>
      </c>
      <c r="M1552" t="str">
        <f t="shared" si="246"/>
        <v/>
      </c>
      <c r="N1552">
        <v>-2.4609369423665401</v>
      </c>
      <c r="O1552" t="str">
        <f t="shared" si="247"/>
        <v/>
      </c>
      <c r="P1552">
        <v>-1.3524883309768301</v>
      </c>
      <c r="Q1552" t="str">
        <f t="shared" si="248"/>
        <v/>
      </c>
      <c r="R1552">
        <v>-0.38470340651921497</v>
      </c>
      <c r="S1552" t="str">
        <f t="shared" si="249"/>
        <v/>
      </c>
      <c r="T1552">
        <v>0.47051171940049402</v>
      </c>
      <c r="U1552" t="str">
        <f t="shared" si="250"/>
        <v/>
      </c>
    </row>
    <row r="1553" spans="1:21">
      <c r="A1553">
        <v>35.481338923354599</v>
      </c>
      <c r="B1553">
        <v>-19.111811661458301</v>
      </c>
      <c r="C1553" t="str">
        <f t="shared" si="241"/>
        <v/>
      </c>
      <c r="D1553">
        <v>-13.128033131980301</v>
      </c>
      <c r="E1553" t="str">
        <f t="shared" si="242"/>
        <v/>
      </c>
      <c r="F1553">
        <v>-9.6447119874592602</v>
      </c>
      <c r="G1553" t="str">
        <f t="shared" si="243"/>
        <v/>
      </c>
      <c r="H1553">
        <v>-7.1863304871424996</v>
      </c>
      <c r="I1553" t="str">
        <f t="shared" si="244"/>
        <v/>
      </c>
      <c r="J1553">
        <v>-5.29066278494758</v>
      </c>
      <c r="K1553" t="str">
        <f t="shared" si="245"/>
        <v/>
      </c>
      <c r="L1553">
        <v>-3.7520173713684302</v>
      </c>
      <c r="M1553" t="str">
        <f t="shared" si="246"/>
        <v/>
      </c>
      <c r="N1553">
        <v>-2.4609369423665401</v>
      </c>
      <c r="O1553" t="str">
        <f t="shared" si="247"/>
        <v/>
      </c>
      <c r="P1553">
        <v>-1.3524883309768301</v>
      </c>
      <c r="Q1553" t="str">
        <f t="shared" si="248"/>
        <v/>
      </c>
      <c r="R1553">
        <v>-0.38470340651921497</v>
      </c>
      <c r="S1553" t="str">
        <f t="shared" si="249"/>
        <v/>
      </c>
      <c r="T1553">
        <v>0.47051171940049402</v>
      </c>
      <c r="U1553" t="str">
        <f t="shared" si="250"/>
        <v/>
      </c>
    </row>
    <row r="1554" spans="1:21">
      <c r="A1554">
        <v>35.563131856895602</v>
      </c>
      <c r="B1554">
        <v>-19.111811661458301</v>
      </c>
      <c r="C1554" t="str">
        <f t="shared" si="241"/>
        <v/>
      </c>
      <c r="D1554">
        <v>-13.128033131980301</v>
      </c>
      <c r="E1554" t="str">
        <f t="shared" si="242"/>
        <v/>
      </c>
      <c r="F1554">
        <v>-9.6447119874592602</v>
      </c>
      <c r="G1554" t="str">
        <f t="shared" si="243"/>
        <v/>
      </c>
      <c r="H1554">
        <v>-7.1863304871424996</v>
      </c>
      <c r="I1554" t="str">
        <f t="shared" si="244"/>
        <v/>
      </c>
      <c r="J1554">
        <v>-5.29066278494758</v>
      </c>
      <c r="K1554" t="str">
        <f t="shared" si="245"/>
        <v/>
      </c>
      <c r="L1554">
        <v>-3.7520173713684302</v>
      </c>
      <c r="M1554" t="str">
        <f t="shared" si="246"/>
        <v/>
      </c>
      <c r="N1554">
        <v>-2.4609369423665401</v>
      </c>
      <c r="O1554" t="str">
        <f t="shared" si="247"/>
        <v/>
      </c>
      <c r="P1554">
        <v>-1.3524883309768301</v>
      </c>
      <c r="Q1554" t="str">
        <f t="shared" si="248"/>
        <v/>
      </c>
      <c r="R1554">
        <v>-0.38470340651921497</v>
      </c>
      <c r="S1554" t="str">
        <f t="shared" si="249"/>
        <v/>
      </c>
      <c r="T1554">
        <v>0.47051171940049402</v>
      </c>
      <c r="U1554" t="str">
        <f t="shared" si="250"/>
        <v/>
      </c>
    </row>
    <row r="1555" spans="1:21">
      <c r="A1555">
        <v>35.645113342621499</v>
      </c>
      <c r="B1555">
        <v>-19.111811661458301</v>
      </c>
      <c r="C1555" t="str">
        <f t="shared" si="241"/>
        <v/>
      </c>
      <c r="D1555">
        <v>-13.128033131980301</v>
      </c>
      <c r="E1555" t="str">
        <f t="shared" si="242"/>
        <v/>
      </c>
      <c r="F1555">
        <v>-9.6447119874592602</v>
      </c>
      <c r="G1555" t="str">
        <f t="shared" si="243"/>
        <v/>
      </c>
      <c r="H1555">
        <v>-7.1863304871424996</v>
      </c>
      <c r="I1555" t="str">
        <f t="shared" si="244"/>
        <v/>
      </c>
      <c r="J1555">
        <v>-5.29066278494758</v>
      </c>
      <c r="K1555" t="str">
        <f t="shared" si="245"/>
        <v/>
      </c>
      <c r="L1555">
        <v>-3.7520173713684302</v>
      </c>
      <c r="M1555" t="str">
        <f t="shared" si="246"/>
        <v/>
      </c>
      <c r="N1555">
        <v>-2.4609369423665401</v>
      </c>
      <c r="O1555" t="str">
        <f t="shared" si="247"/>
        <v/>
      </c>
      <c r="P1555">
        <v>-1.3524883309768301</v>
      </c>
      <c r="Q1555" t="str">
        <f t="shared" si="248"/>
        <v/>
      </c>
      <c r="R1555">
        <v>-0.38470340651921497</v>
      </c>
      <c r="S1555" t="str">
        <f t="shared" si="249"/>
        <v/>
      </c>
      <c r="T1555">
        <v>0.47051171940049402</v>
      </c>
      <c r="U1555" t="str">
        <f t="shared" si="250"/>
        <v/>
      </c>
    </row>
    <row r="1556" spans="1:21">
      <c r="A1556">
        <v>35.727283815189899</v>
      </c>
      <c r="B1556">
        <v>-19.111811661458301</v>
      </c>
      <c r="C1556" t="str">
        <f t="shared" si="241"/>
        <v/>
      </c>
      <c r="D1556">
        <v>-13.128033131980301</v>
      </c>
      <c r="E1556" t="str">
        <f t="shared" si="242"/>
        <v/>
      </c>
      <c r="F1556">
        <v>-9.6447119874592602</v>
      </c>
      <c r="G1556" t="str">
        <f t="shared" si="243"/>
        <v/>
      </c>
      <c r="H1556">
        <v>-7.1863304871424996</v>
      </c>
      <c r="I1556" t="str">
        <f t="shared" si="244"/>
        <v/>
      </c>
      <c r="J1556">
        <v>-5.29066278494758</v>
      </c>
      <c r="K1556" t="str">
        <f t="shared" si="245"/>
        <v/>
      </c>
      <c r="L1556">
        <v>-3.7520173713684302</v>
      </c>
      <c r="M1556" t="str">
        <f t="shared" si="246"/>
        <v/>
      </c>
      <c r="N1556">
        <v>-2.4609369423665299</v>
      </c>
      <c r="O1556" t="str">
        <f t="shared" si="247"/>
        <v/>
      </c>
      <c r="P1556">
        <v>-1.3524883309768301</v>
      </c>
      <c r="Q1556" t="str">
        <f t="shared" si="248"/>
        <v/>
      </c>
      <c r="R1556">
        <v>-0.38470340651921497</v>
      </c>
      <c r="S1556" t="str">
        <f t="shared" si="249"/>
        <v/>
      </c>
      <c r="T1556">
        <v>0.47051171940049402</v>
      </c>
      <c r="U1556" t="str">
        <f t="shared" si="250"/>
        <v/>
      </c>
    </row>
    <row r="1557" spans="1:21">
      <c r="A1557">
        <v>35.809643710260602</v>
      </c>
      <c r="B1557">
        <v>-19.111811661458301</v>
      </c>
      <c r="C1557" t="str">
        <f t="shared" si="241"/>
        <v/>
      </c>
      <c r="D1557">
        <v>-13.128033131980301</v>
      </c>
      <c r="E1557" t="str">
        <f t="shared" si="242"/>
        <v/>
      </c>
      <c r="F1557">
        <v>-9.6447119874592602</v>
      </c>
      <c r="G1557" t="str">
        <f t="shared" si="243"/>
        <v/>
      </c>
      <c r="H1557">
        <v>-7.1863304871424996</v>
      </c>
      <c r="I1557" t="str">
        <f t="shared" si="244"/>
        <v/>
      </c>
      <c r="J1557">
        <v>-5.29066278494758</v>
      </c>
      <c r="K1557" t="str">
        <f t="shared" si="245"/>
        <v/>
      </c>
      <c r="L1557">
        <v>-3.7520173713684302</v>
      </c>
      <c r="M1557" t="str">
        <f t="shared" si="246"/>
        <v/>
      </c>
      <c r="N1557">
        <v>-2.4609369423665299</v>
      </c>
      <c r="O1557" t="str">
        <f t="shared" si="247"/>
        <v/>
      </c>
      <c r="P1557">
        <v>-1.3524883309768301</v>
      </c>
      <c r="Q1557" t="str">
        <f t="shared" si="248"/>
        <v/>
      </c>
      <c r="R1557">
        <v>-0.38470340651921497</v>
      </c>
      <c r="S1557" t="str">
        <f t="shared" si="249"/>
        <v/>
      </c>
      <c r="T1557">
        <v>0.47051171940049602</v>
      </c>
      <c r="U1557" t="str">
        <f t="shared" si="250"/>
        <v/>
      </c>
    </row>
    <row r="1558" spans="1:21">
      <c r="A1558">
        <v>35.892193464497502</v>
      </c>
      <c r="B1558">
        <v>-19.111811661458301</v>
      </c>
      <c r="C1558" t="str">
        <f t="shared" si="241"/>
        <v/>
      </c>
      <c r="D1558">
        <v>-13.128033131980301</v>
      </c>
      <c r="E1558" t="str">
        <f t="shared" si="242"/>
        <v/>
      </c>
      <c r="F1558">
        <v>-9.6447119874592602</v>
      </c>
      <c r="G1558" t="str">
        <f t="shared" si="243"/>
        <v/>
      </c>
      <c r="H1558">
        <v>-7.1863304871424996</v>
      </c>
      <c r="I1558" t="str">
        <f t="shared" si="244"/>
        <v/>
      </c>
      <c r="J1558">
        <v>-5.29066278494758</v>
      </c>
      <c r="K1558" t="str">
        <f t="shared" si="245"/>
        <v/>
      </c>
      <c r="L1558">
        <v>-3.7520173713684302</v>
      </c>
      <c r="M1558" t="str">
        <f t="shared" si="246"/>
        <v/>
      </c>
      <c r="N1558">
        <v>-2.4609369423665299</v>
      </c>
      <c r="O1558" t="str">
        <f t="shared" si="247"/>
        <v/>
      </c>
      <c r="P1558">
        <v>-1.3524883309768301</v>
      </c>
      <c r="Q1558" t="str">
        <f t="shared" si="248"/>
        <v/>
      </c>
      <c r="R1558">
        <v>-0.38470340651921497</v>
      </c>
      <c r="S1558" t="str">
        <f t="shared" si="249"/>
        <v/>
      </c>
      <c r="T1558">
        <v>0.47051171940049602</v>
      </c>
      <c r="U1558" t="str">
        <f t="shared" si="250"/>
        <v/>
      </c>
    </row>
    <row r="1559" spans="1:21">
      <c r="A1559">
        <v>35.974933515571202</v>
      </c>
      <c r="B1559">
        <v>-19.111811661458301</v>
      </c>
      <c r="C1559" t="str">
        <f t="shared" si="241"/>
        <v/>
      </c>
      <c r="D1559">
        <v>-13.128033131980301</v>
      </c>
      <c r="E1559" t="str">
        <f t="shared" si="242"/>
        <v/>
      </c>
      <c r="F1559">
        <v>-9.6447119874592602</v>
      </c>
      <c r="G1559" t="str">
        <f t="shared" si="243"/>
        <v/>
      </c>
      <c r="H1559">
        <v>-7.1863304871424996</v>
      </c>
      <c r="I1559" t="str">
        <f t="shared" si="244"/>
        <v/>
      </c>
      <c r="J1559">
        <v>-5.29066278494758</v>
      </c>
      <c r="K1559" t="str">
        <f t="shared" si="245"/>
        <v/>
      </c>
      <c r="L1559">
        <v>-3.7520173713684302</v>
      </c>
      <c r="M1559" t="str">
        <f t="shared" si="246"/>
        <v/>
      </c>
      <c r="N1559">
        <v>-2.4609369423665299</v>
      </c>
      <c r="O1559" t="str">
        <f t="shared" si="247"/>
        <v/>
      </c>
      <c r="P1559">
        <v>-1.3524883309768301</v>
      </c>
      <c r="Q1559" t="str">
        <f t="shared" si="248"/>
        <v/>
      </c>
      <c r="R1559">
        <v>-0.38470340651921497</v>
      </c>
      <c r="S1559" t="str">
        <f t="shared" si="249"/>
        <v/>
      </c>
      <c r="T1559">
        <v>0.47051171940049602</v>
      </c>
      <c r="U1559" t="str">
        <f t="shared" si="250"/>
        <v/>
      </c>
    </row>
    <row r="1560" spans="1:21">
      <c r="A1560">
        <v>36.057864302161299</v>
      </c>
      <c r="B1560">
        <v>-19.111811661458301</v>
      </c>
      <c r="C1560" t="str">
        <f t="shared" si="241"/>
        <v/>
      </c>
      <c r="D1560">
        <v>-13.128033131980301</v>
      </c>
      <c r="E1560" t="str">
        <f t="shared" si="242"/>
        <v/>
      </c>
      <c r="F1560">
        <v>-9.6447119874592602</v>
      </c>
      <c r="G1560" t="str">
        <f t="shared" si="243"/>
        <v/>
      </c>
      <c r="H1560">
        <v>-7.1863304871424996</v>
      </c>
      <c r="I1560" t="str">
        <f t="shared" si="244"/>
        <v/>
      </c>
      <c r="J1560">
        <v>-5.29066278494758</v>
      </c>
      <c r="K1560" t="str">
        <f t="shared" si="245"/>
        <v/>
      </c>
      <c r="L1560">
        <v>-3.7520173713684302</v>
      </c>
      <c r="M1560" t="str">
        <f t="shared" si="246"/>
        <v/>
      </c>
      <c r="N1560">
        <v>-2.4609369423665299</v>
      </c>
      <c r="O1560" t="str">
        <f t="shared" si="247"/>
        <v/>
      </c>
      <c r="P1560">
        <v>-1.3524883309768301</v>
      </c>
      <c r="Q1560" t="str">
        <f t="shared" si="248"/>
        <v/>
      </c>
      <c r="R1560">
        <v>-0.38470340651921497</v>
      </c>
      <c r="S1560" t="str">
        <f t="shared" si="249"/>
        <v/>
      </c>
      <c r="T1560">
        <v>0.47051171940049102</v>
      </c>
      <c r="U1560" t="str">
        <f t="shared" si="250"/>
        <v/>
      </c>
    </row>
    <row r="1561" spans="1:21">
      <c r="A1561">
        <v>36.140986263958297</v>
      </c>
      <c r="B1561">
        <v>-19.111811661458301</v>
      </c>
      <c r="C1561" t="str">
        <f t="shared" si="241"/>
        <v/>
      </c>
      <c r="D1561">
        <v>-13.128033131980301</v>
      </c>
      <c r="E1561" t="str">
        <f t="shared" si="242"/>
        <v/>
      </c>
      <c r="F1561">
        <v>-9.6447119874592602</v>
      </c>
      <c r="G1561" t="str">
        <f t="shared" si="243"/>
        <v/>
      </c>
      <c r="H1561">
        <v>-7.1863304871424996</v>
      </c>
      <c r="I1561" t="str">
        <f t="shared" si="244"/>
        <v/>
      </c>
      <c r="J1561">
        <v>-5.29066278494758</v>
      </c>
      <c r="K1561" t="str">
        <f t="shared" si="245"/>
        <v/>
      </c>
      <c r="L1561">
        <v>-3.7520173713684302</v>
      </c>
      <c r="M1561" t="str">
        <f t="shared" si="246"/>
        <v/>
      </c>
      <c r="N1561">
        <v>-2.4609369423665299</v>
      </c>
      <c r="O1561" t="str">
        <f t="shared" si="247"/>
        <v/>
      </c>
      <c r="P1561">
        <v>-1.3524883309768301</v>
      </c>
      <c r="Q1561" t="str">
        <f t="shared" si="248"/>
        <v/>
      </c>
      <c r="R1561">
        <v>-0.38470340651921497</v>
      </c>
      <c r="S1561" t="str">
        <f t="shared" si="249"/>
        <v/>
      </c>
      <c r="T1561">
        <v>0.47051171940049102</v>
      </c>
      <c r="U1561" t="str">
        <f t="shared" si="250"/>
        <v/>
      </c>
    </row>
    <row r="1562" spans="1:21">
      <c r="A1562">
        <v>36.224299841666898</v>
      </c>
      <c r="B1562">
        <v>-19.111811661458301</v>
      </c>
      <c r="C1562" t="str">
        <f t="shared" si="241"/>
        <v/>
      </c>
      <c r="D1562">
        <v>-13.128033131980301</v>
      </c>
      <c r="E1562" t="str">
        <f t="shared" si="242"/>
        <v/>
      </c>
      <c r="F1562">
        <v>-9.6447119874592602</v>
      </c>
      <c r="G1562" t="str">
        <f t="shared" si="243"/>
        <v/>
      </c>
      <c r="H1562">
        <v>-7.1863304871424996</v>
      </c>
      <c r="I1562" t="str">
        <f t="shared" si="244"/>
        <v/>
      </c>
      <c r="J1562">
        <v>-5.29066278494758</v>
      </c>
      <c r="K1562" t="str">
        <f t="shared" si="245"/>
        <v/>
      </c>
      <c r="L1562">
        <v>-3.7520173713684302</v>
      </c>
      <c r="M1562" t="str">
        <f t="shared" si="246"/>
        <v/>
      </c>
      <c r="N1562">
        <v>-2.4609369423665299</v>
      </c>
      <c r="O1562" t="str">
        <f t="shared" si="247"/>
        <v/>
      </c>
      <c r="P1562">
        <v>-1.3524883309768301</v>
      </c>
      <c r="Q1562" t="str">
        <f t="shared" si="248"/>
        <v/>
      </c>
      <c r="R1562">
        <v>-0.38470340651921497</v>
      </c>
      <c r="S1562" t="str">
        <f t="shared" si="249"/>
        <v/>
      </c>
      <c r="T1562">
        <v>0.47051171940049102</v>
      </c>
      <c r="U1562" t="str">
        <f t="shared" si="250"/>
        <v/>
      </c>
    </row>
    <row r="1563" spans="1:21">
      <c r="A1563">
        <v>36.307805477007101</v>
      </c>
      <c r="B1563">
        <v>-19.111811661458301</v>
      </c>
      <c r="C1563" t="str">
        <f t="shared" si="241"/>
        <v/>
      </c>
      <c r="D1563">
        <v>-13.128033131980301</v>
      </c>
      <c r="E1563" t="str">
        <f t="shared" si="242"/>
        <v/>
      </c>
      <c r="F1563">
        <v>-9.6447119874592602</v>
      </c>
      <c r="G1563" t="str">
        <f t="shared" si="243"/>
        <v/>
      </c>
      <c r="H1563">
        <v>-7.1863304871424996</v>
      </c>
      <c r="I1563" t="str">
        <f t="shared" si="244"/>
        <v/>
      </c>
      <c r="J1563">
        <v>-5.29066278494758</v>
      </c>
      <c r="K1563" t="str">
        <f t="shared" si="245"/>
        <v/>
      </c>
      <c r="L1563">
        <v>-3.7520173713684302</v>
      </c>
      <c r="M1563" t="str">
        <f t="shared" si="246"/>
        <v/>
      </c>
      <c r="N1563">
        <v>-2.4609369423665299</v>
      </c>
      <c r="O1563" t="str">
        <f t="shared" si="247"/>
        <v/>
      </c>
      <c r="P1563">
        <v>-1.3524883309768301</v>
      </c>
      <c r="Q1563" t="str">
        <f t="shared" si="248"/>
        <v/>
      </c>
      <c r="R1563">
        <v>-0.38470340651921497</v>
      </c>
      <c r="S1563" t="str">
        <f t="shared" si="249"/>
        <v/>
      </c>
      <c r="T1563">
        <v>0.47051171940049302</v>
      </c>
      <c r="U1563" t="str">
        <f t="shared" si="250"/>
        <v/>
      </c>
    </row>
    <row r="1564" spans="1:21">
      <c r="A1564">
        <v>36.391503612717699</v>
      </c>
      <c r="B1564">
        <v>-19.111811661458301</v>
      </c>
      <c r="C1564" t="str">
        <f t="shared" si="241"/>
        <v/>
      </c>
      <c r="D1564">
        <v>-13.128033131980301</v>
      </c>
      <c r="E1564" t="str">
        <f t="shared" si="242"/>
        <v/>
      </c>
      <c r="F1564">
        <v>-9.6447119874592602</v>
      </c>
      <c r="G1564" t="str">
        <f t="shared" si="243"/>
        <v/>
      </c>
      <c r="H1564">
        <v>-7.1863304871424996</v>
      </c>
      <c r="I1564" t="str">
        <f t="shared" si="244"/>
        <v/>
      </c>
      <c r="J1564">
        <v>-5.29066278494758</v>
      </c>
      <c r="K1564" t="str">
        <f t="shared" si="245"/>
        <v/>
      </c>
      <c r="L1564">
        <v>-3.7520173713684302</v>
      </c>
      <c r="M1564" t="str">
        <f t="shared" si="246"/>
        <v/>
      </c>
      <c r="N1564">
        <v>-2.4609369423665299</v>
      </c>
      <c r="O1564" t="str">
        <f t="shared" si="247"/>
        <v/>
      </c>
      <c r="P1564">
        <v>-1.3524883309768301</v>
      </c>
      <c r="Q1564" t="str">
        <f t="shared" si="248"/>
        <v/>
      </c>
      <c r="R1564">
        <v>-0.38470340651921497</v>
      </c>
      <c r="S1564" t="str">
        <f t="shared" si="249"/>
        <v/>
      </c>
      <c r="T1564">
        <v>0.47051171940049302</v>
      </c>
      <c r="U1564" t="str">
        <f t="shared" si="250"/>
        <v/>
      </c>
    </row>
    <row r="1565" spans="1:21">
      <c r="A1565">
        <v>36.475394692557799</v>
      </c>
      <c r="B1565">
        <v>-19.111811661458301</v>
      </c>
      <c r="C1565" t="str">
        <f t="shared" si="241"/>
        <v/>
      </c>
      <c r="D1565">
        <v>-13.128033131980301</v>
      </c>
      <c r="E1565" t="str">
        <f t="shared" si="242"/>
        <v/>
      </c>
      <c r="F1565">
        <v>-9.6447119874592602</v>
      </c>
      <c r="G1565" t="str">
        <f t="shared" si="243"/>
        <v/>
      </c>
      <c r="H1565">
        <v>-7.1863304871424996</v>
      </c>
      <c r="I1565" t="str">
        <f t="shared" si="244"/>
        <v/>
      </c>
      <c r="J1565">
        <v>-5.29066278494758</v>
      </c>
      <c r="K1565" t="str">
        <f t="shared" si="245"/>
        <v/>
      </c>
      <c r="L1565">
        <v>-3.7520173713684302</v>
      </c>
      <c r="M1565" t="str">
        <f t="shared" si="246"/>
        <v/>
      </c>
      <c r="N1565">
        <v>-2.4609369423665299</v>
      </c>
      <c r="O1565" t="str">
        <f t="shared" si="247"/>
        <v/>
      </c>
      <c r="P1565">
        <v>-1.3524883309768301</v>
      </c>
      <c r="Q1565" t="str">
        <f t="shared" si="248"/>
        <v/>
      </c>
      <c r="R1565">
        <v>-0.38470340651921497</v>
      </c>
      <c r="S1565" t="str">
        <f t="shared" si="249"/>
        <v/>
      </c>
      <c r="T1565">
        <v>0.47051171940049302</v>
      </c>
      <c r="U1565" t="str">
        <f t="shared" si="250"/>
        <v/>
      </c>
    </row>
    <row r="1566" spans="1:21">
      <c r="A1566">
        <v>36.559479161309497</v>
      </c>
      <c r="B1566">
        <v>-19.111811661458301</v>
      </c>
      <c r="C1566" t="str">
        <f t="shared" si="241"/>
        <v/>
      </c>
      <c r="D1566">
        <v>-13.128033131980301</v>
      </c>
      <c r="E1566" t="str">
        <f t="shared" si="242"/>
        <v/>
      </c>
      <c r="F1566">
        <v>-9.6447119874592602</v>
      </c>
      <c r="G1566" t="str">
        <f t="shared" si="243"/>
        <v/>
      </c>
      <c r="H1566">
        <v>-7.1863304871424996</v>
      </c>
      <c r="I1566" t="str">
        <f t="shared" si="244"/>
        <v/>
      </c>
      <c r="J1566">
        <v>-5.29066278494758</v>
      </c>
      <c r="K1566" t="str">
        <f t="shared" si="245"/>
        <v/>
      </c>
      <c r="L1566">
        <v>-3.7520173713684302</v>
      </c>
      <c r="M1566" t="str">
        <f t="shared" si="246"/>
        <v/>
      </c>
      <c r="N1566">
        <v>-2.4609369423665299</v>
      </c>
      <c r="O1566" t="str">
        <f t="shared" si="247"/>
        <v/>
      </c>
      <c r="P1566">
        <v>-1.3524883309768301</v>
      </c>
      <c r="Q1566" t="str">
        <f t="shared" si="248"/>
        <v/>
      </c>
      <c r="R1566">
        <v>-0.38470340651921497</v>
      </c>
      <c r="S1566" t="str">
        <f t="shared" si="249"/>
        <v/>
      </c>
      <c r="T1566">
        <v>0.47051171940049302</v>
      </c>
      <c r="U1566" t="str">
        <f t="shared" si="250"/>
        <v/>
      </c>
    </row>
    <row r="1567" spans="1:21">
      <c r="A1567">
        <v>36.6437574647803</v>
      </c>
      <c r="B1567">
        <v>-19.111811661458301</v>
      </c>
      <c r="C1567" t="str">
        <f t="shared" si="241"/>
        <v/>
      </c>
      <c r="D1567">
        <v>-13.128033131980301</v>
      </c>
      <c r="E1567" t="str">
        <f t="shared" si="242"/>
        <v/>
      </c>
      <c r="F1567">
        <v>-9.6447119874592602</v>
      </c>
      <c r="G1567" t="str">
        <f t="shared" si="243"/>
        <v/>
      </c>
      <c r="H1567">
        <v>-7.1863304871424996</v>
      </c>
      <c r="I1567" t="str">
        <f t="shared" si="244"/>
        <v/>
      </c>
      <c r="J1567">
        <v>-5.29066278494758</v>
      </c>
      <c r="K1567" t="str">
        <f t="shared" si="245"/>
        <v/>
      </c>
      <c r="L1567">
        <v>-3.7520173713684302</v>
      </c>
      <c r="M1567" t="str">
        <f t="shared" si="246"/>
        <v/>
      </c>
      <c r="N1567">
        <v>-2.4609369423665401</v>
      </c>
      <c r="O1567" t="str">
        <f t="shared" si="247"/>
        <v/>
      </c>
      <c r="P1567">
        <v>-1.3524883309768301</v>
      </c>
      <c r="Q1567" t="str">
        <f t="shared" si="248"/>
        <v/>
      </c>
      <c r="R1567">
        <v>-0.38470340651921497</v>
      </c>
      <c r="S1567" t="str">
        <f t="shared" si="249"/>
        <v/>
      </c>
      <c r="T1567">
        <v>0.47051171940049302</v>
      </c>
      <c r="U1567" t="str">
        <f t="shared" si="250"/>
        <v/>
      </c>
    </row>
    <row r="1568" spans="1:21">
      <c r="A1568">
        <v>36.728230049805397</v>
      </c>
      <c r="B1568">
        <v>-19.111811661458301</v>
      </c>
      <c r="C1568" t="str">
        <f t="shared" si="241"/>
        <v/>
      </c>
      <c r="D1568">
        <v>-13.128033131980301</v>
      </c>
      <c r="E1568" t="str">
        <f t="shared" si="242"/>
        <v/>
      </c>
      <c r="F1568">
        <v>-9.6447119874592602</v>
      </c>
      <c r="G1568" t="str">
        <f t="shared" si="243"/>
        <v/>
      </c>
      <c r="H1568">
        <v>-7.1863304871424996</v>
      </c>
      <c r="I1568" t="str">
        <f t="shared" si="244"/>
        <v/>
      </c>
      <c r="J1568">
        <v>-5.29066278494758</v>
      </c>
      <c r="K1568" t="str">
        <f t="shared" si="245"/>
        <v/>
      </c>
      <c r="L1568">
        <v>-3.7520173713684302</v>
      </c>
      <c r="M1568" t="str">
        <f t="shared" si="246"/>
        <v/>
      </c>
      <c r="N1568">
        <v>-2.4609369423665401</v>
      </c>
      <c r="O1568" t="str">
        <f t="shared" si="247"/>
        <v/>
      </c>
      <c r="P1568">
        <v>-1.3524883309768301</v>
      </c>
      <c r="Q1568" t="str">
        <f t="shared" si="248"/>
        <v/>
      </c>
      <c r="R1568">
        <v>-0.38470340651921497</v>
      </c>
      <c r="S1568" t="str">
        <f t="shared" si="249"/>
        <v/>
      </c>
      <c r="T1568">
        <v>0.47051171940049302</v>
      </c>
      <c r="U1568" t="str">
        <f t="shared" si="250"/>
        <v/>
      </c>
    </row>
    <row r="1569" spans="1:21">
      <c r="A1569">
        <v>36.812897364250098</v>
      </c>
      <c r="B1569">
        <v>-19.111811661458301</v>
      </c>
      <c r="C1569" t="str">
        <f t="shared" si="241"/>
        <v/>
      </c>
      <c r="D1569">
        <v>-13.128033131980301</v>
      </c>
      <c r="E1569" t="str">
        <f t="shared" si="242"/>
        <v/>
      </c>
      <c r="F1569">
        <v>-9.6447119874592602</v>
      </c>
      <c r="G1569" t="str">
        <f t="shared" si="243"/>
        <v/>
      </c>
      <c r="H1569">
        <v>-7.1863304871424996</v>
      </c>
      <c r="I1569" t="str">
        <f t="shared" si="244"/>
        <v/>
      </c>
      <c r="J1569">
        <v>-5.29066278494758</v>
      </c>
      <c r="K1569" t="str">
        <f t="shared" si="245"/>
        <v/>
      </c>
      <c r="L1569">
        <v>-3.7520173713684302</v>
      </c>
      <c r="M1569" t="str">
        <f t="shared" si="246"/>
        <v/>
      </c>
      <c r="N1569">
        <v>-2.4609369423665401</v>
      </c>
      <c r="O1569" t="str">
        <f t="shared" si="247"/>
        <v/>
      </c>
      <c r="P1569">
        <v>-1.3524883309768301</v>
      </c>
      <c r="Q1569" t="str">
        <f t="shared" si="248"/>
        <v/>
      </c>
      <c r="R1569">
        <v>-0.38470340651921398</v>
      </c>
      <c r="S1569" t="str">
        <f t="shared" si="249"/>
        <v/>
      </c>
      <c r="T1569">
        <v>0.47051171940049302</v>
      </c>
      <c r="U1569" t="str">
        <f t="shared" si="250"/>
        <v/>
      </c>
    </row>
    <row r="1570" spans="1:21">
      <c r="A1570">
        <v>36.897759857011998</v>
      </c>
      <c r="B1570">
        <v>-19.111811661458301</v>
      </c>
      <c r="C1570" t="str">
        <f t="shared" si="241"/>
        <v/>
      </c>
      <c r="D1570">
        <v>-13.128033131980301</v>
      </c>
      <c r="E1570" t="str">
        <f t="shared" si="242"/>
        <v/>
      </c>
      <c r="F1570">
        <v>-9.6447119874592602</v>
      </c>
      <c r="G1570" t="str">
        <f t="shared" si="243"/>
        <v/>
      </c>
      <c r="H1570">
        <v>-7.1863304871424996</v>
      </c>
      <c r="I1570" t="str">
        <f t="shared" si="244"/>
        <v/>
      </c>
      <c r="J1570">
        <v>-5.29066278494758</v>
      </c>
      <c r="K1570" t="str">
        <f t="shared" si="245"/>
        <v/>
      </c>
      <c r="L1570">
        <v>-3.7520173713684302</v>
      </c>
      <c r="M1570" t="str">
        <f t="shared" si="246"/>
        <v/>
      </c>
      <c r="N1570">
        <v>-2.4609369423665401</v>
      </c>
      <c r="O1570" t="str">
        <f t="shared" si="247"/>
        <v/>
      </c>
      <c r="P1570">
        <v>-1.3524883309768301</v>
      </c>
      <c r="Q1570" t="str">
        <f t="shared" si="248"/>
        <v/>
      </c>
      <c r="R1570">
        <v>-0.38470340651921398</v>
      </c>
      <c r="S1570" t="str">
        <f t="shared" si="249"/>
        <v/>
      </c>
      <c r="T1570">
        <v>0.47051171940049302</v>
      </c>
      <c r="U1570" t="str">
        <f t="shared" si="250"/>
        <v/>
      </c>
    </row>
    <row r="1571" spans="1:21">
      <c r="A1571">
        <v>36.982817978023498</v>
      </c>
      <c r="B1571">
        <v>-19.111811661458301</v>
      </c>
      <c r="C1571" t="str">
        <f t="shared" si="241"/>
        <v/>
      </c>
      <c r="D1571">
        <v>-13.128033131980301</v>
      </c>
      <c r="E1571" t="str">
        <f t="shared" si="242"/>
        <v/>
      </c>
      <c r="F1571">
        <v>-9.6447119874592602</v>
      </c>
      <c r="G1571" t="str">
        <f t="shared" si="243"/>
        <v/>
      </c>
      <c r="H1571">
        <v>-7.1863304871424996</v>
      </c>
      <c r="I1571" t="str">
        <f t="shared" si="244"/>
        <v/>
      </c>
      <c r="J1571">
        <v>-5.29066278494758</v>
      </c>
      <c r="K1571" t="str">
        <f t="shared" si="245"/>
        <v/>
      </c>
      <c r="L1571">
        <v>-3.7520173713684302</v>
      </c>
      <c r="M1571" t="str">
        <f t="shared" si="246"/>
        <v/>
      </c>
      <c r="N1571">
        <v>-2.4609369423665401</v>
      </c>
      <c r="O1571" t="str">
        <f t="shared" si="247"/>
        <v/>
      </c>
      <c r="P1571">
        <v>-1.3524883309768301</v>
      </c>
      <c r="Q1571" t="str">
        <f t="shared" si="248"/>
        <v/>
      </c>
      <c r="R1571">
        <v>-0.38470340651921398</v>
      </c>
      <c r="S1571" t="str">
        <f t="shared" si="249"/>
        <v/>
      </c>
      <c r="T1571">
        <v>0.47051171940049302</v>
      </c>
      <c r="U1571" t="str">
        <f t="shared" si="250"/>
        <v/>
      </c>
    </row>
    <row r="1572" spans="1:21">
      <c r="A1572">
        <v>37.068072178254504</v>
      </c>
      <c r="B1572">
        <v>-19.111811661458301</v>
      </c>
      <c r="C1572" t="str">
        <f t="shared" si="241"/>
        <v/>
      </c>
      <c r="D1572">
        <v>-13.128033131980301</v>
      </c>
      <c r="E1572" t="str">
        <f t="shared" si="242"/>
        <v/>
      </c>
      <c r="F1572">
        <v>-9.6447119874592602</v>
      </c>
      <c r="G1572" t="str">
        <f t="shared" si="243"/>
        <v/>
      </c>
      <c r="H1572">
        <v>-7.1863304871424996</v>
      </c>
      <c r="I1572" t="str">
        <f t="shared" si="244"/>
        <v/>
      </c>
      <c r="J1572">
        <v>-5.29066278494758</v>
      </c>
      <c r="K1572" t="str">
        <f t="shared" si="245"/>
        <v/>
      </c>
      <c r="L1572">
        <v>-3.7520173713684302</v>
      </c>
      <c r="M1572" t="str">
        <f t="shared" si="246"/>
        <v/>
      </c>
      <c r="N1572">
        <v>-2.4609369423665401</v>
      </c>
      <c r="O1572" t="str">
        <f t="shared" si="247"/>
        <v/>
      </c>
      <c r="P1572">
        <v>-1.3524883309768301</v>
      </c>
      <c r="Q1572" t="str">
        <f t="shared" si="248"/>
        <v/>
      </c>
      <c r="R1572">
        <v>-0.38470340651921398</v>
      </c>
      <c r="S1572" t="str">
        <f t="shared" si="249"/>
        <v/>
      </c>
      <c r="T1572">
        <v>0.47051171940049302</v>
      </c>
      <c r="U1572" t="str">
        <f t="shared" si="250"/>
        <v/>
      </c>
    </row>
    <row r="1573" spans="1:21">
      <c r="A1573">
        <v>37.153522909714198</v>
      </c>
      <c r="B1573">
        <v>-19.111811661458301</v>
      </c>
      <c r="C1573" t="str">
        <f t="shared" si="241"/>
        <v/>
      </c>
      <c r="D1573">
        <v>-13.128033131980301</v>
      </c>
      <c r="E1573" t="str">
        <f t="shared" si="242"/>
        <v/>
      </c>
      <c r="F1573">
        <v>-9.6447119874592602</v>
      </c>
      <c r="G1573" t="str">
        <f t="shared" si="243"/>
        <v/>
      </c>
      <c r="H1573">
        <v>-7.1863304871424996</v>
      </c>
      <c r="I1573" t="str">
        <f t="shared" si="244"/>
        <v/>
      </c>
      <c r="J1573">
        <v>-5.29066278494758</v>
      </c>
      <c r="K1573" t="str">
        <f t="shared" si="245"/>
        <v/>
      </c>
      <c r="L1573">
        <v>-3.7520173713684302</v>
      </c>
      <c r="M1573" t="str">
        <f t="shared" si="246"/>
        <v/>
      </c>
      <c r="N1573">
        <v>-2.4609369423665401</v>
      </c>
      <c r="O1573" t="str">
        <f t="shared" si="247"/>
        <v/>
      </c>
      <c r="P1573">
        <v>-1.3524883309768301</v>
      </c>
      <c r="Q1573" t="str">
        <f t="shared" si="248"/>
        <v/>
      </c>
      <c r="R1573">
        <v>-0.38470340651921398</v>
      </c>
      <c r="S1573" t="str">
        <f t="shared" si="249"/>
        <v/>
      </c>
      <c r="T1573">
        <v>0.47051171940049302</v>
      </c>
      <c r="U1573" t="str">
        <f t="shared" si="250"/>
        <v/>
      </c>
    </row>
    <row r="1574" spans="1:21">
      <c r="A1574">
        <v>37.239170625453703</v>
      </c>
      <c r="B1574">
        <v>-19.111811661458301</v>
      </c>
      <c r="C1574" t="str">
        <f t="shared" si="241"/>
        <v/>
      </c>
      <c r="D1574">
        <v>-13.128033131980301</v>
      </c>
      <c r="E1574" t="str">
        <f t="shared" si="242"/>
        <v/>
      </c>
      <c r="F1574">
        <v>-9.6447119874592602</v>
      </c>
      <c r="G1574" t="str">
        <f t="shared" si="243"/>
        <v/>
      </c>
      <c r="H1574">
        <v>-7.1863304871424996</v>
      </c>
      <c r="I1574" t="str">
        <f t="shared" si="244"/>
        <v/>
      </c>
      <c r="J1574">
        <v>-5.29066278494758</v>
      </c>
      <c r="K1574" t="str">
        <f t="shared" si="245"/>
        <v/>
      </c>
      <c r="L1574">
        <v>-3.7520173713684302</v>
      </c>
      <c r="M1574" t="str">
        <f t="shared" si="246"/>
        <v/>
      </c>
      <c r="N1574">
        <v>-2.4609369423665401</v>
      </c>
      <c r="O1574" t="str">
        <f t="shared" si="247"/>
        <v/>
      </c>
      <c r="P1574">
        <v>-1.3524883309768301</v>
      </c>
      <c r="Q1574" t="str">
        <f t="shared" si="248"/>
        <v/>
      </c>
      <c r="R1574">
        <v>-0.38470340651921398</v>
      </c>
      <c r="S1574" t="str">
        <f t="shared" si="249"/>
        <v/>
      </c>
      <c r="T1574">
        <v>0.47051171940049302</v>
      </c>
      <c r="U1574" t="str">
        <f t="shared" si="250"/>
        <v/>
      </c>
    </row>
    <row r="1575" spans="1:21">
      <c r="A1575">
        <v>37.325015779568901</v>
      </c>
      <c r="B1575">
        <v>-19.111811661458301</v>
      </c>
      <c r="C1575" t="str">
        <f t="shared" si="241"/>
        <v/>
      </c>
      <c r="D1575">
        <v>-13.128033131980301</v>
      </c>
      <c r="E1575" t="str">
        <f t="shared" si="242"/>
        <v/>
      </c>
      <c r="F1575">
        <v>-9.6447119874592602</v>
      </c>
      <c r="G1575" t="str">
        <f t="shared" si="243"/>
        <v/>
      </c>
      <c r="H1575">
        <v>-7.1863304871424996</v>
      </c>
      <c r="I1575" t="str">
        <f t="shared" si="244"/>
        <v/>
      </c>
      <c r="J1575">
        <v>-5.29066278494758</v>
      </c>
      <c r="K1575" t="str">
        <f t="shared" si="245"/>
        <v/>
      </c>
      <c r="L1575">
        <v>-3.7520173713684302</v>
      </c>
      <c r="M1575" t="str">
        <f t="shared" si="246"/>
        <v/>
      </c>
      <c r="N1575">
        <v>-2.4609369423665401</v>
      </c>
      <c r="O1575" t="str">
        <f t="shared" si="247"/>
        <v/>
      </c>
      <c r="P1575">
        <v>-1.3524883309768301</v>
      </c>
      <c r="Q1575" t="str">
        <f t="shared" si="248"/>
        <v/>
      </c>
      <c r="R1575">
        <v>-0.38470340651921398</v>
      </c>
      <c r="S1575" t="str">
        <f t="shared" si="249"/>
        <v/>
      </c>
      <c r="T1575">
        <v>0.47051171940049302</v>
      </c>
      <c r="U1575" t="str">
        <f t="shared" si="250"/>
        <v/>
      </c>
    </row>
    <row r="1576" spans="1:21">
      <c r="A1576">
        <v>37.411058827202197</v>
      </c>
      <c r="B1576">
        <v>-19.111811661458301</v>
      </c>
      <c r="C1576" t="str">
        <f t="shared" si="241"/>
        <v/>
      </c>
      <c r="D1576">
        <v>-13.128033131980301</v>
      </c>
      <c r="E1576" t="str">
        <f t="shared" si="242"/>
        <v/>
      </c>
      <c r="F1576">
        <v>-9.6447119874592602</v>
      </c>
      <c r="G1576" t="str">
        <f t="shared" si="243"/>
        <v/>
      </c>
      <c r="H1576">
        <v>-7.1863304871424996</v>
      </c>
      <c r="I1576" t="str">
        <f t="shared" si="244"/>
        <v/>
      </c>
      <c r="J1576">
        <v>-5.29066278494758</v>
      </c>
      <c r="K1576" t="str">
        <f t="shared" si="245"/>
        <v/>
      </c>
      <c r="L1576">
        <v>-3.7520173713684302</v>
      </c>
      <c r="M1576" t="str">
        <f t="shared" si="246"/>
        <v/>
      </c>
      <c r="N1576">
        <v>-2.4609369423665401</v>
      </c>
      <c r="O1576" t="str">
        <f t="shared" si="247"/>
        <v/>
      </c>
      <c r="P1576">
        <v>-1.3524883309768301</v>
      </c>
      <c r="Q1576" t="str">
        <f t="shared" si="248"/>
        <v/>
      </c>
      <c r="R1576">
        <v>-0.38470340651921398</v>
      </c>
      <c r="S1576" t="str">
        <f t="shared" si="249"/>
        <v/>
      </c>
      <c r="T1576">
        <v>0.47051171940049302</v>
      </c>
      <c r="U1576" t="str">
        <f t="shared" si="250"/>
        <v/>
      </c>
    </row>
    <row r="1577" spans="1:21">
      <c r="A1577">
        <v>37.497300224545199</v>
      </c>
      <c r="B1577">
        <v>-19.111811661458301</v>
      </c>
      <c r="C1577" t="str">
        <f t="shared" si="241"/>
        <v/>
      </c>
      <c r="D1577">
        <v>-13.128033131980301</v>
      </c>
      <c r="E1577" t="str">
        <f t="shared" si="242"/>
        <v/>
      </c>
      <c r="F1577">
        <v>-9.6447119874592602</v>
      </c>
      <c r="G1577" t="str">
        <f t="shared" si="243"/>
        <v/>
      </c>
      <c r="H1577">
        <v>-7.1863304871424996</v>
      </c>
      <c r="I1577" t="str">
        <f t="shared" si="244"/>
        <v/>
      </c>
      <c r="J1577">
        <v>-5.29066278494758</v>
      </c>
      <c r="K1577" t="str">
        <f t="shared" si="245"/>
        <v/>
      </c>
      <c r="L1577">
        <v>-3.7520173713684302</v>
      </c>
      <c r="M1577" t="str">
        <f t="shared" si="246"/>
        <v/>
      </c>
      <c r="N1577">
        <v>-2.4609369423665401</v>
      </c>
      <c r="O1577" t="str">
        <f t="shared" si="247"/>
        <v/>
      </c>
      <c r="P1577">
        <v>-1.3524883309768301</v>
      </c>
      <c r="Q1577" t="str">
        <f t="shared" si="248"/>
        <v/>
      </c>
      <c r="R1577">
        <v>-0.38470340651921398</v>
      </c>
      <c r="S1577" t="str">
        <f t="shared" si="249"/>
        <v/>
      </c>
      <c r="T1577">
        <v>0.47051171940049302</v>
      </c>
      <c r="U1577" t="str">
        <f t="shared" si="250"/>
        <v/>
      </c>
    </row>
    <row r="1578" spans="1:21">
      <c r="A1578">
        <v>37.583740428841303</v>
      </c>
      <c r="B1578">
        <v>-19.111811661458301</v>
      </c>
      <c r="C1578" t="str">
        <f t="shared" si="241"/>
        <v/>
      </c>
      <c r="D1578">
        <v>-13.128033131980301</v>
      </c>
      <c r="E1578" t="str">
        <f t="shared" si="242"/>
        <v/>
      </c>
      <c r="F1578">
        <v>-9.6447119874592602</v>
      </c>
      <c r="G1578" t="str">
        <f t="shared" si="243"/>
        <v/>
      </c>
      <c r="H1578">
        <v>-7.1863304871424996</v>
      </c>
      <c r="I1578" t="str">
        <f t="shared" si="244"/>
        <v/>
      </c>
      <c r="J1578">
        <v>-5.29066278494758</v>
      </c>
      <c r="K1578" t="str">
        <f t="shared" si="245"/>
        <v/>
      </c>
      <c r="L1578">
        <v>-3.7520173713684302</v>
      </c>
      <c r="M1578" t="str">
        <f t="shared" si="246"/>
        <v/>
      </c>
      <c r="N1578">
        <v>-2.4609369423665401</v>
      </c>
      <c r="O1578" t="str">
        <f t="shared" si="247"/>
        <v/>
      </c>
      <c r="P1578">
        <v>-1.3524883309768301</v>
      </c>
      <c r="Q1578" t="str">
        <f t="shared" si="248"/>
        <v/>
      </c>
      <c r="R1578">
        <v>-0.38470340651921398</v>
      </c>
      <c r="S1578" t="str">
        <f t="shared" si="249"/>
        <v/>
      </c>
      <c r="T1578">
        <v>0.47051171940049302</v>
      </c>
      <c r="U1578" t="str">
        <f t="shared" si="250"/>
        <v/>
      </c>
    </row>
    <row r="1579" spans="1:21">
      <c r="A1579">
        <v>37.670379898387701</v>
      </c>
      <c r="B1579">
        <v>-19.111811661458301</v>
      </c>
      <c r="C1579" t="str">
        <f t="shared" si="241"/>
        <v/>
      </c>
      <c r="D1579">
        <v>-13.128033131980301</v>
      </c>
      <c r="E1579" t="str">
        <f t="shared" si="242"/>
        <v/>
      </c>
      <c r="F1579">
        <v>-9.6447119874592602</v>
      </c>
      <c r="G1579" t="str">
        <f t="shared" si="243"/>
        <v/>
      </c>
      <c r="H1579">
        <v>-7.1863304871424996</v>
      </c>
      <c r="I1579" t="str">
        <f t="shared" si="244"/>
        <v/>
      </c>
      <c r="J1579">
        <v>-5.29066278494758</v>
      </c>
      <c r="K1579" t="str">
        <f t="shared" si="245"/>
        <v/>
      </c>
      <c r="L1579">
        <v>-3.7520173713684302</v>
      </c>
      <c r="M1579" t="str">
        <f t="shared" si="246"/>
        <v/>
      </c>
      <c r="N1579">
        <v>-2.4609369423665401</v>
      </c>
      <c r="O1579" t="str">
        <f t="shared" si="247"/>
        <v/>
      </c>
      <c r="P1579">
        <v>-1.3524883309768301</v>
      </c>
      <c r="Q1579" t="str">
        <f t="shared" si="248"/>
        <v/>
      </c>
      <c r="R1579">
        <v>-0.38470340651921398</v>
      </c>
      <c r="S1579" t="str">
        <f t="shared" si="249"/>
        <v/>
      </c>
      <c r="T1579">
        <v>0.47051171940049302</v>
      </c>
      <c r="U1579" t="str">
        <f t="shared" si="250"/>
        <v/>
      </c>
    </row>
    <row r="1580" spans="1:21">
      <c r="A1580">
        <v>37.757219092538399</v>
      </c>
      <c r="B1580">
        <v>-19.111811661458301</v>
      </c>
      <c r="C1580" t="str">
        <f t="shared" si="241"/>
        <v/>
      </c>
      <c r="D1580">
        <v>-13.128033131980301</v>
      </c>
      <c r="E1580" t="str">
        <f t="shared" si="242"/>
        <v/>
      </c>
      <c r="F1580">
        <v>-9.6447119874592602</v>
      </c>
      <c r="G1580" t="str">
        <f t="shared" si="243"/>
        <v/>
      </c>
      <c r="H1580">
        <v>-7.1863304871424996</v>
      </c>
      <c r="I1580" t="str">
        <f t="shared" si="244"/>
        <v/>
      </c>
      <c r="J1580">
        <v>-5.29066278494758</v>
      </c>
      <c r="K1580" t="str">
        <f t="shared" si="245"/>
        <v/>
      </c>
      <c r="L1580">
        <v>-3.7520173713684302</v>
      </c>
      <c r="M1580" t="str">
        <f t="shared" si="246"/>
        <v/>
      </c>
      <c r="N1580">
        <v>-2.4609369423665401</v>
      </c>
      <c r="O1580" t="str">
        <f t="shared" si="247"/>
        <v/>
      </c>
      <c r="P1580">
        <v>-1.3524883309768301</v>
      </c>
      <c r="Q1580" t="str">
        <f t="shared" si="248"/>
        <v/>
      </c>
      <c r="R1580">
        <v>-0.38470340651921398</v>
      </c>
      <c r="S1580" t="str">
        <f t="shared" si="249"/>
        <v/>
      </c>
      <c r="T1580">
        <v>0.47051171940049302</v>
      </c>
      <c r="U1580" t="str">
        <f t="shared" si="250"/>
        <v/>
      </c>
    </row>
    <row r="1581" spans="1:21">
      <c r="A1581">
        <v>37.844258471706198</v>
      </c>
      <c r="B1581">
        <v>-19.111811661458301</v>
      </c>
      <c r="C1581" t="str">
        <f t="shared" si="241"/>
        <v/>
      </c>
      <c r="D1581">
        <v>-13.128033131980301</v>
      </c>
      <c r="E1581" t="str">
        <f t="shared" si="242"/>
        <v/>
      </c>
      <c r="F1581">
        <v>-9.6447119874592602</v>
      </c>
      <c r="G1581" t="str">
        <f t="shared" si="243"/>
        <v/>
      </c>
      <c r="H1581">
        <v>-7.1863304871424996</v>
      </c>
      <c r="I1581" t="str">
        <f t="shared" si="244"/>
        <v/>
      </c>
      <c r="J1581">
        <v>-5.29066278494758</v>
      </c>
      <c r="K1581" t="str">
        <f t="shared" si="245"/>
        <v/>
      </c>
      <c r="L1581">
        <v>-3.7520173713684302</v>
      </c>
      <c r="M1581" t="str">
        <f t="shared" si="246"/>
        <v/>
      </c>
      <c r="N1581">
        <v>-2.4609369423665401</v>
      </c>
      <c r="O1581" t="str">
        <f t="shared" si="247"/>
        <v/>
      </c>
      <c r="P1581">
        <v>-1.3524883309768301</v>
      </c>
      <c r="Q1581" t="str">
        <f t="shared" si="248"/>
        <v/>
      </c>
      <c r="R1581">
        <v>-0.38470340651921398</v>
      </c>
      <c r="S1581" t="str">
        <f t="shared" si="249"/>
        <v/>
      </c>
      <c r="T1581">
        <v>0.47051171940049302</v>
      </c>
      <c r="U1581" t="str">
        <f t="shared" si="250"/>
        <v/>
      </c>
    </row>
    <row r="1582" spans="1:21">
      <c r="A1582">
        <v>37.931498497364998</v>
      </c>
      <c r="B1582">
        <v>-19.111811661458301</v>
      </c>
      <c r="C1582" t="str">
        <f t="shared" si="241"/>
        <v/>
      </c>
      <c r="D1582">
        <v>-13.128033131980301</v>
      </c>
      <c r="E1582" t="str">
        <f t="shared" si="242"/>
        <v/>
      </c>
      <c r="F1582">
        <v>-9.6447119874592602</v>
      </c>
      <c r="G1582" t="str">
        <f t="shared" si="243"/>
        <v/>
      </c>
      <c r="H1582">
        <v>-7.1863304871424996</v>
      </c>
      <c r="I1582" t="str">
        <f t="shared" si="244"/>
        <v/>
      </c>
      <c r="J1582">
        <v>-5.29066278494758</v>
      </c>
      <c r="K1582" t="str">
        <f t="shared" si="245"/>
        <v/>
      </c>
      <c r="L1582">
        <v>-3.7520173713684302</v>
      </c>
      <c r="M1582" t="str">
        <f t="shared" si="246"/>
        <v/>
      </c>
      <c r="N1582">
        <v>-2.4609369423665401</v>
      </c>
      <c r="O1582" t="str">
        <f t="shared" si="247"/>
        <v/>
      </c>
      <c r="P1582">
        <v>-1.3524883309768301</v>
      </c>
      <c r="Q1582" t="str">
        <f t="shared" si="248"/>
        <v/>
      </c>
      <c r="R1582">
        <v>-0.38470340651921398</v>
      </c>
      <c r="S1582" t="str">
        <f t="shared" si="249"/>
        <v/>
      </c>
      <c r="T1582">
        <v>0.47051171940049302</v>
      </c>
      <c r="U1582" t="str">
        <f t="shared" si="250"/>
        <v/>
      </c>
    </row>
    <row r="1583" spans="1:21">
      <c r="A1583">
        <v>38.018939632052899</v>
      </c>
      <c r="B1583">
        <v>-19.111811661458301</v>
      </c>
      <c r="C1583" t="str">
        <f t="shared" si="241"/>
        <v/>
      </c>
      <c r="D1583">
        <v>-13.128033131980301</v>
      </c>
      <c r="E1583" t="str">
        <f t="shared" si="242"/>
        <v/>
      </c>
      <c r="F1583">
        <v>-9.6447119874592602</v>
      </c>
      <c r="G1583" t="str">
        <f t="shared" si="243"/>
        <v/>
      </c>
      <c r="H1583">
        <v>-7.1863304871424996</v>
      </c>
      <c r="I1583" t="str">
        <f t="shared" si="244"/>
        <v/>
      </c>
      <c r="J1583">
        <v>-5.29066278494758</v>
      </c>
      <c r="K1583" t="str">
        <f t="shared" si="245"/>
        <v/>
      </c>
      <c r="L1583">
        <v>-3.7520173713684302</v>
      </c>
      <c r="M1583" t="str">
        <f t="shared" si="246"/>
        <v/>
      </c>
      <c r="N1583">
        <v>-2.4609369423665401</v>
      </c>
      <c r="O1583" t="str">
        <f t="shared" si="247"/>
        <v/>
      </c>
      <c r="P1583">
        <v>-1.3524883309768301</v>
      </c>
      <c r="Q1583" t="str">
        <f t="shared" si="248"/>
        <v/>
      </c>
      <c r="R1583">
        <v>-0.38470340651921398</v>
      </c>
      <c r="S1583" t="str">
        <f t="shared" si="249"/>
        <v/>
      </c>
      <c r="T1583">
        <v>0.47051171940049302</v>
      </c>
      <c r="U1583" t="str">
        <f t="shared" si="250"/>
        <v/>
      </c>
    </row>
    <row r="1584" spans="1:21">
      <c r="A1584">
        <v>38.1065823393741</v>
      </c>
      <c r="B1584">
        <v>-19.111811661458301</v>
      </c>
      <c r="C1584" t="str">
        <f t="shared" si="241"/>
        <v/>
      </c>
      <c r="D1584">
        <v>-13.128033131980301</v>
      </c>
      <c r="E1584" t="str">
        <f t="shared" si="242"/>
        <v/>
      </c>
      <c r="F1584">
        <v>-9.6447119874592602</v>
      </c>
      <c r="G1584" t="str">
        <f t="shared" si="243"/>
        <v/>
      </c>
      <c r="H1584">
        <v>-7.1863304871424996</v>
      </c>
      <c r="I1584" t="str">
        <f t="shared" si="244"/>
        <v/>
      </c>
      <c r="J1584">
        <v>-5.29066278494758</v>
      </c>
      <c r="K1584" t="str">
        <f t="shared" si="245"/>
        <v/>
      </c>
      <c r="L1584">
        <v>-3.7520173713684302</v>
      </c>
      <c r="M1584" t="str">
        <f t="shared" si="246"/>
        <v/>
      </c>
      <c r="N1584">
        <v>-2.4609369423665401</v>
      </c>
      <c r="O1584" t="str">
        <f t="shared" si="247"/>
        <v/>
      </c>
      <c r="P1584">
        <v>-1.3524883309768301</v>
      </c>
      <c r="Q1584" t="str">
        <f t="shared" si="248"/>
        <v/>
      </c>
      <c r="R1584">
        <v>-0.38470340651921398</v>
      </c>
      <c r="S1584" t="str">
        <f t="shared" si="249"/>
        <v/>
      </c>
      <c r="T1584">
        <v>0.47051171940049302</v>
      </c>
      <c r="U1584" t="str">
        <f t="shared" si="250"/>
        <v/>
      </c>
    </row>
    <row r="1585" spans="1:21">
      <c r="A1585">
        <v>38.194427084001397</v>
      </c>
      <c r="B1585">
        <v>-19.111811661458301</v>
      </c>
      <c r="C1585" t="str">
        <f t="shared" si="241"/>
        <v/>
      </c>
      <c r="D1585">
        <v>-13.128033131980301</v>
      </c>
      <c r="E1585" t="str">
        <f t="shared" si="242"/>
        <v/>
      </c>
      <c r="F1585">
        <v>-9.6447119874592602</v>
      </c>
      <c r="G1585" t="str">
        <f t="shared" si="243"/>
        <v/>
      </c>
      <c r="H1585">
        <v>-7.1863304871424996</v>
      </c>
      <c r="I1585" t="str">
        <f t="shared" si="244"/>
        <v/>
      </c>
      <c r="J1585">
        <v>-5.29066278494758</v>
      </c>
      <c r="K1585" t="str">
        <f t="shared" si="245"/>
        <v/>
      </c>
      <c r="L1585">
        <v>-3.7520173713684302</v>
      </c>
      <c r="M1585" t="str">
        <f t="shared" si="246"/>
        <v/>
      </c>
      <c r="N1585">
        <v>-2.4609369423665401</v>
      </c>
      <c r="O1585" t="str">
        <f t="shared" si="247"/>
        <v/>
      </c>
      <c r="P1585">
        <v>-1.3524883309768301</v>
      </c>
      <c r="Q1585" t="str">
        <f t="shared" si="248"/>
        <v/>
      </c>
      <c r="R1585">
        <v>-0.38470340651921398</v>
      </c>
      <c r="S1585" t="str">
        <f t="shared" si="249"/>
        <v/>
      </c>
      <c r="T1585">
        <v>0.47051171940049302</v>
      </c>
      <c r="U1585" t="str">
        <f t="shared" si="250"/>
        <v/>
      </c>
    </row>
    <row r="1586" spans="1:21">
      <c r="A1586">
        <v>38.282474331678998</v>
      </c>
      <c r="B1586">
        <v>-19.111811661458301</v>
      </c>
      <c r="C1586" t="str">
        <f t="shared" si="241"/>
        <v/>
      </c>
      <c r="D1586">
        <v>-13.128033131980301</v>
      </c>
      <c r="E1586" t="str">
        <f t="shared" si="242"/>
        <v/>
      </c>
      <c r="F1586">
        <v>-9.6447119874592602</v>
      </c>
      <c r="G1586" t="str">
        <f t="shared" si="243"/>
        <v/>
      </c>
      <c r="H1586">
        <v>-7.1863304871425102</v>
      </c>
      <c r="I1586" t="str">
        <f t="shared" si="244"/>
        <v/>
      </c>
      <c r="J1586">
        <v>-5.29066278494758</v>
      </c>
      <c r="K1586" t="str">
        <f t="shared" si="245"/>
        <v/>
      </c>
      <c r="L1586">
        <v>-3.7520173713684302</v>
      </c>
      <c r="M1586" t="str">
        <f t="shared" si="246"/>
        <v/>
      </c>
      <c r="N1586">
        <v>-2.4609369423665401</v>
      </c>
      <c r="O1586" t="str">
        <f t="shared" si="247"/>
        <v/>
      </c>
      <c r="P1586">
        <v>-1.3524883309768301</v>
      </c>
      <c r="Q1586" t="str">
        <f t="shared" si="248"/>
        <v/>
      </c>
      <c r="R1586">
        <v>-0.38470340651921398</v>
      </c>
      <c r="S1586" t="str">
        <f t="shared" si="249"/>
        <v/>
      </c>
      <c r="T1586">
        <v>0.47051171940049302</v>
      </c>
      <c r="U1586" t="str">
        <f t="shared" si="250"/>
        <v/>
      </c>
    </row>
    <row r="1587" spans="1:21">
      <c r="A1587">
        <v>38.370724549224597</v>
      </c>
      <c r="B1587">
        <v>-19.111811661458301</v>
      </c>
      <c r="C1587" t="str">
        <f t="shared" si="241"/>
        <v/>
      </c>
      <c r="D1587">
        <v>-13.128033131980301</v>
      </c>
      <c r="E1587" t="str">
        <f t="shared" si="242"/>
        <v/>
      </c>
      <c r="F1587">
        <v>-9.6447119874592602</v>
      </c>
      <c r="G1587" t="str">
        <f t="shared" si="243"/>
        <v/>
      </c>
      <c r="H1587">
        <v>-7.1863304871425102</v>
      </c>
      <c r="I1587" t="str">
        <f t="shared" si="244"/>
        <v/>
      </c>
      <c r="J1587">
        <v>-5.29066278494758</v>
      </c>
      <c r="K1587" t="str">
        <f t="shared" si="245"/>
        <v/>
      </c>
      <c r="L1587">
        <v>-3.75201737136842</v>
      </c>
      <c r="M1587" t="str">
        <f t="shared" si="246"/>
        <v/>
      </c>
      <c r="N1587">
        <v>-2.4609369423665401</v>
      </c>
      <c r="O1587" t="str">
        <f t="shared" si="247"/>
        <v/>
      </c>
      <c r="P1587">
        <v>-1.3524883309768301</v>
      </c>
      <c r="Q1587" t="str">
        <f t="shared" si="248"/>
        <v/>
      </c>
      <c r="R1587">
        <v>-0.38470340651921398</v>
      </c>
      <c r="S1587" t="str">
        <f t="shared" si="249"/>
        <v/>
      </c>
      <c r="T1587">
        <v>0.47051171940049302</v>
      </c>
      <c r="U1587" t="str">
        <f t="shared" si="250"/>
        <v/>
      </c>
    </row>
    <row r="1588" spans="1:21">
      <c r="A1588">
        <v>38.459178204532101</v>
      </c>
      <c r="B1588">
        <v>-19.111811661458301</v>
      </c>
      <c r="C1588" t="str">
        <f t="shared" si="241"/>
        <v/>
      </c>
      <c r="D1588">
        <v>-13.128033131980301</v>
      </c>
      <c r="E1588" t="str">
        <f t="shared" si="242"/>
        <v/>
      </c>
      <c r="F1588">
        <v>-9.6447119874592602</v>
      </c>
      <c r="G1588" t="str">
        <f t="shared" si="243"/>
        <v/>
      </c>
      <c r="H1588">
        <v>-7.1863304871425102</v>
      </c>
      <c r="I1588" t="str">
        <f t="shared" si="244"/>
        <v/>
      </c>
      <c r="J1588">
        <v>-5.29066278494758</v>
      </c>
      <c r="K1588" t="str">
        <f t="shared" si="245"/>
        <v/>
      </c>
      <c r="L1588">
        <v>-3.75201737136842</v>
      </c>
      <c r="M1588" t="str">
        <f t="shared" si="246"/>
        <v/>
      </c>
      <c r="N1588">
        <v>-2.4609369423665401</v>
      </c>
      <c r="O1588" t="str">
        <f t="shared" si="247"/>
        <v/>
      </c>
      <c r="P1588">
        <v>-1.3524883309768301</v>
      </c>
      <c r="Q1588" t="str">
        <f t="shared" si="248"/>
        <v/>
      </c>
      <c r="R1588">
        <v>-0.38470340651921398</v>
      </c>
      <c r="S1588" t="str">
        <f t="shared" si="249"/>
        <v/>
      </c>
      <c r="T1588">
        <v>0.47051171940049302</v>
      </c>
      <c r="U1588" t="str">
        <f t="shared" si="250"/>
        <v/>
      </c>
    </row>
    <row r="1589" spans="1:21">
      <c r="A1589">
        <v>38.547835766573897</v>
      </c>
      <c r="B1589">
        <v>-19.111811661458301</v>
      </c>
      <c r="C1589" t="str">
        <f t="shared" si="241"/>
        <v/>
      </c>
      <c r="D1589">
        <v>-13.128033131980301</v>
      </c>
      <c r="E1589" t="str">
        <f t="shared" si="242"/>
        <v/>
      </c>
      <c r="F1589">
        <v>-9.6447119874592602</v>
      </c>
      <c r="G1589" t="str">
        <f t="shared" si="243"/>
        <v/>
      </c>
      <c r="H1589">
        <v>-7.1863304871425102</v>
      </c>
      <c r="I1589" t="str">
        <f t="shared" si="244"/>
        <v/>
      </c>
      <c r="J1589">
        <v>-5.29066278494758</v>
      </c>
      <c r="K1589" t="str">
        <f t="shared" si="245"/>
        <v/>
      </c>
      <c r="L1589">
        <v>-3.75201737136842</v>
      </c>
      <c r="M1589" t="str">
        <f t="shared" si="246"/>
        <v/>
      </c>
      <c r="N1589">
        <v>-2.4609369423665401</v>
      </c>
      <c r="O1589" t="str">
        <f t="shared" si="247"/>
        <v/>
      </c>
      <c r="P1589">
        <v>-1.3524883309768301</v>
      </c>
      <c r="Q1589" t="str">
        <f t="shared" si="248"/>
        <v/>
      </c>
      <c r="R1589">
        <v>-0.38470340651921398</v>
      </c>
      <c r="S1589" t="str">
        <f t="shared" si="249"/>
        <v/>
      </c>
      <c r="T1589">
        <v>0.47051171940049302</v>
      </c>
      <c r="U1589" t="str">
        <f t="shared" si="250"/>
        <v/>
      </c>
    </row>
    <row r="1590" spans="1:21">
      <c r="A1590">
        <v>38.636697705403698</v>
      </c>
      <c r="B1590">
        <v>-19.111811661458301</v>
      </c>
      <c r="C1590" t="str">
        <f t="shared" si="241"/>
        <v/>
      </c>
      <c r="D1590">
        <v>-13.128033131980301</v>
      </c>
      <c r="E1590" t="str">
        <f t="shared" si="242"/>
        <v/>
      </c>
      <c r="F1590">
        <v>-9.6447119874592602</v>
      </c>
      <c r="G1590" t="str">
        <f t="shared" si="243"/>
        <v/>
      </c>
      <c r="H1590">
        <v>-7.1863304871425102</v>
      </c>
      <c r="I1590" t="str">
        <f t="shared" si="244"/>
        <v/>
      </c>
      <c r="J1590">
        <v>-5.29066278494758</v>
      </c>
      <c r="K1590" t="str">
        <f t="shared" si="245"/>
        <v/>
      </c>
      <c r="L1590">
        <v>-3.75201737136842</v>
      </c>
      <c r="M1590" t="str">
        <f t="shared" si="246"/>
        <v/>
      </c>
      <c r="N1590">
        <v>-2.4609369423665401</v>
      </c>
      <c r="O1590" t="str">
        <f t="shared" si="247"/>
        <v/>
      </c>
      <c r="P1590">
        <v>-1.3524883309768301</v>
      </c>
      <c r="Q1590" t="str">
        <f t="shared" si="248"/>
        <v/>
      </c>
      <c r="R1590">
        <v>-0.38470340651921398</v>
      </c>
      <c r="S1590" t="str">
        <f t="shared" si="249"/>
        <v/>
      </c>
      <c r="T1590">
        <v>0.47051171940049302</v>
      </c>
      <c r="U1590" t="str">
        <f t="shared" si="250"/>
        <v/>
      </c>
    </row>
    <row r="1591" spans="1:21">
      <c r="A1591">
        <v>38.725764492158497</v>
      </c>
      <c r="B1591">
        <v>-19.111811661458301</v>
      </c>
      <c r="C1591" t="str">
        <f t="shared" si="241"/>
        <v/>
      </c>
      <c r="D1591">
        <v>-13.128033131980301</v>
      </c>
      <c r="E1591" t="str">
        <f t="shared" si="242"/>
        <v/>
      </c>
      <c r="F1591">
        <v>-9.6447119874592602</v>
      </c>
      <c r="G1591" t="str">
        <f t="shared" si="243"/>
        <v/>
      </c>
      <c r="H1591">
        <v>-7.1863304871425102</v>
      </c>
      <c r="I1591" t="str">
        <f t="shared" si="244"/>
        <v/>
      </c>
      <c r="J1591">
        <v>-5.29066278494758</v>
      </c>
      <c r="K1591" t="str">
        <f t="shared" si="245"/>
        <v/>
      </c>
      <c r="L1591">
        <v>-3.75201737136842</v>
      </c>
      <c r="M1591" t="str">
        <f t="shared" si="246"/>
        <v/>
      </c>
      <c r="N1591">
        <v>-2.4609369423665401</v>
      </c>
      <c r="O1591" t="str">
        <f t="shared" si="247"/>
        <v/>
      </c>
      <c r="P1591">
        <v>-1.3524883309768301</v>
      </c>
      <c r="Q1591" t="str">
        <f t="shared" si="248"/>
        <v/>
      </c>
      <c r="R1591">
        <v>-0.38470340651921398</v>
      </c>
      <c r="S1591" t="str">
        <f t="shared" si="249"/>
        <v/>
      </c>
      <c r="T1591">
        <v>0.47051171940049302</v>
      </c>
      <c r="U1591" t="str">
        <f t="shared" si="250"/>
        <v/>
      </c>
    </row>
    <row r="1592" spans="1:21">
      <c r="A1592">
        <v>38.8150365990615</v>
      </c>
      <c r="B1592">
        <v>-19.111811661458301</v>
      </c>
      <c r="C1592" t="str">
        <f t="shared" si="241"/>
        <v/>
      </c>
      <c r="D1592">
        <v>-13.128033131980301</v>
      </c>
      <c r="E1592" t="str">
        <f t="shared" si="242"/>
        <v/>
      </c>
      <c r="F1592">
        <v>-9.6447119874592602</v>
      </c>
      <c r="G1592" t="str">
        <f t="shared" si="243"/>
        <v/>
      </c>
      <c r="H1592">
        <v>-7.1863304871425102</v>
      </c>
      <c r="I1592" t="str">
        <f t="shared" si="244"/>
        <v/>
      </c>
      <c r="J1592">
        <v>-5.29066278494758</v>
      </c>
      <c r="K1592" t="str">
        <f t="shared" si="245"/>
        <v/>
      </c>
      <c r="L1592">
        <v>-3.75201737136842</v>
      </c>
      <c r="M1592" t="str">
        <f t="shared" si="246"/>
        <v/>
      </c>
      <c r="N1592">
        <v>-2.4609369423665401</v>
      </c>
      <c r="O1592" t="str">
        <f t="shared" si="247"/>
        <v/>
      </c>
      <c r="P1592">
        <v>-1.3524883309768301</v>
      </c>
      <c r="Q1592" t="str">
        <f t="shared" si="248"/>
        <v/>
      </c>
      <c r="R1592">
        <v>-0.38470340651921398</v>
      </c>
      <c r="S1592" t="str">
        <f t="shared" si="249"/>
        <v/>
      </c>
      <c r="T1592">
        <v>0.47051171940049302</v>
      </c>
      <c r="U1592" t="str">
        <f t="shared" si="250"/>
        <v/>
      </c>
    </row>
    <row r="1593" spans="1:21">
      <c r="A1593">
        <v>38.904514499424799</v>
      </c>
      <c r="B1593">
        <v>-19.111811661458301</v>
      </c>
      <c r="C1593" t="str">
        <f t="shared" si="241"/>
        <v/>
      </c>
      <c r="D1593">
        <v>-13.128033131980301</v>
      </c>
      <c r="E1593" t="str">
        <f t="shared" si="242"/>
        <v/>
      </c>
      <c r="F1593">
        <v>-9.6447119874592602</v>
      </c>
      <c r="G1593" t="str">
        <f t="shared" si="243"/>
        <v/>
      </c>
      <c r="H1593">
        <v>-7.1863304871425102</v>
      </c>
      <c r="I1593" t="str">
        <f t="shared" si="244"/>
        <v/>
      </c>
      <c r="J1593">
        <v>-5.29066278494758</v>
      </c>
      <c r="K1593" t="str">
        <f t="shared" si="245"/>
        <v/>
      </c>
      <c r="L1593">
        <v>-3.75201737136842</v>
      </c>
      <c r="M1593" t="str">
        <f t="shared" si="246"/>
        <v/>
      </c>
      <c r="N1593">
        <v>-2.4609369423665401</v>
      </c>
      <c r="O1593" t="str">
        <f t="shared" si="247"/>
        <v/>
      </c>
      <c r="P1593">
        <v>-1.3524883309768301</v>
      </c>
      <c r="Q1593" t="str">
        <f t="shared" si="248"/>
        <v/>
      </c>
      <c r="R1593">
        <v>-0.38470340651921398</v>
      </c>
      <c r="S1593" t="str">
        <f t="shared" si="249"/>
        <v/>
      </c>
      <c r="T1593">
        <v>0.47051171940049302</v>
      </c>
      <c r="U1593" t="str">
        <f t="shared" si="250"/>
        <v/>
      </c>
    </row>
    <row r="1594" spans="1:21">
      <c r="A1594">
        <v>38.994198667650998</v>
      </c>
      <c r="B1594">
        <v>-19.111811661458301</v>
      </c>
      <c r="C1594" t="str">
        <f t="shared" si="241"/>
        <v/>
      </c>
      <c r="D1594">
        <v>-13.128033131980301</v>
      </c>
      <c r="E1594" t="str">
        <f t="shared" si="242"/>
        <v/>
      </c>
      <c r="F1594">
        <v>-9.6447119874592602</v>
      </c>
      <c r="G1594" t="str">
        <f t="shared" si="243"/>
        <v/>
      </c>
      <c r="H1594">
        <v>-7.1863304871425102</v>
      </c>
      <c r="I1594" t="str">
        <f t="shared" si="244"/>
        <v/>
      </c>
      <c r="J1594">
        <v>-5.29066278494758</v>
      </c>
      <c r="K1594" t="str">
        <f t="shared" si="245"/>
        <v/>
      </c>
      <c r="L1594">
        <v>-3.75201737136842</v>
      </c>
      <c r="M1594" t="str">
        <f t="shared" si="246"/>
        <v/>
      </c>
      <c r="N1594">
        <v>-2.4609369423665401</v>
      </c>
      <c r="O1594" t="str">
        <f t="shared" si="247"/>
        <v/>
      </c>
      <c r="P1594">
        <v>-1.3524883309768301</v>
      </c>
      <c r="Q1594" t="str">
        <f t="shared" si="248"/>
        <v/>
      </c>
      <c r="R1594">
        <v>-0.38470340651921398</v>
      </c>
      <c r="S1594" t="str">
        <f t="shared" si="249"/>
        <v/>
      </c>
      <c r="T1594">
        <v>0.47051171940049302</v>
      </c>
      <c r="U1594" t="str">
        <f t="shared" si="250"/>
        <v/>
      </c>
    </row>
    <row r="1595" spans="1:21">
      <c r="A1595">
        <v>39.084089579236903</v>
      </c>
      <c r="B1595">
        <v>-19.111811661458301</v>
      </c>
      <c r="C1595" t="str">
        <f t="shared" si="241"/>
        <v/>
      </c>
      <c r="D1595">
        <v>-13.128033131980301</v>
      </c>
      <c r="E1595" t="str">
        <f t="shared" si="242"/>
        <v/>
      </c>
      <c r="F1595">
        <v>-9.6447119874592602</v>
      </c>
      <c r="G1595" t="str">
        <f t="shared" si="243"/>
        <v/>
      </c>
      <c r="H1595">
        <v>-7.1863304871425102</v>
      </c>
      <c r="I1595" t="str">
        <f t="shared" si="244"/>
        <v/>
      </c>
      <c r="J1595">
        <v>-5.29066278494758</v>
      </c>
      <c r="K1595" t="str">
        <f t="shared" si="245"/>
        <v/>
      </c>
      <c r="L1595">
        <v>-3.7520173713684302</v>
      </c>
      <c r="M1595" t="str">
        <f t="shared" si="246"/>
        <v/>
      </c>
      <c r="N1595">
        <v>-2.4609369423665401</v>
      </c>
      <c r="O1595" t="str">
        <f t="shared" si="247"/>
        <v/>
      </c>
      <c r="P1595">
        <v>-1.3524883309768301</v>
      </c>
      <c r="Q1595" t="str">
        <f t="shared" si="248"/>
        <v/>
      </c>
      <c r="R1595">
        <v>-0.38470340651921398</v>
      </c>
      <c r="S1595" t="str">
        <f t="shared" si="249"/>
        <v/>
      </c>
      <c r="T1595">
        <v>0.47051171940049302</v>
      </c>
      <c r="U1595" t="str">
        <f t="shared" si="250"/>
        <v/>
      </c>
    </row>
    <row r="1596" spans="1:21">
      <c r="A1596">
        <v>39.174187710775001</v>
      </c>
      <c r="B1596">
        <v>-19.111811661458301</v>
      </c>
      <c r="C1596" t="str">
        <f t="shared" si="241"/>
        <v/>
      </c>
      <c r="D1596">
        <v>-13.128033131980301</v>
      </c>
      <c r="E1596" t="str">
        <f t="shared" si="242"/>
        <v/>
      </c>
      <c r="F1596">
        <v>-9.6447119874592602</v>
      </c>
      <c r="G1596" t="str">
        <f t="shared" si="243"/>
        <v/>
      </c>
      <c r="H1596">
        <v>-7.1863304871425102</v>
      </c>
      <c r="I1596" t="str">
        <f t="shared" si="244"/>
        <v/>
      </c>
      <c r="J1596">
        <v>-5.29066278494758</v>
      </c>
      <c r="K1596" t="str">
        <f t="shared" si="245"/>
        <v/>
      </c>
      <c r="L1596">
        <v>-3.7520173713684302</v>
      </c>
      <c r="M1596" t="str">
        <f t="shared" si="246"/>
        <v/>
      </c>
      <c r="N1596">
        <v>-2.4609369423665401</v>
      </c>
      <c r="O1596" t="str">
        <f t="shared" si="247"/>
        <v/>
      </c>
      <c r="P1596">
        <v>-1.3524883309768301</v>
      </c>
      <c r="Q1596" t="str">
        <f t="shared" si="248"/>
        <v/>
      </c>
      <c r="R1596">
        <v>-0.38470340651921697</v>
      </c>
      <c r="S1596" t="str">
        <f t="shared" si="249"/>
        <v/>
      </c>
      <c r="T1596">
        <v>0.47051171940049302</v>
      </c>
      <c r="U1596" t="str">
        <f t="shared" si="250"/>
        <v/>
      </c>
    </row>
    <row r="1597" spans="1:21">
      <c r="A1597">
        <v>39.264493539956703</v>
      </c>
      <c r="B1597">
        <v>-19.111811661458301</v>
      </c>
      <c r="C1597" t="str">
        <f t="shared" si="241"/>
        <v/>
      </c>
      <c r="D1597">
        <v>-13.128033131980301</v>
      </c>
      <c r="E1597" t="str">
        <f t="shared" si="242"/>
        <v/>
      </c>
      <c r="F1597">
        <v>-9.6447119874592602</v>
      </c>
      <c r="G1597" t="str">
        <f t="shared" si="243"/>
        <v/>
      </c>
      <c r="H1597">
        <v>-7.1863304871425102</v>
      </c>
      <c r="I1597" t="str">
        <f t="shared" si="244"/>
        <v/>
      </c>
      <c r="J1597">
        <v>-5.29066278494758</v>
      </c>
      <c r="K1597" t="str">
        <f t="shared" si="245"/>
        <v/>
      </c>
      <c r="L1597">
        <v>-3.7520173713684302</v>
      </c>
      <c r="M1597" t="str">
        <f t="shared" si="246"/>
        <v/>
      </c>
      <c r="N1597">
        <v>-2.4609369423665401</v>
      </c>
      <c r="O1597" t="str">
        <f t="shared" si="247"/>
        <v/>
      </c>
      <c r="P1597">
        <v>-1.3524883309768301</v>
      </c>
      <c r="Q1597" t="str">
        <f t="shared" si="248"/>
        <v/>
      </c>
      <c r="R1597">
        <v>-0.38470340651921697</v>
      </c>
      <c r="S1597" t="str">
        <f t="shared" si="249"/>
        <v/>
      </c>
      <c r="T1597">
        <v>0.47051171940049302</v>
      </c>
      <c r="U1597" t="str">
        <f t="shared" si="250"/>
        <v/>
      </c>
    </row>
    <row r="1598" spans="1:21">
      <c r="A1598">
        <v>39.355007545574402</v>
      </c>
      <c r="B1598">
        <v>-19.111811661458301</v>
      </c>
      <c r="C1598" t="str">
        <f t="shared" si="241"/>
        <v/>
      </c>
      <c r="D1598">
        <v>-13.128033131980301</v>
      </c>
      <c r="E1598" t="str">
        <f t="shared" si="242"/>
        <v/>
      </c>
      <c r="F1598">
        <v>-9.6447119874592602</v>
      </c>
      <c r="G1598" t="str">
        <f t="shared" si="243"/>
        <v/>
      </c>
      <c r="H1598">
        <v>-7.1863304871425102</v>
      </c>
      <c r="I1598" t="str">
        <f t="shared" si="244"/>
        <v/>
      </c>
      <c r="J1598">
        <v>-5.29066278494758</v>
      </c>
      <c r="K1598" t="str">
        <f t="shared" si="245"/>
        <v/>
      </c>
      <c r="L1598">
        <v>-3.7520173713684302</v>
      </c>
      <c r="M1598" t="str">
        <f t="shared" si="246"/>
        <v/>
      </c>
      <c r="N1598">
        <v>-2.4609369423665401</v>
      </c>
      <c r="O1598" t="str">
        <f t="shared" si="247"/>
        <v/>
      </c>
      <c r="P1598">
        <v>-1.3524883309768301</v>
      </c>
      <c r="Q1598" t="str">
        <f t="shared" si="248"/>
        <v/>
      </c>
      <c r="R1598">
        <v>-0.38470340651921697</v>
      </c>
      <c r="S1598" t="str">
        <f t="shared" si="249"/>
        <v/>
      </c>
      <c r="T1598">
        <v>0.47051171940049302</v>
      </c>
      <c r="U1598" t="str">
        <f t="shared" si="250"/>
        <v/>
      </c>
    </row>
    <row r="1599" spans="1:21">
      <c r="A1599">
        <v>39.445730207524498</v>
      </c>
      <c r="B1599">
        <v>-19.111811661458301</v>
      </c>
      <c r="C1599" t="str">
        <f t="shared" si="241"/>
        <v/>
      </c>
      <c r="D1599">
        <v>-13.128033131980301</v>
      </c>
      <c r="E1599" t="str">
        <f t="shared" si="242"/>
        <v/>
      </c>
      <c r="F1599">
        <v>-9.6447119874592602</v>
      </c>
      <c r="G1599" t="str">
        <f t="shared" si="243"/>
        <v/>
      </c>
      <c r="H1599">
        <v>-7.1863304871424996</v>
      </c>
      <c r="I1599" t="str">
        <f t="shared" si="244"/>
        <v/>
      </c>
      <c r="J1599">
        <v>-5.29066278494758</v>
      </c>
      <c r="K1599" t="str">
        <f t="shared" si="245"/>
        <v/>
      </c>
      <c r="L1599">
        <v>-3.7520173713684302</v>
      </c>
      <c r="M1599" t="str">
        <f t="shared" si="246"/>
        <v/>
      </c>
      <c r="N1599">
        <v>-2.4609369423665401</v>
      </c>
      <c r="O1599" t="str">
        <f t="shared" si="247"/>
        <v/>
      </c>
      <c r="P1599">
        <v>-1.3524883309768301</v>
      </c>
      <c r="Q1599" t="str">
        <f t="shared" si="248"/>
        <v/>
      </c>
      <c r="R1599">
        <v>-0.38470340651921697</v>
      </c>
      <c r="S1599" t="str">
        <f t="shared" si="249"/>
        <v/>
      </c>
      <c r="T1599">
        <v>0.47051171940049302</v>
      </c>
      <c r="U1599" t="str">
        <f t="shared" si="250"/>
        <v/>
      </c>
    </row>
    <row r="1600" spans="1:21">
      <c r="A1600">
        <v>39.536662006809401</v>
      </c>
      <c r="B1600">
        <v>-19.111811661458301</v>
      </c>
      <c r="C1600" t="str">
        <f t="shared" si="241"/>
        <v/>
      </c>
      <c r="D1600">
        <v>-13.128033131980301</v>
      </c>
      <c r="E1600" t="str">
        <f t="shared" si="242"/>
        <v/>
      </c>
      <c r="F1600">
        <v>-9.6447119874592602</v>
      </c>
      <c r="G1600" t="str">
        <f t="shared" si="243"/>
        <v/>
      </c>
      <c r="H1600">
        <v>-7.1863304871424996</v>
      </c>
      <c r="I1600" t="str">
        <f t="shared" si="244"/>
        <v/>
      </c>
      <c r="J1600">
        <v>-5.29066278494758</v>
      </c>
      <c r="K1600" t="str">
        <f t="shared" si="245"/>
        <v/>
      </c>
      <c r="L1600">
        <v>-3.7520173713684302</v>
      </c>
      <c r="M1600" t="str">
        <f t="shared" si="246"/>
        <v/>
      </c>
      <c r="N1600">
        <v>-2.4609369423665401</v>
      </c>
      <c r="O1600" t="str">
        <f t="shared" si="247"/>
        <v/>
      </c>
      <c r="P1600">
        <v>-1.3524883309768301</v>
      </c>
      <c r="Q1600" t="str">
        <f t="shared" si="248"/>
        <v/>
      </c>
      <c r="R1600">
        <v>-0.38470340651921697</v>
      </c>
      <c r="S1600" t="str">
        <f t="shared" si="249"/>
        <v/>
      </c>
      <c r="T1600">
        <v>0.47051171940049302</v>
      </c>
      <c r="U1600" t="str">
        <f t="shared" si="250"/>
        <v/>
      </c>
    </row>
    <row r="1601" spans="1:21">
      <c r="A1601">
        <v>39.627803425540598</v>
      </c>
      <c r="B1601">
        <v>-19.111811661458301</v>
      </c>
      <c r="C1601" t="str">
        <f t="shared" si="241"/>
        <v/>
      </c>
      <c r="D1601">
        <v>-13.128033131980301</v>
      </c>
      <c r="E1601" t="str">
        <f t="shared" si="242"/>
        <v/>
      </c>
      <c r="F1601">
        <v>-9.6447119874592602</v>
      </c>
      <c r="G1601" t="str">
        <f t="shared" si="243"/>
        <v/>
      </c>
      <c r="H1601">
        <v>-7.1863304871424996</v>
      </c>
      <c r="I1601" t="str">
        <f t="shared" si="244"/>
        <v/>
      </c>
      <c r="J1601">
        <v>-5.29066278494758</v>
      </c>
      <c r="K1601" t="str">
        <f t="shared" si="245"/>
        <v/>
      </c>
      <c r="L1601">
        <v>-3.7520173713684302</v>
      </c>
      <c r="M1601" t="str">
        <f t="shared" si="246"/>
        <v/>
      </c>
      <c r="N1601">
        <v>-2.4609369423665401</v>
      </c>
      <c r="O1601" t="str">
        <f t="shared" si="247"/>
        <v/>
      </c>
      <c r="P1601">
        <v>-1.3524883309768301</v>
      </c>
      <c r="Q1601" t="str">
        <f t="shared" si="248"/>
        <v/>
      </c>
      <c r="R1601">
        <v>-0.38470340651921697</v>
      </c>
      <c r="S1601" t="str">
        <f t="shared" si="249"/>
        <v/>
      </c>
      <c r="T1601">
        <v>0.47051171940049302</v>
      </c>
      <c r="U1601" t="str">
        <f t="shared" si="250"/>
        <v/>
      </c>
    </row>
    <row r="1602" spans="1:21">
      <c r="A1602">
        <v>39.719154946940598</v>
      </c>
      <c r="B1602">
        <v>-19.111811661458301</v>
      </c>
      <c r="C1602" t="str">
        <f t="shared" si="241"/>
        <v/>
      </c>
      <c r="D1602">
        <v>-13.128033131980301</v>
      </c>
      <c r="E1602" t="str">
        <f t="shared" si="242"/>
        <v/>
      </c>
      <c r="F1602">
        <v>-9.6447119874592602</v>
      </c>
      <c r="G1602" t="str">
        <f t="shared" si="243"/>
        <v/>
      </c>
      <c r="H1602">
        <v>-7.1863304871424996</v>
      </c>
      <c r="I1602" t="str">
        <f t="shared" si="244"/>
        <v/>
      </c>
      <c r="J1602">
        <v>-5.29066278494758</v>
      </c>
      <c r="K1602" t="str">
        <f t="shared" si="245"/>
        <v/>
      </c>
      <c r="L1602">
        <v>-3.7520173713684302</v>
      </c>
      <c r="M1602" t="str">
        <f t="shared" si="246"/>
        <v/>
      </c>
      <c r="N1602">
        <v>-2.4609369423665401</v>
      </c>
      <c r="O1602" t="str">
        <f t="shared" si="247"/>
        <v/>
      </c>
      <c r="P1602">
        <v>-1.3524883309768301</v>
      </c>
      <c r="Q1602" t="str">
        <f t="shared" si="248"/>
        <v/>
      </c>
      <c r="R1602">
        <v>-0.38470340651921697</v>
      </c>
      <c r="S1602" t="str">
        <f t="shared" si="249"/>
        <v/>
      </c>
      <c r="T1602">
        <v>0.47051171940049302</v>
      </c>
      <c r="U1602" t="str">
        <f t="shared" si="250"/>
        <v/>
      </c>
    </row>
    <row r="1603" spans="1:21">
      <c r="A1603">
        <v>39.810717055346302</v>
      </c>
      <c r="B1603">
        <v>-19.111811661458301</v>
      </c>
      <c r="C1603" t="str">
        <f t="shared" si="241"/>
        <v/>
      </c>
      <c r="D1603">
        <v>-13.128033131980301</v>
      </c>
      <c r="E1603" t="str">
        <f t="shared" si="242"/>
        <v/>
      </c>
      <c r="F1603">
        <v>-9.6447119874592602</v>
      </c>
      <c r="G1603" t="str">
        <f t="shared" si="243"/>
        <v/>
      </c>
      <c r="H1603">
        <v>-7.1863304871424996</v>
      </c>
      <c r="I1603" t="str">
        <f t="shared" si="244"/>
        <v/>
      </c>
      <c r="J1603">
        <v>-5.29066278494758</v>
      </c>
      <c r="K1603" t="str">
        <f t="shared" si="245"/>
        <v/>
      </c>
      <c r="L1603">
        <v>-3.7520173713684302</v>
      </c>
      <c r="M1603" t="str">
        <f t="shared" si="246"/>
        <v/>
      </c>
      <c r="N1603">
        <v>-2.4609369423665401</v>
      </c>
      <c r="O1603" t="str">
        <f t="shared" si="247"/>
        <v/>
      </c>
      <c r="P1603">
        <v>-1.3524883309768301</v>
      </c>
      <c r="Q1603" t="str">
        <f t="shared" si="248"/>
        <v/>
      </c>
      <c r="R1603">
        <v>-0.38470340651921697</v>
      </c>
      <c r="S1603" t="str">
        <f t="shared" si="249"/>
        <v/>
      </c>
      <c r="T1603">
        <v>0.47051171940049102</v>
      </c>
      <c r="U1603" t="str">
        <f t="shared" si="250"/>
        <v/>
      </c>
    </row>
    <row r="1604" spans="1:21">
      <c r="A1604">
        <v>39.902490236210802</v>
      </c>
      <c r="B1604">
        <v>-19.111811661458301</v>
      </c>
      <c r="C1604" t="str">
        <f t="shared" ref="C1604:C1667" si="251">IF(B$3-3&lt;B1604,"",$A1604)</f>
        <v/>
      </c>
      <c r="D1604">
        <v>-13.128033131980301</v>
      </c>
      <c r="E1604" t="str">
        <f t="shared" ref="E1604:E1667" si="252">IF(D$3-3&lt;D1604,"",$A1604)</f>
        <v/>
      </c>
      <c r="F1604">
        <v>-9.6447119874592602</v>
      </c>
      <c r="G1604" t="str">
        <f t="shared" ref="G1604:G1667" si="253">IF(F$3-3&lt;F1604,"",$A1604)</f>
        <v/>
      </c>
      <c r="H1604">
        <v>-7.1863304871424996</v>
      </c>
      <c r="I1604" t="str">
        <f t="shared" ref="I1604:I1667" si="254">IF(H$3-3&lt;H1604,"",$A1604)</f>
        <v/>
      </c>
      <c r="J1604">
        <v>-5.29066278494758</v>
      </c>
      <c r="K1604" t="str">
        <f t="shared" ref="K1604:K1667" si="255">IF(J$3-3&lt;J1604,"",$A1604)</f>
        <v/>
      </c>
      <c r="L1604">
        <v>-3.7520173713684302</v>
      </c>
      <c r="M1604" t="str">
        <f t="shared" ref="M1604:M1667" si="256">IF(L$3-3&lt;L1604,"",$A1604)</f>
        <v/>
      </c>
      <c r="N1604">
        <v>-2.4609369423665401</v>
      </c>
      <c r="O1604" t="str">
        <f t="shared" ref="O1604:O1667" si="257">IF(N$3-3&lt;N1604,"",$A1604)</f>
        <v/>
      </c>
      <c r="P1604">
        <v>-1.3524883309768301</v>
      </c>
      <c r="Q1604" t="str">
        <f t="shared" ref="Q1604:Q1667" si="258">IF(P$3-3&lt;P1604,"",$A1604)</f>
        <v/>
      </c>
      <c r="R1604">
        <v>-0.38470340651921697</v>
      </c>
      <c r="S1604" t="str">
        <f t="shared" ref="S1604:S1667" si="259">IF(R$3-3&lt;R1604,"",$A1604)</f>
        <v/>
      </c>
      <c r="T1604">
        <v>0.47051171940049102</v>
      </c>
      <c r="U1604" t="str">
        <f t="shared" ref="U1604:U1667" si="260">IF(T$3-3&lt;T1604,"",$A1604)</f>
        <v/>
      </c>
    </row>
    <row r="1605" spans="1:21">
      <c r="A1605">
        <v>39.994474976106297</v>
      </c>
      <c r="B1605">
        <v>-19.111811661458301</v>
      </c>
      <c r="C1605" t="str">
        <f t="shared" si="251"/>
        <v/>
      </c>
      <c r="D1605">
        <v>-13.128033131980301</v>
      </c>
      <c r="E1605" t="str">
        <f t="shared" si="252"/>
        <v/>
      </c>
      <c r="F1605">
        <v>-9.6447119874592602</v>
      </c>
      <c r="G1605" t="str">
        <f t="shared" si="253"/>
        <v/>
      </c>
      <c r="H1605">
        <v>-7.1863304871424996</v>
      </c>
      <c r="I1605" t="str">
        <f t="shared" si="254"/>
        <v/>
      </c>
      <c r="J1605">
        <v>-5.29066278494758</v>
      </c>
      <c r="K1605" t="str">
        <f t="shared" si="255"/>
        <v/>
      </c>
      <c r="L1605">
        <v>-3.7520173713684302</v>
      </c>
      <c r="M1605" t="str">
        <f t="shared" si="256"/>
        <v/>
      </c>
      <c r="N1605">
        <v>-2.4609369423665401</v>
      </c>
      <c r="O1605" t="str">
        <f t="shared" si="257"/>
        <v/>
      </c>
      <c r="P1605">
        <v>-1.3524883309768301</v>
      </c>
      <c r="Q1605" t="str">
        <f t="shared" si="258"/>
        <v/>
      </c>
      <c r="R1605">
        <v>-0.38470340651921697</v>
      </c>
      <c r="S1605" t="str">
        <f t="shared" si="259"/>
        <v/>
      </c>
      <c r="T1605">
        <v>0.47051171940049102</v>
      </c>
      <c r="U1605" t="str">
        <f t="shared" si="260"/>
        <v/>
      </c>
    </row>
    <row r="1606" spans="1:21">
      <c r="A1606">
        <v>40.086671762726901</v>
      </c>
      <c r="B1606">
        <v>-19.111811661458301</v>
      </c>
      <c r="C1606" t="str">
        <f t="shared" si="251"/>
        <v/>
      </c>
      <c r="D1606">
        <v>-13.128033131980301</v>
      </c>
      <c r="E1606" t="str">
        <f t="shared" si="252"/>
        <v/>
      </c>
      <c r="F1606">
        <v>-9.6447119874592602</v>
      </c>
      <c r="G1606" t="str">
        <f t="shared" si="253"/>
        <v/>
      </c>
      <c r="H1606">
        <v>-7.1863304871424996</v>
      </c>
      <c r="I1606" t="str">
        <f t="shared" si="254"/>
        <v/>
      </c>
      <c r="J1606">
        <v>-5.29066278494758</v>
      </c>
      <c r="K1606" t="str">
        <f t="shared" si="255"/>
        <v/>
      </c>
      <c r="L1606">
        <v>-3.7520173713684302</v>
      </c>
      <c r="M1606" t="str">
        <f t="shared" si="256"/>
        <v/>
      </c>
      <c r="N1606">
        <v>-2.4609369423665401</v>
      </c>
      <c r="O1606" t="str">
        <f t="shared" si="257"/>
        <v/>
      </c>
      <c r="P1606">
        <v>-1.3524883309768301</v>
      </c>
      <c r="Q1606" t="str">
        <f t="shared" si="258"/>
        <v/>
      </c>
      <c r="R1606">
        <v>-0.38470340651921697</v>
      </c>
      <c r="S1606" t="str">
        <f t="shared" si="259"/>
        <v/>
      </c>
      <c r="T1606">
        <v>0.47051171940049102</v>
      </c>
      <c r="U1606" t="str">
        <f t="shared" si="260"/>
        <v/>
      </c>
    </row>
    <row r="1607" spans="1:21">
      <c r="A1607">
        <v>40.179081084890598</v>
      </c>
      <c r="B1607">
        <v>-19.111811661458301</v>
      </c>
      <c r="C1607" t="str">
        <f t="shared" si="251"/>
        <v/>
      </c>
      <c r="D1607">
        <v>-13.128033131980301</v>
      </c>
      <c r="E1607" t="str">
        <f t="shared" si="252"/>
        <v/>
      </c>
      <c r="F1607">
        <v>-9.6447119874592602</v>
      </c>
      <c r="G1607" t="str">
        <f t="shared" si="253"/>
        <v/>
      </c>
      <c r="H1607">
        <v>-7.1863304871424996</v>
      </c>
      <c r="I1607" t="str">
        <f t="shared" si="254"/>
        <v/>
      </c>
      <c r="J1607">
        <v>-5.29066278494758</v>
      </c>
      <c r="K1607" t="str">
        <f t="shared" si="255"/>
        <v/>
      </c>
      <c r="L1607">
        <v>-3.7520173713684302</v>
      </c>
      <c r="M1607" t="str">
        <f t="shared" si="256"/>
        <v/>
      </c>
      <c r="N1607">
        <v>-2.4609369423665401</v>
      </c>
      <c r="O1607" t="str">
        <f t="shared" si="257"/>
        <v/>
      </c>
      <c r="P1607">
        <v>-1.3524883309768301</v>
      </c>
      <c r="Q1607" t="str">
        <f t="shared" si="258"/>
        <v/>
      </c>
      <c r="R1607">
        <v>-0.38470340651921697</v>
      </c>
      <c r="S1607" t="str">
        <f t="shared" si="259"/>
        <v/>
      </c>
      <c r="T1607">
        <v>0.47051171940049402</v>
      </c>
      <c r="U1607" t="str">
        <f t="shared" si="260"/>
        <v/>
      </c>
    </row>
    <row r="1608" spans="1:21">
      <c r="A1608">
        <v>40.271703432542502</v>
      </c>
      <c r="B1608">
        <v>-19.111811661458301</v>
      </c>
      <c r="C1608" t="str">
        <f t="shared" si="251"/>
        <v/>
      </c>
      <c r="D1608">
        <v>-13.128033131980301</v>
      </c>
      <c r="E1608" t="str">
        <f t="shared" si="252"/>
        <v/>
      </c>
      <c r="F1608">
        <v>-9.6447119874592602</v>
      </c>
      <c r="G1608" t="str">
        <f t="shared" si="253"/>
        <v/>
      </c>
      <c r="H1608">
        <v>-7.1863304871424996</v>
      </c>
      <c r="I1608" t="str">
        <f t="shared" si="254"/>
        <v/>
      </c>
      <c r="J1608">
        <v>-5.29066278494758</v>
      </c>
      <c r="K1608" t="str">
        <f t="shared" si="255"/>
        <v/>
      </c>
      <c r="L1608">
        <v>-3.7520173713684302</v>
      </c>
      <c r="M1608" t="str">
        <f t="shared" si="256"/>
        <v/>
      </c>
      <c r="N1608">
        <v>-2.4609369423665401</v>
      </c>
      <c r="O1608" t="str">
        <f t="shared" si="257"/>
        <v/>
      </c>
      <c r="P1608">
        <v>-1.3524883309768301</v>
      </c>
      <c r="Q1608" t="str">
        <f t="shared" si="258"/>
        <v/>
      </c>
      <c r="R1608">
        <v>-0.38470340651921697</v>
      </c>
      <c r="S1608" t="str">
        <f t="shared" si="259"/>
        <v/>
      </c>
      <c r="T1608">
        <v>0.47051171940049402</v>
      </c>
      <c r="U1608" t="str">
        <f t="shared" si="260"/>
        <v/>
      </c>
    </row>
    <row r="1609" spans="1:21">
      <c r="A1609">
        <v>40.364539296757002</v>
      </c>
      <c r="B1609">
        <v>-19.111811661458301</v>
      </c>
      <c r="C1609" t="str">
        <f t="shared" si="251"/>
        <v/>
      </c>
      <c r="D1609">
        <v>-13.128033131980301</v>
      </c>
      <c r="E1609" t="str">
        <f t="shared" si="252"/>
        <v/>
      </c>
      <c r="F1609">
        <v>-9.6447119874592602</v>
      </c>
      <c r="G1609" t="str">
        <f t="shared" si="253"/>
        <v/>
      </c>
      <c r="H1609">
        <v>-7.1863304871424996</v>
      </c>
      <c r="I1609" t="str">
        <f t="shared" si="254"/>
        <v/>
      </c>
      <c r="J1609">
        <v>-5.29066278494758</v>
      </c>
      <c r="K1609" t="str">
        <f t="shared" si="255"/>
        <v/>
      </c>
      <c r="L1609">
        <v>-3.7520173713684302</v>
      </c>
      <c r="M1609" t="str">
        <f t="shared" si="256"/>
        <v/>
      </c>
      <c r="N1609">
        <v>-2.4609369423665401</v>
      </c>
      <c r="O1609" t="str">
        <f t="shared" si="257"/>
        <v/>
      </c>
      <c r="P1609">
        <v>-1.3524883309768301</v>
      </c>
      <c r="Q1609" t="str">
        <f t="shared" si="258"/>
        <v/>
      </c>
      <c r="R1609">
        <v>-0.38470340651921697</v>
      </c>
      <c r="S1609" t="str">
        <f t="shared" si="259"/>
        <v/>
      </c>
      <c r="T1609">
        <v>0.47051171940049402</v>
      </c>
      <c r="U1609" t="str">
        <f t="shared" si="260"/>
        <v/>
      </c>
    </row>
    <row r="1610" spans="1:21">
      <c r="A1610">
        <v>40.4575891697408</v>
      </c>
      <c r="B1610">
        <v>-19.111811661458301</v>
      </c>
      <c r="C1610" t="str">
        <f t="shared" si="251"/>
        <v/>
      </c>
      <c r="D1610">
        <v>-13.128033131980301</v>
      </c>
      <c r="E1610" t="str">
        <f t="shared" si="252"/>
        <v/>
      </c>
      <c r="F1610">
        <v>-9.6447119874592602</v>
      </c>
      <c r="G1610" t="str">
        <f t="shared" si="253"/>
        <v/>
      </c>
      <c r="H1610">
        <v>-7.1863304871424996</v>
      </c>
      <c r="I1610" t="str">
        <f t="shared" si="254"/>
        <v/>
      </c>
      <c r="J1610">
        <v>-5.29066278494758</v>
      </c>
      <c r="K1610" t="str">
        <f t="shared" si="255"/>
        <v/>
      </c>
      <c r="L1610">
        <v>-3.7520173713684302</v>
      </c>
      <c r="M1610" t="str">
        <f t="shared" si="256"/>
        <v/>
      </c>
      <c r="N1610">
        <v>-2.4609369423665401</v>
      </c>
      <c r="O1610" t="str">
        <f t="shared" si="257"/>
        <v/>
      </c>
      <c r="P1610">
        <v>-1.3524883309768301</v>
      </c>
      <c r="Q1610" t="str">
        <f t="shared" si="258"/>
        <v/>
      </c>
      <c r="R1610">
        <v>-0.38470340651921697</v>
      </c>
      <c r="S1610" t="str">
        <f t="shared" si="259"/>
        <v/>
      </c>
      <c r="T1610">
        <v>0.47051171940049602</v>
      </c>
      <c r="U1610" t="str">
        <f t="shared" si="260"/>
        <v/>
      </c>
    </row>
    <row r="1611" spans="1:21">
      <c r="A1611">
        <v>40.550853544834901</v>
      </c>
      <c r="B1611">
        <v>-19.111811661458301</v>
      </c>
      <c r="C1611" t="str">
        <f t="shared" si="251"/>
        <v/>
      </c>
      <c r="D1611">
        <v>-13.128033131980301</v>
      </c>
      <c r="E1611" t="str">
        <f t="shared" si="252"/>
        <v/>
      </c>
      <c r="F1611">
        <v>-9.6447119874592602</v>
      </c>
      <c r="G1611" t="str">
        <f t="shared" si="253"/>
        <v/>
      </c>
      <c r="H1611">
        <v>-7.1863304871424996</v>
      </c>
      <c r="I1611" t="str">
        <f t="shared" si="254"/>
        <v/>
      </c>
      <c r="J1611">
        <v>-5.29066278494758</v>
      </c>
      <c r="K1611" t="str">
        <f t="shared" si="255"/>
        <v/>
      </c>
      <c r="L1611">
        <v>-3.7520173713684302</v>
      </c>
      <c r="M1611" t="str">
        <f t="shared" si="256"/>
        <v/>
      </c>
      <c r="N1611">
        <v>-2.4609369423665401</v>
      </c>
      <c r="O1611" t="str">
        <f t="shared" si="257"/>
        <v/>
      </c>
      <c r="P1611">
        <v>-1.3524883309768301</v>
      </c>
      <c r="Q1611" t="str">
        <f t="shared" si="258"/>
        <v/>
      </c>
      <c r="R1611">
        <v>-0.38470340651921697</v>
      </c>
      <c r="S1611" t="str">
        <f t="shared" si="259"/>
        <v/>
      </c>
      <c r="T1611">
        <v>0.47051171940049602</v>
      </c>
      <c r="U1611" t="str">
        <f t="shared" si="260"/>
        <v/>
      </c>
    </row>
    <row r="1612" spans="1:21">
      <c r="A1612">
        <v>40.644332916517797</v>
      </c>
      <c r="B1612">
        <v>-19.111811661458301</v>
      </c>
      <c r="C1612" t="str">
        <f t="shared" si="251"/>
        <v/>
      </c>
      <c r="D1612">
        <v>-13.128033131980301</v>
      </c>
      <c r="E1612" t="str">
        <f t="shared" si="252"/>
        <v/>
      </c>
      <c r="F1612">
        <v>-9.6447119874592602</v>
      </c>
      <c r="G1612" t="str">
        <f t="shared" si="253"/>
        <v/>
      </c>
      <c r="H1612">
        <v>-7.1863304871424996</v>
      </c>
      <c r="I1612" t="str">
        <f t="shared" si="254"/>
        <v/>
      </c>
      <c r="J1612">
        <v>-5.29066278494758</v>
      </c>
      <c r="K1612" t="str">
        <f t="shared" si="255"/>
        <v/>
      </c>
      <c r="L1612">
        <v>-3.7520173713684302</v>
      </c>
      <c r="M1612" t="str">
        <f t="shared" si="256"/>
        <v/>
      </c>
      <c r="N1612">
        <v>-2.4609369423665401</v>
      </c>
      <c r="O1612" t="str">
        <f t="shared" si="257"/>
        <v/>
      </c>
      <c r="P1612">
        <v>-1.3524883309768301</v>
      </c>
      <c r="Q1612" t="str">
        <f t="shared" si="258"/>
        <v/>
      </c>
      <c r="R1612">
        <v>-0.38470340651921697</v>
      </c>
      <c r="S1612" t="str">
        <f t="shared" si="259"/>
        <v/>
      </c>
      <c r="T1612">
        <v>0.47051171940049602</v>
      </c>
      <c r="U1612" t="str">
        <f t="shared" si="260"/>
        <v/>
      </c>
    </row>
    <row r="1613" spans="1:21">
      <c r="A1613">
        <v>40.738027780407798</v>
      </c>
      <c r="B1613">
        <v>-19.111811661458301</v>
      </c>
      <c r="C1613" t="str">
        <f t="shared" si="251"/>
        <v/>
      </c>
      <c r="D1613">
        <v>-13.128033131980301</v>
      </c>
      <c r="E1613" t="str">
        <f t="shared" si="252"/>
        <v/>
      </c>
      <c r="F1613">
        <v>-9.6447119874592602</v>
      </c>
      <c r="G1613" t="str">
        <f t="shared" si="253"/>
        <v/>
      </c>
      <c r="H1613">
        <v>-7.1863304871424996</v>
      </c>
      <c r="I1613" t="str">
        <f t="shared" si="254"/>
        <v/>
      </c>
      <c r="J1613">
        <v>-5.29066278494758</v>
      </c>
      <c r="K1613" t="str">
        <f t="shared" si="255"/>
        <v/>
      </c>
      <c r="L1613">
        <v>-3.75201737136842</v>
      </c>
      <c r="M1613" t="str">
        <f t="shared" si="256"/>
        <v/>
      </c>
      <c r="N1613">
        <v>-2.4609369423665401</v>
      </c>
      <c r="O1613" t="str">
        <f t="shared" si="257"/>
        <v/>
      </c>
      <c r="P1613">
        <v>-1.3524883309768301</v>
      </c>
      <c r="Q1613" t="str">
        <f t="shared" si="258"/>
        <v/>
      </c>
      <c r="R1613">
        <v>-0.38470340651921697</v>
      </c>
      <c r="S1613" t="str">
        <f t="shared" si="259"/>
        <v/>
      </c>
      <c r="T1613">
        <v>0.47051171940049602</v>
      </c>
      <c r="U1613" t="str">
        <f t="shared" si="260"/>
        <v/>
      </c>
    </row>
    <row r="1614" spans="1:21">
      <c r="A1614">
        <v>40.8319386332657</v>
      </c>
      <c r="B1614">
        <v>-19.111811661458301</v>
      </c>
      <c r="C1614" t="str">
        <f t="shared" si="251"/>
        <v/>
      </c>
      <c r="D1614">
        <v>-13.128033131980301</v>
      </c>
      <c r="E1614" t="str">
        <f t="shared" si="252"/>
        <v/>
      </c>
      <c r="F1614">
        <v>-9.6447119874592602</v>
      </c>
      <c r="G1614" t="str">
        <f t="shared" si="253"/>
        <v/>
      </c>
      <c r="H1614">
        <v>-7.1863304871424996</v>
      </c>
      <c r="I1614" t="str">
        <f t="shared" si="254"/>
        <v/>
      </c>
      <c r="J1614">
        <v>-5.29066278494758</v>
      </c>
      <c r="K1614" t="str">
        <f t="shared" si="255"/>
        <v/>
      </c>
      <c r="L1614">
        <v>-3.75201737136842</v>
      </c>
      <c r="M1614" t="str">
        <f t="shared" si="256"/>
        <v/>
      </c>
      <c r="N1614">
        <v>-2.4609369423665401</v>
      </c>
      <c r="O1614" t="str">
        <f t="shared" si="257"/>
        <v/>
      </c>
      <c r="P1614">
        <v>-1.3524883309768301</v>
      </c>
      <c r="Q1614" t="str">
        <f t="shared" si="258"/>
        <v/>
      </c>
      <c r="R1614">
        <v>-0.38470340651921697</v>
      </c>
      <c r="S1614" t="str">
        <f t="shared" si="259"/>
        <v/>
      </c>
      <c r="T1614">
        <v>0.47051171940049602</v>
      </c>
      <c r="U1614" t="str">
        <f t="shared" si="260"/>
        <v/>
      </c>
    </row>
    <row r="1615" spans="1:21">
      <c r="A1615">
        <v>40.926065972997598</v>
      </c>
      <c r="B1615">
        <v>-19.111811661458301</v>
      </c>
      <c r="C1615" t="str">
        <f t="shared" si="251"/>
        <v/>
      </c>
      <c r="D1615">
        <v>-13.128033131980301</v>
      </c>
      <c r="E1615" t="str">
        <f t="shared" si="252"/>
        <v/>
      </c>
      <c r="F1615">
        <v>-9.6447119874592602</v>
      </c>
      <c r="G1615" t="str">
        <f t="shared" si="253"/>
        <v/>
      </c>
      <c r="H1615">
        <v>-7.1863304871424996</v>
      </c>
      <c r="I1615" t="str">
        <f t="shared" si="254"/>
        <v/>
      </c>
      <c r="J1615">
        <v>-5.29066278494758</v>
      </c>
      <c r="K1615" t="str">
        <f t="shared" si="255"/>
        <v/>
      </c>
      <c r="L1615">
        <v>-3.7520173713684302</v>
      </c>
      <c r="M1615" t="str">
        <f t="shared" si="256"/>
        <v/>
      </c>
      <c r="N1615">
        <v>-2.4609369423665401</v>
      </c>
      <c r="O1615" t="str">
        <f t="shared" si="257"/>
        <v/>
      </c>
      <c r="P1615">
        <v>-1.3524883309768301</v>
      </c>
      <c r="Q1615" t="str">
        <f t="shared" si="258"/>
        <v/>
      </c>
      <c r="R1615">
        <v>-0.38470340651921697</v>
      </c>
      <c r="S1615" t="str">
        <f t="shared" si="259"/>
        <v/>
      </c>
      <c r="T1615">
        <v>0.47051171940049602</v>
      </c>
      <c r="U1615" t="str">
        <f t="shared" si="260"/>
        <v/>
      </c>
    </row>
    <row r="1616" spans="1:21">
      <c r="A1616">
        <v>41.020410298657197</v>
      </c>
      <c r="B1616">
        <v>-19.111811661458301</v>
      </c>
      <c r="C1616" t="str">
        <f t="shared" si="251"/>
        <v/>
      </c>
      <c r="D1616">
        <v>-13.128033131980301</v>
      </c>
      <c r="E1616" t="str">
        <f t="shared" si="252"/>
        <v/>
      </c>
      <c r="F1616">
        <v>-9.6447119874592602</v>
      </c>
      <c r="G1616" t="str">
        <f t="shared" si="253"/>
        <v/>
      </c>
      <c r="H1616">
        <v>-7.1863304871424996</v>
      </c>
      <c r="I1616" t="str">
        <f t="shared" si="254"/>
        <v/>
      </c>
      <c r="J1616">
        <v>-5.29066278494758</v>
      </c>
      <c r="K1616" t="str">
        <f t="shared" si="255"/>
        <v/>
      </c>
      <c r="L1616">
        <v>-3.7520173713684302</v>
      </c>
      <c r="M1616" t="str">
        <f t="shared" si="256"/>
        <v/>
      </c>
      <c r="N1616">
        <v>-2.4609369423665401</v>
      </c>
      <c r="O1616" t="str">
        <f t="shared" si="257"/>
        <v/>
      </c>
      <c r="P1616">
        <v>-1.3524883309768301</v>
      </c>
      <c r="Q1616" t="str">
        <f t="shared" si="258"/>
        <v/>
      </c>
      <c r="R1616">
        <v>-0.38470340651921697</v>
      </c>
      <c r="S1616" t="str">
        <f t="shared" si="259"/>
        <v/>
      </c>
      <c r="T1616">
        <v>0.47051171940049602</v>
      </c>
      <c r="U1616" t="str">
        <f t="shared" si="260"/>
        <v/>
      </c>
    </row>
    <row r="1617" spans="1:21">
      <c r="A1617">
        <v>41.114972110448697</v>
      </c>
      <c r="B1617">
        <v>-19.111811661458301</v>
      </c>
      <c r="C1617" t="str">
        <f t="shared" si="251"/>
        <v/>
      </c>
      <c r="D1617">
        <v>-13.128033131980301</v>
      </c>
      <c r="E1617" t="str">
        <f t="shared" si="252"/>
        <v/>
      </c>
      <c r="F1617">
        <v>-9.6447119874592602</v>
      </c>
      <c r="G1617" t="str">
        <f t="shared" si="253"/>
        <v/>
      </c>
      <c r="H1617">
        <v>-7.1863304871424996</v>
      </c>
      <c r="I1617" t="str">
        <f t="shared" si="254"/>
        <v/>
      </c>
      <c r="J1617">
        <v>-5.29066278494758</v>
      </c>
      <c r="K1617" t="str">
        <f t="shared" si="255"/>
        <v/>
      </c>
      <c r="L1617">
        <v>-3.7520173713684302</v>
      </c>
      <c r="M1617" t="str">
        <f t="shared" si="256"/>
        <v/>
      </c>
      <c r="N1617">
        <v>-2.4609369423665401</v>
      </c>
      <c r="O1617" t="str">
        <f t="shared" si="257"/>
        <v/>
      </c>
      <c r="P1617">
        <v>-1.3524883309768301</v>
      </c>
      <c r="Q1617" t="str">
        <f t="shared" si="258"/>
        <v/>
      </c>
      <c r="R1617">
        <v>-0.38470340651921697</v>
      </c>
      <c r="S1617" t="str">
        <f t="shared" si="259"/>
        <v/>
      </c>
      <c r="T1617">
        <v>0.47051171940049602</v>
      </c>
      <c r="U1617" t="str">
        <f t="shared" si="260"/>
        <v/>
      </c>
    </row>
    <row r="1618" spans="1:21">
      <c r="A1618">
        <v>41.209751909729498</v>
      </c>
      <c r="B1618">
        <v>-19.111811661458301</v>
      </c>
      <c r="C1618" t="str">
        <f t="shared" si="251"/>
        <v/>
      </c>
      <c r="D1618">
        <v>-13.128033131980301</v>
      </c>
      <c r="E1618" t="str">
        <f t="shared" si="252"/>
        <v/>
      </c>
      <c r="F1618">
        <v>-9.6447119874592602</v>
      </c>
      <c r="G1618" t="str">
        <f t="shared" si="253"/>
        <v/>
      </c>
      <c r="H1618">
        <v>-7.1863304871424996</v>
      </c>
      <c r="I1618" t="str">
        <f t="shared" si="254"/>
        <v/>
      </c>
      <c r="J1618">
        <v>-5.29066278494758</v>
      </c>
      <c r="K1618" t="str">
        <f t="shared" si="255"/>
        <v/>
      </c>
      <c r="L1618">
        <v>-3.7520173713684302</v>
      </c>
      <c r="M1618" t="str">
        <f t="shared" si="256"/>
        <v/>
      </c>
      <c r="N1618">
        <v>-2.4609369423665401</v>
      </c>
      <c r="O1618" t="str">
        <f t="shared" si="257"/>
        <v/>
      </c>
      <c r="P1618">
        <v>-1.3524883309768301</v>
      </c>
      <c r="Q1618" t="str">
        <f t="shared" si="258"/>
        <v/>
      </c>
      <c r="R1618">
        <v>-0.38470340651921697</v>
      </c>
      <c r="S1618" t="str">
        <f t="shared" si="259"/>
        <v/>
      </c>
      <c r="T1618">
        <v>0.47051171940049602</v>
      </c>
      <c r="U1618" t="str">
        <f t="shared" si="260"/>
        <v/>
      </c>
    </row>
    <row r="1619" spans="1:21">
      <c r="A1619">
        <v>41.304750199012602</v>
      </c>
      <c r="B1619">
        <v>-19.111811661458301</v>
      </c>
      <c r="C1619" t="str">
        <f t="shared" si="251"/>
        <v/>
      </c>
      <c r="D1619">
        <v>-13.128033131980301</v>
      </c>
      <c r="E1619" t="str">
        <f t="shared" si="252"/>
        <v/>
      </c>
      <c r="F1619">
        <v>-9.6447119874592602</v>
      </c>
      <c r="G1619" t="str">
        <f t="shared" si="253"/>
        <v/>
      </c>
      <c r="H1619">
        <v>-7.1863304871424996</v>
      </c>
      <c r="I1619" t="str">
        <f t="shared" si="254"/>
        <v/>
      </c>
      <c r="J1619">
        <v>-5.29066278494758</v>
      </c>
      <c r="K1619" t="str">
        <f t="shared" si="255"/>
        <v/>
      </c>
      <c r="L1619">
        <v>-3.7520173713684302</v>
      </c>
      <c r="M1619" t="str">
        <f t="shared" si="256"/>
        <v/>
      </c>
      <c r="N1619">
        <v>-2.4609369423665401</v>
      </c>
      <c r="O1619" t="str">
        <f t="shared" si="257"/>
        <v/>
      </c>
      <c r="P1619">
        <v>-1.3524883309768301</v>
      </c>
      <c r="Q1619" t="str">
        <f t="shared" si="258"/>
        <v/>
      </c>
      <c r="R1619">
        <v>-0.38470340651921697</v>
      </c>
      <c r="S1619" t="str">
        <f t="shared" si="259"/>
        <v/>
      </c>
      <c r="T1619">
        <v>0.47051171940049602</v>
      </c>
      <c r="U1619" t="str">
        <f t="shared" si="260"/>
        <v/>
      </c>
    </row>
    <row r="1620" spans="1:21">
      <c r="A1620">
        <v>41.399967481969497</v>
      </c>
      <c r="B1620">
        <v>-19.111811661458301</v>
      </c>
      <c r="C1620" t="str">
        <f t="shared" si="251"/>
        <v/>
      </c>
      <c r="D1620">
        <v>-13.128033131980301</v>
      </c>
      <c r="E1620" t="str">
        <f t="shared" si="252"/>
        <v/>
      </c>
      <c r="F1620">
        <v>-9.6447119874592602</v>
      </c>
      <c r="G1620" t="str">
        <f t="shared" si="253"/>
        <v/>
      </c>
      <c r="H1620">
        <v>-7.1863304871424996</v>
      </c>
      <c r="I1620" t="str">
        <f t="shared" si="254"/>
        <v/>
      </c>
      <c r="J1620">
        <v>-5.29066278494758</v>
      </c>
      <c r="K1620" t="str">
        <f t="shared" si="255"/>
        <v/>
      </c>
      <c r="L1620">
        <v>-3.7520173713684302</v>
      </c>
      <c r="M1620" t="str">
        <f t="shared" si="256"/>
        <v/>
      </c>
      <c r="N1620">
        <v>-2.4609369423665401</v>
      </c>
      <c r="O1620" t="str">
        <f t="shared" si="257"/>
        <v/>
      </c>
      <c r="P1620">
        <v>-1.3524883309768301</v>
      </c>
      <c r="Q1620" t="str">
        <f t="shared" si="258"/>
        <v/>
      </c>
      <c r="R1620">
        <v>-0.38470340651921697</v>
      </c>
      <c r="S1620" t="str">
        <f t="shared" si="259"/>
        <v/>
      </c>
      <c r="T1620">
        <v>0.47051171940049602</v>
      </c>
      <c r="U1620" t="str">
        <f t="shared" si="260"/>
        <v/>
      </c>
    </row>
    <row r="1621" spans="1:21">
      <c r="A1621">
        <v>41.495404263432697</v>
      </c>
      <c r="B1621">
        <v>-19.111811661458301</v>
      </c>
      <c r="C1621" t="str">
        <f t="shared" si="251"/>
        <v/>
      </c>
      <c r="D1621">
        <v>-13.128033131980301</v>
      </c>
      <c r="E1621" t="str">
        <f t="shared" si="252"/>
        <v/>
      </c>
      <c r="F1621">
        <v>-9.6447119874592602</v>
      </c>
      <c r="G1621" t="str">
        <f t="shared" si="253"/>
        <v/>
      </c>
      <c r="H1621">
        <v>-7.1863304871424996</v>
      </c>
      <c r="I1621" t="str">
        <f t="shared" si="254"/>
        <v/>
      </c>
      <c r="J1621">
        <v>-5.29066278494758</v>
      </c>
      <c r="K1621" t="str">
        <f t="shared" si="255"/>
        <v/>
      </c>
      <c r="L1621">
        <v>-3.7520173713684302</v>
      </c>
      <c r="M1621" t="str">
        <f t="shared" si="256"/>
        <v/>
      </c>
      <c r="N1621">
        <v>-2.4609369423665401</v>
      </c>
      <c r="O1621" t="str">
        <f t="shared" si="257"/>
        <v/>
      </c>
      <c r="P1621">
        <v>-1.3524883309768301</v>
      </c>
      <c r="Q1621" t="str">
        <f t="shared" si="258"/>
        <v/>
      </c>
      <c r="R1621">
        <v>-0.38470340651921697</v>
      </c>
      <c r="S1621" t="str">
        <f t="shared" si="259"/>
        <v/>
      </c>
      <c r="T1621">
        <v>0.47051171940049602</v>
      </c>
      <c r="U1621" t="str">
        <f t="shared" si="260"/>
        <v/>
      </c>
    </row>
    <row r="1622" spans="1:21">
      <c r="A1622">
        <v>41.591061049398597</v>
      </c>
      <c r="B1622">
        <v>-19.111811661458301</v>
      </c>
      <c r="C1622" t="str">
        <f t="shared" si="251"/>
        <v/>
      </c>
      <c r="D1622">
        <v>-13.128033131980301</v>
      </c>
      <c r="E1622" t="str">
        <f t="shared" si="252"/>
        <v/>
      </c>
      <c r="F1622">
        <v>-9.6447119874592602</v>
      </c>
      <c r="G1622" t="str">
        <f t="shared" si="253"/>
        <v/>
      </c>
      <c r="H1622">
        <v>-7.1863304871424996</v>
      </c>
      <c r="I1622" t="str">
        <f t="shared" si="254"/>
        <v/>
      </c>
      <c r="J1622">
        <v>-5.29066278494758</v>
      </c>
      <c r="K1622" t="str">
        <f t="shared" si="255"/>
        <v/>
      </c>
      <c r="L1622">
        <v>-3.7520173713684302</v>
      </c>
      <c r="M1622" t="str">
        <f t="shared" si="256"/>
        <v/>
      </c>
      <c r="N1622">
        <v>-2.4609369423665401</v>
      </c>
      <c r="O1622" t="str">
        <f t="shared" si="257"/>
        <v/>
      </c>
      <c r="P1622">
        <v>-1.3524883309768301</v>
      </c>
      <c r="Q1622" t="str">
        <f t="shared" si="258"/>
        <v/>
      </c>
      <c r="R1622">
        <v>-0.38470340651921697</v>
      </c>
      <c r="S1622" t="str">
        <f t="shared" si="259"/>
        <v/>
      </c>
      <c r="T1622">
        <v>0.47051171940049602</v>
      </c>
      <c r="U1622" t="str">
        <f t="shared" si="260"/>
        <v/>
      </c>
    </row>
    <row r="1623" spans="1:21">
      <c r="A1623">
        <v>41.686938347029901</v>
      </c>
      <c r="B1623">
        <v>-19.111811661458301</v>
      </c>
      <c r="C1623" t="str">
        <f t="shared" si="251"/>
        <v/>
      </c>
      <c r="D1623">
        <v>-13.128033131980301</v>
      </c>
      <c r="E1623" t="str">
        <f t="shared" si="252"/>
        <v/>
      </c>
      <c r="F1623">
        <v>-9.6447119874592602</v>
      </c>
      <c r="G1623" t="str">
        <f t="shared" si="253"/>
        <v/>
      </c>
      <c r="H1623">
        <v>-7.1863304871424996</v>
      </c>
      <c r="I1623" t="str">
        <f t="shared" si="254"/>
        <v/>
      </c>
      <c r="J1623">
        <v>-5.29066278494758</v>
      </c>
      <c r="K1623" t="str">
        <f t="shared" si="255"/>
        <v/>
      </c>
      <c r="L1623">
        <v>-3.7520173713684302</v>
      </c>
      <c r="M1623" t="str">
        <f t="shared" si="256"/>
        <v/>
      </c>
      <c r="N1623">
        <v>-2.4609369423665401</v>
      </c>
      <c r="O1623" t="str">
        <f t="shared" si="257"/>
        <v/>
      </c>
      <c r="P1623">
        <v>-1.3524883309768301</v>
      </c>
      <c r="Q1623" t="str">
        <f t="shared" si="258"/>
        <v/>
      </c>
      <c r="R1623">
        <v>-0.38470340651921697</v>
      </c>
      <c r="S1623" t="str">
        <f t="shared" si="259"/>
        <v/>
      </c>
      <c r="T1623">
        <v>0.47051171940049602</v>
      </c>
      <c r="U1623" t="str">
        <f t="shared" si="260"/>
        <v/>
      </c>
    </row>
    <row r="1624" spans="1:21">
      <c r="A1624">
        <v>41.783036664658603</v>
      </c>
      <c r="B1624">
        <v>-19.111811661458301</v>
      </c>
      <c r="C1624" t="str">
        <f t="shared" si="251"/>
        <v/>
      </c>
      <c r="D1624">
        <v>-13.128033131980301</v>
      </c>
      <c r="E1624" t="str">
        <f t="shared" si="252"/>
        <v/>
      </c>
      <c r="F1624">
        <v>-9.6447119874592602</v>
      </c>
      <c r="G1624" t="str">
        <f t="shared" si="253"/>
        <v/>
      </c>
      <c r="H1624">
        <v>-7.1863304871424996</v>
      </c>
      <c r="I1624" t="str">
        <f t="shared" si="254"/>
        <v/>
      </c>
      <c r="J1624">
        <v>-5.29066278494758</v>
      </c>
      <c r="K1624" t="str">
        <f t="shared" si="255"/>
        <v/>
      </c>
      <c r="L1624">
        <v>-3.7520173713684302</v>
      </c>
      <c r="M1624" t="str">
        <f t="shared" si="256"/>
        <v/>
      </c>
      <c r="N1624">
        <v>-2.4609369423665401</v>
      </c>
      <c r="O1624" t="str">
        <f t="shared" si="257"/>
        <v/>
      </c>
      <c r="P1624">
        <v>-1.3524883309768301</v>
      </c>
      <c r="Q1624" t="str">
        <f t="shared" si="258"/>
        <v/>
      </c>
      <c r="R1624">
        <v>-0.38470340651921597</v>
      </c>
      <c r="S1624" t="str">
        <f t="shared" si="259"/>
        <v/>
      </c>
      <c r="T1624">
        <v>0.47051171940049602</v>
      </c>
      <c r="U1624" t="str">
        <f t="shared" si="260"/>
        <v/>
      </c>
    </row>
    <row r="1625" spans="1:21">
      <c r="A1625">
        <v>41.879356511788203</v>
      </c>
      <c r="B1625">
        <v>-19.111811661458301</v>
      </c>
      <c r="C1625" t="str">
        <f t="shared" si="251"/>
        <v/>
      </c>
      <c r="D1625">
        <v>-13.128033131980301</v>
      </c>
      <c r="E1625" t="str">
        <f t="shared" si="252"/>
        <v/>
      </c>
      <c r="F1625">
        <v>-9.6447119874592602</v>
      </c>
      <c r="G1625" t="str">
        <f t="shared" si="253"/>
        <v/>
      </c>
      <c r="H1625">
        <v>-7.1863304871424996</v>
      </c>
      <c r="I1625" t="str">
        <f t="shared" si="254"/>
        <v/>
      </c>
      <c r="J1625">
        <v>-5.29066278494758</v>
      </c>
      <c r="K1625" t="str">
        <f t="shared" si="255"/>
        <v/>
      </c>
      <c r="L1625">
        <v>-3.7520173713684302</v>
      </c>
      <c r="M1625" t="str">
        <f t="shared" si="256"/>
        <v/>
      </c>
      <c r="N1625">
        <v>-2.4609369423665401</v>
      </c>
      <c r="O1625" t="str">
        <f t="shared" si="257"/>
        <v/>
      </c>
      <c r="P1625">
        <v>-1.3524883309768301</v>
      </c>
      <c r="Q1625" t="str">
        <f t="shared" si="258"/>
        <v/>
      </c>
      <c r="R1625">
        <v>-0.38470340651921597</v>
      </c>
      <c r="S1625" t="str">
        <f t="shared" si="259"/>
        <v/>
      </c>
      <c r="T1625">
        <v>0.47051171940049602</v>
      </c>
      <c r="U1625" t="str">
        <f t="shared" si="260"/>
        <v/>
      </c>
    </row>
    <row r="1626" spans="1:21">
      <c r="A1626">
        <v>41.975898399097098</v>
      </c>
      <c r="B1626">
        <v>-19.111811661458301</v>
      </c>
      <c r="C1626" t="str">
        <f t="shared" si="251"/>
        <v/>
      </c>
      <c r="D1626">
        <v>-13.128033131980301</v>
      </c>
      <c r="E1626" t="str">
        <f t="shared" si="252"/>
        <v/>
      </c>
      <c r="F1626">
        <v>-9.6447119874592602</v>
      </c>
      <c r="G1626" t="str">
        <f t="shared" si="253"/>
        <v/>
      </c>
      <c r="H1626">
        <v>-7.1863304871424996</v>
      </c>
      <c r="I1626" t="str">
        <f t="shared" si="254"/>
        <v/>
      </c>
      <c r="J1626">
        <v>-5.29066278494758</v>
      </c>
      <c r="K1626" t="str">
        <f t="shared" si="255"/>
        <v/>
      </c>
      <c r="L1626">
        <v>-3.7520173713684302</v>
      </c>
      <c r="M1626" t="str">
        <f t="shared" si="256"/>
        <v/>
      </c>
      <c r="N1626">
        <v>-2.4609369423665401</v>
      </c>
      <c r="O1626" t="str">
        <f t="shared" si="257"/>
        <v/>
      </c>
      <c r="P1626">
        <v>-1.3524883309768301</v>
      </c>
      <c r="Q1626" t="str">
        <f t="shared" si="258"/>
        <v/>
      </c>
      <c r="R1626">
        <v>-0.38470340651921597</v>
      </c>
      <c r="S1626" t="str">
        <f t="shared" si="259"/>
        <v/>
      </c>
      <c r="T1626">
        <v>0.47051171940049602</v>
      </c>
      <c r="U1626" t="str">
        <f t="shared" si="260"/>
        <v/>
      </c>
    </row>
    <row r="1627" spans="1:21">
      <c r="A1627">
        <v>42.072662838440799</v>
      </c>
      <c r="B1627">
        <v>-19.111811661458301</v>
      </c>
      <c r="C1627" t="str">
        <f t="shared" si="251"/>
        <v/>
      </c>
      <c r="D1627">
        <v>-13.128033131980301</v>
      </c>
      <c r="E1627" t="str">
        <f t="shared" si="252"/>
        <v/>
      </c>
      <c r="F1627">
        <v>-9.6447119874592602</v>
      </c>
      <c r="G1627" t="str">
        <f t="shared" si="253"/>
        <v/>
      </c>
      <c r="H1627">
        <v>-7.1863304871424996</v>
      </c>
      <c r="I1627" t="str">
        <f t="shared" si="254"/>
        <v/>
      </c>
      <c r="J1627">
        <v>-5.29066278494758</v>
      </c>
      <c r="K1627" t="str">
        <f t="shared" si="255"/>
        <v/>
      </c>
      <c r="L1627">
        <v>-3.7520173713684302</v>
      </c>
      <c r="M1627" t="str">
        <f t="shared" si="256"/>
        <v/>
      </c>
      <c r="N1627">
        <v>-2.4609369423665401</v>
      </c>
      <c r="O1627" t="str">
        <f t="shared" si="257"/>
        <v/>
      </c>
      <c r="P1627">
        <v>-1.3524883309768301</v>
      </c>
      <c r="Q1627" t="str">
        <f t="shared" si="258"/>
        <v/>
      </c>
      <c r="R1627">
        <v>-0.38470340651921597</v>
      </c>
      <c r="S1627" t="str">
        <f t="shared" si="259"/>
        <v/>
      </c>
      <c r="T1627">
        <v>0.47051171940049602</v>
      </c>
      <c r="U1627" t="str">
        <f t="shared" si="260"/>
        <v/>
      </c>
    </row>
    <row r="1628" spans="1:21">
      <c r="A1628">
        <v>42.169650342854602</v>
      </c>
      <c r="B1628">
        <v>-19.111811661458301</v>
      </c>
      <c r="C1628" t="str">
        <f t="shared" si="251"/>
        <v/>
      </c>
      <c r="D1628">
        <v>-13.128033131980301</v>
      </c>
      <c r="E1628" t="str">
        <f t="shared" si="252"/>
        <v/>
      </c>
      <c r="F1628">
        <v>-9.6447119874592602</v>
      </c>
      <c r="G1628" t="str">
        <f t="shared" si="253"/>
        <v/>
      </c>
      <c r="H1628">
        <v>-7.1863304871424996</v>
      </c>
      <c r="I1628" t="str">
        <f t="shared" si="254"/>
        <v/>
      </c>
      <c r="J1628">
        <v>-5.29066278494758</v>
      </c>
      <c r="K1628" t="str">
        <f t="shared" si="255"/>
        <v/>
      </c>
      <c r="L1628">
        <v>-3.7520173713684302</v>
      </c>
      <c r="M1628" t="str">
        <f t="shared" si="256"/>
        <v/>
      </c>
      <c r="N1628">
        <v>-2.4609369423665401</v>
      </c>
      <c r="O1628" t="str">
        <f t="shared" si="257"/>
        <v/>
      </c>
      <c r="P1628">
        <v>-1.3524883309768301</v>
      </c>
      <c r="Q1628" t="str">
        <f t="shared" si="258"/>
        <v/>
      </c>
      <c r="R1628">
        <v>-0.38470340651921597</v>
      </c>
      <c r="S1628" t="str">
        <f t="shared" si="259"/>
        <v/>
      </c>
      <c r="T1628">
        <v>0.47051171940049602</v>
      </c>
      <c r="U1628" t="str">
        <f t="shared" si="260"/>
        <v/>
      </c>
    </row>
    <row r="1629" spans="1:21">
      <c r="A1629">
        <v>42.266861426556602</v>
      </c>
      <c r="B1629">
        <v>-19.111811661458301</v>
      </c>
      <c r="C1629" t="str">
        <f t="shared" si="251"/>
        <v/>
      </c>
      <c r="D1629">
        <v>-13.128033131980301</v>
      </c>
      <c r="E1629" t="str">
        <f t="shared" si="252"/>
        <v/>
      </c>
      <c r="F1629">
        <v>-9.6447119874592602</v>
      </c>
      <c r="G1629" t="str">
        <f t="shared" si="253"/>
        <v/>
      </c>
      <c r="H1629">
        <v>-7.1863304871424996</v>
      </c>
      <c r="I1629" t="str">
        <f t="shared" si="254"/>
        <v/>
      </c>
      <c r="J1629">
        <v>-5.29066278494758</v>
      </c>
      <c r="K1629" t="str">
        <f t="shared" si="255"/>
        <v/>
      </c>
      <c r="L1629">
        <v>-3.7520173713684302</v>
      </c>
      <c r="M1629" t="str">
        <f t="shared" si="256"/>
        <v/>
      </c>
      <c r="N1629">
        <v>-2.4609369423665401</v>
      </c>
      <c r="O1629" t="str">
        <f t="shared" si="257"/>
        <v/>
      </c>
      <c r="P1629">
        <v>-1.3524883309768301</v>
      </c>
      <c r="Q1629" t="str">
        <f t="shared" si="258"/>
        <v/>
      </c>
      <c r="R1629">
        <v>-0.38470340651921597</v>
      </c>
      <c r="S1629" t="str">
        <f t="shared" si="259"/>
        <v/>
      </c>
      <c r="T1629">
        <v>0.47051171940049602</v>
      </c>
      <c r="U1629" t="str">
        <f t="shared" si="260"/>
        <v/>
      </c>
    </row>
    <row r="1630" spans="1:21">
      <c r="A1630">
        <v>42.364296604950397</v>
      </c>
      <c r="B1630">
        <v>-19.111811661458301</v>
      </c>
      <c r="C1630" t="str">
        <f t="shared" si="251"/>
        <v/>
      </c>
      <c r="D1630">
        <v>-13.128033131980301</v>
      </c>
      <c r="E1630" t="str">
        <f t="shared" si="252"/>
        <v/>
      </c>
      <c r="F1630">
        <v>-9.6447119874592602</v>
      </c>
      <c r="G1630" t="str">
        <f t="shared" si="253"/>
        <v/>
      </c>
      <c r="H1630">
        <v>-7.1863304871424996</v>
      </c>
      <c r="I1630" t="str">
        <f t="shared" si="254"/>
        <v/>
      </c>
      <c r="J1630">
        <v>-5.29066278494758</v>
      </c>
      <c r="K1630" t="str">
        <f t="shared" si="255"/>
        <v/>
      </c>
      <c r="L1630">
        <v>-3.7520173713684302</v>
      </c>
      <c r="M1630" t="str">
        <f t="shared" si="256"/>
        <v/>
      </c>
      <c r="N1630">
        <v>-2.4609369423665401</v>
      </c>
      <c r="O1630" t="str">
        <f t="shared" si="257"/>
        <v/>
      </c>
      <c r="P1630">
        <v>-1.3524883309768301</v>
      </c>
      <c r="Q1630" t="str">
        <f t="shared" si="258"/>
        <v/>
      </c>
      <c r="R1630">
        <v>-0.38470340651921597</v>
      </c>
      <c r="S1630" t="str">
        <f t="shared" si="259"/>
        <v/>
      </c>
      <c r="T1630">
        <v>0.47051171940049602</v>
      </c>
      <c r="U1630" t="str">
        <f t="shared" si="260"/>
        <v/>
      </c>
    </row>
    <row r="1631" spans="1:21">
      <c r="A1631">
        <v>42.461956394627599</v>
      </c>
      <c r="B1631">
        <v>-19.111811661458301</v>
      </c>
      <c r="C1631" t="str">
        <f t="shared" si="251"/>
        <v/>
      </c>
      <c r="D1631">
        <v>-13.128033131980301</v>
      </c>
      <c r="E1631" t="str">
        <f t="shared" si="252"/>
        <v/>
      </c>
      <c r="F1631">
        <v>-9.6447119874592602</v>
      </c>
      <c r="G1631" t="str">
        <f t="shared" si="253"/>
        <v/>
      </c>
      <c r="H1631">
        <v>-7.1863304871424996</v>
      </c>
      <c r="I1631" t="str">
        <f t="shared" si="254"/>
        <v/>
      </c>
      <c r="J1631">
        <v>-5.29066278494758</v>
      </c>
      <c r="K1631" t="str">
        <f t="shared" si="255"/>
        <v/>
      </c>
      <c r="L1631">
        <v>-3.7520173713684302</v>
      </c>
      <c r="M1631" t="str">
        <f t="shared" si="256"/>
        <v/>
      </c>
      <c r="N1631">
        <v>-2.4609369423665401</v>
      </c>
      <c r="O1631" t="str">
        <f t="shared" si="257"/>
        <v/>
      </c>
      <c r="P1631">
        <v>-1.3524883309768301</v>
      </c>
      <c r="Q1631" t="str">
        <f t="shared" si="258"/>
        <v/>
      </c>
      <c r="R1631">
        <v>-0.38470340651921597</v>
      </c>
      <c r="S1631" t="str">
        <f t="shared" si="259"/>
        <v/>
      </c>
      <c r="T1631">
        <v>0.47051171940049602</v>
      </c>
      <c r="U1631" t="str">
        <f t="shared" si="260"/>
        <v/>
      </c>
    </row>
    <row r="1632" spans="1:21">
      <c r="A1632">
        <v>42.559841313370598</v>
      </c>
      <c r="B1632">
        <v>-19.111811661458301</v>
      </c>
      <c r="C1632" t="str">
        <f t="shared" si="251"/>
        <v/>
      </c>
      <c r="D1632">
        <v>-13.128033131980301</v>
      </c>
      <c r="E1632" t="str">
        <f t="shared" si="252"/>
        <v/>
      </c>
      <c r="F1632">
        <v>-9.6447119874592602</v>
      </c>
      <c r="G1632" t="str">
        <f t="shared" si="253"/>
        <v/>
      </c>
      <c r="H1632">
        <v>-7.1863304871424996</v>
      </c>
      <c r="I1632" t="str">
        <f t="shared" si="254"/>
        <v/>
      </c>
      <c r="J1632">
        <v>-5.29066278494758</v>
      </c>
      <c r="K1632" t="str">
        <f t="shared" si="255"/>
        <v/>
      </c>
      <c r="L1632">
        <v>-3.7520173713684302</v>
      </c>
      <c r="M1632" t="str">
        <f t="shared" si="256"/>
        <v/>
      </c>
      <c r="N1632">
        <v>-2.4609369423665401</v>
      </c>
      <c r="O1632" t="str">
        <f t="shared" si="257"/>
        <v/>
      </c>
      <c r="P1632">
        <v>-1.3524883309768301</v>
      </c>
      <c r="Q1632" t="str">
        <f t="shared" si="258"/>
        <v/>
      </c>
      <c r="R1632">
        <v>-0.38470340651921597</v>
      </c>
      <c r="S1632" t="str">
        <f t="shared" si="259"/>
        <v/>
      </c>
      <c r="T1632">
        <v>0.47051171940049602</v>
      </c>
      <c r="U1632" t="str">
        <f t="shared" si="260"/>
        <v/>
      </c>
    </row>
    <row r="1633" spans="1:21">
      <c r="A1633">
        <v>42.657951880155601</v>
      </c>
      <c r="B1633">
        <v>-19.111811661458301</v>
      </c>
      <c r="C1633" t="str">
        <f t="shared" si="251"/>
        <v/>
      </c>
      <c r="D1633">
        <v>-13.128033131980301</v>
      </c>
      <c r="E1633" t="str">
        <f t="shared" si="252"/>
        <v/>
      </c>
      <c r="F1633">
        <v>-9.6447119874592602</v>
      </c>
      <c r="G1633" t="str">
        <f t="shared" si="253"/>
        <v/>
      </c>
      <c r="H1633">
        <v>-7.1863304871424996</v>
      </c>
      <c r="I1633" t="str">
        <f t="shared" si="254"/>
        <v/>
      </c>
      <c r="J1633">
        <v>-5.29066278494758</v>
      </c>
      <c r="K1633" t="str">
        <f t="shared" si="255"/>
        <v/>
      </c>
      <c r="L1633">
        <v>-3.7520173713684302</v>
      </c>
      <c r="M1633" t="str">
        <f t="shared" si="256"/>
        <v/>
      </c>
      <c r="N1633">
        <v>-2.4609369423665401</v>
      </c>
      <c r="O1633" t="str">
        <f t="shared" si="257"/>
        <v/>
      </c>
      <c r="P1633">
        <v>-1.3524883309768301</v>
      </c>
      <c r="Q1633" t="str">
        <f t="shared" si="258"/>
        <v/>
      </c>
      <c r="R1633">
        <v>-0.38470340651921597</v>
      </c>
      <c r="S1633" t="str">
        <f t="shared" si="259"/>
        <v/>
      </c>
      <c r="T1633">
        <v>0.47051171940049302</v>
      </c>
      <c r="U1633" t="str">
        <f t="shared" si="260"/>
        <v/>
      </c>
    </row>
    <row r="1634" spans="1:21">
      <c r="A1634">
        <v>42.756288615154901</v>
      </c>
      <c r="B1634">
        <v>-19.111811661458301</v>
      </c>
      <c r="C1634" t="str">
        <f t="shared" si="251"/>
        <v/>
      </c>
      <c r="D1634">
        <v>-13.128033131980301</v>
      </c>
      <c r="E1634" t="str">
        <f t="shared" si="252"/>
        <v/>
      </c>
      <c r="F1634">
        <v>-9.6447119874592602</v>
      </c>
      <c r="G1634" t="str">
        <f t="shared" si="253"/>
        <v/>
      </c>
      <c r="H1634">
        <v>-7.1863304871424996</v>
      </c>
      <c r="I1634" t="str">
        <f t="shared" si="254"/>
        <v/>
      </c>
      <c r="J1634">
        <v>-5.29066278494758</v>
      </c>
      <c r="K1634" t="str">
        <f t="shared" si="255"/>
        <v/>
      </c>
      <c r="L1634">
        <v>-3.7520173713684302</v>
      </c>
      <c r="M1634" t="str">
        <f t="shared" si="256"/>
        <v/>
      </c>
      <c r="N1634">
        <v>-2.4609369423665401</v>
      </c>
      <c r="O1634" t="str">
        <f t="shared" si="257"/>
        <v/>
      </c>
      <c r="P1634">
        <v>-1.3524883309768301</v>
      </c>
      <c r="Q1634" t="str">
        <f t="shared" si="258"/>
        <v/>
      </c>
      <c r="R1634">
        <v>-0.38470340651921597</v>
      </c>
      <c r="S1634" t="str">
        <f t="shared" si="259"/>
        <v/>
      </c>
      <c r="T1634">
        <v>0.47051171940049302</v>
      </c>
      <c r="U1634" t="str">
        <f t="shared" si="260"/>
        <v/>
      </c>
    </row>
    <row r="1635" spans="1:21">
      <c r="A1635">
        <v>42.854852039740202</v>
      </c>
      <c r="B1635">
        <v>-19.111811661458301</v>
      </c>
      <c r="C1635" t="str">
        <f t="shared" si="251"/>
        <v/>
      </c>
      <c r="D1635">
        <v>-13.128033131980301</v>
      </c>
      <c r="E1635" t="str">
        <f t="shared" si="252"/>
        <v/>
      </c>
      <c r="F1635">
        <v>-9.6447119874592602</v>
      </c>
      <c r="G1635" t="str">
        <f t="shared" si="253"/>
        <v/>
      </c>
      <c r="H1635">
        <v>-7.1863304871424996</v>
      </c>
      <c r="I1635" t="str">
        <f t="shared" si="254"/>
        <v/>
      </c>
      <c r="J1635">
        <v>-5.29066278494758</v>
      </c>
      <c r="K1635" t="str">
        <f t="shared" si="255"/>
        <v/>
      </c>
      <c r="L1635">
        <v>-3.7520173713684302</v>
      </c>
      <c r="M1635" t="str">
        <f t="shared" si="256"/>
        <v/>
      </c>
      <c r="N1635">
        <v>-2.4609369423665401</v>
      </c>
      <c r="O1635" t="str">
        <f t="shared" si="257"/>
        <v/>
      </c>
      <c r="P1635">
        <v>-1.3524883309768301</v>
      </c>
      <c r="Q1635" t="str">
        <f t="shared" si="258"/>
        <v/>
      </c>
      <c r="R1635">
        <v>-0.38470340651921597</v>
      </c>
      <c r="S1635" t="str">
        <f t="shared" si="259"/>
        <v/>
      </c>
      <c r="T1635">
        <v>0.47051171940049302</v>
      </c>
      <c r="U1635" t="str">
        <f t="shared" si="260"/>
        <v/>
      </c>
    </row>
    <row r="1636" spans="1:21">
      <c r="A1636">
        <v>42.953642676485003</v>
      </c>
      <c r="B1636">
        <v>-19.111811661458301</v>
      </c>
      <c r="C1636" t="str">
        <f t="shared" si="251"/>
        <v/>
      </c>
      <c r="D1636">
        <v>-13.128033131980301</v>
      </c>
      <c r="E1636" t="str">
        <f t="shared" si="252"/>
        <v/>
      </c>
      <c r="F1636">
        <v>-9.6447119874592602</v>
      </c>
      <c r="G1636" t="str">
        <f t="shared" si="253"/>
        <v/>
      </c>
      <c r="H1636">
        <v>-7.1863304871424996</v>
      </c>
      <c r="I1636" t="str">
        <f t="shared" si="254"/>
        <v/>
      </c>
      <c r="J1636">
        <v>-5.29066278494758</v>
      </c>
      <c r="K1636" t="str">
        <f t="shared" si="255"/>
        <v/>
      </c>
      <c r="L1636">
        <v>-3.7520173713684302</v>
      </c>
      <c r="M1636" t="str">
        <f t="shared" si="256"/>
        <v/>
      </c>
      <c r="N1636">
        <v>-2.4609369423665401</v>
      </c>
      <c r="O1636" t="str">
        <f t="shared" si="257"/>
        <v/>
      </c>
      <c r="P1636">
        <v>-1.3524883309768301</v>
      </c>
      <c r="Q1636" t="str">
        <f t="shared" si="258"/>
        <v/>
      </c>
      <c r="R1636">
        <v>-0.38470340651921597</v>
      </c>
      <c r="S1636" t="str">
        <f t="shared" si="259"/>
        <v/>
      </c>
      <c r="T1636">
        <v>0.47051171940049302</v>
      </c>
      <c r="U1636" t="str">
        <f t="shared" si="260"/>
        <v/>
      </c>
    </row>
    <row r="1637" spans="1:21">
      <c r="A1637">
        <v>43.052661049167298</v>
      </c>
      <c r="B1637">
        <v>-19.111811661458301</v>
      </c>
      <c r="C1637" t="str">
        <f t="shared" si="251"/>
        <v/>
      </c>
      <c r="D1637">
        <v>-13.128033131980301</v>
      </c>
      <c r="E1637" t="str">
        <f t="shared" si="252"/>
        <v/>
      </c>
      <c r="F1637">
        <v>-9.6447119874592602</v>
      </c>
      <c r="G1637" t="str">
        <f t="shared" si="253"/>
        <v/>
      </c>
      <c r="H1637">
        <v>-7.1863304871424996</v>
      </c>
      <c r="I1637" t="str">
        <f t="shared" si="254"/>
        <v/>
      </c>
      <c r="J1637">
        <v>-5.29066278494758</v>
      </c>
      <c r="K1637" t="str">
        <f t="shared" si="255"/>
        <v/>
      </c>
      <c r="L1637">
        <v>-3.7520173713684302</v>
      </c>
      <c r="M1637" t="str">
        <f t="shared" si="256"/>
        <v/>
      </c>
      <c r="N1637">
        <v>-2.4609369423665401</v>
      </c>
      <c r="O1637" t="str">
        <f t="shared" si="257"/>
        <v/>
      </c>
      <c r="P1637">
        <v>-1.3524883309768301</v>
      </c>
      <c r="Q1637" t="str">
        <f t="shared" si="258"/>
        <v/>
      </c>
      <c r="R1637">
        <v>-0.38470340651921597</v>
      </c>
      <c r="S1637" t="str">
        <f t="shared" si="259"/>
        <v/>
      </c>
      <c r="T1637">
        <v>0.47051171940049302</v>
      </c>
      <c r="U1637" t="str">
        <f t="shared" si="260"/>
        <v/>
      </c>
    </row>
    <row r="1638" spans="1:21">
      <c r="A1638">
        <v>43.151907682772801</v>
      </c>
      <c r="B1638">
        <v>-19.111811661458301</v>
      </c>
      <c r="C1638" t="str">
        <f t="shared" si="251"/>
        <v/>
      </c>
      <c r="D1638">
        <v>-13.128033131980301</v>
      </c>
      <c r="E1638" t="str">
        <f t="shared" si="252"/>
        <v/>
      </c>
      <c r="F1638">
        <v>-9.6447119874592602</v>
      </c>
      <c r="G1638" t="str">
        <f t="shared" si="253"/>
        <v/>
      </c>
      <c r="H1638">
        <v>-7.1863304871424996</v>
      </c>
      <c r="I1638" t="str">
        <f t="shared" si="254"/>
        <v/>
      </c>
      <c r="J1638">
        <v>-5.29066278494758</v>
      </c>
      <c r="K1638" t="str">
        <f t="shared" si="255"/>
        <v/>
      </c>
      <c r="L1638">
        <v>-3.7520173713684302</v>
      </c>
      <c r="M1638" t="str">
        <f t="shared" si="256"/>
        <v/>
      </c>
      <c r="N1638">
        <v>-2.4609369423665401</v>
      </c>
      <c r="O1638" t="str">
        <f t="shared" si="257"/>
        <v/>
      </c>
      <c r="P1638">
        <v>-1.3524883309768301</v>
      </c>
      <c r="Q1638" t="str">
        <f t="shared" si="258"/>
        <v/>
      </c>
      <c r="R1638">
        <v>-0.38470340651921597</v>
      </c>
      <c r="S1638" t="str">
        <f t="shared" si="259"/>
        <v/>
      </c>
      <c r="T1638">
        <v>0.47051171940049302</v>
      </c>
      <c r="U1638" t="str">
        <f t="shared" si="260"/>
        <v/>
      </c>
    </row>
    <row r="1639" spans="1:21">
      <c r="A1639">
        <v>43.251383103497098</v>
      </c>
      <c r="B1639">
        <v>-19.111811661458301</v>
      </c>
      <c r="C1639" t="str">
        <f t="shared" si="251"/>
        <v/>
      </c>
      <c r="D1639">
        <v>-13.128033131980301</v>
      </c>
      <c r="E1639" t="str">
        <f t="shared" si="252"/>
        <v/>
      </c>
      <c r="F1639">
        <v>-9.6447119874592602</v>
      </c>
      <c r="G1639" t="str">
        <f t="shared" si="253"/>
        <v/>
      </c>
      <c r="H1639">
        <v>-7.1863304871424996</v>
      </c>
      <c r="I1639" t="str">
        <f t="shared" si="254"/>
        <v/>
      </c>
      <c r="J1639">
        <v>-5.29066278494758</v>
      </c>
      <c r="K1639" t="str">
        <f t="shared" si="255"/>
        <v/>
      </c>
      <c r="L1639">
        <v>-3.7520173713684302</v>
      </c>
      <c r="M1639" t="str">
        <f t="shared" si="256"/>
        <v/>
      </c>
      <c r="N1639">
        <v>-2.4609369423665401</v>
      </c>
      <c r="O1639" t="str">
        <f t="shared" si="257"/>
        <v/>
      </c>
      <c r="P1639">
        <v>-1.3524883309768301</v>
      </c>
      <c r="Q1639" t="str">
        <f t="shared" si="258"/>
        <v/>
      </c>
      <c r="R1639">
        <v>-0.38470340651921597</v>
      </c>
      <c r="S1639" t="str">
        <f t="shared" si="259"/>
        <v/>
      </c>
      <c r="T1639">
        <v>0.47051171940049302</v>
      </c>
      <c r="U1639" t="str">
        <f t="shared" si="260"/>
        <v/>
      </c>
    </row>
    <row r="1640" spans="1:21">
      <c r="A1640">
        <v>43.351087838749102</v>
      </c>
      <c r="B1640">
        <v>-19.111811661458301</v>
      </c>
      <c r="C1640" t="str">
        <f t="shared" si="251"/>
        <v/>
      </c>
      <c r="D1640">
        <v>-13.128033131980301</v>
      </c>
      <c r="E1640" t="str">
        <f t="shared" si="252"/>
        <v/>
      </c>
      <c r="F1640">
        <v>-9.6447119874592602</v>
      </c>
      <c r="G1640" t="str">
        <f t="shared" si="253"/>
        <v/>
      </c>
      <c r="H1640">
        <v>-7.1863304871424996</v>
      </c>
      <c r="I1640" t="str">
        <f t="shared" si="254"/>
        <v/>
      </c>
      <c r="J1640">
        <v>-5.29066278494758</v>
      </c>
      <c r="K1640" t="str">
        <f t="shared" si="255"/>
        <v/>
      </c>
      <c r="L1640">
        <v>-3.7520173713684302</v>
      </c>
      <c r="M1640" t="str">
        <f t="shared" si="256"/>
        <v/>
      </c>
      <c r="N1640">
        <v>-2.4609369423665401</v>
      </c>
      <c r="O1640" t="str">
        <f t="shared" si="257"/>
        <v/>
      </c>
      <c r="P1640">
        <v>-1.3524883309768301</v>
      </c>
      <c r="Q1640" t="str">
        <f t="shared" si="258"/>
        <v/>
      </c>
      <c r="R1640">
        <v>-0.38470340651921198</v>
      </c>
      <c r="S1640" t="str">
        <f t="shared" si="259"/>
        <v/>
      </c>
      <c r="T1640">
        <v>0.47051171940049302</v>
      </c>
      <c r="U1640" t="str">
        <f t="shared" si="260"/>
        <v/>
      </c>
    </row>
    <row r="1641" spans="1:21">
      <c r="A1641">
        <v>43.451022417153403</v>
      </c>
      <c r="B1641">
        <v>-19.111811661458301</v>
      </c>
      <c r="C1641" t="str">
        <f t="shared" si="251"/>
        <v/>
      </c>
      <c r="D1641">
        <v>-13.128033131980301</v>
      </c>
      <c r="E1641" t="str">
        <f t="shared" si="252"/>
        <v/>
      </c>
      <c r="F1641">
        <v>-9.6447119874592602</v>
      </c>
      <c r="G1641" t="str">
        <f t="shared" si="253"/>
        <v/>
      </c>
      <c r="H1641">
        <v>-7.1863304871424996</v>
      </c>
      <c r="I1641" t="str">
        <f t="shared" si="254"/>
        <v/>
      </c>
      <c r="J1641">
        <v>-5.29066278494758</v>
      </c>
      <c r="K1641" t="str">
        <f t="shared" si="255"/>
        <v/>
      </c>
      <c r="L1641">
        <v>-3.7520173713684302</v>
      </c>
      <c r="M1641" t="str">
        <f t="shared" si="256"/>
        <v/>
      </c>
      <c r="N1641">
        <v>-2.4609369423665401</v>
      </c>
      <c r="O1641" t="str">
        <f t="shared" si="257"/>
        <v/>
      </c>
      <c r="P1641">
        <v>-1.3524883309768301</v>
      </c>
      <c r="Q1641" t="str">
        <f t="shared" si="258"/>
        <v/>
      </c>
      <c r="R1641">
        <v>-0.38470340651921198</v>
      </c>
      <c r="S1641" t="str">
        <f t="shared" si="259"/>
        <v/>
      </c>
      <c r="T1641">
        <v>0.47051171940049302</v>
      </c>
      <c r="U1641" t="str">
        <f t="shared" si="260"/>
        <v/>
      </c>
    </row>
    <row r="1642" spans="1:21">
      <c r="A1642">
        <v>43.551187368553101</v>
      </c>
      <c r="B1642">
        <v>-19.111811661458301</v>
      </c>
      <c r="C1642" t="str">
        <f t="shared" si="251"/>
        <v/>
      </c>
      <c r="D1642">
        <v>-13.128033131980301</v>
      </c>
      <c r="E1642" t="str">
        <f t="shared" si="252"/>
        <v/>
      </c>
      <c r="F1642">
        <v>-9.6447119874592602</v>
      </c>
      <c r="G1642" t="str">
        <f t="shared" si="253"/>
        <v/>
      </c>
      <c r="H1642">
        <v>-7.1863304871424996</v>
      </c>
      <c r="I1642" t="str">
        <f t="shared" si="254"/>
        <v/>
      </c>
      <c r="J1642">
        <v>-5.29066278494758</v>
      </c>
      <c r="K1642" t="str">
        <f t="shared" si="255"/>
        <v/>
      </c>
      <c r="L1642">
        <v>-3.7520173713684302</v>
      </c>
      <c r="M1642" t="str">
        <f t="shared" si="256"/>
        <v/>
      </c>
      <c r="N1642">
        <v>-2.4609369423665401</v>
      </c>
      <c r="O1642" t="str">
        <f t="shared" si="257"/>
        <v/>
      </c>
      <c r="P1642">
        <v>-1.3524883309768301</v>
      </c>
      <c r="Q1642" t="str">
        <f t="shared" si="258"/>
        <v/>
      </c>
      <c r="R1642">
        <v>-0.38470340651921198</v>
      </c>
      <c r="S1642" t="str">
        <f t="shared" si="259"/>
        <v/>
      </c>
      <c r="T1642">
        <v>0.47051171940049302</v>
      </c>
      <c r="U1642" t="str">
        <f t="shared" si="260"/>
        <v/>
      </c>
    </row>
    <row r="1643" spans="1:21">
      <c r="A1643">
        <v>43.651583224012803</v>
      </c>
      <c r="B1643">
        <v>-19.111811661458301</v>
      </c>
      <c r="C1643" t="str">
        <f t="shared" si="251"/>
        <v/>
      </c>
      <c r="D1643">
        <v>-13.128033131980301</v>
      </c>
      <c r="E1643" t="str">
        <f t="shared" si="252"/>
        <v/>
      </c>
      <c r="F1643">
        <v>-9.6447119874592602</v>
      </c>
      <c r="G1643" t="str">
        <f t="shared" si="253"/>
        <v/>
      </c>
      <c r="H1643">
        <v>-7.1863304871424996</v>
      </c>
      <c r="I1643" t="str">
        <f t="shared" si="254"/>
        <v/>
      </c>
      <c r="J1643">
        <v>-5.29066278494758</v>
      </c>
      <c r="K1643" t="str">
        <f t="shared" si="255"/>
        <v/>
      </c>
      <c r="L1643">
        <v>-3.7520173713684302</v>
      </c>
      <c r="M1643" t="str">
        <f t="shared" si="256"/>
        <v/>
      </c>
      <c r="N1643">
        <v>-2.4609369423665401</v>
      </c>
      <c r="O1643" t="str">
        <f t="shared" si="257"/>
        <v/>
      </c>
      <c r="P1643">
        <v>-1.3524883309768301</v>
      </c>
      <c r="Q1643" t="str">
        <f t="shared" si="258"/>
        <v/>
      </c>
      <c r="R1643">
        <v>-0.38470340651921198</v>
      </c>
      <c r="S1643" t="str">
        <f t="shared" si="259"/>
        <v/>
      </c>
      <c r="T1643">
        <v>0.47051171940049302</v>
      </c>
      <c r="U1643" t="str">
        <f t="shared" si="260"/>
        <v/>
      </c>
    </row>
    <row r="1644" spans="1:21">
      <c r="A1644">
        <v>43.752210515821403</v>
      </c>
      <c r="B1644">
        <v>-19.111811661458301</v>
      </c>
      <c r="C1644" t="str">
        <f t="shared" si="251"/>
        <v/>
      </c>
      <c r="D1644">
        <v>-13.128033131980301</v>
      </c>
      <c r="E1644" t="str">
        <f t="shared" si="252"/>
        <v/>
      </c>
      <c r="F1644">
        <v>-9.6447119874592602</v>
      </c>
      <c r="G1644" t="str">
        <f t="shared" si="253"/>
        <v/>
      </c>
      <c r="H1644">
        <v>-7.1863304871424996</v>
      </c>
      <c r="I1644" t="str">
        <f t="shared" si="254"/>
        <v/>
      </c>
      <c r="J1644">
        <v>-5.29066278494758</v>
      </c>
      <c r="K1644" t="str">
        <f t="shared" si="255"/>
        <v/>
      </c>
      <c r="L1644">
        <v>-3.7520173713684302</v>
      </c>
      <c r="M1644" t="str">
        <f t="shared" si="256"/>
        <v/>
      </c>
      <c r="N1644">
        <v>-2.4609369423665401</v>
      </c>
      <c r="O1644" t="str">
        <f t="shared" si="257"/>
        <v/>
      </c>
      <c r="P1644">
        <v>-1.3524883309768301</v>
      </c>
      <c r="Q1644" t="str">
        <f t="shared" si="258"/>
        <v/>
      </c>
      <c r="R1644">
        <v>-0.38470340651921398</v>
      </c>
      <c r="S1644" t="str">
        <f t="shared" si="259"/>
        <v/>
      </c>
      <c r="T1644">
        <v>0.47051171940049302</v>
      </c>
      <c r="U1644" t="str">
        <f t="shared" si="260"/>
        <v/>
      </c>
    </row>
    <row r="1645" spans="1:21">
      <c r="A1645">
        <v>43.853069777494703</v>
      </c>
      <c r="B1645">
        <v>-19.111811661458301</v>
      </c>
      <c r="C1645" t="str">
        <f t="shared" si="251"/>
        <v/>
      </c>
      <c r="D1645">
        <v>-13.128033131980301</v>
      </c>
      <c r="E1645" t="str">
        <f t="shared" si="252"/>
        <v/>
      </c>
      <c r="F1645">
        <v>-9.6447119874592602</v>
      </c>
      <c r="G1645" t="str">
        <f t="shared" si="253"/>
        <v/>
      </c>
      <c r="H1645">
        <v>-7.1863304871424996</v>
      </c>
      <c r="I1645" t="str">
        <f t="shared" si="254"/>
        <v/>
      </c>
      <c r="J1645">
        <v>-5.29066278494758</v>
      </c>
      <c r="K1645" t="str">
        <f t="shared" si="255"/>
        <v/>
      </c>
      <c r="L1645">
        <v>-3.7520173713684302</v>
      </c>
      <c r="M1645" t="str">
        <f t="shared" si="256"/>
        <v/>
      </c>
      <c r="N1645">
        <v>-2.4609369423665401</v>
      </c>
      <c r="O1645" t="str">
        <f t="shared" si="257"/>
        <v/>
      </c>
      <c r="P1645">
        <v>-1.3524883309768301</v>
      </c>
      <c r="Q1645" t="str">
        <f t="shared" si="258"/>
        <v/>
      </c>
      <c r="R1645">
        <v>-0.38470340651921398</v>
      </c>
      <c r="S1645" t="str">
        <f t="shared" si="259"/>
        <v/>
      </c>
      <c r="T1645">
        <v>0.47051171940049302</v>
      </c>
      <c r="U1645" t="str">
        <f t="shared" si="260"/>
        <v/>
      </c>
    </row>
    <row r="1646" spans="1:21">
      <c r="A1646">
        <v>43.954161543778604</v>
      </c>
      <c r="B1646">
        <v>-19.111811661458301</v>
      </c>
      <c r="C1646" t="str">
        <f t="shared" si="251"/>
        <v/>
      </c>
      <c r="D1646">
        <v>-13.128033131980301</v>
      </c>
      <c r="E1646" t="str">
        <f t="shared" si="252"/>
        <v/>
      </c>
      <c r="F1646">
        <v>-9.6447119874592602</v>
      </c>
      <c r="G1646" t="str">
        <f t="shared" si="253"/>
        <v/>
      </c>
      <c r="H1646">
        <v>-7.1863304871424996</v>
      </c>
      <c r="I1646" t="str">
        <f t="shared" si="254"/>
        <v/>
      </c>
      <c r="J1646">
        <v>-5.29066278494758</v>
      </c>
      <c r="K1646" t="str">
        <f t="shared" si="255"/>
        <v/>
      </c>
      <c r="L1646">
        <v>-3.7520173713684302</v>
      </c>
      <c r="M1646" t="str">
        <f t="shared" si="256"/>
        <v/>
      </c>
      <c r="N1646">
        <v>-2.4609369423665401</v>
      </c>
      <c r="O1646" t="str">
        <f t="shared" si="257"/>
        <v/>
      </c>
      <c r="P1646">
        <v>-1.3524883309768301</v>
      </c>
      <c r="Q1646" t="str">
        <f t="shared" si="258"/>
        <v/>
      </c>
      <c r="R1646">
        <v>-0.38470340651921597</v>
      </c>
      <c r="S1646" t="str">
        <f t="shared" si="259"/>
        <v/>
      </c>
      <c r="T1646">
        <v>0.47051171940049102</v>
      </c>
      <c r="U1646" t="str">
        <f t="shared" si="260"/>
        <v/>
      </c>
    </row>
    <row r="1647" spans="1:21">
      <c r="A1647">
        <v>44.055486350651499</v>
      </c>
      <c r="B1647">
        <v>-19.111811661458301</v>
      </c>
      <c r="C1647" t="str">
        <f t="shared" si="251"/>
        <v/>
      </c>
      <c r="D1647">
        <v>-13.128033131980301</v>
      </c>
      <c r="E1647" t="str">
        <f t="shared" si="252"/>
        <v/>
      </c>
      <c r="F1647">
        <v>-9.6447119874592602</v>
      </c>
      <c r="G1647" t="str">
        <f t="shared" si="253"/>
        <v/>
      </c>
      <c r="H1647">
        <v>-7.1863304871424996</v>
      </c>
      <c r="I1647" t="str">
        <f t="shared" si="254"/>
        <v/>
      </c>
      <c r="J1647">
        <v>-5.29066278494758</v>
      </c>
      <c r="K1647" t="str">
        <f t="shared" si="255"/>
        <v/>
      </c>
      <c r="L1647">
        <v>-3.7520173713684302</v>
      </c>
      <c r="M1647" t="str">
        <f t="shared" si="256"/>
        <v/>
      </c>
      <c r="N1647">
        <v>-2.4609369423665401</v>
      </c>
      <c r="O1647" t="str">
        <f t="shared" si="257"/>
        <v/>
      </c>
      <c r="P1647">
        <v>-1.3524883309768301</v>
      </c>
      <c r="Q1647" t="str">
        <f t="shared" si="258"/>
        <v/>
      </c>
      <c r="R1647">
        <v>-0.38470340651921597</v>
      </c>
      <c r="S1647" t="str">
        <f t="shared" si="259"/>
        <v/>
      </c>
      <c r="T1647">
        <v>0.47051171940049102</v>
      </c>
      <c r="U1647" t="str">
        <f t="shared" si="260"/>
        <v/>
      </c>
    </row>
    <row r="1648" spans="1:21">
      <c r="A1648">
        <v>44.157044735327403</v>
      </c>
      <c r="B1648">
        <v>-19.111811661458301</v>
      </c>
      <c r="C1648" t="str">
        <f t="shared" si="251"/>
        <v/>
      </c>
      <c r="D1648">
        <v>-13.128033131980301</v>
      </c>
      <c r="E1648" t="str">
        <f t="shared" si="252"/>
        <v/>
      </c>
      <c r="F1648">
        <v>-9.6447119874592602</v>
      </c>
      <c r="G1648" t="str">
        <f t="shared" si="253"/>
        <v/>
      </c>
      <c r="H1648">
        <v>-7.1863304871424996</v>
      </c>
      <c r="I1648" t="str">
        <f t="shared" si="254"/>
        <v/>
      </c>
      <c r="J1648">
        <v>-5.29066278494758</v>
      </c>
      <c r="K1648" t="str">
        <f t="shared" si="255"/>
        <v/>
      </c>
      <c r="L1648">
        <v>-3.7520173713684302</v>
      </c>
      <c r="M1648" t="str">
        <f t="shared" si="256"/>
        <v/>
      </c>
      <c r="N1648">
        <v>-2.4609369423665401</v>
      </c>
      <c r="O1648" t="str">
        <f t="shared" si="257"/>
        <v/>
      </c>
      <c r="P1648">
        <v>-1.3524883309768301</v>
      </c>
      <c r="Q1648" t="str">
        <f t="shared" si="258"/>
        <v/>
      </c>
      <c r="R1648">
        <v>-0.38470340651921597</v>
      </c>
      <c r="S1648" t="str">
        <f t="shared" si="259"/>
        <v/>
      </c>
      <c r="T1648">
        <v>0.47051171940048903</v>
      </c>
      <c r="U1648" t="str">
        <f t="shared" si="260"/>
        <v/>
      </c>
    </row>
    <row r="1649" spans="1:21">
      <c r="A1649">
        <v>44.258837236258799</v>
      </c>
      <c r="B1649">
        <v>-19.111811661458301</v>
      </c>
      <c r="C1649" t="str">
        <f t="shared" si="251"/>
        <v/>
      </c>
      <c r="D1649">
        <v>-13.128033131980301</v>
      </c>
      <c r="E1649" t="str">
        <f t="shared" si="252"/>
        <v/>
      </c>
      <c r="F1649">
        <v>-9.6447119874592602</v>
      </c>
      <c r="G1649" t="str">
        <f t="shared" si="253"/>
        <v/>
      </c>
      <c r="H1649">
        <v>-7.1863304871424996</v>
      </c>
      <c r="I1649" t="str">
        <f t="shared" si="254"/>
        <v/>
      </c>
      <c r="J1649">
        <v>-5.29066278494758</v>
      </c>
      <c r="K1649" t="str">
        <f t="shared" si="255"/>
        <v/>
      </c>
      <c r="L1649">
        <v>-3.7520173713684302</v>
      </c>
      <c r="M1649" t="str">
        <f t="shared" si="256"/>
        <v/>
      </c>
      <c r="N1649">
        <v>-2.4609369423665401</v>
      </c>
      <c r="O1649" t="str">
        <f t="shared" si="257"/>
        <v/>
      </c>
      <c r="P1649">
        <v>-1.3524883309768301</v>
      </c>
      <c r="Q1649" t="str">
        <f t="shared" si="258"/>
        <v/>
      </c>
      <c r="R1649">
        <v>-0.38470340651921597</v>
      </c>
      <c r="S1649" t="str">
        <f t="shared" si="259"/>
        <v/>
      </c>
      <c r="T1649">
        <v>0.47051171940048903</v>
      </c>
      <c r="U1649" t="str">
        <f t="shared" si="260"/>
        <v/>
      </c>
    </row>
    <row r="1650" spans="1:21">
      <c r="A1650">
        <v>44.360864393139401</v>
      </c>
      <c r="B1650">
        <v>-19.111811661458301</v>
      </c>
      <c r="C1650" t="str">
        <f t="shared" si="251"/>
        <v/>
      </c>
      <c r="D1650">
        <v>-13.128033131980301</v>
      </c>
      <c r="E1650" t="str">
        <f t="shared" si="252"/>
        <v/>
      </c>
      <c r="F1650">
        <v>-9.6447119874592602</v>
      </c>
      <c r="G1650" t="str">
        <f t="shared" si="253"/>
        <v/>
      </c>
      <c r="H1650">
        <v>-7.1863304871424996</v>
      </c>
      <c r="I1650" t="str">
        <f t="shared" si="254"/>
        <v/>
      </c>
      <c r="J1650">
        <v>-5.29066278494758</v>
      </c>
      <c r="K1650" t="str">
        <f t="shared" si="255"/>
        <v/>
      </c>
      <c r="L1650">
        <v>-3.7520173713684302</v>
      </c>
      <c r="M1650" t="str">
        <f t="shared" si="256"/>
        <v/>
      </c>
      <c r="N1650">
        <v>-2.4609369423665401</v>
      </c>
      <c r="O1650" t="str">
        <f t="shared" si="257"/>
        <v/>
      </c>
      <c r="P1650">
        <v>-1.3524883309768301</v>
      </c>
      <c r="Q1650" t="str">
        <f t="shared" si="258"/>
        <v/>
      </c>
      <c r="R1650">
        <v>-0.38470340651921497</v>
      </c>
      <c r="S1650" t="str">
        <f t="shared" si="259"/>
        <v/>
      </c>
      <c r="T1650">
        <v>0.47051171940048903</v>
      </c>
      <c r="U1650" t="str">
        <f t="shared" si="260"/>
        <v/>
      </c>
    </row>
    <row r="1651" spans="1:21">
      <c r="A1651">
        <v>44.463126746907001</v>
      </c>
      <c r="B1651">
        <v>-19.111811661458301</v>
      </c>
      <c r="C1651" t="str">
        <f t="shared" si="251"/>
        <v/>
      </c>
      <c r="D1651">
        <v>-13.128033131980301</v>
      </c>
      <c r="E1651" t="str">
        <f t="shared" si="252"/>
        <v/>
      </c>
      <c r="F1651">
        <v>-9.6447119874592602</v>
      </c>
      <c r="G1651" t="str">
        <f t="shared" si="253"/>
        <v/>
      </c>
      <c r="H1651">
        <v>-7.1863304871424996</v>
      </c>
      <c r="I1651" t="str">
        <f t="shared" si="254"/>
        <v/>
      </c>
      <c r="J1651">
        <v>-5.29066278494758</v>
      </c>
      <c r="K1651" t="str">
        <f t="shared" si="255"/>
        <v/>
      </c>
      <c r="L1651">
        <v>-3.7520173713684302</v>
      </c>
      <c r="M1651" t="str">
        <f t="shared" si="256"/>
        <v/>
      </c>
      <c r="N1651">
        <v>-2.4609369423665401</v>
      </c>
      <c r="O1651" t="str">
        <f t="shared" si="257"/>
        <v/>
      </c>
      <c r="P1651">
        <v>-1.3524883309768301</v>
      </c>
      <c r="Q1651" t="str">
        <f t="shared" si="258"/>
        <v/>
      </c>
      <c r="R1651">
        <v>-0.38470340651921497</v>
      </c>
      <c r="S1651" t="str">
        <f t="shared" si="259"/>
        <v/>
      </c>
      <c r="T1651">
        <v>0.47051171940048903</v>
      </c>
      <c r="U1651" t="str">
        <f t="shared" si="260"/>
        <v/>
      </c>
    </row>
    <row r="1652" spans="1:21">
      <c r="A1652">
        <v>44.565624839746398</v>
      </c>
      <c r="B1652">
        <v>-19.111811661458301</v>
      </c>
      <c r="C1652" t="str">
        <f t="shared" si="251"/>
        <v/>
      </c>
      <c r="D1652">
        <v>-13.128033131980301</v>
      </c>
      <c r="E1652" t="str">
        <f t="shared" si="252"/>
        <v/>
      </c>
      <c r="F1652">
        <v>-9.6447119874592602</v>
      </c>
      <c r="G1652" t="str">
        <f t="shared" si="253"/>
        <v/>
      </c>
      <c r="H1652">
        <v>-7.1863304871424996</v>
      </c>
      <c r="I1652" t="str">
        <f t="shared" si="254"/>
        <v/>
      </c>
      <c r="J1652">
        <v>-5.29066278494758</v>
      </c>
      <c r="K1652" t="str">
        <f t="shared" si="255"/>
        <v/>
      </c>
      <c r="L1652">
        <v>-3.7520173713684302</v>
      </c>
      <c r="M1652" t="str">
        <f t="shared" si="256"/>
        <v/>
      </c>
      <c r="N1652">
        <v>-2.4609369423665401</v>
      </c>
      <c r="O1652" t="str">
        <f t="shared" si="257"/>
        <v/>
      </c>
      <c r="P1652">
        <v>-1.3524883309768301</v>
      </c>
      <c r="Q1652" t="str">
        <f t="shared" si="258"/>
        <v/>
      </c>
      <c r="R1652">
        <v>-0.38470340651921497</v>
      </c>
      <c r="S1652" t="str">
        <f t="shared" si="259"/>
        <v/>
      </c>
      <c r="T1652">
        <v>0.47051171940048903</v>
      </c>
      <c r="U1652" t="str">
        <f t="shared" si="260"/>
        <v/>
      </c>
    </row>
    <row r="1653" spans="1:21">
      <c r="A1653">
        <v>44.668359215092401</v>
      </c>
      <c r="B1653">
        <v>-19.111811661458301</v>
      </c>
      <c r="C1653" t="str">
        <f t="shared" si="251"/>
        <v/>
      </c>
      <c r="D1653">
        <v>-13.128033131980301</v>
      </c>
      <c r="E1653" t="str">
        <f t="shared" si="252"/>
        <v/>
      </c>
      <c r="F1653">
        <v>-9.6447119874592602</v>
      </c>
      <c r="G1653" t="str">
        <f t="shared" si="253"/>
        <v/>
      </c>
      <c r="H1653">
        <v>-7.1863304871424996</v>
      </c>
      <c r="I1653" t="str">
        <f t="shared" si="254"/>
        <v/>
      </c>
      <c r="J1653">
        <v>-5.29066278494758</v>
      </c>
      <c r="K1653" t="str">
        <f t="shared" si="255"/>
        <v/>
      </c>
      <c r="L1653">
        <v>-3.7520173713684302</v>
      </c>
      <c r="M1653" t="str">
        <f t="shared" si="256"/>
        <v/>
      </c>
      <c r="N1653">
        <v>-2.4609369423665401</v>
      </c>
      <c r="O1653" t="str">
        <f t="shared" si="257"/>
        <v/>
      </c>
      <c r="P1653">
        <v>-1.3524883309768301</v>
      </c>
      <c r="Q1653" t="str">
        <f t="shared" si="258"/>
        <v/>
      </c>
      <c r="R1653">
        <v>-0.38470340651921497</v>
      </c>
      <c r="S1653" t="str">
        <f t="shared" si="259"/>
        <v/>
      </c>
      <c r="T1653">
        <v>0.47051171940048903</v>
      </c>
      <c r="U1653" t="str">
        <f t="shared" si="260"/>
        <v/>
      </c>
    </row>
    <row r="1654" spans="1:21">
      <c r="A1654">
        <v>44.771330417632299</v>
      </c>
      <c r="B1654">
        <v>-19.111811661458301</v>
      </c>
      <c r="C1654" t="str">
        <f t="shared" si="251"/>
        <v/>
      </c>
      <c r="D1654">
        <v>-13.128033131980301</v>
      </c>
      <c r="E1654" t="str">
        <f t="shared" si="252"/>
        <v/>
      </c>
      <c r="F1654">
        <v>-9.6447119874592602</v>
      </c>
      <c r="G1654" t="str">
        <f t="shared" si="253"/>
        <v/>
      </c>
      <c r="H1654">
        <v>-7.1863304871424996</v>
      </c>
      <c r="I1654" t="str">
        <f t="shared" si="254"/>
        <v/>
      </c>
      <c r="J1654">
        <v>-5.29066278494758</v>
      </c>
      <c r="K1654" t="str">
        <f t="shared" si="255"/>
        <v/>
      </c>
      <c r="L1654">
        <v>-3.7520173713684302</v>
      </c>
      <c r="M1654" t="str">
        <f t="shared" si="256"/>
        <v/>
      </c>
      <c r="N1654">
        <v>-2.4609369423665401</v>
      </c>
      <c r="O1654" t="str">
        <f t="shared" si="257"/>
        <v/>
      </c>
      <c r="P1654">
        <v>-1.3524883309768301</v>
      </c>
      <c r="Q1654" t="str">
        <f t="shared" si="258"/>
        <v/>
      </c>
      <c r="R1654">
        <v>-0.38470340651921497</v>
      </c>
      <c r="S1654" t="str">
        <f t="shared" si="259"/>
        <v/>
      </c>
      <c r="T1654">
        <v>0.47051171940048903</v>
      </c>
      <c r="U1654" t="str">
        <f t="shared" si="260"/>
        <v/>
      </c>
    </row>
    <row r="1655" spans="1:21">
      <c r="A1655">
        <v>44.874538993309301</v>
      </c>
      <c r="B1655">
        <v>-19.111811661458301</v>
      </c>
      <c r="C1655" t="str">
        <f t="shared" si="251"/>
        <v/>
      </c>
      <c r="D1655">
        <v>-13.128033131980301</v>
      </c>
      <c r="E1655" t="str">
        <f t="shared" si="252"/>
        <v/>
      </c>
      <c r="F1655">
        <v>-9.6447119874592602</v>
      </c>
      <c r="G1655" t="str">
        <f t="shared" si="253"/>
        <v/>
      </c>
      <c r="H1655">
        <v>-7.1863304871424996</v>
      </c>
      <c r="I1655" t="str">
        <f t="shared" si="254"/>
        <v/>
      </c>
      <c r="J1655">
        <v>-5.29066278494758</v>
      </c>
      <c r="K1655" t="str">
        <f t="shared" si="255"/>
        <v/>
      </c>
      <c r="L1655">
        <v>-3.7520173713684302</v>
      </c>
      <c r="M1655" t="str">
        <f t="shared" si="256"/>
        <v/>
      </c>
      <c r="N1655">
        <v>-2.4609369423665401</v>
      </c>
      <c r="O1655" t="str">
        <f t="shared" si="257"/>
        <v/>
      </c>
      <c r="P1655">
        <v>-1.3524883309768301</v>
      </c>
      <c r="Q1655" t="str">
        <f t="shared" si="258"/>
        <v/>
      </c>
      <c r="R1655">
        <v>-0.38470340651921497</v>
      </c>
      <c r="S1655" t="str">
        <f t="shared" si="259"/>
        <v/>
      </c>
      <c r="T1655">
        <v>0.47051171940048903</v>
      </c>
      <c r="U1655" t="str">
        <f t="shared" si="260"/>
        <v/>
      </c>
    </row>
    <row r="1656" spans="1:21">
      <c r="A1656">
        <v>44.977985489324801</v>
      </c>
      <c r="B1656">
        <v>-19.111811661458301</v>
      </c>
      <c r="C1656" t="str">
        <f t="shared" si="251"/>
        <v/>
      </c>
      <c r="D1656">
        <v>-13.128033131980301</v>
      </c>
      <c r="E1656" t="str">
        <f t="shared" si="252"/>
        <v/>
      </c>
      <c r="F1656">
        <v>-9.6447119874592602</v>
      </c>
      <c r="G1656" t="str">
        <f t="shared" si="253"/>
        <v/>
      </c>
      <c r="H1656">
        <v>-7.1863304871424996</v>
      </c>
      <c r="I1656" t="str">
        <f t="shared" si="254"/>
        <v/>
      </c>
      <c r="J1656">
        <v>-5.29066278494758</v>
      </c>
      <c r="K1656" t="str">
        <f t="shared" si="255"/>
        <v/>
      </c>
      <c r="L1656">
        <v>-3.7520173713684302</v>
      </c>
      <c r="M1656" t="str">
        <f t="shared" si="256"/>
        <v/>
      </c>
      <c r="N1656">
        <v>-2.4609369423665401</v>
      </c>
      <c r="O1656" t="str">
        <f t="shared" si="257"/>
        <v/>
      </c>
      <c r="P1656">
        <v>-1.3524883309768301</v>
      </c>
      <c r="Q1656" t="str">
        <f t="shared" si="258"/>
        <v/>
      </c>
      <c r="R1656">
        <v>-0.38470340651921497</v>
      </c>
      <c r="S1656" t="str">
        <f t="shared" si="259"/>
        <v/>
      </c>
      <c r="T1656">
        <v>0.47051171940048903</v>
      </c>
      <c r="U1656" t="str">
        <f t="shared" si="260"/>
        <v/>
      </c>
    </row>
    <row r="1657" spans="1:21">
      <c r="A1657">
        <v>45.081670454141999</v>
      </c>
      <c r="B1657">
        <v>-19.111811661458301</v>
      </c>
      <c r="C1657" t="str">
        <f t="shared" si="251"/>
        <v/>
      </c>
      <c r="D1657">
        <v>-13.128033131980301</v>
      </c>
      <c r="E1657" t="str">
        <f t="shared" si="252"/>
        <v/>
      </c>
      <c r="F1657">
        <v>-9.6447119874592602</v>
      </c>
      <c r="G1657" t="str">
        <f t="shared" si="253"/>
        <v/>
      </c>
      <c r="H1657">
        <v>-7.1863304871424996</v>
      </c>
      <c r="I1657" t="str">
        <f t="shared" si="254"/>
        <v/>
      </c>
      <c r="J1657">
        <v>-5.29066278494758</v>
      </c>
      <c r="K1657" t="str">
        <f t="shared" si="255"/>
        <v/>
      </c>
      <c r="L1657">
        <v>-3.7520173713684302</v>
      </c>
      <c r="M1657" t="str">
        <f t="shared" si="256"/>
        <v/>
      </c>
      <c r="N1657">
        <v>-2.4609369423665401</v>
      </c>
      <c r="O1657" t="str">
        <f t="shared" si="257"/>
        <v/>
      </c>
      <c r="P1657">
        <v>-1.3524883309768301</v>
      </c>
      <c r="Q1657" t="str">
        <f t="shared" si="258"/>
        <v/>
      </c>
      <c r="R1657">
        <v>-0.38470340651921497</v>
      </c>
      <c r="S1657" t="str">
        <f t="shared" si="259"/>
        <v/>
      </c>
      <c r="T1657">
        <v>0.47051171940048903</v>
      </c>
      <c r="U1657" t="str">
        <f t="shared" si="260"/>
        <v/>
      </c>
    </row>
    <row r="1658" spans="1:21">
      <c r="A1658">
        <v>45.185594437488298</v>
      </c>
      <c r="B1658">
        <v>-19.111811661458301</v>
      </c>
      <c r="C1658" t="str">
        <f t="shared" si="251"/>
        <v/>
      </c>
      <c r="D1658">
        <v>-13.128033131980301</v>
      </c>
      <c r="E1658" t="str">
        <f t="shared" si="252"/>
        <v/>
      </c>
      <c r="F1658">
        <v>-9.6447119874592602</v>
      </c>
      <c r="G1658" t="str">
        <f t="shared" si="253"/>
        <v/>
      </c>
      <c r="H1658">
        <v>-7.1863304871424996</v>
      </c>
      <c r="I1658" t="str">
        <f t="shared" si="254"/>
        <v/>
      </c>
      <c r="J1658">
        <v>-5.29066278494758</v>
      </c>
      <c r="K1658" t="str">
        <f t="shared" si="255"/>
        <v/>
      </c>
      <c r="L1658">
        <v>-3.7520173713684302</v>
      </c>
      <c r="M1658" t="str">
        <f t="shared" si="256"/>
        <v/>
      </c>
      <c r="N1658">
        <v>-2.4609369423665401</v>
      </c>
      <c r="O1658" t="str">
        <f t="shared" si="257"/>
        <v/>
      </c>
      <c r="P1658">
        <v>-1.3524883309768301</v>
      </c>
      <c r="Q1658" t="str">
        <f t="shared" si="258"/>
        <v/>
      </c>
      <c r="R1658">
        <v>-0.38470340651921497</v>
      </c>
      <c r="S1658" t="str">
        <f t="shared" si="259"/>
        <v/>
      </c>
      <c r="T1658">
        <v>0.47051171940048903</v>
      </c>
      <c r="U1658" t="str">
        <f t="shared" si="260"/>
        <v/>
      </c>
    </row>
    <row r="1659" spans="1:21">
      <c r="A1659">
        <v>45.289757990358098</v>
      </c>
      <c r="B1659">
        <v>-19.111811661458301</v>
      </c>
      <c r="C1659" t="str">
        <f t="shared" si="251"/>
        <v/>
      </c>
      <c r="D1659">
        <v>-13.128033131980301</v>
      </c>
      <c r="E1659" t="str">
        <f t="shared" si="252"/>
        <v/>
      </c>
      <c r="F1659">
        <v>-9.6447119874592602</v>
      </c>
      <c r="G1659" t="str">
        <f t="shared" si="253"/>
        <v/>
      </c>
      <c r="H1659">
        <v>-7.1863304871424996</v>
      </c>
      <c r="I1659" t="str">
        <f t="shared" si="254"/>
        <v/>
      </c>
      <c r="J1659">
        <v>-5.29066278494758</v>
      </c>
      <c r="K1659" t="str">
        <f t="shared" si="255"/>
        <v/>
      </c>
      <c r="L1659">
        <v>-3.7520173713684302</v>
      </c>
      <c r="M1659" t="str">
        <f t="shared" si="256"/>
        <v/>
      </c>
      <c r="N1659">
        <v>-2.4609369423665401</v>
      </c>
      <c r="O1659" t="str">
        <f t="shared" si="257"/>
        <v/>
      </c>
      <c r="P1659">
        <v>-1.3524883309768301</v>
      </c>
      <c r="Q1659" t="str">
        <f t="shared" si="258"/>
        <v/>
      </c>
      <c r="R1659">
        <v>-0.38470340651921497</v>
      </c>
      <c r="S1659" t="str">
        <f t="shared" si="259"/>
        <v/>
      </c>
      <c r="T1659">
        <v>0.47051171940048903</v>
      </c>
      <c r="U1659" t="str">
        <f t="shared" si="260"/>
        <v/>
      </c>
    </row>
    <row r="1660" spans="1:21">
      <c r="A1660">
        <v>45.394161665016298</v>
      </c>
      <c r="B1660">
        <v>-19.111811661458301</v>
      </c>
      <c r="C1660" t="str">
        <f t="shared" si="251"/>
        <v/>
      </c>
      <c r="D1660">
        <v>-13.128033131980301</v>
      </c>
      <c r="E1660" t="str">
        <f t="shared" si="252"/>
        <v/>
      </c>
      <c r="F1660">
        <v>-9.6447119874592602</v>
      </c>
      <c r="G1660" t="str">
        <f t="shared" si="253"/>
        <v/>
      </c>
      <c r="H1660">
        <v>-7.1863304871424996</v>
      </c>
      <c r="I1660" t="str">
        <f t="shared" si="254"/>
        <v/>
      </c>
      <c r="J1660">
        <v>-5.29066278494758</v>
      </c>
      <c r="K1660" t="str">
        <f t="shared" si="255"/>
        <v/>
      </c>
      <c r="L1660">
        <v>-3.7520173713684302</v>
      </c>
      <c r="M1660" t="str">
        <f t="shared" si="256"/>
        <v/>
      </c>
      <c r="N1660">
        <v>-2.4609369423665401</v>
      </c>
      <c r="O1660" t="str">
        <f t="shared" si="257"/>
        <v/>
      </c>
      <c r="P1660">
        <v>-1.3524883309768301</v>
      </c>
      <c r="Q1660" t="str">
        <f t="shared" si="258"/>
        <v/>
      </c>
      <c r="R1660">
        <v>-0.38470340651921497</v>
      </c>
      <c r="S1660" t="str">
        <f t="shared" si="259"/>
        <v/>
      </c>
      <c r="T1660">
        <v>0.47051171940049102</v>
      </c>
      <c r="U1660" t="str">
        <f t="shared" si="260"/>
        <v/>
      </c>
    </row>
    <row r="1661" spans="1:21">
      <c r="A1661">
        <v>45.498806015000802</v>
      </c>
      <c r="B1661">
        <v>-19.111811661458301</v>
      </c>
      <c r="C1661" t="str">
        <f t="shared" si="251"/>
        <v/>
      </c>
      <c r="D1661">
        <v>-13.128033131980301</v>
      </c>
      <c r="E1661" t="str">
        <f t="shared" si="252"/>
        <v/>
      </c>
      <c r="F1661">
        <v>-9.6447119874592602</v>
      </c>
      <c r="G1661" t="str">
        <f t="shared" si="253"/>
        <v/>
      </c>
      <c r="H1661">
        <v>-7.1863304871424996</v>
      </c>
      <c r="I1661" t="str">
        <f t="shared" si="254"/>
        <v/>
      </c>
      <c r="J1661">
        <v>-5.29066278494758</v>
      </c>
      <c r="K1661" t="str">
        <f t="shared" si="255"/>
        <v/>
      </c>
      <c r="L1661">
        <v>-3.7520173713684302</v>
      </c>
      <c r="M1661" t="str">
        <f t="shared" si="256"/>
        <v/>
      </c>
      <c r="N1661">
        <v>-2.4609369423665401</v>
      </c>
      <c r="O1661" t="str">
        <f t="shared" si="257"/>
        <v/>
      </c>
      <c r="P1661">
        <v>-1.3524883309768301</v>
      </c>
      <c r="Q1661" t="str">
        <f t="shared" si="258"/>
        <v/>
      </c>
      <c r="R1661">
        <v>-0.38470340651921497</v>
      </c>
      <c r="S1661" t="str">
        <f t="shared" si="259"/>
        <v/>
      </c>
      <c r="T1661">
        <v>0.47051171940049102</v>
      </c>
      <c r="U1661" t="str">
        <f t="shared" si="260"/>
        <v/>
      </c>
    </row>
    <row r="1662" spans="1:21">
      <c r="A1662">
        <v>45.603691595125603</v>
      </c>
      <c r="B1662">
        <v>-19.111811661458301</v>
      </c>
      <c r="C1662" t="str">
        <f t="shared" si="251"/>
        <v/>
      </c>
      <c r="D1662">
        <v>-13.128033131980301</v>
      </c>
      <c r="E1662" t="str">
        <f t="shared" si="252"/>
        <v/>
      </c>
      <c r="F1662">
        <v>-9.6447119874592602</v>
      </c>
      <c r="G1662" t="str">
        <f t="shared" si="253"/>
        <v/>
      </c>
      <c r="H1662">
        <v>-7.1863304871424996</v>
      </c>
      <c r="I1662" t="str">
        <f t="shared" si="254"/>
        <v/>
      </c>
      <c r="J1662">
        <v>-5.29066278494758</v>
      </c>
      <c r="K1662" t="str">
        <f t="shared" si="255"/>
        <v/>
      </c>
      <c r="L1662">
        <v>-3.7520173713684302</v>
      </c>
      <c r="M1662" t="str">
        <f t="shared" si="256"/>
        <v/>
      </c>
      <c r="N1662">
        <v>-2.4609369423665401</v>
      </c>
      <c r="O1662" t="str">
        <f t="shared" si="257"/>
        <v/>
      </c>
      <c r="P1662">
        <v>-1.3524883309768301</v>
      </c>
      <c r="Q1662" t="str">
        <f t="shared" si="258"/>
        <v/>
      </c>
      <c r="R1662">
        <v>-0.38470340651921497</v>
      </c>
      <c r="S1662" t="str">
        <f t="shared" si="259"/>
        <v/>
      </c>
      <c r="T1662">
        <v>0.47051171940049102</v>
      </c>
      <c r="U1662" t="str">
        <f t="shared" si="260"/>
        <v/>
      </c>
    </row>
    <row r="1663" spans="1:21">
      <c r="A1663">
        <v>45.708818961483502</v>
      </c>
      <c r="B1663">
        <v>-19.111811661458301</v>
      </c>
      <c r="C1663" t="str">
        <f t="shared" si="251"/>
        <v/>
      </c>
      <c r="D1663">
        <v>-13.128033131980301</v>
      </c>
      <c r="E1663" t="str">
        <f t="shared" si="252"/>
        <v/>
      </c>
      <c r="F1663">
        <v>-9.6447119874592602</v>
      </c>
      <c r="G1663" t="str">
        <f t="shared" si="253"/>
        <v/>
      </c>
      <c r="H1663">
        <v>-7.1863304871424996</v>
      </c>
      <c r="I1663" t="str">
        <f t="shared" si="254"/>
        <v/>
      </c>
      <c r="J1663">
        <v>-5.29066278494758</v>
      </c>
      <c r="K1663" t="str">
        <f t="shared" si="255"/>
        <v/>
      </c>
      <c r="L1663">
        <v>-3.7520173713684302</v>
      </c>
      <c r="M1663" t="str">
        <f t="shared" si="256"/>
        <v/>
      </c>
      <c r="N1663">
        <v>-2.4609369423665401</v>
      </c>
      <c r="O1663" t="str">
        <f t="shared" si="257"/>
        <v/>
      </c>
      <c r="P1663">
        <v>-1.3524883309768301</v>
      </c>
      <c r="Q1663" t="str">
        <f t="shared" si="258"/>
        <v/>
      </c>
      <c r="R1663">
        <v>-0.38470340651921497</v>
      </c>
      <c r="S1663" t="str">
        <f t="shared" si="259"/>
        <v/>
      </c>
      <c r="T1663">
        <v>0.47051171940049102</v>
      </c>
      <c r="U1663" t="str">
        <f t="shared" si="260"/>
        <v/>
      </c>
    </row>
    <row r="1664" spans="1:21">
      <c r="A1664">
        <v>45.814188671449301</v>
      </c>
      <c r="B1664">
        <v>-19.111811661458301</v>
      </c>
      <c r="C1664" t="str">
        <f t="shared" si="251"/>
        <v/>
      </c>
      <c r="D1664">
        <v>-13.128033131980301</v>
      </c>
      <c r="E1664" t="str">
        <f t="shared" si="252"/>
        <v/>
      </c>
      <c r="F1664">
        <v>-9.6447119874592602</v>
      </c>
      <c r="G1664" t="str">
        <f t="shared" si="253"/>
        <v/>
      </c>
      <c r="H1664">
        <v>-7.1863304871424996</v>
      </c>
      <c r="I1664" t="str">
        <f t="shared" si="254"/>
        <v/>
      </c>
      <c r="J1664">
        <v>-5.29066278494758</v>
      </c>
      <c r="K1664" t="str">
        <f t="shared" si="255"/>
        <v/>
      </c>
      <c r="L1664">
        <v>-3.7520173713684302</v>
      </c>
      <c r="M1664" t="str">
        <f t="shared" si="256"/>
        <v/>
      </c>
      <c r="N1664">
        <v>-2.4609369423665401</v>
      </c>
      <c r="O1664" t="str">
        <f t="shared" si="257"/>
        <v/>
      </c>
      <c r="P1664">
        <v>-1.3524883309768301</v>
      </c>
      <c r="Q1664" t="str">
        <f t="shared" si="258"/>
        <v/>
      </c>
      <c r="R1664">
        <v>-0.38470340651921497</v>
      </c>
      <c r="S1664" t="str">
        <f t="shared" si="259"/>
        <v/>
      </c>
      <c r="T1664">
        <v>0.47051171940049102</v>
      </c>
      <c r="U1664" t="str">
        <f t="shared" si="260"/>
        <v/>
      </c>
    </row>
    <row r="1665" spans="1:21">
      <c r="A1665">
        <v>45.919801283682801</v>
      </c>
      <c r="B1665">
        <v>-19.111811661458301</v>
      </c>
      <c r="C1665" t="str">
        <f t="shared" si="251"/>
        <v/>
      </c>
      <c r="D1665">
        <v>-13.128033131980301</v>
      </c>
      <c r="E1665" t="str">
        <f t="shared" si="252"/>
        <v/>
      </c>
      <c r="F1665">
        <v>-9.6447119874592602</v>
      </c>
      <c r="G1665" t="str">
        <f t="shared" si="253"/>
        <v/>
      </c>
      <c r="H1665">
        <v>-7.1863304871424996</v>
      </c>
      <c r="I1665" t="str">
        <f t="shared" si="254"/>
        <v/>
      </c>
      <c r="J1665">
        <v>-5.29066278494758</v>
      </c>
      <c r="K1665" t="str">
        <f t="shared" si="255"/>
        <v/>
      </c>
      <c r="L1665">
        <v>-3.7520173713684302</v>
      </c>
      <c r="M1665" t="str">
        <f t="shared" si="256"/>
        <v/>
      </c>
      <c r="N1665">
        <v>-2.4609369423665401</v>
      </c>
      <c r="O1665" t="str">
        <f t="shared" si="257"/>
        <v/>
      </c>
      <c r="P1665">
        <v>-1.3524883309768301</v>
      </c>
      <c r="Q1665" t="str">
        <f t="shared" si="258"/>
        <v/>
      </c>
      <c r="R1665">
        <v>-0.38470340651921497</v>
      </c>
      <c r="S1665" t="str">
        <f t="shared" si="259"/>
        <v/>
      </c>
      <c r="T1665">
        <v>0.47051171940049102</v>
      </c>
      <c r="U1665" t="str">
        <f t="shared" si="260"/>
        <v/>
      </c>
    </row>
    <row r="1666" spans="1:21">
      <c r="A1666">
        <v>46.025657358131497</v>
      </c>
      <c r="B1666">
        <v>-19.111811661458301</v>
      </c>
      <c r="C1666" t="str">
        <f t="shared" si="251"/>
        <v/>
      </c>
      <c r="D1666">
        <v>-13.128033131980301</v>
      </c>
      <c r="E1666" t="str">
        <f t="shared" si="252"/>
        <v/>
      </c>
      <c r="F1666">
        <v>-9.6447119874592602</v>
      </c>
      <c r="G1666" t="str">
        <f t="shared" si="253"/>
        <v/>
      </c>
      <c r="H1666">
        <v>-7.1863304871424996</v>
      </c>
      <c r="I1666" t="str">
        <f t="shared" si="254"/>
        <v/>
      </c>
      <c r="J1666">
        <v>-5.29066278494758</v>
      </c>
      <c r="K1666" t="str">
        <f t="shared" si="255"/>
        <v/>
      </c>
      <c r="L1666">
        <v>-3.7520173713684302</v>
      </c>
      <c r="M1666" t="str">
        <f t="shared" si="256"/>
        <v/>
      </c>
      <c r="N1666">
        <v>-2.4609369423665401</v>
      </c>
      <c r="O1666" t="str">
        <f t="shared" si="257"/>
        <v/>
      </c>
      <c r="P1666">
        <v>-1.3524883309768301</v>
      </c>
      <c r="Q1666" t="str">
        <f t="shared" si="258"/>
        <v/>
      </c>
      <c r="R1666">
        <v>-0.38470340651921497</v>
      </c>
      <c r="S1666" t="str">
        <f t="shared" si="259"/>
        <v/>
      </c>
      <c r="T1666">
        <v>0.47051171940049102</v>
      </c>
      <c r="U1666" t="str">
        <f t="shared" si="260"/>
        <v/>
      </c>
    </row>
    <row r="1667" spans="1:21">
      <c r="A1667">
        <v>46.131757456033903</v>
      </c>
      <c r="B1667">
        <v>-19.111811661458301</v>
      </c>
      <c r="C1667" t="str">
        <f t="shared" si="251"/>
        <v/>
      </c>
      <c r="D1667">
        <v>-13.128033131980301</v>
      </c>
      <c r="E1667" t="str">
        <f t="shared" si="252"/>
        <v/>
      </c>
      <c r="F1667">
        <v>-9.6447119874592602</v>
      </c>
      <c r="G1667" t="str">
        <f t="shared" si="253"/>
        <v/>
      </c>
      <c r="H1667">
        <v>-7.1863304871424996</v>
      </c>
      <c r="I1667" t="str">
        <f t="shared" si="254"/>
        <v/>
      </c>
      <c r="J1667">
        <v>-5.29066278494758</v>
      </c>
      <c r="K1667" t="str">
        <f t="shared" si="255"/>
        <v/>
      </c>
      <c r="L1667">
        <v>-3.7520173713684302</v>
      </c>
      <c r="M1667" t="str">
        <f t="shared" si="256"/>
        <v/>
      </c>
      <c r="N1667">
        <v>-2.4609369423665401</v>
      </c>
      <c r="O1667" t="str">
        <f t="shared" si="257"/>
        <v/>
      </c>
      <c r="P1667">
        <v>-1.3524883309768301</v>
      </c>
      <c r="Q1667" t="str">
        <f t="shared" si="258"/>
        <v/>
      </c>
      <c r="R1667">
        <v>-0.38470340651921497</v>
      </c>
      <c r="S1667" t="str">
        <f t="shared" si="259"/>
        <v/>
      </c>
      <c r="T1667">
        <v>0.47051171940049102</v>
      </c>
      <c r="U1667" t="str">
        <f t="shared" si="260"/>
        <v/>
      </c>
    </row>
    <row r="1668" spans="1:21">
      <c r="A1668">
        <v>46.238102139921899</v>
      </c>
      <c r="B1668">
        <v>-19.111811661458301</v>
      </c>
      <c r="C1668" t="str">
        <f t="shared" ref="C1668:C1731" si="261">IF(B$3-3&lt;B1668,"",$A1668)</f>
        <v/>
      </c>
      <c r="D1668">
        <v>-13.128033131980301</v>
      </c>
      <c r="E1668" t="str">
        <f t="shared" ref="E1668:E1731" si="262">IF(D$3-3&lt;D1668,"",$A1668)</f>
        <v/>
      </c>
      <c r="F1668">
        <v>-9.6447119874592602</v>
      </c>
      <c r="G1668" t="str">
        <f t="shared" ref="G1668:G1731" si="263">IF(F$3-3&lt;F1668,"",$A1668)</f>
        <v/>
      </c>
      <c r="H1668">
        <v>-7.1863304871424996</v>
      </c>
      <c r="I1668" t="str">
        <f t="shared" ref="I1668:I1731" si="264">IF(H$3-3&lt;H1668,"",$A1668)</f>
        <v/>
      </c>
      <c r="J1668">
        <v>-5.29066278494758</v>
      </c>
      <c r="K1668" t="str">
        <f t="shared" ref="K1668:K1731" si="265">IF(J$3-3&lt;J1668,"",$A1668)</f>
        <v/>
      </c>
      <c r="L1668">
        <v>-3.7520173713684302</v>
      </c>
      <c r="M1668" t="str">
        <f t="shared" ref="M1668:M1731" si="266">IF(L$3-3&lt;L1668,"",$A1668)</f>
        <v/>
      </c>
      <c r="N1668">
        <v>-2.4609369423665401</v>
      </c>
      <c r="O1668" t="str">
        <f t="shared" ref="O1668:O1731" si="267">IF(N$3-3&lt;N1668,"",$A1668)</f>
        <v/>
      </c>
      <c r="P1668">
        <v>-1.3524883309768301</v>
      </c>
      <c r="Q1668" t="str">
        <f t="shared" ref="Q1668:Q1731" si="268">IF(P$3-3&lt;P1668,"",$A1668)</f>
        <v/>
      </c>
      <c r="R1668">
        <v>-0.38470340651921497</v>
      </c>
      <c r="S1668" t="str">
        <f t="shared" ref="S1668:S1731" si="269">IF(R$3-3&lt;R1668,"",$A1668)</f>
        <v/>
      </c>
      <c r="T1668">
        <v>0.47051171940049102</v>
      </c>
      <c r="U1668" t="str">
        <f t="shared" ref="U1668:U1731" si="270">IF(T$3-3&lt;T1668,"",$A1668)</f>
        <v/>
      </c>
    </row>
    <row r="1669" spans="1:21">
      <c r="A1669">
        <v>46.344691973624698</v>
      </c>
      <c r="B1669">
        <v>-19.111811661458301</v>
      </c>
      <c r="C1669" t="str">
        <f t="shared" si="261"/>
        <v/>
      </c>
      <c r="D1669">
        <v>-13.128033131980301</v>
      </c>
      <c r="E1669" t="str">
        <f t="shared" si="262"/>
        <v/>
      </c>
      <c r="F1669">
        <v>-9.6447119874592602</v>
      </c>
      <c r="G1669" t="str">
        <f t="shared" si="263"/>
        <v/>
      </c>
      <c r="H1669">
        <v>-7.1863304871424996</v>
      </c>
      <c r="I1669" t="str">
        <f t="shared" si="264"/>
        <v/>
      </c>
      <c r="J1669">
        <v>-5.29066278494758</v>
      </c>
      <c r="K1669" t="str">
        <f t="shared" si="265"/>
        <v/>
      </c>
      <c r="L1669">
        <v>-3.7520173713684302</v>
      </c>
      <c r="M1669" t="str">
        <f t="shared" si="266"/>
        <v/>
      </c>
      <c r="N1669">
        <v>-2.4609369423665401</v>
      </c>
      <c r="O1669" t="str">
        <f t="shared" si="267"/>
        <v/>
      </c>
      <c r="P1669">
        <v>-1.3524883309768301</v>
      </c>
      <c r="Q1669" t="str">
        <f t="shared" si="268"/>
        <v/>
      </c>
      <c r="R1669">
        <v>-0.38470340651921803</v>
      </c>
      <c r="S1669" t="str">
        <f t="shared" si="269"/>
        <v/>
      </c>
      <c r="T1669">
        <v>0.47051171940049102</v>
      </c>
      <c r="U1669" t="str">
        <f t="shared" si="270"/>
        <v/>
      </c>
    </row>
    <row r="1670" spans="1:21">
      <c r="A1670">
        <v>46.451527522270801</v>
      </c>
      <c r="B1670">
        <v>-19.111811661458301</v>
      </c>
      <c r="C1670" t="str">
        <f t="shared" si="261"/>
        <v/>
      </c>
      <c r="D1670">
        <v>-13.128033131980301</v>
      </c>
      <c r="E1670" t="str">
        <f t="shared" si="262"/>
        <v/>
      </c>
      <c r="F1670">
        <v>-9.6447119874592602</v>
      </c>
      <c r="G1670" t="str">
        <f t="shared" si="263"/>
        <v/>
      </c>
      <c r="H1670">
        <v>-7.1863304871425102</v>
      </c>
      <c r="I1670" t="str">
        <f t="shared" si="264"/>
        <v/>
      </c>
      <c r="J1670">
        <v>-5.29066278494758</v>
      </c>
      <c r="K1670" t="str">
        <f t="shared" si="265"/>
        <v/>
      </c>
      <c r="L1670">
        <v>-3.7520173713684302</v>
      </c>
      <c r="M1670" t="str">
        <f t="shared" si="266"/>
        <v/>
      </c>
      <c r="N1670">
        <v>-2.4609369423665401</v>
      </c>
      <c r="O1670" t="str">
        <f t="shared" si="267"/>
        <v/>
      </c>
      <c r="P1670">
        <v>-1.3524883309768301</v>
      </c>
      <c r="Q1670" t="str">
        <f t="shared" si="268"/>
        <v/>
      </c>
      <c r="R1670">
        <v>-0.38470340651921803</v>
      </c>
      <c r="S1670" t="str">
        <f t="shared" si="269"/>
        <v/>
      </c>
      <c r="T1670">
        <v>0.47051171940049102</v>
      </c>
      <c r="U1670" t="str">
        <f t="shared" si="270"/>
        <v/>
      </c>
    </row>
    <row r="1671" spans="1:21">
      <c r="A1671">
        <v>46.558609352291803</v>
      </c>
      <c r="B1671">
        <v>-19.111811661458301</v>
      </c>
      <c r="C1671" t="str">
        <f t="shared" si="261"/>
        <v/>
      </c>
      <c r="D1671">
        <v>-13.128033131980301</v>
      </c>
      <c r="E1671" t="str">
        <f t="shared" si="262"/>
        <v/>
      </c>
      <c r="F1671">
        <v>-9.6447119874592602</v>
      </c>
      <c r="G1671" t="str">
        <f t="shared" si="263"/>
        <v/>
      </c>
      <c r="H1671">
        <v>-7.1863304871425102</v>
      </c>
      <c r="I1671" t="str">
        <f t="shared" si="264"/>
        <v/>
      </c>
      <c r="J1671">
        <v>-5.29066278494758</v>
      </c>
      <c r="K1671" t="str">
        <f t="shared" si="265"/>
        <v/>
      </c>
      <c r="L1671">
        <v>-3.7520173713684302</v>
      </c>
      <c r="M1671" t="str">
        <f t="shared" si="266"/>
        <v/>
      </c>
      <c r="N1671">
        <v>-2.4609369423665401</v>
      </c>
      <c r="O1671" t="str">
        <f t="shared" si="267"/>
        <v/>
      </c>
      <c r="P1671">
        <v>-1.3524883309768301</v>
      </c>
      <c r="Q1671" t="str">
        <f t="shared" si="268"/>
        <v/>
      </c>
      <c r="R1671">
        <v>-0.38470340651921803</v>
      </c>
      <c r="S1671" t="str">
        <f t="shared" si="269"/>
        <v/>
      </c>
      <c r="T1671">
        <v>0.47051171940049102</v>
      </c>
      <c r="U1671" t="str">
        <f t="shared" si="270"/>
        <v/>
      </c>
    </row>
    <row r="1672" spans="1:21">
      <c r="A1672">
        <v>46.665938031424702</v>
      </c>
      <c r="B1672">
        <v>-19.111811661458301</v>
      </c>
      <c r="C1672" t="str">
        <f t="shared" si="261"/>
        <v/>
      </c>
      <c r="D1672">
        <v>-13.128033131980301</v>
      </c>
      <c r="E1672" t="str">
        <f t="shared" si="262"/>
        <v/>
      </c>
      <c r="F1672">
        <v>-9.6447119874592602</v>
      </c>
      <c r="G1672" t="str">
        <f t="shared" si="263"/>
        <v/>
      </c>
      <c r="H1672">
        <v>-7.1863304871425102</v>
      </c>
      <c r="I1672" t="str">
        <f t="shared" si="264"/>
        <v/>
      </c>
      <c r="J1672">
        <v>-5.29066278494758</v>
      </c>
      <c r="K1672" t="str">
        <f t="shared" si="265"/>
        <v/>
      </c>
      <c r="L1672">
        <v>-3.7520173713684302</v>
      </c>
      <c r="M1672" t="str">
        <f t="shared" si="266"/>
        <v/>
      </c>
      <c r="N1672">
        <v>-2.4609369423665401</v>
      </c>
      <c r="O1672" t="str">
        <f t="shared" si="267"/>
        <v/>
      </c>
      <c r="P1672">
        <v>-1.3524883309768301</v>
      </c>
      <c r="Q1672" t="str">
        <f t="shared" si="268"/>
        <v/>
      </c>
      <c r="R1672">
        <v>-0.38470340651921803</v>
      </c>
      <c r="S1672" t="str">
        <f t="shared" si="269"/>
        <v/>
      </c>
      <c r="T1672">
        <v>0.47051171940049102</v>
      </c>
      <c r="U1672" t="str">
        <f t="shared" si="270"/>
        <v/>
      </c>
    </row>
    <row r="1673" spans="1:21">
      <c r="A1673">
        <v>46.773514128715703</v>
      </c>
      <c r="B1673">
        <v>-19.111811661458301</v>
      </c>
      <c r="C1673" t="str">
        <f t="shared" si="261"/>
        <v/>
      </c>
      <c r="D1673">
        <v>-13.128033131980301</v>
      </c>
      <c r="E1673" t="str">
        <f t="shared" si="262"/>
        <v/>
      </c>
      <c r="F1673">
        <v>-9.6447119874592602</v>
      </c>
      <c r="G1673" t="str">
        <f t="shared" si="263"/>
        <v/>
      </c>
      <c r="H1673">
        <v>-7.1863304871425102</v>
      </c>
      <c r="I1673" t="str">
        <f t="shared" si="264"/>
        <v/>
      </c>
      <c r="J1673">
        <v>-5.29066278494758</v>
      </c>
      <c r="K1673" t="str">
        <f t="shared" si="265"/>
        <v/>
      </c>
      <c r="L1673">
        <v>-3.7520173713684302</v>
      </c>
      <c r="M1673" t="str">
        <f t="shared" si="266"/>
        <v/>
      </c>
      <c r="N1673">
        <v>-2.4609369423665401</v>
      </c>
      <c r="O1673" t="str">
        <f t="shared" si="267"/>
        <v/>
      </c>
      <c r="P1673">
        <v>-1.3524883309768301</v>
      </c>
      <c r="Q1673" t="str">
        <f t="shared" si="268"/>
        <v/>
      </c>
      <c r="R1673">
        <v>-0.38470340651921803</v>
      </c>
      <c r="S1673" t="str">
        <f t="shared" si="269"/>
        <v/>
      </c>
      <c r="T1673">
        <v>0.47051171940049102</v>
      </c>
      <c r="U1673" t="str">
        <f t="shared" si="270"/>
        <v/>
      </c>
    </row>
    <row r="1674" spans="1:21">
      <c r="A1674">
        <v>46.881338214522401</v>
      </c>
      <c r="B1674">
        <v>-19.111811661458301</v>
      </c>
      <c r="C1674" t="str">
        <f t="shared" si="261"/>
        <v/>
      </c>
      <c r="D1674">
        <v>-13.128033131980301</v>
      </c>
      <c r="E1674" t="str">
        <f t="shared" si="262"/>
        <v/>
      </c>
      <c r="F1674">
        <v>-9.6447119874592602</v>
      </c>
      <c r="G1674" t="str">
        <f t="shared" si="263"/>
        <v/>
      </c>
      <c r="H1674">
        <v>-7.1863304871425102</v>
      </c>
      <c r="I1674" t="str">
        <f t="shared" si="264"/>
        <v/>
      </c>
      <c r="J1674">
        <v>-5.29066278494758</v>
      </c>
      <c r="K1674" t="str">
        <f t="shared" si="265"/>
        <v/>
      </c>
      <c r="L1674">
        <v>-3.7520173713684302</v>
      </c>
      <c r="M1674" t="str">
        <f t="shared" si="266"/>
        <v/>
      </c>
      <c r="N1674">
        <v>-2.4609369423665401</v>
      </c>
      <c r="O1674" t="str">
        <f t="shared" si="267"/>
        <v/>
      </c>
      <c r="P1674">
        <v>-1.3524883309768301</v>
      </c>
      <c r="Q1674" t="str">
        <f t="shared" si="268"/>
        <v/>
      </c>
      <c r="R1674">
        <v>-0.38470340651921803</v>
      </c>
      <c r="S1674" t="str">
        <f t="shared" si="269"/>
        <v/>
      </c>
      <c r="T1674">
        <v>0.47051171940049102</v>
      </c>
      <c r="U1674" t="str">
        <f t="shared" si="270"/>
        <v/>
      </c>
    </row>
    <row r="1675" spans="1:21">
      <c r="A1675">
        <v>46.989410860517403</v>
      </c>
      <c r="B1675">
        <v>-19.111811661458301</v>
      </c>
      <c r="C1675" t="str">
        <f t="shared" si="261"/>
        <v/>
      </c>
      <c r="D1675">
        <v>-13.128033131980301</v>
      </c>
      <c r="E1675" t="str">
        <f t="shared" si="262"/>
        <v/>
      </c>
      <c r="F1675">
        <v>-9.6447119874592602</v>
      </c>
      <c r="G1675" t="str">
        <f t="shared" si="263"/>
        <v/>
      </c>
      <c r="H1675">
        <v>-7.1863304871425102</v>
      </c>
      <c r="I1675" t="str">
        <f t="shared" si="264"/>
        <v/>
      </c>
      <c r="J1675">
        <v>-5.29066278494758</v>
      </c>
      <c r="K1675" t="str">
        <f t="shared" si="265"/>
        <v/>
      </c>
      <c r="L1675">
        <v>-3.7520173713684302</v>
      </c>
      <c r="M1675" t="str">
        <f t="shared" si="266"/>
        <v/>
      </c>
      <c r="N1675">
        <v>-2.4609369423665401</v>
      </c>
      <c r="O1675" t="str">
        <f t="shared" si="267"/>
        <v/>
      </c>
      <c r="P1675">
        <v>-1.3524883309768301</v>
      </c>
      <c r="Q1675" t="str">
        <f t="shared" si="268"/>
        <v/>
      </c>
      <c r="R1675">
        <v>-0.38470340651921803</v>
      </c>
      <c r="S1675" t="str">
        <f t="shared" si="269"/>
        <v/>
      </c>
      <c r="T1675">
        <v>0.47051171940049102</v>
      </c>
      <c r="U1675" t="str">
        <f t="shared" si="270"/>
        <v/>
      </c>
    </row>
    <row r="1676" spans="1:21">
      <c r="A1676">
        <v>47.097732639691102</v>
      </c>
      <c r="B1676">
        <v>-19.111811661458301</v>
      </c>
      <c r="C1676" t="str">
        <f t="shared" si="261"/>
        <v/>
      </c>
      <c r="D1676">
        <v>-13.128033131980301</v>
      </c>
      <c r="E1676" t="str">
        <f t="shared" si="262"/>
        <v/>
      </c>
      <c r="F1676">
        <v>-9.6447119874592602</v>
      </c>
      <c r="G1676" t="str">
        <f t="shared" si="263"/>
        <v/>
      </c>
      <c r="H1676">
        <v>-7.1863304871425102</v>
      </c>
      <c r="I1676" t="str">
        <f t="shared" si="264"/>
        <v/>
      </c>
      <c r="J1676">
        <v>-5.29066278494758</v>
      </c>
      <c r="K1676" t="str">
        <f t="shared" si="265"/>
        <v/>
      </c>
      <c r="L1676">
        <v>-3.7520173713684302</v>
      </c>
      <c r="M1676" t="str">
        <f t="shared" si="266"/>
        <v/>
      </c>
      <c r="N1676">
        <v>-2.4609369423665401</v>
      </c>
      <c r="O1676" t="str">
        <f t="shared" si="267"/>
        <v/>
      </c>
      <c r="P1676">
        <v>-1.3524883309768301</v>
      </c>
      <c r="Q1676" t="str">
        <f t="shared" si="268"/>
        <v/>
      </c>
      <c r="R1676">
        <v>-0.38470340651921803</v>
      </c>
      <c r="S1676" t="str">
        <f t="shared" si="269"/>
        <v/>
      </c>
      <c r="T1676">
        <v>0.47051171940049102</v>
      </c>
      <c r="U1676" t="str">
        <f t="shared" si="270"/>
        <v/>
      </c>
    </row>
    <row r="1677" spans="1:21">
      <c r="A1677">
        <v>47.206304126354901</v>
      </c>
      <c r="B1677">
        <v>-19.111811661458301</v>
      </c>
      <c r="C1677" t="str">
        <f t="shared" si="261"/>
        <v/>
      </c>
      <c r="D1677">
        <v>-13.128033131980301</v>
      </c>
      <c r="E1677" t="str">
        <f t="shared" si="262"/>
        <v/>
      </c>
      <c r="F1677">
        <v>-9.6447119874592602</v>
      </c>
      <c r="G1677" t="str">
        <f t="shared" si="263"/>
        <v/>
      </c>
      <c r="H1677">
        <v>-7.1863304871425102</v>
      </c>
      <c r="I1677" t="str">
        <f t="shared" si="264"/>
        <v/>
      </c>
      <c r="J1677">
        <v>-5.29066278494758</v>
      </c>
      <c r="K1677" t="str">
        <f t="shared" si="265"/>
        <v/>
      </c>
      <c r="L1677">
        <v>-3.7520173713684302</v>
      </c>
      <c r="M1677" t="str">
        <f t="shared" si="266"/>
        <v/>
      </c>
      <c r="N1677">
        <v>-2.4609369423665401</v>
      </c>
      <c r="O1677" t="str">
        <f t="shared" si="267"/>
        <v/>
      </c>
      <c r="P1677">
        <v>-1.3524883309768301</v>
      </c>
      <c r="Q1677" t="str">
        <f t="shared" si="268"/>
        <v/>
      </c>
      <c r="R1677">
        <v>-0.38470340651921803</v>
      </c>
      <c r="S1677" t="str">
        <f t="shared" si="269"/>
        <v/>
      </c>
      <c r="T1677">
        <v>0.47051171940049102</v>
      </c>
      <c r="U1677" t="str">
        <f t="shared" si="270"/>
        <v/>
      </c>
    </row>
    <row r="1678" spans="1:21">
      <c r="A1678">
        <v>47.315125896143797</v>
      </c>
      <c r="B1678">
        <v>-19.111811661458301</v>
      </c>
      <c r="C1678" t="str">
        <f t="shared" si="261"/>
        <v/>
      </c>
      <c r="D1678">
        <v>-13.128033131980301</v>
      </c>
      <c r="E1678" t="str">
        <f t="shared" si="262"/>
        <v/>
      </c>
      <c r="F1678">
        <v>-9.6447119874592602</v>
      </c>
      <c r="G1678" t="str">
        <f t="shared" si="263"/>
        <v/>
      </c>
      <c r="H1678">
        <v>-7.1863304871425102</v>
      </c>
      <c r="I1678" t="str">
        <f t="shared" si="264"/>
        <v/>
      </c>
      <c r="J1678">
        <v>-5.29066278494758</v>
      </c>
      <c r="K1678" t="str">
        <f t="shared" si="265"/>
        <v/>
      </c>
      <c r="L1678">
        <v>-3.7520173713684302</v>
      </c>
      <c r="M1678" t="str">
        <f t="shared" si="266"/>
        <v/>
      </c>
      <c r="N1678">
        <v>-2.4609369423665401</v>
      </c>
      <c r="O1678" t="str">
        <f t="shared" si="267"/>
        <v/>
      </c>
      <c r="P1678">
        <v>-1.3524883309768301</v>
      </c>
      <c r="Q1678" t="str">
        <f t="shared" si="268"/>
        <v/>
      </c>
      <c r="R1678">
        <v>-0.38470340651921803</v>
      </c>
      <c r="S1678" t="str">
        <f t="shared" si="269"/>
        <v/>
      </c>
      <c r="T1678">
        <v>0.47051171940049102</v>
      </c>
      <c r="U1678" t="str">
        <f t="shared" si="270"/>
        <v/>
      </c>
    </row>
    <row r="1679" spans="1:21">
      <c r="A1679">
        <v>47.424198526020298</v>
      </c>
      <c r="B1679">
        <v>-19.111811661458301</v>
      </c>
      <c r="C1679" t="str">
        <f t="shared" si="261"/>
        <v/>
      </c>
      <c r="D1679">
        <v>-13.128033131980301</v>
      </c>
      <c r="E1679" t="str">
        <f t="shared" si="262"/>
        <v/>
      </c>
      <c r="F1679">
        <v>-9.6447119874592602</v>
      </c>
      <c r="G1679" t="str">
        <f t="shared" si="263"/>
        <v/>
      </c>
      <c r="H1679">
        <v>-7.1863304871425102</v>
      </c>
      <c r="I1679" t="str">
        <f t="shared" si="264"/>
        <v/>
      </c>
      <c r="J1679">
        <v>-5.29066278494758</v>
      </c>
      <c r="K1679" t="str">
        <f t="shared" si="265"/>
        <v/>
      </c>
      <c r="L1679">
        <v>-3.7520173713684302</v>
      </c>
      <c r="M1679" t="str">
        <f t="shared" si="266"/>
        <v/>
      </c>
      <c r="N1679">
        <v>-2.4609369423665401</v>
      </c>
      <c r="O1679" t="str">
        <f t="shared" si="267"/>
        <v/>
      </c>
      <c r="P1679">
        <v>-1.3524883309768301</v>
      </c>
      <c r="Q1679" t="str">
        <f t="shared" si="268"/>
        <v/>
      </c>
      <c r="R1679">
        <v>-0.38470340651921803</v>
      </c>
      <c r="S1679" t="str">
        <f t="shared" si="269"/>
        <v/>
      </c>
      <c r="T1679">
        <v>0.47051171940049102</v>
      </c>
      <c r="U1679" t="str">
        <f t="shared" si="270"/>
        <v/>
      </c>
    </row>
    <row r="1680" spans="1:21">
      <c r="A1680">
        <v>47.533522594276299</v>
      </c>
      <c r="B1680">
        <v>-19.111811661458301</v>
      </c>
      <c r="C1680" t="str">
        <f t="shared" si="261"/>
        <v/>
      </c>
      <c r="D1680">
        <v>-13.128033131980301</v>
      </c>
      <c r="E1680" t="str">
        <f t="shared" si="262"/>
        <v/>
      </c>
      <c r="F1680">
        <v>-9.6447119874592602</v>
      </c>
      <c r="G1680" t="str">
        <f t="shared" si="263"/>
        <v/>
      </c>
      <c r="H1680">
        <v>-7.1863304871425102</v>
      </c>
      <c r="I1680" t="str">
        <f t="shared" si="264"/>
        <v/>
      </c>
      <c r="J1680">
        <v>-5.29066278494758</v>
      </c>
      <c r="K1680" t="str">
        <f t="shared" si="265"/>
        <v/>
      </c>
      <c r="L1680">
        <v>-3.7520173713684302</v>
      </c>
      <c r="M1680" t="str">
        <f t="shared" si="266"/>
        <v/>
      </c>
      <c r="N1680">
        <v>-2.4609369423665401</v>
      </c>
      <c r="O1680" t="str">
        <f t="shared" si="267"/>
        <v/>
      </c>
      <c r="P1680">
        <v>-1.3524883309768301</v>
      </c>
      <c r="Q1680" t="str">
        <f t="shared" si="268"/>
        <v/>
      </c>
      <c r="R1680">
        <v>-0.38470340651921803</v>
      </c>
      <c r="S1680" t="str">
        <f t="shared" si="269"/>
        <v/>
      </c>
      <c r="T1680">
        <v>0.47051171940049402</v>
      </c>
      <c r="U1680" t="str">
        <f t="shared" si="270"/>
        <v/>
      </c>
    </row>
    <row r="1681" spans="1:21">
      <c r="A1681">
        <v>47.6430986805373</v>
      </c>
      <c r="B1681">
        <v>-19.111811661458301</v>
      </c>
      <c r="C1681" t="str">
        <f t="shared" si="261"/>
        <v/>
      </c>
      <c r="D1681">
        <v>-13.128033131980301</v>
      </c>
      <c r="E1681" t="str">
        <f t="shared" si="262"/>
        <v/>
      </c>
      <c r="F1681">
        <v>-9.6447119874592602</v>
      </c>
      <c r="G1681" t="str">
        <f t="shared" si="263"/>
        <v/>
      </c>
      <c r="H1681">
        <v>-7.1863304871425102</v>
      </c>
      <c r="I1681" t="str">
        <f t="shared" si="264"/>
        <v/>
      </c>
      <c r="J1681">
        <v>-5.29066278494758</v>
      </c>
      <c r="K1681" t="str">
        <f t="shared" si="265"/>
        <v/>
      </c>
      <c r="L1681">
        <v>-3.7520173713684302</v>
      </c>
      <c r="M1681" t="str">
        <f t="shared" si="266"/>
        <v/>
      </c>
      <c r="N1681">
        <v>-2.4609369423665401</v>
      </c>
      <c r="O1681" t="str">
        <f t="shared" si="267"/>
        <v/>
      </c>
      <c r="P1681">
        <v>-1.3524883309768301</v>
      </c>
      <c r="Q1681" t="str">
        <f t="shared" si="268"/>
        <v/>
      </c>
      <c r="R1681">
        <v>-0.38470340651922003</v>
      </c>
      <c r="S1681" t="str">
        <f t="shared" si="269"/>
        <v/>
      </c>
      <c r="T1681">
        <v>0.47051171940049402</v>
      </c>
      <c r="U1681" t="str">
        <f t="shared" si="270"/>
        <v/>
      </c>
    </row>
    <row r="1682" spans="1:21">
      <c r="A1682">
        <v>47.752927365764798</v>
      </c>
      <c r="B1682">
        <v>-19.111811661458301</v>
      </c>
      <c r="C1682" t="str">
        <f t="shared" si="261"/>
        <v/>
      </c>
      <c r="D1682">
        <v>-13.128033131980301</v>
      </c>
      <c r="E1682" t="str">
        <f t="shared" si="262"/>
        <v/>
      </c>
      <c r="F1682">
        <v>-9.6447119874592602</v>
      </c>
      <c r="G1682" t="str">
        <f t="shared" si="263"/>
        <v/>
      </c>
      <c r="H1682">
        <v>-7.1863304871425102</v>
      </c>
      <c r="I1682" t="str">
        <f t="shared" si="264"/>
        <v/>
      </c>
      <c r="J1682">
        <v>-5.29066278494758</v>
      </c>
      <c r="K1682" t="str">
        <f t="shared" si="265"/>
        <v/>
      </c>
      <c r="L1682">
        <v>-3.7520173713684302</v>
      </c>
      <c r="M1682" t="str">
        <f t="shared" si="266"/>
        <v/>
      </c>
      <c r="N1682">
        <v>-2.4609369423665401</v>
      </c>
      <c r="O1682" t="str">
        <f t="shared" si="267"/>
        <v/>
      </c>
      <c r="P1682">
        <v>-1.3524883309768301</v>
      </c>
      <c r="Q1682" t="str">
        <f t="shared" si="268"/>
        <v/>
      </c>
      <c r="R1682">
        <v>-0.38470340651922202</v>
      </c>
      <c r="S1682" t="str">
        <f t="shared" si="269"/>
        <v/>
      </c>
      <c r="T1682">
        <v>0.47051171940049402</v>
      </c>
      <c r="U1682" t="str">
        <f t="shared" si="270"/>
        <v/>
      </c>
    </row>
    <row r="1683" spans="1:21">
      <c r="A1683">
        <v>47.8630092322596</v>
      </c>
      <c r="B1683">
        <v>-19.111811661458301</v>
      </c>
      <c r="C1683" t="str">
        <f t="shared" si="261"/>
        <v/>
      </c>
      <c r="D1683">
        <v>-13.128033131980301</v>
      </c>
      <c r="E1683" t="str">
        <f t="shared" si="262"/>
        <v/>
      </c>
      <c r="F1683">
        <v>-9.6447119874592602</v>
      </c>
      <c r="G1683" t="str">
        <f t="shared" si="263"/>
        <v/>
      </c>
      <c r="H1683">
        <v>-7.1863304871425102</v>
      </c>
      <c r="I1683" t="str">
        <f t="shared" si="264"/>
        <v/>
      </c>
      <c r="J1683">
        <v>-5.29066278494758</v>
      </c>
      <c r="K1683" t="str">
        <f t="shared" si="265"/>
        <v/>
      </c>
      <c r="L1683">
        <v>-3.7520173713684302</v>
      </c>
      <c r="M1683" t="str">
        <f t="shared" si="266"/>
        <v/>
      </c>
      <c r="N1683">
        <v>-2.4609369423665401</v>
      </c>
      <c r="O1683" t="str">
        <f t="shared" si="267"/>
        <v/>
      </c>
      <c r="P1683">
        <v>-1.3524883309768301</v>
      </c>
      <c r="Q1683" t="str">
        <f t="shared" si="268"/>
        <v/>
      </c>
      <c r="R1683">
        <v>-0.38470340651922202</v>
      </c>
      <c r="S1683" t="str">
        <f t="shared" si="269"/>
        <v/>
      </c>
      <c r="T1683">
        <v>0.47051171940049402</v>
      </c>
      <c r="U1683" t="str">
        <f t="shared" si="270"/>
        <v/>
      </c>
    </row>
    <row r="1684" spans="1:21">
      <c r="A1684">
        <v>47.9733448636646</v>
      </c>
      <c r="B1684">
        <v>-19.111811661458301</v>
      </c>
      <c r="C1684" t="str">
        <f t="shared" si="261"/>
        <v/>
      </c>
      <c r="D1684">
        <v>-13.128033131980301</v>
      </c>
      <c r="E1684" t="str">
        <f t="shared" si="262"/>
        <v/>
      </c>
      <c r="F1684">
        <v>-9.6447119874592602</v>
      </c>
      <c r="G1684" t="str">
        <f t="shared" si="263"/>
        <v/>
      </c>
      <c r="H1684">
        <v>-7.1863304871425102</v>
      </c>
      <c r="I1684" t="str">
        <f t="shared" si="264"/>
        <v/>
      </c>
      <c r="J1684">
        <v>-5.29066278494758</v>
      </c>
      <c r="K1684" t="str">
        <f t="shared" si="265"/>
        <v/>
      </c>
      <c r="L1684">
        <v>-3.7520173713684302</v>
      </c>
      <c r="M1684" t="str">
        <f t="shared" si="266"/>
        <v/>
      </c>
      <c r="N1684">
        <v>-2.4609369423665401</v>
      </c>
      <c r="O1684" t="str">
        <f t="shared" si="267"/>
        <v/>
      </c>
      <c r="P1684">
        <v>-1.3524883309768301</v>
      </c>
      <c r="Q1684" t="str">
        <f t="shared" si="268"/>
        <v/>
      </c>
      <c r="R1684">
        <v>-0.38470340651922202</v>
      </c>
      <c r="S1684" t="str">
        <f t="shared" si="269"/>
        <v/>
      </c>
      <c r="T1684">
        <v>0.47051171940049302</v>
      </c>
      <c r="U1684" t="str">
        <f t="shared" si="270"/>
        <v/>
      </c>
    </row>
    <row r="1685" spans="1:21">
      <c r="A1685">
        <v>48.083934844968603</v>
      </c>
      <c r="B1685">
        <v>-19.111811661458301</v>
      </c>
      <c r="C1685" t="str">
        <f t="shared" si="261"/>
        <v/>
      </c>
      <c r="D1685">
        <v>-13.128033131980301</v>
      </c>
      <c r="E1685" t="str">
        <f t="shared" si="262"/>
        <v/>
      </c>
      <c r="F1685">
        <v>-9.6447119874592602</v>
      </c>
      <c r="G1685" t="str">
        <f t="shared" si="263"/>
        <v/>
      </c>
      <c r="H1685">
        <v>-7.1863304871425102</v>
      </c>
      <c r="I1685" t="str">
        <f t="shared" si="264"/>
        <v/>
      </c>
      <c r="J1685">
        <v>-5.29066278494758</v>
      </c>
      <c r="K1685" t="str">
        <f t="shared" si="265"/>
        <v/>
      </c>
      <c r="L1685">
        <v>-3.7520173713684302</v>
      </c>
      <c r="M1685" t="str">
        <f t="shared" si="266"/>
        <v/>
      </c>
      <c r="N1685">
        <v>-2.4609369423665401</v>
      </c>
      <c r="O1685" t="str">
        <f t="shared" si="267"/>
        <v/>
      </c>
      <c r="P1685">
        <v>-1.3524883309768301</v>
      </c>
      <c r="Q1685" t="str">
        <f t="shared" si="268"/>
        <v/>
      </c>
      <c r="R1685">
        <v>-0.38470340651922202</v>
      </c>
      <c r="S1685" t="str">
        <f t="shared" si="269"/>
        <v/>
      </c>
      <c r="T1685">
        <v>0.47051171940049302</v>
      </c>
      <c r="U1685" t="str">
        <f t="shared" si="270"/>
        <v/>
      </c>
    </row>
    <row r="1686" spans="1:21">
      <c r="A1686">
        <v>48.194779762508396</v>
      </c>
      <c r="B1686">
        <v>-19.111811661458301</v>
      </c>
      <c r="C1686" t="str">
        <f t="shared" si="261"/>
        <v/>
      </c>
      <c r="D1686">
        <v>-13.128033131980301</v>
      </c>
      <c r="E1686" t="str">
        <f t="shared" si="262"/>
        <v/>
      </c>
      <c r="F1686">
        <v>-9.6447119874592602</v>
      </c>
      <c r="G1686" t="str">
        <f t="shared" si="263"/>
        <v/>
      </c>
      <c r="H1686">
        <v>-7.1863304871425102</v>
      </c>
      <c r="I1686" t="str">
        <f t="shared" si="264"/>
        <v/>
      </c>
      <c r="J1686">
        <v>-5.29066278494758</v>
      </c>
      <c r="K1686" t="str">
        <f t="shared" si="265"/>
        <v/>
      </c>
      <c r="L1686">
        <v>-3.7520173713684302</v>
      </c>
      <c r="M1686" t="str">
        <f t="shared" si="266"/>
        <v/>
      </c>
      <c r="N1686">
        <v>-2.4609369423665401</v>
      </c>
      <c r="O1686" t="str">
        <f t="shared" si="267"/>
        <v/>
      </c>
      <c r="P1686">
        <v>-1.3524883309768301</v>
      </c>
      <c r="Q1686" t="str">
        <f t="shared" si="268"/>
        <v/>
      </c>
      <c r="R1686">
        <v>-0.38470340651922103</v>
      </c>
      <c r="S1686" t="str">
        <f t="shared" si="269"/>
        <v/>
      </c>
      <c r="T1686">
        <v>0.47051171940049302</v>
      </c>
      <c r="U1686" t="str">
        <f t="shared" si="270"/>
        <v/>
      </c>
    </row>
    <row r="1687" spans="1:21">
      <c r="A1687">
        <v>48.305880203972997</v>
      </c>
      <c r="B1687">
        <v>-19.111811661458301</v>
      </c>
      <c r="C1687" t="str">
        <f t="shared" si="261"/>
        <v/>
      </c>
      <c r="D1687">
        <v>-13.128033131980301</v>
      </c>
      <c r="E1687" t="str">
        <f t="shared" si="262"/>
        <v/>
      </c>
      <c r="F1687">
        <v>-9.6447119874592602</v>
      </c>
      <c r="G1687" t="str">
        <f t="shared" si="263"/>
        <v/>
      </c>
      <c r="H1687">
        <v>-7.1863304871425102</v>
      </c>
      <c r="I1687" t="str">
        <f t="shared" si="264"/>
        <v/>
      </c>
      <c r="J1687">
        <v>-5.29066278494758</v>
      </c>
      <c r="K1687" t="str">
        <f t="shared" si="265"/>
        <v/>
      </c>
      <c r="L1687">
        <v>-3.7520173713684302</v>
      </c>
      <c r="M1687" t="str">
        <f t="shared" si="266"/>
        <v/>
      </c>
      <c r="N1687">
        <v>-2.4609369423665401</v>
      </c>
      <c r="O1687" t="str">
        <f t="shared" si="267"/>
        <v/>
      </c>
      <c r="P1687">
        <v>-1.3524883309768301</v>
      </c>
      <c r="Q1687" t="str">
        <f t="shared" si="268"/>
        <v/>
      </c>
      <c r="R1687">
        <v>-0.38470340651922103</v>
      </c>
      <c r="S1687" t="str">
        <f t="shared" si="269"/>
        <v/>
      </c>
      <c r="T1687">
        <v>0.47051171940049302</v>
      </c>
      <c r="U1687" t="str">
        <f t="shared" si="270"/>
        <v/>
      </c>
    </row>
    <row r="1688" spans="1:21">
      <c r="A1688">
        <v>48.4172367584056</v>
      </c>
      <c r="B1688">
        <v>-19.111811661458301</v>
      </c>
      <c r="C1688" t="str">
        <f t="shared" si="261"/>
        <v/>
      </c>
      <c r="D1688">
        <v>-13.128033131980301</v>
      </c>
      <c r="E1688" t="str">
        <f t="shared" si="262"/>
        <v/>
      </c>
      <c r="F1688">
        <v>-9.6447119874592602</v>
      </c>
      <c r="G1688" t="str">
        <f t="shared" si="263"/>
        <v/>
      </c>
      <c r="H1688">
        <v>-7.1863304871425102</v>
      </c>
      <c r="I1688" t="str">
        <f t="shared" si="264"/>
        <v/>
      </c>
      <c r="J1688">
        <v>-5.29066278494758</v>
      </c>
      <c r="K1688" t="str">
        <f t="shared" si="265"/>
        <v/>
      </c>
      <c r="L1688">
        <v>-3.7520173713684302</v>
      </c>
      <c r="M1688" t="str">
        <f t="shared" si="266"/>
        <v/>
      </c>
      <c r="N1688">
        <v>-2.4609369423665401</v>
      </c>
      <c r="O1688" t="str">
        <f t="shared" si="267"/>
        <v/>
      </c>
      <c r="P1688">
        <v>-1.3524883309768301</v>
      </c>
      <c r="Q1688" t="str">
        <f t="shared" si="268"/>
        <v/>
      </c>
      <c r="R1688">
        <v>-0.38470340651922103</v>
      </c>
      <c r="S1688" t="str">
        <f t="shared" si="269"/>
        <v/>
      </c>
      <c r="T1688">
        <v>0.47051171940048903</v>
      </c>
      <c r="U1688" t="str">
        <f t="shared" si="270"/>
        <v/>
      </c>
    </row>
    <row r="1689" spans="1:21">
      <c r="A1689">
        <v>48.528850016207798</v>
      </c>
      <c r="B1689">
        <v>-19.111811661458301</v>
      </c>
      <c r="C1689" t="str">
        <f t="shared" si="261"/>
        <v/>
      </c>
      <c r="D1689">
        <v>-13.128033131980301</v>
      </c>
      <c r="E1689" t="str">
        <f t="shared" si="262"/>
        <v/>
      </c>
      <c r="F1689">
        <v>-9.6447119874592602</v>
      </c>
      <c r="G1689" t="str">
        <f t="shared" si="263"/>
        <v/>
      </c>
      <c r="H1689">
        <v>-7.1863304871425102</v>
      </c>
      <c r="I1689" t="str">
        <f t="shared" si="264"/>
        <v/>
      </c>
      <c r="J1689">
        <v>-5.29066278494758</v>
      </c>
      <c r="K1689" t="str">
        <f t="shared" si="265"/>
        <v/>
      </c>
      <c r="L1689">
        <v>-3.7520173713684302</v>
      </c>
      <c r="M1689" t="str">
        <f t="shared" si="266"/>
        <v/>
      </c>
      <c r="N1689">
        <v>-2.4609369423665401</v>
      </c>
      <c r="O1689" t="str">
        <f t="shared" si="267"/>
        <v/>
      </c>
      <c r="P1689">
        <v>-1.3524883309768301</v>
      </c>
      <c r="Q1689" t="str">
        <f t="shared" si="268"/>
        <v/>
      </c>
      <c r="R1689">
        <v>-0.38470340651922103</v>
      </c>
      <c r="S1689" t="str">
        <f t="shared" si="269"/>
        <v/>
      </c>
      <c r="T1689">
        <v>0.47051171940048903</v>
      </c>
      <c r="U1689" t="str">
        <f t="shared" si="270"/>
        <v/>
      </c>
    </row>
    <row r="1690" spans="1:21">
      <c r="A1690">
        <v>48.640720569141799</v>
      </c>
      <c r="B1690">
        <v>-19.111811661458301</v>
      </c>
      <c r="C1690" t="str">
        <f t="shared" si="261"/>
        <v/>
      </c>
      <c r="D1690">
        <v>-13.128033131980301</v>
      </c>
      <c r="E1690" t="str">
        <f t="shared" si="262"/>
        <v/>
      </c>
      <c r="F1690">
        <v>-9.6447119874592602</v>
      </c>
      <c r="G1690" t="str">
        <f t="shared" si="263"/>
        <v/>
      </c>
      <c r="H1690">
        <v>-7.1863304871425102</v>
      </c>
      <c r="I1690" t="str">
        <f t="shared" si="264"/>
        <v/>
      </c>
      <c r="J1690">
        <v>-5.29066278494758</v>
      </c>
      <c r="K1690" t="str">
        <f t="shared" si="265"/>
        <v/>
      </c>
      <c r="L1690">
        <v>-3.7520173713684302</v>
      </c>
      <c r="M1690" t="str">
        <f t="shared" si="266"/>
        <v/>
      </c>
      <c r="N1690">
        <v>-2.4609369423665401</v>
      </c>
      <c r="O1690" t="str">
        <f t="shared" si="267"/>
        <v/>
      </c>
      <c r="P1690">
        <v>-1.3524883309768301</v>
      </c>
      <c r="Q1690" t="str">
        <f t="shared" si="268"/>
        <v/>
      </c>
      <c r="R1690">
        <v>-0.38470340651922103</v>
      </c>
      <c r="S1690" t="str">
        <f t="shared" si="269"/>
        <v/>
      </c>
      <c r="T1690">
        <v>0.47051171940048903</v>
      </c>
      <c r="U1690" t="str">
        <f t="shared" si="270"/>
        <v/>
      </c>
    </row>
    <row r="1691" spans="1:21">
      <c r="A1691">
        <v>48.752849010334302</v>
      </c>
      <c r="B1691">
        <v>-19.111811661458301</v>
      </c>
      <c r="C1691" t="str">
        <f t="shared" si="261"/>
        <v/>
      </c>
      <c r="D1691">
        <v>-13.128033131980301</v>
      </c>
      <c r="E1691" t="str">
        <f t="shared" si="262"/>
        <v/>
      </c>
      <c r="F1691">
        <v>-9.6447119874592602</v>
      </c>
      <c r="G1691" t="str">
        <f t="shared" si="263"/>
        <v/>
      </c>
      <c r="H1691">
        <v>-7.1863304871425102</v>
      </c>
      <c r="I1691" t="str">
        <f t="shared" si="264"/>
        <v/>
      </c>
      <c r="J1691">
        <v>-5.29066278494758</v>
      </c>
      <c r="K1691" t="str">
        <f t="shared" si="265"/>
        <v/>
      </c>
      <c r="L1691">
        <v>-3.7520173713684302</v>
      </c>
      <c r="M1691" t="str">
        <f t="shared" si="266"/>
        <v/>
      </c>
      <c r="N1691">
        <v>-2.4609369423665401</v>
      </c>
      <c r="O1691" t="str">
        <f t="shared" si="267"/>
        <v/>
      </c>
      <c r="P1691">
        <v>-1.3524883309768301</v>
      </c>
      <c r="Q1691" t="str">
        <f t="shared" si="268"/>
        <v/>
      </c>
      <c r="R1691">
        <v>-0.38470340651922103</v>
      </c>
      <c r="S1691" t="str">
        <f t="shared" si="269"/>
        <v/>
      </c>
      <c r="T1691">
        <v>0.47051171940048903</v>
      </c>
      <c r="U1691" t="str">
        <f t="shared" si="270"/>
        <v/>
      </c>
    </row>
    <row r="1692" spans="1:21">
      <c r="A1692">
        <v>48.865235934278999</v>
      </c>
      <c r="B1692">
        <v>-19.111811661458301</v>
      </c>
      <c r="C1692" t="str">
        <f t="shared" si="261"/>
        <v/>
      </c>
      <c r="D1692">
        <v>-13.128033131980301</v>
      </c>
      <c r="E1692" t="str">
        <f t="shared" si="262"/>
        <v/>
      </c>
      <c r="F1692">
        <v>-9.6447119874592602</v>
      </c>
      <c r="G1692" t="str">
        <f t="shared" si="263"/>
        <v/>
      </c>
      <c r="H1692">
        <v>-7.1863304871425102</v>
      </c>
      <c r="I1692" t="str">
        <f t="shared" si="264"/>
        <v/>
      </c>
      <c r="J1692">
        <v>-5.29066278494758</v>
      </c>
      <c r="K1692" t="str">
        <f t="shared" si="265"/>
        <v/>
      </c>
      <c r="L1692">
        <v>-3.7520173713684302</v>
      </c>
      <c r="M1692" t="str">
        <f t="shared" si="266"/>
        <v/>
      </c>
      <c r="N1692">
        <v>-2.4609369423665401</v>
      </c>
      <c r="O1692" t="str">
        <f t="shared" si="267"/>
        <v/>
      </c>
      <c r="P1692">
        <v>-1.3524883309768301</v>
      </c>
      <c r="Q1692" t="str">
        <f t="shared" si="268"/>
        <v/>
      </c>
      <c r="R1692">
        <v>-0.38470340651922103</v>
      </c>
      <c r="S1692" t="str">
        <f t="shared" si="269"/>
        <v/>
      </c>
      <c r="T1692">
        <v>0.47051171940048903</v>
      </c>
      <c r="U1692" t="str">
        <f t="shared" si="270"/>
        <v/>
      </c>
    </row>
    <row r="1693" spans="1:21">
      <c r="A1693">
        <v>48.977881936840198</v>
      </c>
      <c r="B1693">
        <v>-19.111811661458301</v>
      </c>
      <c r="C1693" t="str">
        <f t="shared" si="261"/>
        <v/>
      </c>
      <c r="D1693">
        <v>-13.128033131980301</v>
      </c>
      <c r="E1693" t="str">
        <f t="shared" si="262"/>
        <v/>
      </c>
      <c r="F1693">
        <v>-9.6447119874592602</v>
      </c>
      <c r="G1693" t="str">
        <f t="shared" si="263"/>
        <v/>
      </c>
      <c r="H1693">
        <v>-7.1863304871425102</v>
      </c>
      <c r="I1693" t="str">
        <f t="shared" si="264"/>
        <v/>
      </c>
      <c r="J1693">
        <v>-5.29066278494758</v>
      </c>
      <c r="K1693" t="str">
        <f t="shared" si="265"/>
        <v/>
      </c>
      <c r="L1693">
        <v>-3.7520173713684302</v>
      </c>
      <c r="M1693" t="str">
        <f t="shared" si="266"/>
        <v/>
      </c>
      <c r="N1693">
        <v>-2.4609369423665401</v>
      </c>
      <c r="O1693" t="str">
        <f t="shared" si="267"/>
        <v/>
      </c>
      <c r="P1693">
        <v>-1.3524883309768301</v>
      </c>
      <c r="Q1693" t="str">
        <f t="shared" si="268"/>
        <v/>
      </c>
      <c r="R1693">
        <v>-0.38470340651922103</v>
      </c>
      <c r="S1693" t="str">
        <f t="shared" si="269"/>
        <v/>
      </c>
      <c r="T1693">
        <v>0.47051171940048903</v>
      </c>
      <c r="U1693" t="str">
        <f t="shared" si="270"/>
        <v/>
      </c>
    </row>
    <row r="1694" spans="1:21">
      <c r="A1694">
        <v>49.090787615255898</v>
      </c>
      <c r="B1694">
        <v>-19.111811661458301</v>
      </c>
      <c r="C1694" t="str">
        <f t="shared" si="261"/>
        <v/>
      </c>
      <c r="D1694">
        <v>-13.128033131980301</v>
      </c>
      <c r="E1694" t="str">
        <f t="shared" si="262"/>
        <v/>
      </c>
      <c r="F1694">
        <v>-9.6447119874592602</v>
      </c>
      <c r="G1694" t="str">
        <f t="shared" si="263"/>
        <v/>
      </c>
      <c r="H1694">
        <v>-7.1863304871425102</v>
      </c>
      <c r="I1694" t="str">
        <f t="shared" si="264"/>
        <v/>
      </c>
      <c r="J1694">
        <v>-5.29066278494758</v>
      </c>
      <c r="K1694" t="str">
        <f t="shared" si="265"/>
        <v/>
      </c>
      <c r="L1694">
        <v>-3.7520173713684302</v>
      </c>
      <c r="M1694" t="str">
        <f t="shared" si="266"/>
        <v/>
      </c>
      <c r="N1694">
        <v>-2.4609369423665401</v>
      </c>
      <c r="O1694" t="str">
        <f t="shared" si="267"/>
        <v/>
      </c>
      <c r="P1694">
        <v>-1.3524883309768301</v>
      </c>
      <c r="Q1694" t="str">
        <f t="shared" si="268"/>
        <v/>
      </c>
      <c r="R1694">
        <v>-0.38470340651922103</v>
      </c>
      <c r="S1694" t="str">
        <f t="shared" si="269"/>
        <v/>
      </c>
      <c r="T1694">
        <v>0.47051171940049402</v>
      </c>
      <c r="U1694" t="str">
        <f t="shared" si="270"/>
        <v/>
      </c>
    </row>
    <row r="1695" spans="1:21">
      <c r="A1695">
        <v>49.203953568140697</v>
      </c>
      <c r="B1695">
        <v>-19.111811661458301</v>
      </c>
      <c r="C1695" t="str">
        <f t="shared" si="261"/>
        <v/>
      </c>
      <c r="D1695">
        <v>-13.128033131980301</v>
      </c>
      <c r="E1695" t="str">
        <f t="shared" si="262"/>
        <v/>
      </c>
      <c r="F1695">
        <v>-9.6447119874592602</v>
      </c>
      <c r="G1695" t="str">
        <f t="shared" si="263"/>
        <v/>
      </c>
      <c r="H1695">
        <v>-7.1863304871425102</v>
      </c>
      <c r="I1695" t="str">
        <f t="shared" si="264"/>
        <v/>
      </c>
      <c r="J1695">
        <v>-5.29066278494758</v>
      </c>
      <c r="K1695" t="str">
        <f t="shared" si="265"/>
        <v/>
      </c>
      <c r="L1695">
        <v>-3.7520173713684302</v>
      </c>
      <c r="M1695" t="str">
        <f t="shared" si="266"/>
        <v/>
      </c>
      <c r="N1695">
        <v>-2.4609369423665401</v>
      </c>
      <c r="O1695" t="str">
        <f t="shared" si="267"/>
        <v/>
      </c>
      <c r="P1695">
        <v>-1.3524883309768301</v>
      </c>
      <c r="Q1695" t="str">
        <f t="shared" si="268"/>
        <v/>
      </c>
      <c r="R1695">
        <v>-0.38470340651922103</v>
      </c>
      <c r="S1695" t="str">
        <f t="shared" si="269"/>
        <v/>
      </c>
      <c r="T1695">
        <v>0.47051171940049402</v>
      </c>
      <c r="U1695" t="str">
        <f t="shared" si="270"/>
        <v/>
      </c>
    </row>
    <row r="1696" spans="1:21">
      <c r="A1696">
        <v>49.317380395489202</v>
      </c>
      <c r="B1696">
        <v>-19.111811661458301</v>
      </c>
      <c r="C1696" t="str">
        <f t="shared" si="261"/>
        <v/>
      </c>
      <c r="D1696">
        <v>-13.128033131980301</v>
      </c>
      <c r="E1696" t="str">
        <f t="shared" si="262"/>
        <v/>
      </c>
      <c r="F1696">
        <v>-9.6447119874592602</v>
      </c>
      <c r="G1696" t="str">
        <f t="shared" si="263"/>
        <v/>
      </c>
      <c r="H1696">
        <v>-7.1863304871425102</v>
      </c>
      <c r="I1696" t="str">
        <f t="shared" si="264"/>
        <v/>
      </c>
      <c r="J1696">
        <v>-5.29066278494758</v>
      </c>
      <c r="K1696" t="str">
        <f t="shared" si="265"/>
        <v/>
      </c>
      <c r="L1696">
        <v>-3.7520173713684302</v>
      </c>
      <c r="M1696" t="str">
        <f t="shared" si="266"/>
        <v/>
      </c>
      <c r="N1696">
        <v>-2.4609369423665401</v>
      </c>
      <c r="O1696" t="str">
        <f t="shared" si="267"/>
        <v/>
      </c>
      <c r="P1696">
        <v>-1.3524883309768301</v>
      </c>
      <c r="Q1696" t="str">
        <f t="shared" si="268"/>
        <v/>
      </c>
      <c r="R1696">
        <v>-0.38470340651922103</v>
      </c>
      <c r="S1696" t="str">
        <f t="shared" si="269"/>
        <v/>
      </c>
      <c r="T1696">
        <v>0.47051171940049402</v>
      </c>
      <c r="U1696" t="str">
        <f t="shared" si="270"/>
        <v/>
      </c>
    </row>
    <row r="1697" spans="1:21">
      <c r="A1697">
        <v>49.431068698679098</v>
      </c>
      <c r="B1697">
        <v>-19.111811661458301</v>
      </c>
      <c r="C1697" t="str">
        <f t="shared" si="261"/>
        <v/>
      </c>
      <c r="D1697">
        <v>-13.128033131980301</v>
      </c>
      <c r="E1697" t="str">
        <f t="shared" si="262"/>
        <v/>
      </c>
      <c r="F1697">
        <v>-9.6447119874592602</v>
      </c>
      <c r="G1697" t="str">
        <f t="shared" si="263"/>
        <v/>
      </c>
      <c r="H1697">
        <v>-7.1863304871425102</v>
      </c>
      <c r="I1697" t="str">
        <f t="shared" si="264"/>
        <v/>
      </c>
      <c r="J1697">
        <v>-5.29066278494758</v>
      </c>
      <c r="K1697" t="str">
        <f t="shared" si="265"/>
        <v/>
      </c>
      <c r="L1697">
        <v>-3.7520173713684302</v>
      </c>
      <c r="M1697" t="str">
        <f t="shared" si="266"/>
        <v/>
      </c>
      <c r="N1697">
        <v>-2.4609369423665401</v>
      </c>
      <c r="O1697" t="str">
        <f t="shared" si="267"/>
        <v/>
      </c>
      <c r="P1697">
        <v>-1.3524883309768301</v>
      </c>
      <c r="Q1697" t="str">
        <f t="shared" si="268"/>
        <v/>
      </c>
      <c r="R1697">
        <v>-0.38470340651922103</v>
      </c>
      <c r="S1697" t="str">
        <f t="shared" si="269"/>
        <v/>
      </c>
      <c r="T1697">
        <v>0.47051171940049402</v>
      </c>
      <c r="U1697" t="str">
        <f t="shared" si="270"/>
        <v/>
      </c>
    </row>
    <row r="1698" spans="1:21">
      <c r="A1698">
        <v>49.545019080474603</v>
      </c>
      <c r="B1698">
        <v>-19.111811661458301</v>
      </c>
      <c r="C1698" t="str">
        <f t="shared" si="261"/>
        <v/>
      </c>
      <c r="D1698">
        <v>-13.128033131980301</v>
      </c>
      <c r="E1698" t="str">
        <f t="shared" si="262"/>
        <v/>
      </c>
      <c r="F1698">
        <v>-9.6447119874592602</v>
      </c>
      <c r="G1698" t="str">
        <f t="shared" si="263"/>
        <v/>
      </c>
      <c r="H1698">
        <v>-7.1863304871425102</v>
      </c>
      <c r="I1698" t="str">
        <f t="shared" si="264"/>
        <v/>
      </c>
      <c r="J1698">
        <v>-5.29066278494758</v>
      </c>
      <c r="K1698" t="str">
        <f t="shared" si="265"/>
        <v/>
      </c>
      <c r="L1698">
        <v>-3.7520173713684302</v>
      </c>
      <c r="M1698" t="str">
        <f t="shared" si="266"/>
        <v/>
      </c>
      <c r="N1698">
        <v>-2.4609369423665401</v>
      </c>
      <c r="O1698" t="str">
        <f t="shared" si="267"/>
        <v/>
      </c>
      <c r="P1698">
        <v>-1.3524883309768301</v>
      </c>
      <c r="Q1698" t="str">
        <f t="shared" si="268"/>
        <v/>
      </c>
      <c r="R1698">
        <v>-0.38470340651922103</v>
      </c>
      <c r="S1698" t="str">
        <f t="shared" si="269"/>
        <v/>
      </c>
      <c r="T1698">
        <v>0.47051171940049402</v>
      </c>
      <c r="U1698" t="str">
        <f t="shared" si="270"/>
        <v/>
      </c>
    </row>
    <row r="1699" spans="1:21">
      <c r="A1699">
        <v>49.659232145029101</v>
      </c>
      <c r="B1699">
        <v>-19.111811661458301</v>
      </c>
      <c r="C1699" t="str">
        <f t="shared" si="261"/>
        <v/>
      </c>
      <c r="D1699">
        <v>-13.128033131980301</v>
      </c>
      <c r="E1699" t="str">
        <f t="shared" si="262"/>
        <v/>
      </c>
      <c r="F1699">
        <v>-9.6447119874592602</v>
      </c>
      <c r="G1699" t="str">
        <f t="shared" si="263"/>
        <v/>
      </c>
      <c r="H1699">
        <v>-7.1863304871425102</v>
      </c>
      <c r="I1699" t="str">
        <f t="shared" si="264"/>
        <v/>
      </c>
      <c r="J1699">
        <v>-5.29066278494758</v>
      </c>
      <c r="K1699" t="str">
        <f t="shared" si="265"/>
        <v/>
      </c>
      <c r="L1699">
        <v>-3.7520173713684302</v>
      </c>
      <c r="M1699" t="str">
        <f t="shared" si="266"/>
        <v/>
      </c>
      <c r="N1699">
        <v>-2.4609369423665401</v>
      </c>
      <c r="O1699" t="str">
        <f t="shared" si="267"/>
        <v/>
      </c>
      <c r="P1699">
        <v>-1.3524883309768301</v>
      </c>
      <c r="Q1699" t="str">
        <f t="shared" si="268"/>
        <v/>
      </c>
      <c r="R1699">
        <v>-0.38470340651922103</v>
      </c>
      <c r="S1699" t="str">
        <f t="shared" si="269"/>
        <v/>
      </c>
      <c r="T1699">
        <v>0.47051171940049402</v>
      </c>
      <c r="U1699" t="str">
        <f t="shared" si="270"/>
        <v/>
      </c>
    </row>
    <row r="1700" spans="1:21">
      <c r="A1700">
        <v>49.773708497889103</v>
      </c>
      <c r="B1700">
        <v>-19.111811661458301</v>
      </c>
      <c r="C1700" t="str">
        <f t="shared" si="261"/>
        <v/>
      </c>
      <c r="D1700">
        <v>-13.128033131980301</v>
      </c>
      <c r="E1700" t="str">
        <f t="shared" si="262"/>
        <v/>
      </c>
      <c r="F1700">
        <v>-9.6447119874592602</v>
      </c>
      <c r="G1700" t="str">
        <f t="shared" si="263"/>
        <v/>
      </c>
      <c r="H1700">
        <v>-7.1863304871425102</v>
      </c>
      <c r="I1700" t="str">
        <f t="shared" si="264"/>
        <v/>
      </c>
      <c r="J1700">
        <v>-5.29066278494758</v>
      </c>
      <c r="K1700" t="str">
        <f t="shared" si="265"/>
        <v/>
      </c>
      <c r="L1700">
        <v>-3.7520173713684302</v>
      </c>
      <c r="M1700" t="str">
        <f t="shared" si="266"/>
        <v/>
      </c>
      <c r="N1700">
        <v>-2.4609369423665401</v>
      </c>
      <c r="O1700" t="str">
        <f t="shared" si="267"/>
        <v/>
      </c>
      <c r="P1700">
        <v>-1.3524883309768301</v>
      </c>
      <c r="Q1700" t="str">
        <f t="shared" si="268"/>
        <v/>
      </c>
      <c r="R1700">
        <v>-0.38470340651922103</v>
      </c>
      <c r="S1700" t="str">
        <f t="shared" si="269"/>
        <v/>
      </c>
      <c r="T1700">
        <v>0.47051171940049402</v>
      </c>
      <c r="U1700" t="str">
        <f t="shared" si="270"/>
        <v/>
      </c>
    </row>
    <row r="1701" spans="1:21">
      <c r="A1701">
        <v>49.888448745996698</v>
      </c>
      <c r="B1701">
        <v>-19.111811661458301</v>
      </c>
      <c r="C1701" t="str">
        <f t="shared" si="261"/>
        <v/>
      </c>
      <c r="D1701">
        <v>-13.128033131980301</v>
      </c>
      <c r="E1701" t="str">
        <f t="shared" si="262"/>
        <v/>
      </c>
      <c r="F1701">
        <v>-9.6447119874592602</v>
      </c>
      <c r="G1701" t="str">
        <f t="shared" si="263"/>
        <v/>
      </c>
      <c r="H1701">
        <v>-7.1863304871425102</v>
      </c>
      <c r="I1701" t="str">
        <f t="shared" si="264"/>
        <v/>
      </c>
      <c r="J1701">
        <v>-5.29066278494758</v>
      </c>
      <c r="K1701" t="str">
        <f t="shared" si="265"/>
        <v/>
      </c>
      <c r="L1701">
        <v>-3.7520173713684302</v>
      </c>
      <c r="M1701" t="str">
        <f t="shared" si="266"/>
        <v/>
      </c>
      <c r="N1701">
        <v>-2.4609369423665401</v>
      </c>
      <c r="O1701" t="str">
        <f t="shared" si="267"/>
        <v/>
      </c>
      <c r="P1701">
        <v>-1.3524883309768301</v>
      </c>
      <c r="Q1701" t="str">
        <f t="shared" si="268"/>
        <v/>
      </c>
      <c r="R1701">
        <v>-0.38470340651922103</v>
      </c>
      <c r="S1701" t="str">
        <f t="shared" si="269"/>
        <v/>
      </c>
      <c r="T1701">
        <v>0.47051171940049402</v>
      </c>
      <c r="U1701" t="str">
        <f t="shared" si="270"/>
        <v/>
      </c>
    </row>
    <row r="1702" spans="1:21">
      <c r="A1702">
        <v>50.0034534976934</v>
      </c>
      <c r="B1702">
        <v>-19.111811661458301</v>
      </c>
      <c r="C1702" t="str">
        <f t="shared" si="261"/>
        <v/>
      </c>
      <c r="D1702">
        <v>-13.128033131980301</v>
      </c>
      <c r="E1702" t="str">
        <f t="shared" si="262"/>
        <v/>
      </c>
      <c r="F1702">
        <v>-9.6447119874592602</v>
      </c>
      <c r="G1702" t="str">
        <f t="shared" si="263"/>
        <v/>
      </c>
      <c r="H1702">
        <v>-7.1863304871425102</v>
      </c>
      <c r="I1702" t="str">
        <f t="shared" si="264"/>
        <v/>
      </c>
      <c r="J1702">
        <v>-5.29066278494758</v>
      </c>
      <c r="K1702" t="str">
        <f t="shared" si="265"/>
        <v/>
      </c>
      <c r="L1702">
        <v>-3.7520173713684302</v>
      </c>
      <c r="M1702" t="str">
        <f t="shared" si="266"/>
        <v/>
      </c>
      <c r="N1702">
        <v>-2.4609369423665401</v>
      </c>
      <c r="O1702" t="str">
        <f t="shared" si="267"/>
        <v/>
      </c>
      <c r="P1702">
        <v>-1.3524883309768301</v>
      </c>
      <c r="Q1702" t="str">
        <f t="shared" si="268"/>
        <v/>
      </c>
      <c r="R1702">
        <v>-0.38470340651922103</v>
      </c>
      <c r="S1702" t="str">
        <f t="shared" si="269"/>
        <v/>
      </c>
      <c r="T1702">
        <v>0.47051171940049402</v>
      </c>
      <c r="U1702" t="str">
        <f t="shared" si="270"/>
        <v/>
      </c>
    </row>
    <row r="1703" spans="1:21">
      <c r="A1703">
        <v>50.118723362722697</v>
      </c>
      <c r="B1703">
        <v>-19.111811661458301</v>
      </c>
      <c r="C1703" t="str">
        <f t="shared" si="261"/>
        <v/>
      </c>
      <c r="D1703">
        <v>-13.128033131980301</v>
      </c>
      <c r="E1703" t="str">
        <f t="shared" si="262"/>
        <v/>
      </c>
      <c r="F1703">
        <v>-9.6447119874592602</v>
      </c>
      <c r="G1703" t="str">
        <f t="shared" si="263"/>
        <v/>
      </c>
      <c r="H1703">
        <v>-7.1863304871425102</v>
      </c>
      <c r="I1703" t="str">
        <f t="shared" si="264"/>
        <v/>
      </c>
      <c r="J1703">
        <v>-5.29066278494758</v>
      </c>
      <c r="K1703" t="str">
        <f t="shared" si="265"/>
        <v/>
      </c>
      <c r="L1703">
        <v>-3.7520173713684302</v>
      </c>
      <c r="M1703" t="str">
        <f t="shared" si="266"/>
        <v/>
      </c>
      <c r="N1703">
        <v>-2.4609369423665401</v>
      </c>
      <c r="O1703" t="str">
        <f t="shared" si="267"/>
        <v/>
      </c>
      <c r="P1703">
        <v>-1.3524883309768301</v>
      </c>
      <c r="Q1703" t="str">
        <f t="shared" si="268"/>
        <v/>
      </c>
      <c r="R1703">
        <v>-0.38470340651922103</v>
      </c>
      <c r="S1703" t="str">
        <f t="shared" si="269"/>
        <v/>
      </c>
      <c r="T1703">
        <v>0.47051171940049402</v>
      </c>
      <c r="U1703" t="str">
        <f t="shared" si="270"/>
        <v/>
      </c>
    </row>
    <row r="1704" spans="1:21">
      <c r="A1704">
        <v>50.2342589522342</v>
      </c>
      <c r="B1704">
        <v>-19.111811661458301</v>
      </c>
      <c r="C1704" t="str">
        <f t="shared" si="261"/>
        <v/>
      </c>
      <c r="D1704">
        <v>-13.128033131980301</v>
      </c>
      <c r="E1704" t="str">
        <f t="shared" si="262"/>
        <v/>
      </c>
      <c r="F1704">
        <v>-9.6447119874592602</v>
      </c>
      <c r="G1704" t="str">
        <f t="shared" si="263"/>
        <v/>
      </c>
      <c r="H1704">
        <v>-7.1863304871425102</v>
      </c>
      <c r="I1704" t="str">
        <f t="shared" si="264"/>
        <v/>
      </c>
      <c r="J1704">
        <v>-5.29066278494758</v>
      </c>
      <c r="K1704" t="str">
        <f t="shared" si="265"/>
        <v/>
      </c>
      <c r="L1704">
        <v>-3.7520173713684302</v>
      </c>
      <c r="M1704" t="str">
        <f t="shared" si="266"/>
        <v/>
      </c>
      <c r="N1704">
        <v>-2.4609369423665401</v>
      </c>
      <c r="O1704" t="str">
        <f t="shared" si="267"/>
        <v/>
      </c>
      <c r="P1704">
        <v>-1.3524883309768301</v>
      </c>
      <c r="Q1704" t="str">
        <f t="shared" si="268"/>
        <v/>
      </c>
      <c r="R1704">
        <v>-0.38470340651922103</v>
      </c>
      <c r="S1704" t="str">
        <f t="shared" si="269"/>
        <v/>
      </c>
      <c r="T1704">
        <v>0.47051171940049402</v>
      </c>
      <c r="U1704" t="str">
        <f t="shared" si="270"/>
        <v/>
      </c>
    </row>
    <row r="1705" spans="1:21">
      <c r="A1705">
        <v>50.350060878786003</v>
      </c>
      <c r="B1705">
        <v>-19.111811661458301</v>
      </c>
      <c r="C1705" t="str">
        <f t="shared" si="261"/>
        <v/>
      </c>
      <c r="D1705">
        <v>-13.128033131980301</v>
      </c>
      <c r="E1705" t="str">
        <f t="shared" si="262"/>
        <v/>
      </c>
      <c r="F1705">
        <v>-9.6447119874592602</v>
      </c>
      <c r="G1705" t="str">
        <f t="shared" si="263"/>
        <v/>
      </c>
      <c r="H1705">
        <v>-7.1863304871425102</v>
      </c>
      <c r="I1705" t="str">
        <f t="shared" si="264"/>
        <v/>
      </c>
      <c r="J1705">
        <v>-5.29066278494758</v>
      </c>
      <c r="K1705" t="str">
        <f t="shared" si="265"/>
        <v/>
      </c>
      <c r="L1705">
        <v>-3.7520173713684302</v>
      </c>
      <c r="M1705" t="str">
        <f t="shared" si="266"/>
        <v/>
      </c>
      <c r="N1705">
        <v>-2.4609369423665401</v>
      </c>
      <c r="O1705" t="str">
        <f t="shared" si="267"/>
        <v/>
      </c>
      <c r="P1705">
        <v>-1.3524883309768301</v>
      </c>
      <c r="Q1705" t="str">
        <f t="shared" si="268"/>
        <v/>
      </c>
      <c r="R1705">
        <v>-0.38470340651922003</v>
      </c>
      <c r="S1705" t="str">
        <f t="shared" si="269"/>
        <v/>
      </c>
      <c r="T1705">
        <v>0.47051171940049402</v>
      </c>
      <c r="U1705" t="str">
        <f t="shared" si="270"/>
        <v/>
      </c>
    </row>
    <row r="1706" spans="1:21">
      <c r="A1706">
        <v>50.466129756348302</v>
      </c>
      <c r="B1706">
        <v>-19.111811661458301</v>
      </c>
      <c r="C1706" t="str">
        <f t="shared" si="261"/>
        <v/>
      </c>
      <c r="D1706">
        <v>-13.128033131980301</v>
      </c>
      <c r="E1706" t="str">
        <f t="shared" si="262"/>
        <v/>
      </c>
      <c r="F1706">
        <v>-9.6447119874592602</v>
      </c>
      <c r="G1706" t="str">
        <f t="shared" si="263"/>
        <v/>
      </c>
      <c r="H1706">
        <v>-7.1863304871425102</v>
      </c>
      <c r="I1706" t="str">
        <f t="shared" si="264"/>
        <v/>
      </c>
      <c r="J1706">
        <v>-5.29066278494758</v>
      </c>
      <c r="K1706" t="str">
        <f t="shared" si="265"/>
        <v/>
      </c>
      <c r="L1706">
        <v>-3.7520173713684302</v>
      </c>
      <c r="M1706" t="str">
        <f t="shared" si="266"/>
        <v/>
      </c>
      <c r="N1706">
        <v>-2.4609369423665401</v>
      </c>
      <c r="O1706" t="str">
        <f t="shared" si="267"/>
        <v/>
      </c>
      <c r="P1706">
        <v>-1.3524883309768301</v>
      </c>
      <c r="Q1706" t="str">
        <f t="shared" si="268"/>
        <v/>
      </c>
      <c r="R1706">
        <v>-0.38470340651922003</v>
      </c>
      <c r="S1706" t="str">
        <f t="shared" si="269"/>
        <v/>
      </c>
      <c r="T1706">
        <v>0.47051171940049402</v>
      </c>
      <c r="U1706" t="str">
        <f t="shared" si="270"/>
        <v/>
      </c>
    </row>
    <row r="1707" spans="1:21">
      <c r="A1707">
        <v>50.582466200306897</v>
      </c>
      <c r="B1707">
        <v>-19.111811661458301</v>
      </c>
      <c r="C1707" t="str">
        <f t="shared" si="261"/>
        <v/>
      </c>
      <c r="D1707">
        <v>-13.128033131980301</v>
      </c>
      <c r="E1707" t="str">
        <f t="shared" si="262"/>
        <v/>
      </c>
      <c r="F1707">
        <v>-9.6447119874592602</v>
      </c>
      <c r="G1707" t="str">
        <f t="shared" si="263"/>
        <v/>
      </c>
      <c r="H1707">
        <v>-7.1863304871425102</v>
      </c>
      <c r="I1707" t="str">
        <f t="shared" si="264"/>
        <v/>
      </c>
      <c r="J1707">
        <v>-5.29066278494758</v>
      </c>
      <c r="K1707" t="str">
        <f t="shared" si="265"/>
        <v/>
      </c>
      <c r="L1707">
        <v>-3.7520173713684302</v>
      </c>
      <c r="M1707" t="str">
        <f t="shared" si="266"/>
        <v/>
      </c>
      <c r="N1707">
        <v>-2.4609369423665401</v>
      </c>
      <c r="O1707" t="str">
        <f t="shared" si="267"/>
        <v/>
      </c>
      <c r="P1707">
        <v>-1.3524883309768301</v>
      </c>
      <c r="Q1707" t="str">
        <f t="shared" si="268"/>
        <v/>
      </c>
      <c r="R1707">
        <v>-0.38470340651922003</v>
      </c>
      <c r="S1707" t="str">
        <f t="shared" si="269"/>
        <v/>
      </c>
      <c r="T1707">
        <v>0.47051171940049402</v>
      </c>
      <c r="U1707" t="str">
        <f t="shared" si="270"/>
        <v/>
      </c>
    </row>
    <row r="1708" spans="1:21">
      <c r="A1708">
        <v>50.699070827465903</v>
      </c>
      <c r="B1708">
        <v>-19.111811661458301</v>
      </c>
      <c r="C1708" t="str">
        <f t="shared" si="261"/>
        <v/>
      </c>
      <c r="D1708">
        <v>-13.128033131980301</v>
      </c>
      <c r="E1708" t="str">
        <f t="shared" si="262"/>
        <v/>
      </c>
      <c r="F1708">
        <v>-9.6447119874592602</v>
      </c>
      <c r="G1708" t="str">
        <f t="shared" si="263"/>
        <v/>
      </c>
      <c r="H1708">
        <v>-7.1863304871425102</v>
      </c>
      <c r="I1708" t="str">
        <f t="shared" si="264"/>
        <v/>
      </c>
      <c r="J1708">
        <v>-5.29066278494758</v>
      </c>
      <c r="K1708" t="str">
        <f t="shared" si="265"/>
        <v/>
      </c>
      <c r="L1708">
        <v>-3.7520173713684302</v>
      </c>
      <c r="M1708" t="str">
        <f t="shared" si="266"/>
        <v/>
      </c>
      <c r="N1708">
        <v>-2.4609369423665401</v>
      </c>
      <c r="O1708" t="str">
        <f t="shared" si="267"/>
        <v/>
      </c>
      <c r="P1708">
        <v>-1.3524883309768301</v>
      </c>
      <c r="Q1708" t="str">
        <f t="shared" si="268"/>
        <v/>
      </c>
      <c r="R1708">
        <v>-0.38470340651922003</v>
      </c>
      <c r="S1708" t="str">
        <f t="shared" si="269"/>
        <v/>
      </c>
      <c r="T1708">
        <v>0.47051171940049402</v>
      </c>
      <c r="U1708" t="str">
        <f t="shared" si="270"/>
        <v/>
      </c>
    </row>
    <row r="1709" spans="1:21">
      <c r="A1709">
        <v>50.815944256051502</v>
      </c>
      <c r="B1709">
        <v>-19.111811661458301</v>
      </c>
      <c r="C1709" t="str">
        <f t="shared" si="261"/>
        <v/>
      </c>
      <c r="D1709">
        <v>-13.128033131980301</v>
      </c>
      <c r="E1709" t="str">
        <f t="shared" si="262"/>
        <v/>
      </c>
      <c r="F1709">
        <v>-9.6447119874592602</v>
      </c>
      <c r="G1709" t="str">
        <f t="shared" si="263"/>
        <v/>
      </c>
      <c r="H1709">
        <v>-7.1863304871425102</v>
      </c>
      <c r="I1709" t="str">
        <f t="shared" si="264"/>
        <v/>
      </c>
      <c r="J1709">
        <v>-5.29066278494758</v>
      </c>
      <c r="K1709" t="str">
        <f t="shared" si="265"/>
        <v/>
      </c>
      <c r="L1709">
        <v>-3.7520173713684302</v>
      </c>
      <c r="M1709" t="str">
        <f t="shared" si="266"/>
        <v/>
      </c>
      <c r="N1709">
        <v>-2.4609369423665401</v>
      </c>
      <c r="O1709" t="str">
        <f t="shared" si="267"/>
        <v/>
      </c>
      <c r="P1709">
        <v>-1.3524883309768301</v>
      </c>
      <c r="Q1709" t="str">
        <f t="shared" si="268"/>
        <v/>
      </c>
      <c r="R1709">
        <v>-0.38470340651922003</v>
      </c>
      <c r="S1709" t="str">
        <f t="shared" si="269"/>
        <v/>
      </c>
      <c r="T1709">
        <v>0.47051171940049402</v>
      </c>
      <c r="U1709" t="str">
        <f t="shared" si="270"/>
        <v/>
      </c>
    </row>
    <row r="1710" spans="1:21">
      <c r="A1710">
        <v>50.933087105715003</v>
      </c>
      <c r="B1710">
        <v>-19.111811661458301</v>
      </c>
      <c r="C1710" t="str">
        <f t="shared" si="261"/>
        <v/>
      </c>
      <c r="D1710">
        <v>-13.128033131980301</v>
      </c>
      <c r="E1710" t="str">
        <f t="shared" si="262"/>
        <v/>
      </c>
      <c r="F1710">
        <v>-9.6447119874592602</v>
      </c>
      <c r="G1710" t="str">
        <f t="shared" si="263"/>
        <v/>
      </c>
      <c r="H1710">
        <v>-7.1863304871425102</v>
      </c>
      <c r="I1710" t="str">
        <f t="shared" si="264"/>
        <v/>
      </c>
      <c r="J1710">
        <v>-5.29066278494758</v>
      </c>
      <c r="K1710" t="str">
        <f t="shared" si="265"/>
        <v/>
      </c>
      <c r="L1710">
        <v>-3.7520173713684302</v>
      </c>
      <c r="M1710" t="str">
        <f t="shared" si="266"/>
        <v/>
      </c>
      <c r="N1710">
        <v>-2.4609369423665401</v>
      </c>
      <c r="O1710" t="str">
        <f t="shared" si="267"/>
        <v/>
      </c>
      <c r="P1710">
        <v>-1.3524883309768301</v>
      </c>
      <c r="Q1710" t="str">
        <f t="shared" si="268"/>
        <v/>
      </c>
      <c r="R1710">
        <v>-0.38470340651922003</v>
      </c>
      <c r="S1710" t="str">
        <f t="shared" si="269"/>
        <v/>
      </c>
      <c r="T1710">
        <v>0.47051171940049402</v>
      </c>
      <c r="U1710" t="str">
        <f t="shared" si="270"/>
        <v/>
      </c>
    </row>
    <row r="1711" spans="1:21">
      <c r="A1711">
        <v>51.050499997536001</v>
      </c>
      <c r="B1711">
        <v>-19.111811661458301</v>
      </c>
      <c r="C1711" t="str">
        <f t="shared" si="261"/>
        <v/>
      </c>
      <c r="D1711">
        <v>-13.128033131980301</v>
      </c>
      <c r="E1711" t="str">
        <f t="shared" si="262"/>
        <v/>
      </c>
      <c r="F1711">
        <v>-9.6447119874592602</v>
      </c>
      <c r="G1711" t="str">
        <f t="shared" si="263"/>
        <v/>
      </c>
      <c r="H1711">
        <v>-7.1863304871425102</v>
      </c>
      <c r="I1711" t="str">
        <f t="shared" si="264"/>
        <v/>
      </c>
      <c r="J1711">
        <v>-5.29066278494758</v>
      </c>
      <c r="K1711" t="str">
        <f t="shared" si="265"/>
        <v/>
      </c>
      <c r="L1711">
        <v>-3.7520173713684302</v>
      </c>
      <c r="M1711" t="str">
        <f t="shared" si="266"/>
        <v/>
      </c>
      <c r="N1711">
        <v>-2.4609369423665401</v>
      </c>
      <c r="O1711" t="str">
        <f t="shared" si="267"/>
        <v/>
      </c>
      <c r="P1711">
        <v>-1.3524883309768301</v>
      </c>
      <c r="Q1711" t="str">
        <f t="shared" si="268"/>
        <v/>
      </c>
      <c r="R1711">
        <v>-0.38470340651922003</v>
      </c>
      <c r="S1711" t="str">
        <f t="shared" si="269"/>
        <v/>
      </c>
      <c r="T1711">
        <v>0.47051171940049402</v>
      </c>
      <c r="U1711" t="str">
        <f t="shared" si="270"/>
        <v/>
      </c>
    </row>
    <row r="1712" spans="1:21">
      <c r="A1712">
        <v>51.1681835540262</v>
      </c>
      <c r="B1712">
        <v>-19.111811661458301</v>
      </c>
      <c r="C1712" t="str">
        <f t="shared" si="261"/>
        <v/>
      </c>
      <c r="D1712">
        <v>-13.128033131980301</v>
      </c>
      <c r="E1712" t="str">
        <f t="shared" si="262"/>
        <v/>
      </c>
      <c r="F1712">
        <v>-9.6447119874592602</v>
      </c>
      <c r="G1712" t="str">
        <f t="shared" si="263"/>
        <v/>
      </c>
      <c r="H1712">
        <v>-7.1863304871425102</v>
      </c>
      <c r="I1712" t="str">
        <f t="shared" si="264"/>
        <v/>
      </c>
      <c r="J1712">
        <v>-5.29066278494758</v>
      </c>
      <c r="K1712" t="str">
        <f t="shared" si="265"/>
        <v/>
      </c>
      <c r="L1712">
        <v>-3.7520173713684302</v>
      </c>
      <c r="M1712" t="str">
        <f t="shared" si="266"/>
        <v/>
      </c>
      <c r="N1712">
        <v>-2.4609369423665401</v>
      </c>
      <c r="O1712" t="str">
        <f t="shared" si="267"/>
        <v/>
      </c>
      <c r="P1712">
        <v>-1.3524883309768301</v>
      </c>
      <c r="Q1712" t="str">
        <f t="shared" si="268"/>
        <v/>
      </c>
      <c r="R1712">
        <v>-0.38470340651922003</v>
      </c>
      <c r="S1712" t="str">
        <f t="shared" si="269"/>
        <v/>
      </c>
      <c r="T1712">
        <v>0.47051171940049402</v>
      </c>
      <c r="U1712" t="str">
        <f t="shared" si="270"/>
        <v/>
      </c>
    </row>
    <row r="1713" spans="1:21">
      <c r="A1713">
        <v>51.2861383991319</v>
      </c>
      <c r="B1713">
        <v>-19.111811661458301</v>
      </c>
      <c r="C1713" t="str">
        <f t="shared" si="261"/>
        <v/>
      </c>
      <c r="D1713">
        <v>-13.128033131980301</v>
      </c>
      <c r="E1713" t="str">
        <f t="shared" si="262"/>
        <v/>
      </c>
      <c r="F1713">
        <v>-9.6447119874592602</v>
      </c>
      <c r="G1713" t="str">
        <f t="shared" si="263"/>
        <v/>
      </c>
      <c r="H1713">
        <v>-7.1863304871425102</v>
      </c>
      <c r="I1713" t="str">
        <f t="shared" si="264"/>
        <v/>
      </c>
      <c r="J1713">
        <v>-5.29066278494758</v>
      </c>
      <c r="K1713" t="str">
        <f t="shared" si="265"/>
        <v/>
      </c>
      <c r="L1713">
        <v>-3.7520173713684302</v>
      </c>
      <c r="M1713" t="str">
        <f t="shared" si="266"/>
        <v/>
      </c>
      <c r="N1713">
        <v>-2.4609369423665401</v>
      </c>
      <c r="O1713" t="str">
        <f t="shared" si="267"/>
        <v/>
      </c>
      <c r="P1713">
        <v>-1.3524883309768301</v>
      </c>
      <c r="Q1713" t="str">
        <f t="shared" si="268"/>
        <v/>
      </c>
      <c r="R1713">
        <v>-0.38470340651921597</v>
      </c>
      <c r="S1713" t="str">
        <f t="shared" si="269"/>
        <v/>
      </c>
      <c r="T1713">
        <v>0.47051171940049402</v>
      </c>
      <c r="U1713" t="str">
        <f t="shared" si="270"/>
        <v/>
      </c>
    </row>
    <row r="1714" spans="1:21">
      <c r="A1714">
        <v>51.404365158238001</v>
      </c>
      <c r="B1714">
        <v>-19.111811661458301</v>
      </c>
      <c r="C1714" t="str">
        <f t="shared" si="261"/>
        <v/>
      </c>
      <c r="D1714">
        <v>-13.128033131980301</v>
      </c>
      <c r="E1714" t="str">
        <f t="shared" si="262"/>
        <v/>
      </c>
      <c r="F1714">
        <v>-9.6447119874592602</v>
      </c>
      <c r="G1714" t="str">
        <f t="shared" si="263"/>
        <v/>
      </c>
      <c r="H1714">
        <v>-7.1863304871425102</v>
      </c>
      <c r="I1714" t="str">
        <f t="shared" si="264"/>
        <v/>
      </c>
      <c r="J1714">
        <v>-5.29066278494758</v>
      </c>
      <c r="K1714" t="str">
        <f t="shared" si="265"/>
        <v/>
      </c>
      <c r="L1714">
        <v>-3.7520173713684302</v>
      </c>
      <c r="M1714" t="str">
        <f t="shared" si="266"/>
        <v/>
      </c>
      <c r="N1714">
        <v>-2.4609369423665401</v>
      </c>
      <c r="O1714" t="str">
        <f t="shared" si="267"/>
        <v/>
      </c>
      <c r="P1714">
        <v>-1.3524883309768301</v>
      </c>
      <c r="Q1714" t="str">
        <f t="shared" si="268"/>
        <v/>
      </c>
      <c r="R1714">
        <v>-0.38470340651921597</v>
      </c>
      <c r="S1714" t="str">
        <f t="shared" si="269"/>
        <v/>
      </c>
      <c r="T1714">
        <v>0.47051171940049302</v>
      </c>
      <c r="U1714" t="str">
        <f t="shared" si="270"/>
        <v/>
      </c>
    </row>
    <row r="1715" spans="1:21">
      <c r="A1715">
        <v>51.522864458171</v>
      </c>
      <c r="B1715">
        <v>-19.111811661458301</v>
      </c>
      <c r="C1715" t="str">
        <f t="shared" si="261"/>
        <v/>
      </c>
      <c r="D1715">
        <v>-13.128033131980301</v>
      </c>
      <c r="E1715" t="str">
        <f t="shared" si="262"/>
        <v/>
      </c>
      <c r="F1715">
        <v>-9.6447119874592602</v>
      </c>
      <c r="G1715" t="str">
        <f t="shared" si="263"/>
        <v/>
      </c>
      <c r="H1715">
        <v>-7.1863304871425102</v>
      </c>
      <c r="I1715" t="str">
        <f t="shared" si="264"/>
        <v/>
      </c>
      <c r="J1715">
        <v>-5.29066278494758</v>
      </c>
      <c r="K1715" t="str">
        <f t="shared" si="265"/>
        <v/>
      </c>
      <c r="L1715">
        <v>-3.7520173713684302</v>
      </c>
      <c r="M1715" t="str">
        <f t="shared" si="266"/>
        <v/>
      </c>
      <c r="N1715">
        <v>-2.4609369423665401</v>
      </c>
      <c r="O1715" t="str">
        <f t="shared" si="267"/>
        <v/>
      </c>
      <c r="P1715">
        <v>-1.3524883309768301</v>
      </c>
      <c r="Q1715" t="str">
        <f t="shared" si="268"/>
        <v/>
      </c>
      <c r="R1715">
        <v>-0.38470340651921597</v>
      </c>
      <c r="S1715" t="str">
        <f t="shared" si="269"/>
        <v/>
      </c>
      <c r="T1715">
        <v>0.47051171940049102</v>
      </c>
      <c r="U1715" t="str">
        <f t="shared" si="270"/>
        <v/>
      </c>
    </row>
    <row r="1716" spans="1:21">
      <c r="A1716">
        <v>51.641636927202399</v>
      </c>
      <c r="B1716">
        <v>-19.111811661458301</v>
      </c>
      <c r="C1716" t="str">
        <f t="shared" si="261"/>
        <v/>
      </c>
      <c r="D1716">
        <v>-13.128033131980301</v>
      </c>
      <c r="E1716" t="str">
        <f t="shared" si="262"/>
        <v/>
      </c>
      <c r="F1716">
        <v>-9.6447119874592602</v>
      </c>
      <c r="G1716" t="str">
        <f t="shared" si="263"/>
        <v/>
      </c>
      <c r="H1716">
        <v>-7.1863304871425102</v>
      </c>
      <c r="I1716" t="str">
        <f t="shared" si="264"/>
        <v/>
      </c>
      <c r="J1716">
        <v>-5.29066278494758</v>
      </c>
      <c r="K1716" t="str">
        <f t="shared" si="265"/>
        <v/>
      </c>
      <c r="L1716">
        <v>-3.7520173713684302</v>
      </c>
      <c r="M1716" t="str">
        <f t="shared" si="266"/>
        <v/>
      </c>
      <c r="N1716">
        <v>-2.4609369423665401</v>
      </c>
      <c r="O1716" t="str">
        <f t="shared" si="267"/>
        <v/>
      </c>
      <c r="P1716">
        <v>-1.3524883309768301</v>
      </c>
      <c r="Q1716" t="str">
        <f t="shared" si="268"/>
        <v/>
      </c>
      <c r="R1716">
        <v>-0.38470340651921597</v>
      </c>
      <c r="S1716" t="str">
        <f t="shared" si="269"/>
        <v/>
      </c>
      <c r="T1716">
        <v>0.47051171940049102</v>
      </c>
      <c r="U1716" t="str">
        <f t="shared" si="270"/>
        <v/>
      </c>
    </row>
    <row r="1717" spans="1:21">
      <c r="A1717">
        <v>51.760683195052103</v>
      </c>
      <c r="B1717">
        <v>-19.111811661458301</v>
      </c>
      <c r="C1717" t="str">
        <f t="shared" si="261"/>
        <v/>
      </c>
      <c r="D1717">
        <v>-13.128033131980301</v>
      </c>
      <c r="E1717" t="str">
        <f t="shared" si="262"/>
        <v/>
      </c>
      <c r="F1717">
        <v>-9.6447119874592602</v>
      </c>
      <c r="G1717" t="str">
        <f t="shared" si="263"/>
        <v/>
      </c>
      <c r="H1717">
        <v>-7.1863304871425102</v>
      </c>
      <c r="I1717" t="str">
        <f t="shared" si="264"/>
        <v/>
      </c>
      <c r="J1717">
        <v>-5.29066278494758</v>
      </c>
      <c r="K1717" t="str">
        <f t="shared" si="265"/>
        <v/>
      </c>
      <c r="L1717">
        <v>-3.7520173713684302</v>
      </c>
      <c r="M1717" t="str">
        <f t="shared" si="266"/>
        <v/>
      </c>
      <c r="N1717">
        <v>-2.4609369423665401</v>
      </c>
      <c r="O1717" t="str">
        <f t="shared" si="267"/>
        <v/>
      </c>
      <c r="P1717">
        <v>-1.3524883309768301</v>
      </c>
      <c r="Q1717" t="str">
        <f t="shared" si="268"/>
        <v/>
      </c>
      <c r="R1717">
        <v>-0.38470340651921597</v>
      </c>
      <c r="S1717" t="str">
        <f t="shared" si="269"/>
        <v/>
      </c>
      <c r="T1717">
        <v>0.47051171940049102</v>
      </c>
      <c r="U1717" t="str">
        <f t="shared" si="270"/>
        <v/>
      </c>
    </row>
    <row r="1718" spans="1:21">
      <c r="A1718">
        <v>51.880003892891402</v>
      </c>
      <c r="B1718">
        <v>-19.111811661458301</v>
      </c>
      <c r="C1718" t="str">
        <f t="shared" si="261"/>
        <v/>
      </c>
      <c r="D1718">
        <v>-13.128033131980301</v>
      </c>
      <c r="E1718" t="str">
        <f t="shared" si="262"/>
        <v/>
      </c>
      <c r="F1718">
        <v>-9.6447119874592602</v>
      </c>
      <c r="G1718" t="str">
        <f t="shared" si="263"/>
        <v/>
      </c>
      <c r="H1718">
        <v>-7.1863304871425102</v>
      </c>
      <c r="I1718" t="str">
        <f t="shared" si="264"/>
        <v/>
      </c>
      <c r="J1718">
        <v>-5.29066278494758</v>
      </c>
      <c r="K1718" t="str">
        <f t="shared" si="265"/>
        <v/>
      </c>
      <c r="L1718">
        <v>-3.7520173713684302</v>
      </c>
      <c r="M1718" t="str">
        <f t="shared" si="266"/>
        <v/>
      </c>
      <c r="N1718">
        <v>-2.4609369423665401</v>
      </c>
      <c r="O1718" t="str">
        <f t="shared" si="267"/>
        <v/>
      </c>
      <c r="P1718">
        <v>-1.3524883309768301</v>
      </c>
      <c r="Q1718" t="str">
        <f t="shared" si="268"/>
        <v/>
      </c>
      <c r="R1718">
        <v>-0.38470340651921597</v>
      </c>
      <c r="S1718" t="str">
        <f t="shared" si="269"/>
        <v/>
      </c>
      <c r="T1718">
        <v>0.47051171940049102</v>
      </c>
      <c r="U1718" t="str">
        <f t="shared" si="270"/>
        <v/>
      </c>
    </row>
    <row r="1719" spans="1:21">
      <c r="A1719">
        <v>51.999599653346898</v>
      </c>
      <c r="B1719">
        <v>-19.111811661458301</v>
      </c>
      <c r="C1719" t="str">
        <f t="shared" si="261"/>
        <v/>
      </c>
      <c r="D1719">
        <v>-13.128033131980301</v>
      </c>
      <c r="E1719" t="str">
        <f t="shared" si="262"/>
        <v/>
      </c>
      <c r="F1719">
        <v>-9.6447119874592602</v>
      </c>
      <c r="G1719" t="str">
        <f t="shared" si="263"/>
        <v/>
      </c>
      <c r="H1719">
        <v>-7.1863304871425102</v>
      </c>
      <c r="I1719" t="str">
        <f t="shared" si="264"/>
        <v/>
      </c>
      <c r="J1719">
        <v>-5.29066278494758</v>
      </c>
      <c r="K1719" t="str">
        <f t="shared" si="265"/>
        <v/>
      </c>
      <c r="L1719">
        <v>-3.7520173713684302</v>
      </c>
      <c r="M1719" t="str">
        <f t="shared" si="266"/>
        <v/>
      </c>
      <c r="N1719">
        <v>-2.4609369423665401</v>
      </c>
      <c r="O1719" t="str">
        <f t="shared" si="267"/>
        <v/>
      </c>
      <c r="P1719">
        <v>-1.3524883309768301</v>
      </c>
      <c r="Q1719" t="str">
        <f t="shared" si="268"/>
        <v/>
      </c>
      <c r="R1719">
        <v>-0.38470340651921597</v>
      </c>
      <c r="S1719" t="str">
        <f t="shared" si="269"/>
        <v/>
      </c>
      <c r="T1719">
        <v>0.47051171940049102</v>
      </c>
      <c r="U1719" t="str">
        <f t="shared" si="270"/>
        <v/>
      </c>
    </row>
    <row r="1720" spans="1:21">
      <c r="A1720">
        <v>52.119471110503298</v>
      </c>
      <c r="B1720">
        <v>-19.111811661458301</v>
      </c>
      <c r="C1720" t="str">
        <f t="shared" si="261"/>
        <v/>
      </c>
      <c r="D1720">
        <v>-13.128033131980301</v>
      </c>
      <c r="E1720" t="str">
        <f t="shared" si="262"/>
        <v/>
      </c>
      <c r="F1720">
        <v>-9.6447119874592602</v>
      </c>
      <c r="G1720" t="str">
        <f t="shared" si="263"/>
        <v/>
      </c>
      <c r="H1720">
        <v>-7.1863304871425102</v>
      </c>
      <c r="I1720" t="str">
        <f t="shared" si="264"/>
        <v/>
      </c>
      <c r="J1720">
        <v>-5.29066278494758</v>
      </c>
      <c r="K1720" t="str">
        <f t="shared" si="265"/>
        <v/>
      </c>
      <c r="L1720">
        <v>-3.7520173713684302</v>
      </c>
      <c r="M1720" t="str">
        <f t="shared" si="266"/>
        <v/>
      </c>
      <c r="N1720">
        <v>-2.4609369423665401</v>
      </c>
      <c r="O1720" t="str">
        <f t="shared" si="267"/>
        <v/>
      </c>
      <c r="P1720">
        <v>-1.3524883309768301</v>
      </c>
      <c r="Q1720" t="str">
        <f t="shared" si="268"/>
        <v/>
      </c>
      <c r="R1720">
        <v>-0.38470340651921597</v>
      </c>
      <c r="S1720" t="str">
        <f t="shared" si="269"/>
        <v/>
      </c>
      <c r="T1720">
        <v>0.47051171940049102</v>
      </c>
      <c r="U1720" t="str">
        <f t="shared" si="270"/>
        <v/>
      </c>
    </row>
    <row r="1721" spans="1:21">
      <c r="A1721">
        <v>52.2396188999072</v>
      </c>
      <c r="B1721">
        <v>-19.111811661458301</v>
      </c>
      <c r="C1721" t="str">
        <f t="shared" si="261"/>
        <v/>
      </c>
      <c r="D1721">
        <v>-13.128033131980301</v>
      </c>
      <c r="E1721" t="str">
        <f t="shared" si="262"/>
        <v/>
      </c>
      <c r="F1721">
        <v>-9.6447119874592602</v>
      </c>
      <c r="G1721" t="str">
        <f t="shared" si="263"/>
        <v/>
      </c>
      <c r="H1721">
        <v>-7.1863304871425102</v>
      </c>
      <c r="I1721" t="str">
        <f t="shared" si="264"/>
        <v/>
      </c>
      <c r="J1721">
        <v>-5.29066278494758</v>
      </c>
      <c r="K1721" t="str">
        <f t="shared" si="265"/>
        <v/>
      </c>
      <c r="L1721">
        <v>-3.7520173713684302</v>
      </c>
      <c r="M1721" t="str">
        <f t="shared" si="266"/>
        <v/>
      </c>
      <c r="N1721">
        <v>-2.4609369423665401</v>
      </c>
      <c r="O1721" t="str">
        <f t="shared" si="267"/>
        <v/>
      </c>
      <c r="P1721">
        <v>-1.3524883309768301</v>
      </c>
      <c r="Q1721" t="str">
        <f t="shared" si="268"/>
        <v/>
      </c>
      <c r="R1721">
        <v>-0.38470340651921597</v>
      </c>
      <c r="S1721" t="str">
        <f t="shared" si="269"/>
        <v/>
      </c>
      <c r="T1721">
        <v>0.47051171940049102</v>
      </c>
      <c r="U1721" t="str">
        <f t="shared" si="270"/>
        <v/>
      </c>
    </row>
    <row r="1722" spans="1:21">
      <c r="A1722">
        <v>52.360043658570298</v>
      </c>
      <c r="B1722">
        <v>-19.111811661458301</v>
      </c>
      <c r="C1722" t="str">
        <f t="shared" si="261"/>
        <v/>
      </c>
      <c r="D1722">
        <v>-13.128033131980301</v>
      </c>
      <c r="E1722" t="str">
        <f t="shared" si="262"/>
        <v/>
      </c>
      <c r="F1722">
        <v>-9.6447119874592602</v>
      </c>
      <c r="G1722" t="str">
        <f t="shared" si="263"/>
        <v/>
      </c>
      <c r="H1722">
        <v>-7.1863304871425102</v>
      </c>
      <c r="I1722" t="str">
        <f t="shared" si="264"/>
        <v/>
      </c>
      <c r="J1722">
        <v>-5.29066278494758</v>
      </c>
      <c r="K1722" t="str">
        <f t="shared" si="265"/>
        <v/>
      </c>
      <c r="L1722">
        <v>-3.7520173713684302</v>
      </c>
      <c r="M1722" t="str">
        <f t="shared" si="266"/>
        <v/>
      </c>
      <c r="N1722">
        <v>-2.4609369423665401</v>
      </c>
      <c r="O1722" t="str">
        <f t="shared" si="267"/>
        <v/>
      </c>
      <c r="P1722">
        <v>-1.3524883309768301</v>
      </c>
      <c r="Q1722" t="str">
        <f t="shared" si="268"/>
        <v/>
      </c>
      <c r="R1722">
        <v>-0.38470340651921597</v>
      </c>
      <c r="S1722" t="str">
        <f t="shared" si="269"/>
        <v/>
      </c>
      <c r="T1722">
        <v>0.47051171940049102</v>
      </c>
      <c r="U1722" t="str">
        <f t="shared" si="270"/>
        <v/>
      </c>
    </row>
    <row r="1723" spans="1:21">
      <c r="A1723">
        <v>52.480746024972497</v>
      </c>
      <c r="B1723">
        <v>-19.111811661458301</v>
      </c>
      <c r="C1723" t="str">
        <f t="shared" si="261"/>
        <v/>
      </c>
      <c r="D1723">
        <v>-13.128033131980301</v>
      </c>
      <c r="E1723" t="str">
        <f t="shared" si="262"/>
        <v/>
      </c>
      <c r="F1723">
        <v>-9.6447119874592602</v>
      </c>
      <c r="G1723" t="str">
        <f t="shared" si="263"/>
        <v/>
      </c>
      <c r="H1723">
        <v>-7.1863304871425102</v>
      </c>
      <c r="I1723" t="str">
        <f t="shared" si="264"/>
        <v/>
      </c>
      <c r="J1723">
        <v>-5.29066278494758</v>
      </c>
      <c r="K1723" t="str">
        <f t="shared" si="265"/>
        <v/>
      </c>
      <c r="L1723">
        <v>-3.7520173713684302</v>
      </c>
      <c r="M1723" t="str">
        <f t="shared" si="266"/>
        <v/>
      </c>
      <c r="N1723">
        <v>-2.4609369423665401</v>
      </c>
      <c r="O1723" t="str">
        <f t="shared" si="267"/>
        <v/>
      </c>
      <c r="P1723">
        <v>-1.3524883309768301</v>
      </c>
      <c r="Q1723" t="str">
        <f t="shared" si="268"/>
        <v/>
      </c>
      <c r="R1723">
        <v>-0.38470340651921903</v>
      </c>
      <c r="S1723" t="str">
        <f t="shared" si="269"/>
        <v/>
      </c>
      <c r="T1723">
        <v>0.47051171940049102</v>
      </c>
      <c r="U1723" t="str">
        <f t="shared" si="270"/>
        <v/>
      </c>
    </row>
    <row r="1724" spans="1:21">
      <c r="A1724">
        <v>52.601726639065802</v>
      </c>
      <c r="B1724">
        <v>-19.111811661458301</v>
      </c>
      <c r="C1724" t="str">
        <f t="shared" si="261"/>
        <v/>
      </c>
      <c r="D1724">
        <v>-13.128033131980301</v>
      </c>
      <c r="E1724" t="str">
        <f t="shared" si="262"/>
        <v/>
      </c>
      <c r="F1724">
        <v>-9.6447119874592602</v>
      </c>
      <c r="G1724" t="str">
        <f t="shared" si="263"/>
        <v/>
      </c>
      <c r="H1724">
        <v>-7.1863304871425102</v>
      </c>
      <c r="I1724" t="str">
        <f t="shared" si="264"/>
        <v/>
      </c>
      <c r="J1724">
        <v>-5.29066278494758</v>
      </c>
      <c r="K1724" t="str">
        <f t="shared" si="265"/>
        <v/>
      </c>
      <c r="L1724">
        <v>-3.7520173713684302</v>
      </c>
      <c r="M1724" t="str">
        <f t="shared" si="266"/>
        <v/>
      </c>
      <c r="N1724">
        <v>-2.4609369423665401</v>
      </c>
      <c r="O1724" t="str">
        <f t="shared" si="267"/>
        <v/>
      </c>
      <c r="P1724">
        <v>-1.3524883309768301</v>
      </c>
      <c r="Q1724" t="str">
        <f t="shared" si="268"/>
        <v/>
      </c>
      <c r="R1724">
        <v>-0.38470340651921903</v>
      </c>
      <c r="S1724" t="str">
        <f t="shared" si="269"/>
        <v/>
      </c>
      <c r="T1724">
        <v>0.47051171940049302</v>
      </c>
      <c r="U1724" t="str">
        <f t="shared" si="270"/>
        <v/>
      </c>
    </row>
    <row r="1725" spans="1:21">
      <c r="A1725">
        <v>52.722986142277499</v>
      </c>
      <c r="B1725">
        <v>-19.111811661458301</v>
      </c>
      <c r="C1725" t="str">
        <f t="shared" si="261"/>
        <v/>
      </c>
      <c r="D1725">
        <v>-13.128033131980301</v>
      </c>
      <c r="E1725" t="str">
        <f t="shared" si="262"/>
        <v/>
      </c>
      <c r="F1725">
        <v>-9.6447119874592602</v>
      </c>
      <c r="G1725" t="str">
        <f t="shared" si="263"/>
        <v/>
      </c>
      <c r="H1725">
        <v>-7.1863304871425102</v>
      </c>
      <c r="I1725" t="str">
        <f t="shared" si="264"/>
        <v/>
      </c>
      <c r="J1725">
        <v>-5.29066278494758</v>
      </c>
      <c r="K1725" t="str">
        <f t="shared" si="265"/>
        <v/>
      </c>
      <c r="L1725">
        <v>-3.7520173713684302</v>
      </c>
      <c r="M1725" t="str">
        <f t="shared" si="266"/>
        <v/>
      </c>
      <c r="N1725">
        <v>-2.4609369423665401</v>
      </c>
      <c r="O1725" t="str">
        <f t="shared" si="267"/>
        <v/>
      </c>
      <c r="P1725">
        <v>-1.3524883309768301</v>
      </c>
      <c r="Q1725" t="str">
        <f t="shared" si="268"/>
        <v/>
      </c>
      <c r="R1725">
        <v>-0.38470340651921903</v>
      </c>
      <c r="S1725" t="str">
        <f t="shared" si="269"/>
        <v/>
      </c>
      <c r="T1725">
        <v>0.47051171940049302</v>
      </c>
      <c r="U1725" t="str">
        <f t="shared" si="270"/>
        <v/>
      </c>
    </row>
    <row r="1726" spans="1:21">
      <c r="A1726">
        <v>52.844525177513198</v>
      </c>
      <c r="B1726">
        <v>-19.111811661458301</v>
      </c>
      <c r="C1726" t="str">
        <f t="shared" si="261"/>
        <v/>
      </c>
      <c r="D1726">
        <v>-13.128033131980301</v>
      </c>
      <c r="E1726" t="str">
        <f t="shared" si="262"/>
        <v/>
      </c>
      <c r="F1726">
        <v>-9.6447119874592708</v>
      </c>
      <c r="G1726" t="str">
        <f t="shared" si="263"/>
        <v/>
      </c>
      <c r="H1726">
        <v>-7.1863304871425102</v>
      </c>
      <c r="I1726" t="str">
        <f t="shared" si="264"/>
        <v/>
      </c>
      <c r="J1726">
        <v>-5.29066278494758</v>
      </c>
      <c r="K1726" t="str">
        <f t="shared" si="265"/>
        <v/>
      </c>
      <c r="L1726">
        <v>-3.7520173713684399</v>
      </c>
      <c r="M1726" t="str">
        <f t="shared" si="266"/>
        <v/>
      </c>
      <c r="N1726">
        <v>-2.4609369423665401</v>
      </c>
      <c r="O1726" t="str">
        <f t="shared" si="267"/>
        <v/>
      </c>
      <c r="P1726">
        <v>-1.3524883309768301</v>
      </c>
      <c r="Q1726" t="str">
        <f t="shared" si="268"/>
        <v/>
      </c>
      <c r="R1726">
        <v>-0.38470340651921903</v>
      </c>
      <c r="S1726" t="str">
        <f t="shared" si="269"/>
        <v/>
      </c>
      <c r="T1726">
        <v>0.47051171940049302</v>
      </c>
      <c r="U1726" t="str">
        <f t="shared" si="270"/>
        <v/>
      </c>
    </row>
    <row r="1727" spans="1:21">
      <c r="A1727">
        <v>52.966344389161002</v>
      </c>
      <c r="B1727">
        <v>-19.111811661458301</v>
      </c>
      <c r="C1727" t="str">
        <f t="shared" si="261"/>
        <v/>
      </c>
      <c r="D1727">
        <v>-13.128033131980301</v>
      </c>
      <c r="E1727" t="str">
        <f t="shared" si="262"/>
        <v/>
      </c>
      <c r="F1727">
        <v>-9.6447119874592708</v>
      </c>
      <c r="G1727" t="str">
        <f t="shared" si="263"/>
        <v/>
      </c>
      <c r="H1727">
        <v>-7.1863304871425102</v>
      </c>
      <c r="I1727" t="str">
        <f t="shared" si="264"/>
        <v/>
      </c>
      <c r="J1727">
        <v>-5.29066278494758</v>
      </c>
      <c r="K1727" t="str">
        <f t="shared" si="265"/>
        <v/>
      </c>
      <c r="L1727">
        <v>-3.7520173713684399</v>
      </c>
      <c r="M1727" t="str">
        <f t="shared" si="266"/>
        <v/>
      </c>
      <c r="N1727">
        <v>-2.4609369423665401</v>
      </c>
      <c r="O1727" t="str">
        <f t="shared" si="267"/>
        <v/>
      </c>
      <c r="P1727">
        <v>-1.3524883309768301</v>
      </c>
      <c r="Q1727" t="str">
        <f t="shared" si="268"/>
        <v/>
      </c>
      <c r="R1727">
        <v>-0.38470340651921903</v>
      </c>
      <c r="S1727" t="str">
        <f t="shared" si="269"/>
        <v/>
      </c>
      <c r="T1727">
        <v>0.47051171940049102</v>
      </c>
      <c r="U1727" t="str">
        <f t="shared" si="270"/>
        <v/>
      </c>
    </row>
    <row r="1728" spans="1:21">
      <c r="A1728">
        <v>53.088444423094003</v>
      </c>
      <c r="B1728">
        <v>-19.111811661458301</v>
      </c>
      <c r="C1728" t="str">
        <f t="shared" si="261"/>
        <v/>
      </c>
      <c r="D1728">
        <v>-13.128033131980301</v>
      </c>
      <c r="E1728" t="str">
        <f t="shared" si="262"/>
        <v/>
      </c>
      <c r="F1728">
        <v>-9.6447119874592602</v>
      </c>
      <c r="G1728" t="str">
        <f t="shared" si="263"/>
        <v/>
      </c>
      <c r="H1728">
        <v>-7.1863304871424996</v>
      </c>
      <c r="I1728" t="str">
        <f t="shared" si="264"/>
        <v/>
      </c>
      <c r="J1728">
        <v>-5.29066278494758</v>
      </c>
      <c r="K1728" t="str">
        <f t="shared" si="265"/>
        <v/>
      </c>
      <c r="L1728">
        <v>-3.7520173713684399</v>
      </c>
      <c r="M1728" t="str">
        <f t="shared" si="266"/>
        <v/>
      </c>
      <c r="N1728">
        <v>-2.4609369423665401</v>
      </c>
      <c r="O1728" t="str">
        <f t="shared" si="267"/>
        <v/>
      </c>
      <c r="P1728">
        <v>-1.3524883309768301</v>
      </c>
      <c r="Q1728" t="str">
        <f t="shared" si="268"/>
        <v/>
      </c>
      <c r="R1728">
        <v>-0.38470340651921903</v>
      </c>
      <c r="S1728" t="str">
        <f t="shared" si="269"/>
        <v/>
      </c>
      <c r="T1728">
        <v>0.47051171940049102</v>
      </c>
      <c r="U1728" t="str">
        <f t="shared" si="270"/>
        <v/>
      </c>
    </row>
    <row r="1729" spans="1:21">
      <c r="A1729">
        <v>53.210825926674602</v>
      </c>
      <c r="B1729">
        <v>-19.111811661458301</v>
      </c>
      <c r="C1729" t="str">
        <f t="shared" si="261"/>
        <v/>
      </c>
      <c r="D1729">
        <v>-13.128033131980301</v>
      </c>
      <c r="E1729" t="str">
        <f t="shared" si="262"/>
        <v/>
      </c>
      <c r="F1729">
        <v>-9.6447119874592602</v>
      </c>
      <c r="G1729" t="str">
        <f t="shared" si="263"/>
        <v/>
      </c>
      <c r="H1729">
        <v>-7.1863304871424996</v>
      </c>
      <c r="I1729" t="str">
        <f t="shared" si="264"/>
        <v/>
      </c>
      <c r="J1729">
        <v>-5.29066278494758</v>
      </c>
      <c r="K1729" t="str">
        <f t="shared" si="265"/>
        <v/>
      </c>
      <c r="L1729">
        <v>-3.7520173713684399</v>
      </c>
      <c r="M1729" t="str">
        <f t="shared" si="266"/>
        <v/>
      </c>
      <c r="N1729">
        <v>-2.4609369423665401</v>
      </c>
      <c r="O1729" t="str">
        <f t="shared" si="267"/>
        <v/>
      </c>
      <c r="P1729">
        <v>-1.3524883309768301</v>
      </c>
      <c r="Q1729" t="str">
        <f t="shared" si="268"/>
        <v/>
      </c>
      <c r="R1729">
        <v>-0.38470340651921903</v>
      </c>
      <c r="S1729" t="str">
        <f t="shared" si="269"/>
        <v/>
      </c>
      <c r="T1729">
        <v>0.47051171940049102</v>
      </c>
      <c r="U1729" t="str">
        <f t="shared" si="270"/>
        <v/>
      </c>
    </row>
    <row r="1730" spans="1:21">
      <c r="A1730">
        <v>53.3334895487572</v>
      </c>
      <c r="B1730">
        <v>-19.111811661458301</v>
      </c>
      <c r="C1730" t="str">
        <f t="shared" si="261"/>
        <v/>
      </c>
      <c r="D1730">
        <v>-13.128033131980301</v>
      </c>
      <c r="E1730" t="str">
        <f t="shared" si="262"/>
        <v/>
      </c>
      <c r="F1730">
        <v>-9.6447119874592602</v>
      </c>
      <c r="G1730" t="str">
        <f t="shared" si="263"/>
        <v/>
      </c>
      <c r="H1730">
        <v>-7.1863304871424996</v>
      </c>
      <c r="I1730" t="str">
        <f t="shared" si="264"/>
        <v/>
      </c>
      <c r="J1730">
        <v>-5.29066278494758</v>
      </c>
      <c r="K1730" t="str">
        <f t="shared" si="265"/>
        <v/>
      </c>
      <c r="L1730">
        <v>-3.7520173713684302</v>
      </c>
      <c r="M1730" t="str">
        <f t="shared" si="266"/>
        <v/>
      </c>
      <c r="N1730">
        <v>-2.4609369423665401</v>
      </c>
      <c r="O1730" t="str">
        <f t="shared" si="267"/>
        <v/>
      </c>
      <c r="P1730">
        <v>-1.3524883309768301</v>
      </c>
      <c r="Q1730" t="str">
        <f t="shared" si="268"/>
        <v/>
      </c>
      <c r="R1730">
        <v>-0.38470340651921903</v>
      </c>
      <c r="S1730" t="str">
        <f t="shared" si="269"/>
        <v/>
      </c>
      <c r="T1730">
        <v>0.47051171940049102</v>
      </c>
      <c r="U1730" t="str">
        <f t="shared" si="270"/>
        <v/>
      </c>
    </row>
    <row r="1731" spans="1:21">
      <c r="A1731">
        <v>53.456435939692298</v>
      </c>
      <c r="B1731">
        <v>-19.111811661458301</v>
      </c>
      <c r="C1731" t="str">
        <f t="shared" si="261"/>
        <v/>
      </c>
      <c r="D1731">
        <v>-13.128033131980301</v>
      </c>
      <c r="E1731" t="str">
        <f t="shared" si="262"/>
        <v/>
      </c>
      <c r="F1731">
        <v>-9.6447119874592602</v>
      </c>
      <c r="G1731" t="str">
        <f t="shared" si="263"/>
        <v/>
      </c>
      <c r="H1731">
        <v>-7.1863304871424996</v>
      </c>
      <c r="I1731" t="str">
        <f t="shared" si="264"/>
        <v/>
      </c>
      <c r="J1731">
        <v>-5.29066278494758</v>
      </c>
      <c r="K1731" t="str">
        <f t="shared" si="265"/>
        <v/>
      </c>
      <c r="L1731">
        <v>-3.7520173713684302</v>
      </c>
      <c r="M1731" t="str">
        <f t="shared" si="266"/>
        <v/>
      </c>
      <c r="N1731">
        <v>-2.4609369423665401</v>
      </c>
      <c r="O1731" t="str">
        <f t="shared" si="267"/>
        <v/>
      </c>
      <c r="P1731">
        <v>-1.3524883309768301</v>
      </c>
      <c r="Q1731" t="str">
        <f t="shared" si="268"/>
        <v/>
      </c>
      <c r="R1731">
        <v>-0.38470340651921903</v>
      </c>
      <c r="S1731" t="str">
        <f t="shared" si="269"/>
        <v/>
      </c>
      <c r="T1731">
        <v>0.47051171940048703</v>
      </c>
      <c r="U1731" t="str">
        <f t="shared" si="270"/>
        <v/>
      </c>
    </row>
    <row r="1732" spans="1:21">
      <c r="A1732">
        <v>53.579665751329301</v>
      </c>
      <c r="B1732">
        <v>-19.111811661458301</v>
      </c>
      <c r="C1732" t="str">
        <f t="shared" ref="C1732:C1795" si="271">IF(B$3-3&lt;B1732,"",$A1732)</f>
        <v/>
      </c>
      <c r="D1732">
        <v>-13.128033131980301</v>
      </c>
      <c r="E1732" t="str">
        <f t="shared" ref="E1732:E1795" si="272">IF(D$3-3&lt;D1732,"",$A1732)</f>
        <v/>
      </c>
      <c r="F1732">
        <v>-9.6447119874592602</v>
      </c>
      <c r="G1732" t="str">
        <f t="shared" ref="G1732:G1795" si="273">IF(F$3-3&lt;F1732,"",$A1732)</f>
        <v/>
      </c>
      <c r="H1732">
        <v>-7.1863304871424996</v>
      </c>
      <c r="I1732" t="str">
        <f t="shared" ref="I1732:I1795" si="274">IF(H$3-3&lt;H1732,"",$A1732)</f>
        <v/>
      </c>
      <c r="J1732">
        <v>-5.29066278494758</v>
      </c>
      <c r="K1732" t="str">
        <f t="shared" ref="K1732:K1795" si="275">IF(J$3-3&lt;J1732,"",$A1732)</f>
        <v/>
      </c>
      <c r="L1732">
        <v>-3.7520173713684302</v>
      </c>
      <c r="M1732" t="str">
        <f t="shared" ref="M1732:M1795" si="276">IF(L$3-3&lt;L1732,"",$A1732)</f>
        <v/>
      </c>
      <c r="N1732">
        <v>-2.4609369423665401</v>
      </c>
      <c r="O1732" t="str">
        <f t="shared" ref="O1732:O1795" si="277">IF(N$3-3&lt;N1732,"",$A1732)</f>
        <v/>
      </c>
      <c r="P1732">
        <v>-1.3524883309768301</v>
      </c>
      <c r="Q1732" t="str">
        <f t="shared" ref="Q1732:Q1795" si="278">IF(P$3-3&lt;P1732,"",$A1732)</f>
        <v/>
      </c>
      <c r="R1732">
        <v>-0.38470340651921903</v>
      </c>
      <c r="S1732" t="str">
        <f t="shared" ref="S1732:S1795" si="279">IF(R$3-3&lt;R1732,"",$A1732)</f>
        <v/>
      </c>
      <c r="T1732">
        <v>0.47051171940048703</v>
      </c>
      <c r="U1732" t="str">
        <f t="shared" ref="U1732:U1795" si="280">IF(T$3-3&lt;T1732,"",$A1732)</f>
        <v/>
      </c>
    </row>
    <row r="1733" spans="1:21">
      <c r="A1733">
        <v>53.703179637020398</v>
      </c>
      <c r="B1733">
        <v>-19.111811661458301</v>
      </c>
      <c r="C1733" t="str">
        <f t="shared" si="271"/>
        <v/>
      </c>
      <c r="D1733">
        <v>-13.128033131980301</v>
      </c>
      <c r="E1733" t="str">
        <f t="shared" si="272"/>
        <v/>
      </c>
      <c r="F1733">
        <v>-9.6447119874592602</v>
      </c>
      <c r="G1733" t="str">
        <f t="shared" si="273"/>
        <v/>
      </c>
      <c r="H1733">
        <v>-7.1863304871424996</v>
      </c>
      <c r="I1733" t="str">
        <f t="shared" si="274"/>
        <v/>
      </c>
      <c r="J1733">
        <v>-5.29066278494758</v>
      </c>
      <c r="K1733" t="str">
        <f t="shared" si="275"/>
        <v/>
      </c>
      <c r="L1733">
        <v>-3.7520173713684399</v>
      </c>
      <c r="M1733" t="str">
        <f t="shared" si="276"/>
        <v/>
      </c>
      <c r="N1733">
        <v>-2.4609369423665401</v>
      </c>
      <c r="O1733" t="str">
        <f t="shared" si="277"/>
        <v/>
      </c>
      <c r="P1733">
        <v>-1.3524883309768301</v>
      </c>
      <c r="Q1733" t="str">
        <f t="shared" si="278"/>
        <v/>
      </c>
      <c r="R1733">
        <v>-0.38470340651921903</v>
      </c>
      <c r="S1733" t="str">
        <f t="shared" si="279"/>
        <v/>
      </c>
      <c r="T1733">
        <v>0.47051171940048703</v>
      </c>
      <c r="U1733" t="str">
        <f t="shared" si="280"/>
        <v/>
      </c>
    </row>
    <row r="1734" spans="1:21">
      <c r="A1734">
        <v>53.826978251623899</v>
      </c>
      <c r="B1734">
        <v>-19.111811661458301</v>
      </c>
      <c r="C1734" t="str">
        <f t="shared" si="271"/>
        <v/>
      </c>
      <c r="D1734">
        <v>-13.128033131980301</v>
      </c>
      <c r="E1734" t="str">
        <f t="shared" si="272"/>
        <v/>
      </c>
      <c r="F1734">
        <v>-9.6447119874592602</v>
      </c>
      <c r="G1734" t="str">
        <f t="shared" si="273"/>
        <v/>
      </c>
      <c r="H1734">
        <v>-7.1863304871424996</v>
      </c>
      <c r="I1734" t="str">
        <f t="shared" si="274"/>
        <v/>
      </c>
      <c r="J1734">
        <v>-5.29066278494758</v>
      </c>
      <c r="K1734" t="str">
        <f t="shared" si="275"/>
        <v/>
      </c>
      <c r="L1734">
        <v>-3.7520173713684399</v>
      </c>
      <c r="M1734" t="str">
        <f t="shared" si="276"/>
        <v/>
      </c>
      <c r="N1734">
        <v>-2.4609369423665401</v>
      </c>
      <c r="O1734" t="str">
        <f t="shared" si="277"/>
        <v/>
      </c>
      <c r="P1734">
        <v>-1.3524883309768301</v>
      </c>
      <c r="Q1734" t="str">
        <f t="shared" si="278"/>
        <v/>
      </c>
      <c r="R1734">
        <v>-0.38470340651921903</v>
      </c>
      <c r="S1734" t="str">
        <f t="shared" si="279"/>
        <v/>
      </c>
      <c r="T1734">
        <v>0.47051171940049102</v>
      </c>
      <c r="U1734" t="str">
        <f t="shared" si="280"/>
        <v/>
      </c>
    </row>
    <row r="1735" spans="1:21">
      <c r="A1735">
        <v>53.9510622515078</v>
      </c>
      <c r="B1735">
        <v>-19.111811661458301</v>
      </c>
      <c r="C1735" t="str">
        <f t="shared" si="271"/>
        <v/>
      </c>
      <c r="D1735">
        <v>-13.128033131980301</v>
      </c>
      <c r="E1735" t="str">
        <f t="shared" si="272"/>
        <v/>
      </c>
      <c r="F1735">
        <v>-9.6447119874592602</v>
      </c>
      <c r="G1735" t="str">
        <f t="shared" si="273"/>
        <v/>
      </c>
      <c r="H1735">
        <v>-7.1863304871424996</v>
      </c>
      <c r="I1735" t="str">
        <f t="shared" si="274"/>
        <v/>
      </c>
      <c r="J1735">
        <v>-5.29066278494758</v>
      </c>
      <c r="K1735" t="str">
        <f t="shared" si="275"/>
        <v/>
      </c>
      <c r="L1735">
        <v>-3.7520173713684399</v>
      </c>
      <c r="M1735" t="str">
        <f t="shared" si="276"/>
        <v/>
      </c>
      <c r="N1735">
        <v>-2.4609369423665401</v>
      </c>
      <c r="O1735" t="str">
        <f t="shared" si="277"/>
        <v/>
      </c>
      <c r="P1735">
        <v>-1.3524883309768301</v>
      </c>
      <c r="Q1735" t="str">
        <f t="shared" si="278"/>
        <v/>
      </c>
      <c r="R1735">
        <v>-0.38470340651921903</v>
      </c>
      <c r="S1735" t="str">
        <f t="shared" si="279"/>
        <v/>
      </c>
      <c r="T1735">
        <v>0.47051171940049102</v>
      </c>
      <c r="U1735" t="str">
        <f t="shared" si="280"/>
        <v/>
      </c>
    </row>
    <row r="1736" spans="1:21">
      <c r="A1736">
        <v>54.075432294553103</v>
      </c>
      <c r="B1736">
        <v>-19.111811661458301</v>
      </c>
      <c r="C1736" t="str">
        <f t="shared" si="271"/>
        <v/>
      </c>
      <c r="D1736">
        <v>-13.128033131980301</v>
      </c>
      <c r="E1736" t="str">
        <f t="shared" si="272"/>
        <v/>
      </c>
      <c r="F1736">
        <v>-9.6447119874592602</v>
      </c>
      <c r="G1736" t="str">
        <f t="shared" si="273"/>
        <v/>
      </c>
      <c r="H1736">
        <v>-7.1863304871424996</v>
      </c>
      <c r="I1736" t="str">
        <f t="shared" si="274"/>
        <v/>
      </c>
      <c r="J1736">
        <v>-5.29066278494758</v>
      </c>
      <c r="K1736" t="str">
        <f t="shared" si="275"/>
        <v/>
      </c>
      <c r="L1736">
        <v>-3.7520173713684399</v>
      </c>
      <c r="M1736" t="str">
        <f t="shared" si="276"/>
        <v/>
      </c>
      <c r="N1736">
        <v>-2.4609369423665401</v>
      </c>
      <c r="O1736" t="str">
        <f t="shared" si="277"/>
        <v/>
      </c>
      <c r="P1736">
        <v>-1.3524883309768301</v>
      </c>
      <c r="Q1736" t="str">
        <f t="shared" si="278"/>
        <v/>
      </c>
      <c r="R1736">
        <v>-0.38470340651921903</v>
      </c>
      <c r="S1736" t="str">
        <f t="shared" si="279"/>
        <v/>
      </c>
      <c r="T1736">
        <v>0.47051171940049102</v>
      </c>
      <c r="U1736" t="str">
        <f t="shared" si="280"/>
        <v/>
      </c>
    </row>
    <row r="1737" spans="1:21">
      <c r="A1737">
        <v>54.200089040157401</v>
      </c>
      <c r="B1737">
        <v>-19.111811661458301</v>
      </c>
      <c r="C1737" t="str">
        <f t="shared" si="271"/>
        <v/>
      </c>
      <c r="D1737">
        <v>-13.128033131980301</v>
      </c>
      <c r="E1737" t="str">
        <f t="shared" si="272"/>
        <v/>
      </c>
      <c r="F1737">
        <v>-9.6447119874592602</v>
      </c>
      <c r="G1737" t="str">
        <f t="shared" si="273"/>
        <v/>
      </c>
      <c r="H1737">
        <v>-7.1863304871424996</v>
      </c>
      <c r="I1737" t="str">
        <f t="shared" si="274"/>
        <v/>
      </c>
      <c r="J1737">
        <v>-5.29066278494758</v>
      </c>
      <c r="K1737" t="str">
        <f t="shared" si="275"/>
        <v/>
      </c>
      <c r="L1737">
        <v>-3.7520173713684399</v>
      </c>
      <c r="M1737" t="str">
        <f t="shared" si="276"/>
        <v/>
      </c>
      <c r="N1737">
        <v>-2.4609369423665401</v>
      </c>
      <c r="O1737" t="str">
        <f t="shared" si="277"/>
        <v/>
      </c>
      <c r="P1737">
        <v>-1.3524883309768301</v>
      </c>
      <c r="Q1737" t="str">
        <f t="shared" si="278"/>
        <v/>
      </c>
      <c r="R1737">
        <v>-0.38470340651921903</v>
      </c>
      <c r="S1737" t="str">
        <f t="shared" si="279"/>
        <v/>
      </c>
      <c r="T1737">
        <v>0.47051171940049102</v>
      </c>
      <c r="U1737" t="str">
        <f t="shared" si="280"/>
        <v/>
      </c>
    </row>
    <row r="1738" spans="1:21">
      <c r="A1738">
        <v>54.325033149238301</v>
      </c>
      <c r="B1738">
        <v>-19.111811661458301</v>
      </c>
      <c r="C1738" t="str">
        <f t="shared" si="271"/>
        <v/>
      </c>
      <c r="D1738">
        <v>-13.128033131980301</v>
      </c>
      <c r="E1738" t="str">
        <f t="shared" si="272"/>
        <v/>
      </c>
      <c r="F1738">
        <v>-9.6447119874592602</v>
      </c>
      <c r="G1738" t="str">
        <f t="shared" si="273"/>
        <v/>
      </c>
      <c r="H1738">
        <v>-7.1863304871424996</v>
      </c>
      <c r="I1738" t="str">
        <f t="shared" si="274"/>
        <v/>
      </c>
      <c r="J1738">
        <v>-5.29066278494758</v>
      </c>
      <c r="K1738" t="str">
        <f t="shared" si="275"/>
        <v/>
      </c>
      <c r="L1738">
        <v>-3.7520173713684399</v>
      </c>
      <c r="M1738" t="str">
        <f t="shared" si="276"/>
        <v/>
      </c>
      <c r="N1738">
        <v>-2.4609369423665401</v>
      </c>
      <c r="O1738" t="str">
        <f t="shared" si="277"/>
        <v/>
      </c>
      <c r="P1738">
        <v>-1.3524883309768301</v>
      </c>
      <c r="Q1738" t="str">
        <f t="shared" si="278"/>
        <v/>
      </c>
      <c r="R1738">
        <v>-0.38470340651921497</v>
      </c>
      <c r="S1738" t="str">
        <f t="shared" si="279"/>
        <v/>
      </c>
      <c r="T1738">
        <v>0.47051171940049102</v>
      </c>
      <c r="U1738" t="str">
        <f t="shared" si="280"/>
        <v/>
      </c>
    </row>
    <row r="1739" spans="1:21">
      <c r="A1739">
        <v>54.450265284237098</v>
      </c>
      <c r="B1739">
        <v>-19.111811661458301</v>
      </c>
      <c r="C1739" t="str">
        <f t="shared" si="271"/>
        <v/>
      </c>
      <c r="D1739">
        <v>-13.128033131980301</v>
      </c>
      <c r="E1739" t="str">
        <f t="shared" si="272"/>
        <v/>
      </c>
      <c r="F1739">
        <v>-9.6447119874592602</v>
      </c>
      <c r="G1739" t="str">
        <f t="shared" si="273"/>
        <v/>
      </c>
      <c r="H1739">
        <v>-7.1863304871424996</v>
      </c>
      <c r="I1739" t="str">
        <f t="shared" si="274"/>
        <v/>
      </c>
      <c r="J1739">
        <v>-5.29066278494758</v>
      </c>
      <c r="K1739" t="str">
        <f t="shared" si="275"/>
        <v/>
      </c>
      <c r="L1739">
        <v>-3.7520173713684399</v>
      </c>
      <c r="M1739" t="str">
        <f t="shared" si="276"/>
        <v/>
      </c>
      <c r="N1739">
        <v>-2.4609369423665401</v>
      </c>
      <c r="O1739" t="str">
        <f t="shared" si="277"/>
        <v/>
      </c>
      <c r="P1739">
        <v>-1.3524883309768301</v>
      </c>
      <c r="Q1739" t="str">
        <f t="shared" si="278"/>
        <v/>
      </c>
      <c r="R1739">
        <v>-0.38470340651921497</v>
      </c>
      <c r="S1739" t="str">
        <f t="shared" si="279"/>
        <v/>
      </c>
      <c r="T1739">
        <v>0.47051171940049102</v>
      </c>
      <c r="U1739" t="str">
        <f t="shared" si="280"/>
        <v/>
      </c>
    </row>
    <row r="1740" spans="1:21">
      <c r="A1740">
        <v>54.575786109122099</v>
      </c>
      <c r="B1740">
        <v>-19.111811661458301</v>
      </c>
      <c r="C1740" t="str">
        <f t="shared" si="271"/>
        <v/>
      </c>
      <c r="D1740">
        <v>-13.128033131980301</v>
      </c>
      <c r="E1740" t="str">
        <f t="shared" si="272"/>
        <v/>
      </c>
      <c r="F1740">
        <v>-9.6447119874592602</v>
      </c>
      <c r="G1740" t="str">
        <f t="shared" si="273"/>
        <v/>
      </c>
      <c r="H1740">
        <v>-7.1863304871424996</v>
      </c>
      <c r="I1740" t="str">
        <f t="shared" si="274"/>
        <v/>
      </c>
      <c r="J1740">
        <v>-5.29066278494758</v>
      </c>
      <c r="K1740" t="str">
        <f t="shared" si="275"/>
        <v/>
      </c>
      <c r="L1740">
        <v>-3.7520173713684399</v>
      </c>
      <c r="M1740" t="str">
        <f t="shared" si="276"/>
        <v/>
      </c>
      <c r="N1740">
        <v>-2.4609369423665401</v>
      </c>
      <c r="O1740" t="str">
        <f t="shared" si="277"/>
        <v/>
      </c>
      <c r="P1740">
        <v>-1.3524883309768301</v>
      </c>
      <c r="Q1740" t="str">
        <f t="shared" si="278"/>
        <v/>
      </c>
      <c r="R1740">
        <v>-0.38470340651921497</v>
      </c>
      <c r="S1740" t="str">
        <f t="shared" si="279"/>
        <v/>
      </c>
      <c r="T1740">
        <v>0.47051171940049102</v>
      </c>
      <c r="U1740" t="str">
        <f t="shared" si="280"/>
        <v/>
      </c>
    </row>
    <row r="1741" spans="1:21">
      <c r="A1741">
        <v>54.7015962893921</v>
      </c>
      <c r="B1741">
        <v>-19.111811661458301</v>
      </c>
      <c r="C1741" t="str">
        <f t="shared" si="271"/>
        <v/>
      </c>
      <c r="D1741">
        <v>-13.128033131980301</v>
      </c>
      <c r="E1741" t="str">
        <f t="shared" si="272"/>
        <v/>
      </c>
      <c r="F1741">
        <v>-9.6447119874592602</v>
      </c>
      <c r="G1741" t="str">
        <f t="shared" si="273"/>
        <v/>
      </c>
      <c r="H1741">
        <v>-7.1863304871424996</v>
      </c>
      <c r="I1741" t="str">
        <f t="shared" si="274"/>
        <v/>
      </c>
      <c r="J1741">
        <v>-5.29066278494758</v>
      </c>
      <c r="K1741" t="str">
        <f t="shared" si="275"/>
        <v/>
      </c>
      <c r="L1741">
        <v>-3.7520173713684302</v>
      </c>
      <c r="M1741" t="str">
        <f t="shared" si="276"/>
        <v/>
      </c>
      <c r="N1741">
        <v>-2.4609369423665401</v>
      </c>
      <c r="O1741" t="str">
        <f t="shared" si="277"/>
        <v/>
      </c>
      <c r="P1741">
        <v>-1.3524883309768301</v>
      </c>
      <c r="Q1741" t="str">
        <f t="shared" si="278"/>
        <v/>
      </c>
      <c r="R1741">
        <v>-0.38470340651921497</v>
      </c>
      <c r="S1741" t="str">
        <f t="shared" si="279"/>
        <v/>
      </c>
      <c r="T1741">
        <v>0.47051171940048903</v>
      </c>
      <c r="U1741" t="str">
        <f t="shared" si="280"/>
        <v/>
      </c>
    </row>
    <row r="1742" spans="1:21">
      <c r="A1742">
        <v>54.8276964920803</v>
      </c>
      <c r="B1742">
        <v>-19.111811661458301</v>
      </c>
      <c r="C1742" t="str">
        <f t="shared" si="271"/>
        <v/>
      </c>
      <c r="D1742">
        <v>-13.128033131980301</v>
      </c>
      <c r="E1742" t="str">
        <f t="shared" si="272"/>
        <v/>
      </c>
      <c r="F1742">
        <v>-9.6447119874592602</v>
      </c>
      <c r="G1742" t="str">
        <f t="shared" si="273"/>
        <v/>
      </c>
      <c r="H1742">
        <v>-7.1863304871424996</v>
      </c>
      <c r="I1742" t="str">
        <f t="shared" si="274"/>
        <v/>
      </c>
      <c r="J1742">
        <v>-5.29066278494758</v>
      </c>
      <c r="K1742" t="str">
        <f t="shared" si="275"/>
        <v/>
      </c>
      <c r="L1742">
        <v>-3.7520173713684302</v>
      </c>
      <c r="M1742" t="str">
        <f t="shared" si="276"/>
        <v/>
      </c>
      <c r="N1742">
        <v>-2.4609369423665401</v>
      </c>
      <c r="O1742" t="str">
        <f t="shared" si="277"/>
        <v/>
      </c>
      <c r="P1742">
        <v>-1.3524883309768301</v>
      </c>
      <c r="Q1742" t="str">
        <f t="shared" si="278"/>
        <v/>
      </c>
      <c r="R1742">
        <v>-0.38470340651921398</v>
      </c>
      <c r="S1742" t="str">
        <f t="shared" si="279"/>
        <v/>
      </c>
      <c r="T1742">
        <v>0.47051171940048903</v>
      </c>
      <c r="U1742" t="str">
        <f t="shared" si="280"/>
        <v/>
      </c>
    </row>
    <row r="1743" spans="1:21">
      <c r="A1743">
        <v>54.954087385757397</v>
      </c>
      <c r="B1743">
        <v>-19.111811661458301</v>
      </c>
      <c r="C1743" t="str">
        <f t="shared" si="271"/>
        <v/>
      </c>
      <c r="D1743">
        <v>-13.128033131980301</v>
      </c>
      <c r="E1743" t="str">
        <f t="shared" si="272"/>
        <v/>
      </c>
      <c r="F1743">
        <v>-9.6447119874592602</v>
      </c>
      <c r="G1743" t="str">
        <f t="shared" si="273"/>
        <v/>
      </c>
      <c r="H1743">
        <v>-7.1863304871424996</v>
      </c>
      <c r="I1743" t="str">
        <f t="shared" si="274"/>
        <v/>
      </c>
      <c r="J1743">
        <v>-5.29066278494758</v>
      </c>
      <c r="K1743" t="str">
        <f t="shared" si="275"/>
        <v/>
      </c>
      <c r="L1743">
        <v>-3.7520173713684302</v>
      </c>
      <c r="M1743" t="str">
        <f t="shared" si="276"/>
        <v/>
      </c>
      <c r="N1743">
        <v>-2.4609369423665401</v>
      </c>
      <c r="O1743" t="str">
        <f t="shared" si="277"/>
        <v/>
      </c>
      <c r="P1743">
        <v>-1.3524883309768301</v>
      </c>
      <c r="Q1743" t="str">
        <f t="shared" si="278"/>
        <v/>
      </c>
      <c r="R1743">
        <v>-0.38470340651921398</v>
      </c>
      <c r="S1743" t="str">
        <f t="shared" si="279"/>
        <v/>
      </c>
      <c r="T1743">
        <v>0.47051171940048903</v>
      </c>
      <c r="U1743" t="str">
        <f t="shared" si="280"/>
        <v/>
      </c>
    </row>
    <row r="1744" spans="1:21">
      <c r="A1744">
        <v>55.080769640535301</v>
      </c>
      <c r="B1744">
        <v>-19.111811661458301</v>
      </c>
      <c r="C1744" t="str">
        <f t="shared" si="271"/>
        <v/>
      </c>
      <c r="D1744">
        <v>-13.128033131980301</v>
      </c>
      <c r="E1744" t="str">
        <f t="shared" si="272"/>
        <v/>
      </c>
      <c r="F1744">
        <v>-9.6447119874592602</v>
      </c>
      <c r="G1744" t="str">
        <f t="shared" si="273"/>
        <v/>
      </c>
      <c r="H1744">
        <v>-7.1863304871424996</v>
      </c>
      <c r="I1744" t="str">
        <f t="shared" si="274"/>
        <v/>
      </c>
      <c r="J1744">
        <v>-5.29066278494758</v>
      </c>
      <c r="K1744" t="str">
        <f t="shared" si="275"/>
        <v/>
      </c>
      <c r="L1744">
        <v>-3.7520173713684302</v>
      </c>
      <c r="M1744" t="str">
        <f t="shared" si="276"/>
        <v/>
      </c>
      <c r="N1744">
        <v>-2.4609369423665401</v>
      </c>
      <c r="O1744" t="str">
        <f t="shared" si="277"/>
        <v/>
      </c>
      <c r="P1744">
        <v>-1.3524883309768301</v>
      </c>
      <c r="Q1744" t="str">
        <f t="shared" si="278"/>
        <v/>
      </c>
      <c r="R1744">
        <v>-0.38470340651921398</v>
      </c>
      <c r="S1744" t="str">
        <f t="shared" si="279"/>
        <v/>
      </c>
      <c r="T1744">
        <v>0.47051171940048903</v>
      </c>
      <c r="U1744" t="str">
        <f t="shared" si="280"/>
        <v/>
      </c>
    </row>
    <row r="1745" spans="1:21">
      <c r="A1745">
        <v>55.207743928070698</v>
      </c>
      <c r="B1745">
        <v>-19.111811661458301</v>
      </c>
      <c r="C1745" t="str">
        <f t="shared" si="271"/>
        <v/>
      </c>
      <c r="D1745">
        <v>-13.128033131980301</v>
      </c>
      <c r="E1745" t="str">
        <f t="shared" si="272"/>
        <v/>
      </c>
      <c r="F1745">
        <v>-9.6447119874592602</v>
      </c>
      <c r="G1745" t="str">
        <f t="shared" si="273"/>
        <v/>
      </c>
      <c r="H1745">
        <v>-7.1863304871424996</v>
      </c>
      <c r="I1745" t="str">
        <f t="shared" si="274"/>
        <v/>
      </c>
      <c r="J1745">
        <v>-5.29066278494758</v>
      </c>
      <c r="K1745" t="str">
        <f t="shared" si="275"/>
        <v/>
      </c>
      <c r="L1745">
        <v>-3.7520173713684302</v>
      </c>
      <c r="M1745" t="str">
        <f t="shared" si="276"/>
        <v/>
      </c>
      <c r="N1745">
        <v>-2.4609369423665401</v>
      </c>
      <c r="O1745" t="str">
        <f t="shared" si="277"/>
        <v/>
      </c>
      <c r="P1745">
        <v>-1.3524883309768301</v>
      </c>
      <c r="Q1745" t="str">
        <f t="shared" si="278"/>
        <v/>
      </c>
      <c r="R1745">
        <v>-0.38470340651921398</v>
      </c>
      <c r="S1745" t="str">
        <f t="shared" si="279"/>
        <v/>
      </c>
      <c r="T1745">
        <v>0.47051171940048903</v>
      </c>
      <c r="U1745" t="str">
        <f t="shared" si="280"/>
        <v/>
      </c>
    </row>
    <row r="1746" spans="1:21">
      <c r="A1746">
        <v>55.335010921568603</v>
      </c>
      <c r="B1746">
        <v>-19.111811661458301</v>
      </c>
      <c r="C1746" t="str">
        <f t="shared" si="271"/>
        <v/>
      </c>
      <c r="D1746">
        <v>-13.128033131980301</v>
      </c>
      <c r="E1746" t="str">
        <f t="shared" si="272"/>
        <v/>
      </c>
      <c r="F1746">
        <v>-9.6447119874592602</v>
      </c>
      <c r="G1746" t="str">
        <f t="shared" si="273"/>
        <v/>
      </c>
      <c r="H1746">
        <v>-7.1863304871424996</v>
      </c>
      <c r="I1746" t="str">
        <f t="shared" si="274"/>
        <v/>
      </c>
      <c r="J1746">
        <v>-5.29066278494758</v>
      </c>
      <c r="K1746" t="str">
        <f t="shared" si="275"/>
        <v/>
      </c>
      <c r="L1746">
        <v>-3.7520173713684302</v>
      </c>
      <c r="M1746" t="str">
        <f t="shared" si="276"/>
        <v/>
      </c>
      <c r="N1746">
        <v>-2.4609369423665401</v>
      </c>
      <c r="O1746" t="str">
        <f t="shared" si="277"/>
        <v/>
      </c>
      <c r="P1746">
        <v>-1.3524883309768301</v>
      </c>
      <c r="Q1746" t="str">
        <f t="shared" si="278"/>
        <v/>
      </c>
      <c r="R1746">
        <v>-0.38470340651921398</v>
      </c>
      <c r="S1746" t="str">
        <f t="shared" si="279"/>
        <v/>
      </c>
      <c r="T1746">
        <v>0.47051171940048903</v>
      </c>
      <c r="U1746" t="str">
        <f t="shared" si="280"/>
        <v/>
      </c>
    </row>
    <row r="1747" spans="1:21">
      <c r="A1747">
        <v>55.462571295785999</v>
      </c>
      <c r="B1747">
        <v>-19.111811661458301</v>
      </c>
      <c r="C1747" t="str">
        <f t="shared" si="271"/>
        <v/>
      </c>
      <c r="D1747">
        <v>-13.128033131980301</v>
      </c>
      <c r="E1747" t="str">
        <f t="shared" si="272"/>
        <v/>
      </c>
      <c r="F1747">
        <v>-9.6447119874592602</v>
      </c>
      <c r="G1747" t="str">
        <f t="shared" si="273"/>
        <v/>
      </c>
      <c r="H1747">
        <v>-7.1863304871424996</v>
      </c>
      <c r="I1747" t="str">
        <f t="shared" si="274"/>
        <v/>
      </c>
      <c r="J1747">
        <v>-5.29066278494758</v>
      </c>
      <c r="K1747" t="str">
        <f t="shared" si="275"/>
        <v/>
      </c>
      <c r="L1747">
        <v>-3.7520173713684302</v>
      </c>
      <c r="M1747" t="str">
        <f t="shared" si="276"/>
        <v/>
      </c>
      <c r="N1747">
        <v>-2.4609369423665401</v>
      </c>
      <c r="O1747" t="str">
        <f t="shared" si="277"/>
        <v/>
      </c>
      <c r="P1747">
        <v>-1.3524883309768301</v>
      </c>
      <c r="Q1747" t="str">
        <f t="shared" si="278"/>
        <v/>
      </c>
      <c r="R1747">
        <v>-0.38470340651921398</v>
      </c>
      <c r="S1747" t="str">
        <f t="shared" si="279"/>
        <v/>
      </c>
      <c r="T1747">
        <v>0.47051171940048903</v>
      </c>
      <c r="U1747" t="str">
        <f t="shared" si="280"/>
        <v/>
      </c>
    </row>
    <row r="1748" spans="1:21">
      <c r="A1748">
        <v>55.590425727035203</v>
      </c>
      <c r="B1748">
        <v>-19.111811661458301</v>
      </c>
      <c r="C1748" t="str">
        <f t="shared" si="271"/>
        <v/>
      </c>
      <c r="D1748">
        <v>-13.128033131980301</v>
      </c>
      <c r="E1748" t="str">
        <f t="shared" si="272"/>
        <v/>
      </c>
      <c r="F1748">
        <v>-9.6447119874592602</v>
      </c>
      <c r="G1748" t="str">
        <f t="shared" si="273"/>
        <v/>
      </c>
      <c r="H1748">
        <v>-7.1863304871424996</v>
      </c>
      <c r="I1748" t="str">
        <f t="shared" si="274"/>
        <v/>
      </c>
      <c r="J1748">
        <v>-5.29066278494758</v>
      </c>
      <c r="K1748" t="str">
        <f t="shared" si="275"/>
        <v/>
      </c>
      <c r="L1748">
        <v>-3.7520173713684302</v>
      </c>
      <c r="M1748" t="str">
        <f t="shared" si="276"/>
        <v/>
      </c>
      <c r="N1748">
        <v>-2.4609369423665401</v>
      </c>
      <c r="O1748" t="str">
        <f t="shared" si="277"/>
        <v/>
      </c>
      <c r="P1748">
        <v>-1.3524883309768301</v>
      </c>
      <c r="Q1748" t="str">
        <f t="shared" si="278"/>
        <v/>
      </c>
      <c r="R1748">
        <v>-0.38470340651921398</v>
      </c>
      <c r="S1748" t="str">
        <f t="shared" si="279"/>
        <v/>
      </c>
      <c r="T1748">
        <v>0.47051171940048903</v>
      </c>
      <c r="U1748" t="str">
        <f t="shared" si="280"/>
        <v/>
      </c>
    </row>
    <row r="1749" spans="1:21">
      <c r="A1749">
        <v>55.7185748931878</v>
      </c>
      <c r="B1749">
        <v>-19.111811661458301</v>
      </c>
      <c r="C1749" t="str">
        <f t="shared" si="271"/>
        <v/>
      </c>
      <c r="D1749">
        <v>-13.128033131980301</v>
      </c>
      <c r="E1749" t="str">
        <f t="shared" si="272"/>
        <v/>
      </c>
      <c r="F1749">
        <v>-9.6447119874592602</v>
      </c>
      <c r="G1749" t="str">
        <f t="shared" si="273"/>
        <v/>
      </c>
      <c r="H1749">
        <v>-7.1863304871424996</v>
      </c>
      <c r="I1749" t="str">
        <f t="shared" si="274"/>
        <v/>
      </c>
      <c r="J1749">
        <v>-5.29066278494758</v>
      </c>
      <c r="K1749" t="str">
        <f t="shared" si="275"/>
        <v/>
      </c>
      <c r="L1749">
        <v>-3.7520173713684302</v>
      </c>
      <c r="M1749" t="str">
        <f t="shared" si="276"/>
        <v/>
      </c>
      <c r="N1749">
        <v>-2.4609369423665401</v>
      </c>
      <c r="O1749" t="str">
        <f t="shared" si="277"/>
        <v/>
      </c>
      <c r="P1749">
        <v>-1.3524883309768301</v>
      </c>
      <c r="Q1749" t="str">
        <f t="shared" si="278"/>
        <v/>
      </c>
      <c r="R1749">
        <v>-0.38470340651921398</v>
      </c>
      <c r="S1749" t="str">
        <f t="shared" si="279"/>
        <v/>
      </c>
      <c r="T1749">
        <v>0.47051171940048903</v>
      </c>
      <c r="U1749" t="str">
        <f t="shared" si="280"/>
        <v/>
      </c>
    </row>
    <row r="1750" spans="1:21">
      <c r="A1750">
        <v>55.847019473677904</v>
      </c>
      <c r="B1750">
        <v>-19.111811661458301</v>
      </c>
      <c r="C1750" t="str">
        <f t="shared" si="271"/>
        <v/>
      </c>
      <c r="D1750">
        <v>-13.128033131980301</v>
      </c>
      <c r="E1750" t="str">
        <f t="shared" si="272"/>
        <v/>
      </c>
      <c r="F1750">
        <v>-9.6447119874592602</v>
      </c>
      <c r="G1750" t="str">
        <f t="shared" si="273"/>
        <v/>
      </c>
      <c r="H1750">
        <v>-7.1863304871424996</v>
      </c>
      <c r="I1750" t="str">
        <f t="shared" si="274"/>
        <v/>
      </c>
      <c r="J1750">
        <v>-5.29066278494758</v>
      </c>
      <c r="K1750" t="str">
        <f t="shared" si="275"/>
        <v/>
      </c>
      <c r="L1750">
        <v>-3.7520173713684302</v>
      </c>
      <c r="M1750" t="str">
        <f t="shared" si="276"/>
        <v/>
      </c>
      <c r="N1750">
        <v>-2.4609369423665401</v>
      </c>
      <c r="O1750" t="str">
        <f t="shared" si="277"/>
        <v/>
      </c>
      <c r="P1750">
        <v>-1.3524883309768301</v>
      </c>
      <c r="Q1750" t="str">
        <f t="shared" si="278"/>
        <v/>
      </c>
      <c r="R1750">
        <v>-0.38470340651921398</v>
      </c>
      <c r="S1750" t="str">
        <f t="shared" si="279"/>
        <v/>
      </c>
      <c r="T1750">
        <v>0.47051171940048903</v>
      </c>
      <c r="U1750" t="str">
        <f t="shared" si="280"/>
        <v/>
      </c>
    </row>
    <row r="1751" spans="1:21">
      <c r="A1751">
        <v>55.975760149505803</v>
      </c>
      <c r="B1751">
        <v>-19.111811661458301</v>
      </c>
      <c r="C1751" t="str">
        <f t="shared" si="271"/>
        <v/>
      </c>
      <c r="D1751">
        <v>-13.128033131980301</v>
      </c>
      <c r="E1751" t="str">
        <f t="shared" si="272"/>
        <v/>
      </c>
      <c r="F1751">
        <v>-9.6447119874592602</v>
      </c>
      <c r="G1751" t="str">
        <f t="shared" si="273"/>
        <v/>
      </c>
      <c r="H1751">
        <v>-7.1863304871424996</v>
      </c>
      <c r="I1751" t="str">
        <f t="shared" si="274"/>
        <v/>
      </c>
      <c r="J1751">
        <v>-5.29066278494758</v>
      </c>
      <c r="K1751" t="str">
        <f t="shared" si="275"/>
        <v/>
      </c>
      <c r="L1751">
        <v>-3.7520173713684302</v>
      </c>
      <c r="M1751" t="str">
        <f t="shared" si="276"/>
        <v/>
      </c>
      <c r="N1751">
        <v>-2.4609369423665401</v>
      </c>
      <c r="O1751" t="str">
        <f t="shared" si="277"/>
        <v/>
      </c>
      <c r="P1751">
        <v>-1.3524883309768301</v>
      </c>
      <c r="Q1751" t="str">
        <f t="shared" si="278"/>
        <v/>
      </c>
      <c r="R1751">
        <v>-0.38470340651921398</v>
      </c>
      <c r="S1751" t="str">
        <f t="shared" si="279"/>
        <v/>
      </c>
      <c r="T1751">
        <v>0.47051171940048903</v>
      </c>
      <c r="U1751" t="str">
        <f t="shared" si="280"/>
        <v/>
      </c>
    </row>
    <row r="1752" spans="1:21">
      <c r="A1752">
        <v>56.104797603241899</v>
      </c>
      <c r="B1752">
        <v>-19.111811661458301</v>
      </c>
      <c r="C1752" t="str">
        <f t="shared" si="271"/>
        <v/>
      </c>
      <c r="D1752">
        <v>-13.128033131980301</v>
      </c>
      <c r="E1752" t="str">
        <f t="shared" si="272"/>
        <v/>
      </c>
      <c r="F1752">
        <v>-9.6447119874592602</v>
      </c>
      <c r="G1752" t="str">
        <f t="shared" si="273"/>
        <v/>
      </c>
      <c r="H1752">
        <v>-7.1863304871424996</v>
      </c>
      <c r="I1752" t="str">
        <f t="shared" si="274"/>
        <v/>
      </c>
      <c r="J1752">
        <v>-5.29066278494758</v>
      </c>
      <c r="K1752" t="str">
        <f t="shared" si="275"/>
        <v/>
      </c>
      <c r="L1752">
        <v>-3.7520173713684302</v>
      </c>
      <c r="M1752" t="str">
        <f t="shared" si="276"/>
        <v/>
      </c>
      <c r="N1752">
        <v>-2.4609369423665401</v>
      </c>
      <c r="O1752" t="str">
        <f t="shared" si="277"/>
        <v/>
      </c>
      <c r="P1752">
        <v>-1.3524883309768301</v>
      </c>
      <c r="Q1752" t="str">
        <f t="shared" si="278"/>
        <v/>
      </c>
      <c r="R1752">
        <v>-0.38470340651921398</v>
      </c>
      <c r="S1752" t="str">
        <f t="shared" si="279"/>
        <v/>
      </c>
      <c r="T1752">
        <v>0.47051171940049102</v>
      </c>
      <c r="U1752" t="str">
        <f t="shared" si="280"/>
        <v/>
      </c>
    </row>
    <row r="1753" spans="1:21">
      <c r="A1753">
        <v>56.2341325190297</v>
      </c>
      <c r="B1753">
        <v>-19.111811661458301</v>
      </c>
      <c r="C1753" t="str">
        <f t="shared" si="271"/>
        <v/>
      </c>
      <c r="D1753">
        <v>-13.128033131980301</v>
      </c>
      <c r="E1753" t="str">
        <f t="shared" si="272"/>
        <v/>
      </c>
      <c r="F1753">
        <v>-9.6447119874592602</v>
      </c>
      <c r="G1753" t="str">
        <f t="shared" si="273"/>
        <v/>
      </c>
      <c r="H1753">
        <v>-7.1863304871424996</v>
      </c>
      <c r="I1753" t="str">
        <f t="shared" si="274"/>
        <v/>
      </c>
      <c r="J1753">
        <v>-5.29066278494758</v>
      </c>
      <c r="K1753" t="str">
        <f t="shared" si="275"/>
        <v/>
      </c>
      <c r="L1753">
        <v>-3.7520173713684302</v>
      </c>
      <c r="M1753" t="str">
        <f t="shared" si="276"/>
        <v/>
      </c>
      <c r="N1753">
        <v>-2.4609369423665401</v>
      </c>
      <c r="O1753" t="str">
        <f t="shared" si="277"/>
        <v/>
      </c>
      <c r="P1753">
        <v>-1.3524883309768301</v>
      </c>
      <c r="Q1753" t="str">
        <f t="shared" si="278"/>
        <v/>
      </c>
      <c r="R1753">
        <v>-0.38470340651921398</v>
      </c>
      <c r="S1753" t="str">
        <f t="shared" si="279"/>
        <v/>
      </c>
      <c r="T1753">
        <v>0.47051171940049102</v>
      </c>
      <c r="U1753" t="str">
        <f t="shared" si="280"/>
        <v/>
      </c>
    </row>
    <row r="1754" spans="1:21">
      <c r="A1754">
        <v>56.363765582590197</v>
      </c>
      <c r="B1754">
        <v>-19.111811661458301</v>
      </c>
      <c r="C1754" t="str">
        <f t="shared" si="271"/>
        <v/>
      </c>
      <c r="D1754">
        <v>-13.128033131980301</v>
      </c>
      <c r="E1754" t="str">
        <f t="shared" si="272"/>
        <v/>
      </c>
      <c r="F1754">
        <v>-9.6447119874592602</v>
      </c>
      <c r="G1754" t="str">
        <f t="shared" si="273"/>
        <v/>
      </c>
      <c r="H1754">
        <v>-7.1863304871424996</v>
      </c>
      <c r="I1754" t="str">
        <f t="shared" si="274"/>
        <v/>
      </c>
      <c r="J1754">
        <v>-5.29066278494758</v>
      </c>
      <c r="K1754" t="str">
        <f t="shared" si="275"/>
        <v/>
      </c>
      <c r="L1754">
        <v>-3.7520173713684302</v>
      </c>
      <c r="M1754" t="str">
        <f t="shared" si="276"/>
        <v/>
      </c>
      <c r="N1754">
        <v>-2.4609369423665401</v>
      </c>
      <c r="O1754" t="str">
        <f t="shared" si="277"/>
        <v/>
      </c>
      <c r="P1754">
        <v>-1.3524883309768301</v>
      </c>
      <c r="Q1754" t="str">
        <f t="shared" si="278"/>
        <v/>
      </c>
      <c r="R1754">
        <v>-0.38470340651921398</v>
      </c>
      <c r="S1754" t="str">
        <f t="shared" si="279"/>
        <v/>
      </c>
      <c r="T1754">
        <v>0.47051171940049102</v>
      </c>
      <c r="U1754" t="str">
        <f t="shared" si="280"/>
        <v/>
      </c>
    </row>
    <row r="1755" spans="1:21">
      <c r="A1755">
        <v>56.493697481224999</v>
      </c>
      <c r="B1755">
        <v>-19.111811661458301</v>
      </c>
      <c r="C1755" t="str">
        <f t="shared" si="271"/>
        <v/>
      </c>
      <c r="D1755">
        <v>-13.128033131980301</v>
      </c>
      <c r="E1755" t="str">
        <f t="shared" si="272"/>
        <v/>
      </c>
      <c r="F1755">
        <v>-9.6447119874592602</v>
      </c>
      <c r="G1755" t="str">
        <f t="shared" si="273"/>
        <v/>
      </c>
      <c r="H1755">
        <v>-7.1863304871424996</v>
      </c>
      <c r="I1755" t="str">
        <f t="shared" si="274"/>
        <v/>
      </c>
      <c r="J1755">
        <v>-5.29066278494758</v>
      </c>
      <c r="K1755" t="str">
        <f t="shared" si="275"/>
        <v/>
      </c>
      <c r="L1755">
        <v>-3.7520173713684302</v>
      </c>
      <c r="M1755" t="str">
        <f t="shared" si="276"/>
        <v/>
      </c>
      <c r="N1755">
        <v>-2.4609369423665401</v>
      </c>
      <c r="O1755" t="str">
        <f t="shared" si="277"/>
        <v/>
      </c>
      <c r="P1755">
        <v>-1.3524883309768301</v>
      </c>
      <c r="Q1755" t="str">
        <f t="shared" si="278"/>
        <v/>
      </c>
      <c r="R1755">
        <v>-0.38470340651921398</v>
      </c>
      <c r="S1755" t="str">
        <f t="shared" si="279"/>
        <v/>
      </c>
      <c r="T1755">
        <v>0.47051171940049102</v>
      </c>
      <c r="U1755" t="str">
        <f t="shared" si="280"/>
        <v/>
      </c>
    </row>
    <row r="1756" spans="1:21">
      <c r="A1756">
        <v>56.623928903820101</v>
      </c>
      <c r="B1756">
        <v>-19.111811661458301</v>
      </c>
      <c r="C1756" t="str">
        <f t="shared" si="271"/>
        <v/>
      </c>
      <c r="D1756">
        <v>-13.128033131980301</v>
      </c>
      <c r="E1756" t="str">
        <f t="shared" si="272"/>
        <v/>
      </c>
      <c r="F1756">
        <v>-9.6447119874592602</v>
      </c>
      <c r="G1756" t="str">
        <f t="shared" si="273"/>
        <v/>
      </c>
      <c r="H1756">
        <v>-7.1863304871424996</v>
      </c>
      <c r="I1756" t="str">
        <f t="shared" si="274"/>
        <v/>
      </c>
      <c r="J1756">
        <v>-5.29066278494758</v>
      </c>
      <c r="K1756" t="str">
        <f t="shared" si="275"/>
        <v/>
      </c>
      <c r="L1756">
        <v>-3.7520173713684302</v>
      </c>
      <c r="M1756" t="str">
        <f t="shared" si="276"/>
        <v/>
      </c>
      <c r="N1756">
        <v>-2.4609369423665401</v>
      </c>
      <c r="O1756" t="str">
        <f t="shared" si="277"/>
        <v/>
      </c>
      <c r="P1756">
        <v>-1.3524883309768301</v>
      </c>
      <c r="Q1756" t="str">
        <f t="shared" si="278"/>
        <v/>
      </c>
      <c r="R1756">
        <v>-0.38470340651921398</v>
      </c>
      <c r="S1756" t="str">
        <f t="shared" si="279"/>
        <v/>
      </c>
      <c r="T1756">
        <v>0.47051171940049102</v>
      </c>
      <c r="U1756" t="str">
        <f t="shared" si="280"/>
        <v/>
      </c>
    </row>
    <row r="1757" spans="1:21">
      <c r="A1757">
        <v>56.754460540849401</v>
      </c>
      <c r="B1757">
        <v>-19.111811661458301</v>
      </c>
      <c r="C1757" t="str">
        <f t="shared" si="271"/>
        <v/>
      </c>
      <c r="D1757">
        <v>-13.128033131980301</v>
      </c>
      <c r="E1757" t="str">
        <f t="shared" si="272"/>
        <v/>
      </c>
      <c r="F1757">
        <v>-9.6447119874592602</v>
      </c>
      <c r="G1757" t="str">
        <f t="shared" si="273"/>
        <v/>
      </c>
      <c r="H1757">
        <v>-7.1863304871424996</v>
      </c>
      <c r="I1757" t="str">
        <f t="shared" si="274"/>
        <v/>
      </c>
      <c r="J1757">
        <v>-5.29066278494758</v>
      </c>
      <c r="K1757" t="str">
        <f t="shared" si="275"/>
        <v/>
      </c>
      <c r="L1757">
        <v>-3.7520173713684302</v>
      </c>
      <c r="M1757" t="str">
        <f t="shared" si="276"/>
        <v/>
      </c>
      <c r="N1757">
        <v>-2.4609369423665401</v>
      </c>
      <c r="O1757" t="str">
        <f t="shared" si="277"/>
        <v/>
      </c>
      <c r="P1757">
        <v>-1.3524883309768301</v>
      </c>
      <c r="Q1757" t="str">
        <f t="shared" si="278"/>
        <v/>
      </c>
      <c r="R1757">
        <v>-0.38470340651921298</v>
      </c>
      <c r="S1757" t="str">
        <f t="shared" si="279"/>
        <v/>
      </c>
      <c r="T1757">
        <v>0.47051171940049102</v>
      </c>
      <c r="U1757" t="str">
        <f t="shared" si="280"/>
        <v/>
      </c>
    </row>
    <row r="1758" spans="1:21">
      <c r="A1758">
        <v>56.885293084378901</v>
      </c>
      <c r="B1758">
        <v>-19.111811661458301</v>
      </c>
      <c r="C1758" t="str">
        <f t="shared" si="271"/>
        <v/>
      </c>
      <c r="D1758">
        <v>-13.128033131980301</v>
      </c>
      <c r="E1758" t="str">
        <f t="shared" si="272"/>
        <v/>
      </c>
      <c r="F1758">
        <v>-9.6447119874592602</v>
      </c>
      <c r="G1758" t="str">
        <f t="shared" si="273"/>
        <v/>
      </c>
      <c r="H1758">
        <v>-7.1863304871424996</v>
      </c>
      <c r="I1758" t="str">
        <f t="shared" si="274"/>
        <v/>
      </c>
      <c r="J1758">
        <v>-5.29066278494758</v>
      </c>
      <c r="K1758" t="str">
        <f t="shared" si="275"/>
        <v/>
      </c>
      <c r="L1758">
        <v>-3.7520173713684302</v>
      </c>
      <c r="M1758" t="str">
        <f t="shared" si="276"/>
        <v/>
      </c>
      <c r="N1758">
        <v>-2.4609369423665401</v>
      </c>
      <c r="O1758" t="str">
        <f t="shared" si="277"/>
        <v/>
      </c>
      <c r="P1758">
        <v>-1.3524883309768301</v>
      </c>
      <c r="Q1758" t="str">
        <f t="shared" si="278"/>
        <v/>
      </c>
      <c r="R1758">
        <v>-0.38470340651921298</v>
      </c>
      <c r="S1758" t="str">
        <f t="shared" si="279"/>
        <v/>
      </c>
      <c r="T1758">
        <v>0.47051171940049102</v>
      </c>
      <c r="U1758" t="str">
        <f t="shared" si="280"/>
        <v/>
      </c>
    </row>
    <row r="1759" spans="1:21">
      <c r="A1759">
        <v>57.016427228069396</v>
      </c>
      <c r="B1759">
        <v>-19.111811661458301</v>
      </c>
      <c r="C1759" t="str">
        <f t="shared" si="271"/>
        <v/>
      </c>
      <c r="D1759">
        <v>-13.128033131980301</v>
      </c>
      <c r="E1759" t="str">
        <f t="shared" si="272"/>
        <v/>
      </c>
      <c r="F1759">
        <v>-9.6447119874592602</v>
      </c>
      <c r="G1759" t="str">
        <f t="shared" si="273"/>
        <v/>
      </c>
      <c r="H1759">
        <v>-7.1863304871424996</v>
      </c>
      <c r="I1759" t="str">
        <f t="shared" si="274"/>
        <v/>
      </c>
      <c r="J1759">
        <v>-5.29066278494758</v>
      </c>
      <c r="K1759" t="str">
        <f t="shared" si="275"/>
        <v/>
      </c>
      <c r="L1759">
        <v>-3.7520173713684302</v>
      </c>
      <c r="M1759" t="str">
        <f t="shared" si="276"/>
        <v/>
      </c>
      <c r="N1759">
        <v>-2.4609369423665401</v>
      </c>
      <c r="O1759" t="str">
        <f t="shared" si="277"/>
        <v/>
      </c>
      <c r="P1759">
        <v>-1.3524883309768301</v>
      </c>
      <c r="Q1759" t="str">
        <f t="shared" si="278"/>
        <v/>
      </c>
      <c r="R1759">
        <v>-0.38470340651921497</v>
      </c>
      <c r="S1759" t="str">
        <f t="shared" si="279"/>
        <v/>
      </c>
      <c r="T1759">
        <v>0.47051171940049102</v>
      </c>
      <c r="U1759" t="str">
        <f t="shared" si="280"/>
        <v/>
      </c>
    </row>
    <row r="1760" spans="1:21">
      <c r="A1760">
        <v>57.147863667181397</v>
      </c>
      <c r="B1760">
        <v>-19.111811661458301</v>
      </c>
      <c r="C1760" t="str">
        <f t="shared" si="271"/>
        <v/>
      </c>
      <c r="D1760">
        <v>-13.128033131980301</v>
      </c>
      <c r="E1760" t="str">
        <f t="shared" si="272"/>
        <v/>
      </c>
      <c r="F1760">
        <v>-9.6447119874592602</v>
      </c>
      <c r="G1760" t="str">
        <f t="shared" si="273"/>
        <v/>
      </c>
      <c r="H1760">
        <v>-7.1863304871424996</v>
      </c>
      <c r="I1760" t="str">
        <f t="shared" si="274"/>
        <v/>
      </c>
      <c r="J1760">
        <v>-5.29066278494758</v>
      </c>
      <c r="K1760" t="str">
        <f t="shared" si="275"/>
        <v/>
      </c>
      <c r="L1760">
        <v>-3.7520173713684302</v>
      </c>
      <c r="M1760" t="str">
        <f t="shared" si="276"/>
        <v/>
      </c>
      <c r="N1760">
        <v>-2.4609369423665401</v>
      </c>
      <c r="O1760" t="str">
        <f t="shared" si="277"/>
        <v/>
      </c>
      <c r="P1760">
        <v>-1.3524883309768301</v>
      </c>
      <c r="Q1760" t="str">
        <f t="shared" si="278"/>
        <v/>
      </c>
      <c r="R1760">
        <v>-0.38470340651921497</v>
      </c>
      <c r="S1760" t="str">
        <f t="shared" si="279"/>
        <v/>
      </c>
      <c r="T1760">
        <v>0.47051171940049102</v>
      </c>
      <c r="U1760" t="str">
        <f t="shared" si="280"/>
        <v/>
      </c>
    </row>
    <row r="1761" spans="1:21">
      <c r="A1761">
        <v>57.279603098577603</v>
      </c>
      <c r="B1761">
        <v>-19.111811661458301</v>
      </c>
      <c r="C1761" t="str">
        <f t="shared" si="271"/>
        <v/>
      </c>
      <c r="D1761">
        <v>-13.128033131980301</v>
      </c>
      <c r="E1761" t="str">
        <f t="shared" si="272"/>
        <v/>
      </c>
      <c r="F1761">
        <v>-9.6447119874592602</v>
      </c>
      <c r="G1761" t="str">
        <f t="shared" si="273"/>
        <v/>
      </c>
      <c r="H1761">
        <v>-7.1863304871424996</v>
      </c>
      <c r="I1761" t="str">
        <f t="shared" si="274"/>
        <v/>
      </c>
      <c r="J1761">
        <v>-5.29066278494758</v>
      </c>
      <c r="K1761" t="str">
        <f t="shared" si="275"/>
        <v/>
      </c>
      <c r="L1761">
        <v>-3.7520173713684302</v>
      </c>
      <c r="M1761" t="str">
        <f t="shared" si="276"/>
        <v/>
      </c>
      <c r="N1761">
        <v>-2.4609369423665401</v>
      </c>
      <c r="O1761" t="str">
        <f t="shared" si="277"/>
        <v/>
      </c>
      <c r="P1761">
        <v>-1.3524883309768301</v>
      </c>
      <c r="Q1761" t="str">
        <f t="shared" si="278"/>
        <v/>
      </c>
      <c r="R1761">
        <v>-0.38470340651921497</v>
      </c>
      <c r="S1761" t="str">
        <f t="shared" si="279"/>
        <v/>
      </c>
      <c r="T1761">
        <v>0.47051171940049102</v>
      </c>
      <c r="U1761" t="str">
        <f t="shared" si="280"/>
        <v/>
      </c>
    </row>
    <row r="1762" spans="1:21">
      <c r="A1762">
        <v>57.411646220727398</v>
      </c>
      <c r="B1762">
        <v>-19.111811661458301</v>
      </c>
      <c r="C1762" t="str">
        <f t="shared" si="271"/>
        <v/>
      </c>
      <c r="D1762">
        <v>-13.128033131980301</v>
      </c>
      <c r="E1762" t="str">
        <f t="shared" si="272"/>
        <v/>
      </c>
      <c r="F1762">
        <v>-9.6447119874592602</v>
      </c>
      <c r="G1762" t="str">
        <f t="shared" si="273"/>
        <v/>
      </c>
      <c r="H1762">
        <v>-7.1863304871424996</v>
      </c>
      <c r="I1762" t="str">
        <f t="shared" si="274"/>
        <v/>
      </c>
      <c r="J1762">
        <v>-5.29066278494758</v>
      </c>
      <c r="K1762" t="str">
        <f t="shared" si="275"/>
        <v/>
      </c>
      <c r="L1762">
        <v>-3.7520173713684302</v>
      </c>
      <c r="M1762" t="str">
        <f t="shared" si="276"/>
        <v/>
      </c>
      <c r="N1762">
        <v>-2.4609369423665401</v>
      </c>
      <c r="O1762" t="str">
        <f t="shared" si="277"/>
        <v/>
      </c>
      <c r="P1762">
        <v>-1.3524883309768401</v>
      </c>
      <c r="Q1762" t="str">
        <f t="shared" si="278"/>
        <v/>
      </c>
      <c r="R1762">
        <v>-0.38470340651921497</v>
      </c>
      <c r="S1762" t="str">
        <f t="shared" si="279"/>
        <v/>
      </c>
      <c r="T1762">
        <v>0.47051171940049102</v>
      </c>
      <c r="U1762" t="str">
        <f t="shared" si="280"/>
        <v/>
      </c>
    </row>
    <row r="1763" spans="1:21">
      <c r="A1763">
        <v>57.543993733710302</v>
      </c>
      <c r="B1763">
        <v>-19.111811661458301</v>
      </c>
      <c r="C1763" t="str">
        <f t="shared" si="271"/>
        <v/>
      </c>
      <c r="D1763">
        <v>-13.128033131980301</v>
      </c>
      <c r="E1763" t="str">
        <f t="shared" si="272"/>
        <v/>
      </c>
      <c r="F1763">
        <v>-9.6447119874592602</v>
      </c>
      <c r="G1763" t="str">
        <f t="shared" si="273"/>
        <v/>
      </c>
      <c r="H1763">
        <v>-7.1863304871424996</v>
      </c>
      <c r="I1763" t="str">
        <f t="shared" si="274"/>
        <v/>
      </c>
      <c r="J1763">
        <v>-5.29066278494758</v>
      </c>
      <c r="K1763" t="str">
        <f t="shared" si="275"/>
        <v/>
      </c>
      <c r="L1763">
        <v>-3.7520173713684302</v>
      </c>
      <c r="M1763" t="str">
        <f t="shared" si="276"/>
        <v/>
      </c>
      <c r="N1763">
        <v>-2.4609369423665401</v>
      </c>
      <c r="O1763" t="str">
        <f t="shared" si="277"/>
        <v/>
      </c>
      <c r="P1763">
        <v>-1.3524883309768401</v>
      </c>
      <c r="Q1763" t="str">
        <f t="shared" si="278"/>
        <v/>
      </c>
      <c r="R1763">
        <v>-0.38470340651921697</v>
      </c>
      <c r="S1763" t="str">
        <f t="shared" si="279"/>
        <v/>
      </c>
      <c r="T1763">
        <v>0.47051171940049102</v>
      </c>
      <c r="U1763" t="str">
        <f t="shared" si="280"/>
        <v/>
      </c>
    </row>
    <row r="1764" spans="1:21">
      <c r="A1764">
        <v>57.676646339219701</v>
      </c>
      <c r="B1764">
        <v>-19.111811661458301</v>
      </c>
      <c r="C1764" t="str">
        <f t="shared" si="271"/>
        <v/>
      </c>
      <c r="D1764">
        <v>-13.128033131980301</v>
      </c>
      <c r="E1764" t="str">
        <f t="shared" si="272"/>
        <v/>
      </c>
      <c r="F1764">
        <v>-9.6447119874592602</v>
      </c>
      <c r="G1764" t="str">
        <f t="shared" si="273"/>
        <v/>
      </c>
      <c r="H1764">
        <v>-7.1863304871424996</v>
      </c>
      <c r="I1764" t="str">
        <f t="shared" si="274"/>
        <v/>
      </c>
      <c r="J1764">
        <v>-5.29066278494758</v>
      </c>
      <c r="K1764" t="str">
        <f t="shared" si="275"/>
        <v/>
      </c>
      <c r="L1764">
        <v>-3.7520173713684302</v>
      </c>
      <c r="M1764" t="str">
        <f t="shared" si="276"/>
        <v/>
      </c>
      <c r="N1764">
        <v>-2.4609369423665401</v>
      </c>
      <c r="O1764" t="str">
        <f t="shared" si="277"/>
        <v/>
      </c>
      <c r="P1764">
        <v>-1.3524883309768401</v>
      </c>
      <c r="Q1764" t="str">
        <f t="shared" si="278"/>
        <v/>
      </c>
      <c r="R1764">
        <v>-0.38470340651921697</v>
      </c>
      <c r="S1764" t="str">
        <f t="shared" si="279"/>
        <v/>
      </c>
      <c r="T1764">
        <v>0.47051171940049102</v>
      </c>
      <c r="U1764" t="str">
        <f t="shared" si="280"/>
        <v/>
      </c>
    </row>
    <row r="1765" spans="1:21">
      <c r="A1765">
        <v>57.8096047405664</v>
      </c>
      <c r="B1765">
        <v>-19.111811661458301</v>
      </c>
      <c r="C1765" t="str">
        <f t="shared" si="271"/>
        <v/>
      </c>
      <c r="D1765">
        <v>-13.128033131980301</v>
      </c>
      <c r="E1765" t="str">
        <f t="shared" si="272"/>
        <v/>
      </c>
      <c r="F1765">
        <v>-9.6447119874592602</v>
      </c>
      <c r="G1765" t="str">
        <f t="shared" si="273"/>
        <v/>
      </c>
      <c r="H1765">
        <v>-7.1863304871424996</v>
      </c>
      <c r="I1765" t="str">
        <f t="shared" si="274"/>
        <v/>
      </c>
      <c r="J1765">
        <v>-5.29066278494758</v>
      </c>
      <c r="K1765" t="str">
        <f t="shared" si="275"/>
        <v/>
      </c>
      <c r="L1765">
        <v>-3.7520173713684302</v>
      </c>
      <c r="M1765" t="str">
        <f t="shared" si="276"/>
        <v/>
      </c>
      <c r="N1765">
        <v>-2.4609369423665401</v>
      </c>
      <c r="O1765" t="str">
        <f t="shared" si="277"/>
        <v/>
      </c>
      <c r="P1765">
        <v>-1.3524883309768401</v>
      </c>
      <c r="Q1765" t="str">
        <f t="shared" si="278"/>
        <v/>
      </c>
      <c r="R1765">
        <v>-0.38470340651921697</v>
      </c>
      <c r="S1765" t="str">
        <f t="shared" si="279"/>
        <v/>
      </c>
      <c r="T1765">
        <v>0.47051171940048903</v>
      </c>
      <c r="U1765" t="str">
        <f t="shared" si="280"/>
        <v/>
      </c>
    </row>
    <row r="1766" spans="1:21">
      <c r="A1766">
        <v>57.942869642682702</v>
      </c>
      <c r="B1766">
        <v>-19.111811661458301</v>
      </c>
      <c r="C1766" t="str">
        <f t="shared" si="271"/>
        <v/>
      </c>
      <c r="D1766">
        <v>-13.128033131980301</v>
      </c>
      <c r="E1766" t="str">
        <f t="shared" si="272"/>
        <v/>
      </c>
      <c r="F1766">
        <v>-9.6447119874592602</v>
      </c>
      <c r="G1766" t="str">
        <f t="shared" si="273"/>
        <v/>
      </c>
      <c r="H1766">
        <v>-7.1863304871424996</v>
      </c>
      <c r="I1766" t="str">
        <f t="shared" si="274"/>
        <v/>
      </c>
      <c r="J1766">
        <v>-5.29066278494758</v>
      </c>
      <c r="K1766" t="str">
        <f t="shared" si="275"/>
        <v/>
      </c>
      <c r="L1766">
        <v>-3.7520173713684302</v>
      </c>
      <c r="M1766" t="str">
        <f t="shared" si="276"/>
        <v/>
      </c>
      <c r="N1766">
        <v>-2.4609369423665401</v>
      </c>
      <c r="O1766" t="str">
        <f t="shared" si="277"/>
        <v/>
      </c>
      <c r="P1766">
        <v>-1.3524883309768401</v>
      </c>
      <c r="Q1766" t="str">
        <f t="shared" si="278"/>
        <v/>
      </c>
      <c r="R1766">
        <v>-0.38470340651921697</v>
      </c>
      <c r="S1766" t="str">
        <f t="shared" si="279"/>
        <v/>
      </c>
      <c r="T1766">
        <v>0.47051171940048903</v>
      </c>
      <c r="U1766" t="str">
        <f t="shared" si="280"/>
        <v/>
      </c>
    </row>
    <row r="1767" spans="1:21">
      <c r="A1767">
        <v>58.076441752125803</v>
      </c>
      <c r="B1767">
        <v>-19.111811661458301</v>
      </c>
      <c r="C1767" t="str">
        <f t="shared" si="271"/>
        <v/>
      </c>
      <c r="D1767">
        <v>-13.128033131980301</v>
      </c>
      <c r="E1767" t="str">
        <f t="shared" si="272"/>
        <v/>
      </c>
      <c r="F1767">
        <v>-9.6447119874592602</v>
      </c>
      <c r="G1767" t="str">
        <f t="shared" si="273"/>
        <v/>
      </c>
      <c r="H1767">
        <v>-7.1863304871424996</v>
      </c>
      <c r="I1767" t="str">
        <f t="shared" si="274"/>
        <v/>
      </c>
      <c r="J1767">
        <v>-5.29066278494758</v>
      </c>
      <c r="K1767" t="str">
        <f t="shared" si="275"/>
        <v/>
      </c>
      <c r="L1767">
        <v>-3.7520173713684302</v>
      </c>
      <c r="M1767" t="str">
        <f t="shared" si="276"/>
        <v/>
      </c>
      <c r="N1767">
        <v>-2.4609369423665401</v>
      </c>
      <c r="O1767" t="str">
        <f t="shared" si="277"/>
        <v/>
      </c>
      <c r="P1767">
        <v>-1.3524883309768401</v>
      </c>
      <c r="Q1767" t="str">
        <f t="shared" si="278"/>
        <v/>
      </c>
      <c r="R1767">
        <v>-0.38470340651922003</v>
      </c>
      <c r="S1767" t="str">
        <f t="shared" si="279"/>
        <v/>
      </c>
      <c r="T1767">
        <v>0.47051171940048903</v>
      </c>
      <c r="U1767" t="str">
        <f t="shared" si="280"/>
        <v/>
      </c>
    </row>
    <row r="1768" spans="1:21">
      <c r="A1768">
        <v>58.210321777081703</v>
      </c>
      <c r="B1768">
        <v>-19.111811661458301</v>
      </c>
      <c r="C1768" t="str">
        <f t="shared" si="271"/>
        <v/>
      </c>
      <c r="D1768">
        <v>-13.128033131980301</v>
      </c>
      <c r="E1768" t="str">
        <f t="shared" si="272"/>
        <v/>
      </c>
      <c r="F1768">
        <v>-9.6447119874592602</v>
      </c>
      <c r="G1768" t="str">
        <f t="shared" si="273"/>
        <v/>
      </c>
      <c r="H1768">
        <v>-7.1863304871424996</v>
      </c>
      <c r="I1768" t="str">
        <f t="shared" si="274"/>
        <v/>
      </c>
      <c r="J1768">
        <v>-5.29066278494758</v>
      </c>
      <c r="K1768" t="str">
        <f t="shared" si="275"/>
        <v/>
      </c>
      <c r="L1768">
        <v>-3.7520173713684302</v>
      </c>
      <c r="M1768" t="str">
        <f t="shared" si="276"/>
        <v/>
      </c>
      <c r="N1768">
        <v>-2.4609369423665401</v>
      </c>
      <c r="O1768" t="str">
        <f t="shared" si="277"/>
        <v/>
      </c>
      <c r="P1768">
        <v>-1.3524883309768401</v>
      </c>
      <c r="Q1768" t="str">
        <f t="shared" si="278"/>
        <v/>
      </c>
      <c r="R1768">
        <v>-0.38470340651921697</v>
      </c>
      <c r="S1768" t="str">
        <f t="shared" si="279"/>
        <v/>
      </c>
      <c r="T1768">
        <v>0.47051171940048497</v>
      </c>
      <c r="U1768" t="str">
        <f t="shared" si="280"/>
        <v/>
      </c>
    </row>
    <row r="1769" spans="1:21">
      <c r="A1769">
        <v>58.344510427369002</v>
      </c>
      <c r="B1769">
        <v>-19.111811661458301</v>
      </c>
      <c r="C1769" t="str">
        <f t="shared" si="271"/>
        <v/>
      </c>
      <c r="D1769">
        <v>-13.128033131980301</v>
      </c>
      <c r="E1769" t="str">
        <f t="shared" si="272"/>
        <v/>
      </c>
      <c r="F1769">
        <v>-9.6447119874592602</v>
      </c>
      <c r="G1769" t="str">
        <f t="shared" si="273"/>
        <v/>
      </c>
      <c r="H1769">
        <v>-7.1863304871424996</v>
      </c>
      <c r="I1769" t="str">
        <f t="shared" si="274"/>
        <v/>
      </c>
      <c r="J1769">
        <v>-5.29066278494758</v>
      </c>
      <c r="K1769" t="str">
        <f t="shared" si="275"/>
        <v/>
      </c>
      <c r="L1769">
        <v>-3.7520173713684302</v>
      </c>
      <c r="M1769" t="str">
        <f t="shared" si="276"/>
        <v/>
      </c>
      <c r="N1769">
        <v>-2.4609369423665401</v>
      </c>
      <c r="O1769" t="str">
        <f t="shared" si="277"/>
        <v/>
      </c>
      <c r="P1769">
        <v>-1.3524883309768401</v>
      </c>
      <c r="Q1769" t="str">
        <f t="shared" si="278"/>
        <v/>
      </c>
      <c r="R1769">
        <v>-0.38470340651921597</v>
      </c>
      <c r="S1769" t="str">
        <f t="shared" si="279"/>
        <v/>
      </c>
      <c r="T1769">
        <v>0.47051171940048497</v>
      </c>
      <c r="U1769" t="str">
        <f t="shared" si="280"/>
        <v/>
      </c>
    </row>
    <row r="1770" spans="1:21">
      <c r="A1770">
        <v>58.479008414442603</v>
      </c>
      <c r="B1770">
        <v>-19.111811661458301</v>
      </c>
      <c r="C1770" t="str">
        <f t="shared" si="271"/>
        <v/>
      </c>
      <c r="D1770">
        <v>-13.128033131980301</v>
      </c>
      <c r="E1770" t="str">
        <f t="shared" si="272"/>
        <v/>
      </c>
      <c r="F1770">
        <v>-9.6447119874592602</v>
      </c>
      <c r="G1770" t="str">
        <f t="shared" si="273"/>
        <v/>
      </c>
      <c r="H1770">
        <v>-7.1863304871425102</v>
      </c>
      <c r="I1770" t="str">
        <f t="shared" si="274"/>
        <v/>
      </c>
      <c r="J1770">
        <v>-5.29066278494758</v>
      </c>
      <c r="K1770" t="str">
        <f t="shared" si="275"/>
        <v/>
      </c>
      <c r="L1770">
        <v>-3.7520173713684302</v>
      </c>
      <c r="M1770" t="str">
        <f t="shared" si="276"/>
        <v/>
      </c>
      <c r="N1770">
        <v>-2.4609369423665401</v>
      </c>
      <c r="O1770" t="str">
        <f t="shared" si="277"/>
        <v/>
      </c>
      <c r="P1770">
        <v>-1.3524883309768401</v>
      </c>
      <c r="Q1770" t="str">
        <f t="shared" si="278"/>
        <v/>
      </c>
      <c r="R1770">
        <v>-0.38470340651921597</v>
      </c>
      <c r="S1770" t="str">
        <f t="shared" si="279"/>
        <v/>
      </c>
      <c r="T1770">
        <v>0.47051171940048497</v>
      </c>
      <c r="U1770" t="str">
        <f t="shared" si="280"/>
        <v/>
      </c>
    </row>
    <row r="1771" spans="1:21">
      <c r="A1771">
        <v>58.613816451397398</v>
      </c>
      <c r="B1771">
        <v>-19.111811661458301</v>
      </c>
      <c r="C1771" t="str">
        <f t="shared" si="271"/>
        <v/>
      </c>
      <c r="D1771">
        <v>-13.128033131980301</v>
      </c>
      <c r="E1771" t="str">
        <f t="shared" si="272"/>
        <v/>
      </c>
      <c r="F1771">
        <v>-9.6447119874592602</v>
      </c>
      <c r="G1771" t="str">
        <f t="shared" si="273"/>
        <v/>
      </c>
      <c r="H1771">
        <v>-7.1863304871425102</v>
      </c>
      <c r="I1771" t="str">
        <f t="shared" si="274"/>
        <v/>
      </c>
      <c r="J1771">
        <v>-5.29066278494758</v>
      </c>
      <c r="K1771" t="str">
        <f t="shared" si="275"/>
        <v/>
      </c>
      <c r="L1771">
        <v>-3.7520173713684302</v>
      </c>
      <c r="M1771" t="str">
        <f t="shared" si="276"/>
        <v/>
      </c>
      <c r="N1771">
        <v>-2.4609369423665401</v>
      </c>
      <c r="O1771" t="str">
        <f t="shared" si="277"/>
        <v/>
      </c>
      <c r="P1771">
        <v>-1.3524883309768401</v>
      </c>
      <c r="Q1771" t="str">
        <f t="shared" si="278"/>
        <v/>
      </c>
      <c r="R1771">
        <v>-0.38470340651921597</v>
      </c>
      <c r="S1771" t="str">
        <f t="shared" si="279"/>
        <v/>
      </c>
      <c r="T1771">
        <v>0.47051171940048497</v>
      </c>
      <c r="U1771" t="str">
        <f t="shared" si="280"/>
        <v/>
      </c>
    </row>
    <row r="1772" spans="1:21">
      <c r="A1772">
        <v>58.748935252972203</v>
      </c>
      <c r="B1772">
        <v>-19.111811661458301</v>
      </c>
      <c r="C1772" t="str">
        <f t="shared" si="271"/>
        <v/>
      </c>
      <c r="D1772">
        <v>-13.128033131980301</v>
      </c>
      <c r="E1772" t="str">
        <f t="shared" si="272"/>
        <v/>
      </c>
      <c r="F1772">
        <v>-9.6447119874592602</v>
      </c>
      <c r="G1772" t="str">
        <f t="shared" si="273"/>
        <v/>
      </c>
      <c r="H1772">
        <v>-7.1863304871425102</v>
      </c>
      <c r="I1772" t="str">
        <f t="shared" si="274"/>
        <v/>
      </c>
      <c r="J1772">
        <v>-5.29066278494758</v>
      </c>
      <c r="K1772" t="str">
        <f t="shared" si="275"/>
        <v/>
      </c>
      <c r="L1772">
        <v>-3.7520173713684302</v>
      </c>
      <c r="M1772" t="str">
        <f t="shared" si="276"/>
        <v/>
      </c>
      <c r="N1772">
        <v>-2.4609369423665401</v>
      </c>
      <c r="O1772" t="str">
        <f t="shared" si="277"/>
        <v/>
      </c>
      <c r="P1772">
        <v>-1.3524883309768401</v>
      </c>
      <c r="Q1772" t="str">
        <f t="shared" si="278"/>
        <v/>
      </c>
      <c r="R1772">
        <v>-0.38470340651921597</v>
      </c>
      <c r="S1772" t="str">
        <f t="shared" si="279"/>
        <v/>
      </c>
      <c r="T1772">
        <v>0.47051171940048497</v>
      </c>
      <c r="U1772" t="str">
        <f t="shared" si="280"/>
        <v/>
      </c>
    </row>
    <row r="1773" spans="1:21">
      <c r="A1773">
        <v>58.8843655355534</v>
      </c>
      <c r="B1773">
        <v>-19.111811661458301</v>
      </c>
      <c r="C1773" t="str">
        <f t="shared" si="271"/>
        <v/>
      </c>
      <c r="D1773">
        <v>-13.128033131980301</v>
      </c>
      <c r="E1773" t="str">
        <f t="shared" si="272"/>
        <v/>
      </c>
      <c r="F1773">
        <v>-9.6447119874592602</v>
      </c>
      <c r="G1773" t="str">
        <f t="shared" si="273"/>
        <v/>
      </c>
      <c r="H1773">
        <v>-7.1863304871425102</v>
      </c>
      <c r="I1773" t="str">
        <f t="shared" si="274"/>
        <v/>
      </c>
      <c r="J1773">
        <v>-5.29066278494758</v>
      </c>
      <c r="K1773" t="str">
        <f t="shared" si="275"/>
        <v/>
      </c>
      <c r="L1773">
        <v>-3.7520173713684302</v>
      </c>
      <c r="M1773" t="str">
        <f t="shared" si="276"/>
        <v/>
      </c>
      <c r="N1773">
        <v>-2.4609369423665401</v>
      </c>
      <c r="O1773" t="str">
        <f t="shared" si="277"/>
        <v/>
      </c>
      <c r="P1773">
        <v>-1.3524883309768301</v>
      </c>
      <c r="Q1773" t="str">
        <f t="shared" si="278"/>
        <v/>
      </c>
      <c r="R1773">
        <v>-0.38470340651921597</v>
      </c>
      <c r="S1773" t="str">
        <f t="shared" si="279"/>
        <v/>
      </c>
      <c r="T1773">
        <v>0.47051171940048497</v>
      </c>
      <c r="U1773" t="str">
        <f t="shared" si="280"/>
        <v/>
      </c>
    </row>
    <row r="1774" spans="1:21">
      <c r="A1774">
        <v>59.020108017178899</v>
      </c>
      <c r="B1774">
        <v>-19.111811661458301</v>
      </c>
      <c r="C1774" t="str">
        <f t="shared" si="271"/>
        <v/>
      </c>
      <c r="D1774">
        <v>-13.128033131980301</v>
      </c>
      <c r="E1774" t="str">
        <f t="shared" si="272"/>
        <v/>
      </c>
      <c r="F1774">
        <v>-9.6447119874592602</v>
      </c>
      <c r="G1774" t="str">
        <f t="shared" si="273"/>
        <v/>
      </c>
      <c r="H1774">
        <v>-7.1863304871425102</v>
      </c>
      <c r="I1774" t="str">
        <f t="shared" si="274"/>
        <v/>
      </c>
      <c r="J1774">
        <v>-5.29066278494758</v>
      </c>
      <c r="K1774" t="str">
        <f t="shared" si="275"/>
        <v/>
      </c>
      <c r="L1774">
        <v>-3.7520173713684302</v>
      </c>
      <c r="M1774" t="str">
        <f t="shared" si="276"/>
        <v/>
      </c>
      <c r="N1774">
        <v>-2.4609369423665401</v>
      </c>
      <c r="O1774" t="str">
        <f t="shared" si="277"/>
        <v/>
      </c>
      <c r="P1774">
        <v>-1.3524883309768301</v>
      </c>
      <c r="Q1774" t="str">
        <f t="shared" si="278"/>
        <v/>
      </c>
      <c r="R1774">
        <v>-0.38470340651921597</v>
      </c>
      <c r="S1774" t="str">
        <f t="shared" si="279"/>
        <v/>
      </c>
      <c r="T1774">
        <v>0.47051171940048497</v>
      </c>
      <c r="U1774" t="str">
        <f t="shared" si="280"/>
        <v/>
      </c>
    </row>
    <row r="1775" spans="1:21">
      <c r="A1775">
        <v>59.156163417541897</v>
      </c>
      <c r="B1775">
        <v>-19.111811661458301</v>
      </c>
      <c r="C1775" t="str">
        <f t="shared" si="271"/>
        <v/>
      </c>
      <c r="D1775">
        <v>-13.128033131980301</v>
      </c>
      <c r="E1775" t="str">
        <f t="shared" si="272"/>
        <v/>
      </c>
      <c r="F1775">
        <v>-9.6447119874592602</v>
      </c>
      <c r="G1775" t="str">
        <f t="shared" si="273"/>
        <v/>
      </c>
      <c r="H1775">
        <v>-7.1863304871425102</v>
      </c>
      <c r="I1775" t="str">
        <f t="shared" si="274"/>
        <v/>
      </c>
      <c r="J1775">
        <v>-5.29066278494758</v>
      </c>
      <c r="K1775" t="str">
        <f t="shared" si="275"/>
        <v/>
      </c>
      <c r="L1775">
        <v>-3.7520173713684302</v>
      </c>
      <c r="M1775" t="str">
        <f t="shared" si="276"/>
        <v/>
      </c>
      <c r="N1775">
        <v>-2.4609369423665401</v>
      </c>
      <c r="O1775" t="str">
        <f t="shared" si="277"/>
        <v/>
      </c>
      <c r="P1775">
        <v>-1.3524883309768301</v>
      </c>
      <c r="Q1775" t="str">
        <f t="shared" si="278"/>
        <v/>
      </c>
      <c r="R1775">
        <v>-0.38470340651921597</v>
      </c>
      <c r="S1775" t="str">
        <f t="shared" si="279"/>
        <v/>
      </c>
      <c r="T1775">
        <v>0.47051171940048497</v>
      </c>
      <c r="U1775" t="str">
        <f t="shared" si="280"/>
        <v/>
      </c>
    </row>
    <row r="1776" spans="1:21">
      <c r="A1776">
        <v>59.292532457994398</v>
      </c>
      <c r="B1776">
        <v>-19.111811661458301</v>
      </c>
      <c r="C1776" t="str">
        <f t="shared" si="271"/>
        <v/>
      </c>
      <c r="D1776">
        <v>-13.128033131980301</v>
      </c>
      <c r="E1776" t="str">
        <f t="shared" si="272"/>
        <v/>
      </c>
      <c r="F1776">
        <v>-9.6447119874592602</v>
      </c>
      <c r="G1776" t="str">
        <f t="shared" si="273"/>
        <v/>
      </c>
      <c r="H1776">
        <v>-7.1863304871425102</v>
      </c>
      <c r="I1776" t="str">
        <f t="shared" si="274"/>
        <v/>
      </c>
      <c r="J1776">
        <v>-5.29066278494758</v>
      </c>
      <c r="K1776" t="str">
        <f t="shared" si="275"/>
        <v/>
      </c>
      <c r="L1776">
        <v>-3.7520173713684302</v>
      </c>
      <c r="M1776" t="str">
        <f t="shared" si="276"/>
        <v/>
      </c>
      <c r="N1776">
        <v>-2.4609369423665401</v>
      </c>
      <c r="O1776" t="str">
        <f t="shared" si="277"/>
        <v/>
      </c>
      <c r="P1776">
        <v>-1.3524883309768301</v>
      </c>
      <c r="Q1776" t="str">
        <f t="shared" si="278"/>
        <v/>
      </c>
      <c r="R1776">
        <v>-0.38470340651921597</v>
      </c>
      <c r="S1776" t="str">
        <f t="shared" si="279"/>
        <v/>
      </c>
      <c r="T1776">
        <v>0.47051171940048497</v>
      </c>
      <c r="U1776" t="str">
        <f t="shared" si="280"/>
        <v/>
      </c>
    </row>
    <row r="1777" spans="1:21">
      <c r="A1777">
        <v>59.429215861551697</v>
      </c>
      <c r="B1777">
        <v>-19.111811661458301</v>
      </c>
      <c r="C1777" t="str">
        <f t="shared" si="271"/>
        <v/>
      </c>
      <c r="D1777">
        <v>-13.128033131980301</v>
      </c>
      <c r="E1777" t="str">
        <f t="shared" si="272"/>
        <v/>
      </c>
      <c r="F1777">
        <v>-9.6447119874592602</v>
      </c>
      <c r="G1777" t="str">
        <f t="shared" si="273"/>
        <v/>
      </c>
      <c r="H1777">
        <v>-7.1863304871425102</v>
      </c>
      <c r="I1777" t="str">
        <f t="shared" si="274"/>
        <v/>
      </c>
      <c r="J1777">
        <v>-5.29066278494758</v>
      </c>
      <c r="K1777" t="str">
        <f t="shared" si="275"/>
        <v/>
      </c>
      <c r="L1777">
        <v>-3.7520173713684302</v>
      </c>
      <c r="M1777" t="str">
        <f t="shared" si="276"/>
        <v/>
      </c>
      <c r="N1777">
        <v>-2.4609369423665401</v>
      </c>
      <c r="O1777" t="str">
        <f t="shared" si="277"/>
        <v/>
      </c>
      <c r="P1777">
        <v>-1.3524883309768301</v>
      </c>
      <c r="Q1777" t="str">
        <f t="shared" si="278"/>
        <v/>
      </c>
      <c r="R1777">
        <v>-0.38470340651921597</v>
      </c>
      <c r="S1777" t="str">
        <f t="shared" si="279"/>
        <v/>
      </c>
      <c r="T1777">
        <v>0.47051171940048497</v>
      </c>
      <c r="U1777" t="str">
        <f t="shared" si="280"/>
        <v/>
      </c>
    </row>
    <row r="1778" spans="1:21">
      <c r="A1778">
        <v>59.5662143528955</v>
      </c>
      <c r="B1778">
        <v>-19.111811661458301</v>
      </c>
      <c r="C1778" t="str">
        <f t="shared" si="271"/>
        <v/>
      </c>
      <c r="D1778">
        <v>-13.128033131980301</v>
      </c>
      <c r="E1778" t="str">
        <f t="shared" si="272"/>
        <v/>
      </c>
      <c r="F1778">
        <v>-9.6447119874592602</v>
      </c>
      <c r="G1778" t="str">
        <f t="shared" si="273"/>
        <v/>
      </c>
      <c r="H1778">
        <v>-7.1863304871425102</v>
      </c>
      <c r="I1778" t="str">
        <f t="shared" si="274"/>
        <v/>
      </c>
      <c r="J1778">
        <v>-5.29066278494758</v>
      </c>
      <c r="K1778" t="str">
        <f t="shared" si="275"/>
        <v/>
      </c>
      <c r="L1778">
        <v>-3.7520173713684302</v>
      </c>
      <c r="M1778" t="str">
        <f t="shared" si="276"/>
        <v/>
      </c>
      <c r="N1778">
        <v>-2.4609369423665401</v>
      </c>
      <c r="O1778" t="str">
        <f t="shared" si="277"/>
        <v/>
      </c>
      <c r="P1778">
        <v>-1.3524883309768301</v>
      </c>
      <c r="Q1778" t="str">
        <f t="shared" si="278"/>
        <v/>
      </c>
      <c r="R1778">
        <v>-0.38470340651921597</v>
      </c>
      <c r="S1778" t="str">
        <f t="shared" si="279"/>
        <v/>
      </c>
      <c r="T1778">
        <v>0.47051171940048903</v>
      </c>
      <c r="U1778" t="str">
        <f t="shared" si="280"/>
        <v/>
      </c>
    </row>
    <row r="1779" spans="1:21">
      <c r="A1779">
        <v>59.703528658378097</v>
      </c>
      <c r="B1779">
        <v>-19.111811661458301</v>
      </c>
      <c r="C1779" t="str">
        <f t="shared" si="271"/>
        <v/>
      </c>
      <c r="D1779">
        <v>-13.128033131980301</v>
      </c>
      <c r="E1779" t="str">
        <f t="shared" si="272"/>
        <v/>
      </c>
      <c r="F1779">
        <v>-9.6447119874592602</v>
      </c>
      <c r="G1779" t="str">
        <f t="shared" si="273"/>
        <v/>
      </c>
      <c r="H1779">
        <v>-7.1863304871425102</v>
      </c>
      <c r="I1779" t="str">
        <f t="shared" si="274"/>
        <v/>
      </c>
      <c r="J1779">
        <v>-5.29066278494758</v>
      </c>
      <c r="K1779" t="str">
        <f t="shared" si="275"/>
        <v/>
      </c>
      <c r="L1779">
        <v>-3.7520173713684302</v>
      </c>
      <c r="M1779" t="str">
        <f t="shared" si="276"/>
        <v/>
      </c>
      <c r="N1779">
        <v>-2.4609369423665401</v>
      </c>
      <c r="O1779" t="str">
        <f t="shared" si="277"/>
        <v/>
      </c>
      <c r="P1779">
        <v>-1.3524883309768301</v>
      </c>
      <c r="Q1779" t="str">
        <f t="shared" si="278"/>
        <v/>
      </c>
      <c r="R1779">
        <v>-0.38470340651921597</v>
      </c>
      <c r="S1779" t="str">
        <f t="shared" si="279"/>
        <v/>
      </c>
      <c r="T1779">
        <v>0.47051171940048903</v>
      </c>
      <c r="U1779" t="str">
        <f t="shared" si="280"/>
        <v/>
      </c>
    </row>
    <row r="1780" spans="1:21">
      <c r="A1780">
        <v>59.841159506026401</v>
      </c>
      <c r="B1780">
        <v>-19.111811661458301</v>
      </c>
      <c r="C1780" t="str">
        <f t="shared" si="271"/>
        <v/>
      </c>
      <c r="D1780">
        <v>-13.128033131980301</v>
      </c>
      <c r="E1780" t="str">
        <f t="shared" si="272"/>
        <v/>
      </c>
      <c r="F1780">
        <v>-9.6447119874592602</v>
      </c>
      <c r="G1780" t="str">
        <f t="shared" si="273"/>
        <v/>
      </c>
      <c r="H1780">
        <v>-7.1863304871425102</v>
      </c>
      <c r="I1780" t="str">
        <f t="shared" si="274"/>
        <v/>
      </c>
      <c r="J1780">
        <v>-5.29066278494758</v>
      </c>
      <c r="K1780" t="str">
        <f t="shared" si="275"/>
        <v/>
      </c>
      <c r="L1780">
        <v>-3.7520173713684302</v>
      </c>
      <c r="M1780" t="str">
        <f t="shared" si="276"/>
        <v/>
      </c>
      <c r="N1780">
        <v>-2.4609369423665401</v>
      </c>
      <c r="O1780" t="str">
        <f t="shared" si="277"/>
        <v/>
      </c>
      <c r="P1780">
        <v>-1.3524883309768301</v>
      </c>
      <c r="Q1780" t="str">
        <f t="shared" si="278"/>
        <v/>
      </c>
      <c r="R1780">
        <v>-0.38470340651921597</v>
      </c>
      <c r="S1780" t="str">
        <f t="shared" si="279"/>
        <v/>
      </c>
      <c r="T1780">
        <v>0.47051171940048903</v>
      </c>
      <c r="U1780" t="str">
        <f t="shared" si="280"/>
        <v/>
      </c>
    </row>
    <row r="1781" spans="1:21">
      <c r="A1781">
        <v>59.979107625545304</v>
      </c>
      <c r="B1781">
        <v>-19.111811661458301</v>
      </c>
      <c r="C1781" t="str">
        <f t="shared" si="271"/>
        <v/>
      </c>
      <c r="D1781">
        <v>-13.128033131980301</v>
      </c>
      <c r="E1781" t="str">
        <f t="shared" si="272"/>
        <v/>
      </c>
      <c r="F1781">
        <v>-9.6447119874592602</v>
      </c>
      <c r="G1781" t="str">
        <f t="shared" si="273"/>
        <v/>
      </c>
      <c r="H1781">
        <v>-7.1863304871425102</v>
      </c>
      <c r="I1781" t="str">
        <f t="shared" si="274"/>
        <v/>
      </c>
      <c r="J1781">
        <v>-5.29066278494758</v>
      </c>
      <c r="K1781" t="str">
        <f t="shared" si="275"/>
        <v/>
      </c>
      <c r="L1781">
        <v>-3.7520173713684302</v>
      </c>
      <c r="M1781" t="str">
        <f t="shared" si="276"/>
        <v/>
      </c>
      <c r="N1781">
        <v>-2.4609369423665401</v>
      </c>
      <c r="O1781" t="str">
        <f t="shared" si="277"/>
        <v/>
      </c>
      <c r="P1781">
        <v>-1.3524883309768301</v>
      </c>
      <c r="Q1781" t="str">
        <f t="shared" si="278"/>
        <v/>
      </c>
      <c r="R1781">
        <v>-0.38470340651921597</v>
      </c>
      <c r="S1781" t="str">
        <f t="shared" si="279"/>
        <v/>
      </c>
      <c r="T1781">
        <v>0.47051171940048903</v>
      </c>
      <c r="U1781" t="str">
        <f t="shared" si="280"/>
        <v/>
      </c>
    </row>
    <row r="1782" spans="1:21">
      <c r="A1782">
        <v>60.117373748322201</v>
      </c>
      <c r="B1782">
        <v>-19.111811661458301</v>
      </c>
      <c r="C1782" t="str">
        <f t="shared" si="271"/>
        <v/>
      </c>
      <c r="D1782">
        <v>-13.128033131980301</v>
      </c>
      <c r="E1782" t="str">
        <f t="shared" si="272"/>
        <v/>
      </c>
      <c r="F1782">
        <v>-9.6447119874592602</v>
      </c>
      <c r="G1782" t="str">
        <f t="shared" si="273"/>
        <v/>
      </c>
      <c r="H1782">
        <v>-7.1863304871425102</v>
      </c>
      <c r="I1782" t="str">
        <f t="shared" si="274"/>
        <v/>
      </c>
      <c r="J1782">
        <v>-5.29066278494758</v>
      </c>
      <c r="K1782" t="str">
        <f t="shared" si="275"/>
        <v/>
      </c>
      <c r="L1782">
        <v>-3.7520173713684302</v>
      </c>
      <c r="M1782" t="str">
        <f t="shared" si="276"/>
        <v/>
      </c>
      <c r="N1782">
        <v>-2.4609369423665401</v>
      </c>
      <c r="O1782" t="str">
        <f t="shared" si="277"/>
        <v/>
      </c>
      <c r="P1782">
        <v>-1.3524883309768301</v>
      </c>
      <c r="Q1782" t="str">
        <f t="shared" si="278"/>
        <v/>
      </c>
      <c r="R1782">
        <v>-0.38470340651921497</v>
      </c>
      <c r="S1782" t="str">
        <f t="shared" si="279"/>
        <v/>
      </c>
      <c r="T1782">
        <v>0.47051171940048903</v>
      </c>
      <c r="U1782" t="str">
        <f t="shared" si="280"/>
        <v/>
      </c>
    </row>
    <row r="1783" spans="1:21">
      <c r="A1783">
        <v>60.255958607430102</v>
      </c>
      <c r="B1783">
        <v>-19.111811661458301</v>
      </c>
      <c r="C1783" t="str">
        <f t="shared" si="271"/>
        <v/>
      </c>
      <c r="D1783">
        <v>-13.128033131980301</v>
      </c>
      <c r="E1783" t="str">
        <f t="shared" si="272"/>
        <v/>
      </c>
      <c r="F1783">
        <v>-9.6447119874592602</v>
      </c>
      <c r="G1783" t="str">
        <f t="shared" si="273"/>
        <v/>
      </c>
      <c r="H1783">
        <v>-7.1863304871425102</v>
      </c>
      <c r="I1783" t="str">
        <f t="shared" si="274"/>
        <v/>
      </c>
      <c r="J1783">
        <v>-5.29066278494758</v>
      </c>
      <c r="K1783" t="str">
        <f t="shared" si="275"/>
        <v/>
      </c>
      <c r="L1783">
        <v>-3.7520173713684302</v>
      </c>
      <c r="M1783" t="str">
        <f t="shared" si="276"/>
        <v/>
      </c>
      <c r="N1783">
        <v>-2.4609369423665401</v>
      </c>
      <c r="O1783" t="str">
        <f t="shared" si="277"/>
        <v/>
      </c>
      <c r="P1783">
        <v>-1.3524883309768301</v>
      </c>
      <c r="Q1783" t="str">
        <f t="shared" si="278"/>
        <v/>
      </c>
      <c r="R1783">
        <v>-0.38470340651921497</v>
      </c>
      <c r="S1783" t="str">
        <f t="shared" si="279"/>
        <v/>
      </c>
      <c r="T1783">
        <v>0.47051171940048903</v>
      </c>
      <c r="U1783" t="str">
        <f t="shared" si="280"/>
        <v/>
      </c>
    </row>
    <row r="1784" spans="1:21">
      <c r="A1784">
        <v>60.394862937632297</v>
      </c>
      <c r="B1784">
        <v>-19.111811661458301</v>
      </c>
      <c r="C1784" t="str">
        <f t="shared" si="271"/>
        <v/>
      </c>
      <c r="D1784">
        <v>-13.128033131980301</v>
      </c>
      <c r="E1784" t="str">
        <f t="shared" si="272"/>
        <v/>
      </c>
      <c r="F1784">
        <v>-9.6447119874592602</v>
      </c>
      <c r="G1784" t="str">
        <f t="shared" si="273"/>
        <v/>
      </c>
      <c r="H1784">
        <v>-7.1863304871425102</v>
      </c>
      <c r="I1784" t="str">
        <f t="shared" si="274"/>
        <v/>
      </c>
      <c r="J1784">
        <v>-5.29066278494758</v>
      </c>
      <c r="K1784" t="str">
        <f t="shared" si="275"/>
        <v/>
      </c>
      <c r="L1784">
        <v>-3.7520173713684302</v>
      </c>
      <c r="M1784" t="str">
        <f t="shared" si="276"/>
        <v/>
      </c>
      <c r="N1784">
        <v>-2.4609369423665401</v>
      </c>
      <c r="O1784" t="str">
        <f t="shared" si="277"/>
        <v/>
      </c>
      <c r="P1784">
        <v>-1.3524883309768301</v>
      </c>
      <c r="Q1784" t="str">
        <f t="shared" si="278"/>
        <v/>
      </c>
      <c r="R1784">
        <v>-0.38470340651921497</v>
      </c>
      <c r="S1784" t="str">
        <f t="shared" si="279"/>
        <v/>
      </c>
      <c r="T1784">
        <v>0.47051171940048903</v>
      </c>
      <c r="U1784" t="str">
        <f t="shared" si="280"/>
        <v/>
      </c>
    </row>
    <row r="1785" spans="1:21">
      <c r="A1785">
        <v>60.534087475385697</v>
      </c>
      <c r="B1785">
        <v>-19.111811661458301</v>
      </c>
      <c r="C1785" t="str">
        <f t="shared" si="271"/>
        <v/>
      </c>
      <c r="D1785">
        <v>-13.128033131980301</v>
      </c>
      <c r="E1785" t="str">
        <f t="shared" si="272"/>
        <v/>
      </c>
      <c r="F1785">
        <v>-9.6447119874592602</v>
      </c>
      <c r="G1785" t="str">
        <f t="shared" si="273"/>
        <v/>
      </c>
      <c r="H1785">
        <v>-7.1863304871425102</v>
      </c>
      <c r="I1785" t="str">
        <f t="shared" si="274"/>
        <v/>
      </c>
      <c r="J1785">
        <v>-5.29066278494758</v>
      </c>
      <c r="K1785" t="str">
        <f t="shared" si="275"/>
        <v/>
      </c>
      <c r="L1785">
        <v>-3.7520173713684302</v>
      </c>
      <c r="M1785" t="str">
        <f t="shared" si="276"/>
        <v/>
      </c>
      <c r="N1785">
        <v>-2.4609369423665401</v>
      </c>
      <c r="O1785" t="str">
        <f t="shared" si="277"/>
        <v/>
      </c>
      <c r="P1785">
        <v>-1.3524883309768301</v>
      </c>
      <c r="Q1785" t="str">
        <f t="shared" si="278"/>
        <v/>
      </c>
      <c r="R1785">
        <v>-0.38470340651921497</v>
      </c>
      <c r="S1785" t="str">
        <f t="shared" si="279"/>
        <v/>
      </c>
      <c r="T1785">
        <v>0.47051171940048903</v>
      </c>
      <c r="U1785" t="str">
        <f t="shared" si="280"/>
        <v/>
      </c>
    </row>
    <row r="1786" spans="1:21">
      <c r="A1786">
        <v>60.673632958844799</v>
      </c>
      <c r="B1786">
        <v>-19.111811661458301</v>
      </c>
      <c r="C1786" t="str">
        <f t="shared" si="271"/>
        <v/>
      </c>
      <c r="D1786">
        <v>-13.128033131980301</v>
      </c>
      <c r="E1786" t="str">
        <f t="shared" si="272"/>
        <v/>
      </c>
      <c r="F1786">
        <v>-9.6447119874592602</v>
      </c>
      <c r="G1786" t="str">
        <f t="shared" si="273"/>
        <v/>
      </c>
      <c r="H1786">
        <v>-7.1863304871425102</v>
      </c>
      <c r="I1786" t="str">
        <f t="shared" si="274"/>
        <v/>
      </c>
      <c r="J1786">
        <v>-5.29066278494758</v>
      </c>
      <c r="K1786" t="str">
        <f t="shared" si="275"/>
        <v/>
      </c>
      <c r="L1786">
        <v>-3.7520173713684302</v>
      </c>
      <c r="M1786" t="str">
        <f t="shared" si="276"/>
        <v/>
      </c>
      <c r="N1786">
        <v>-2.4609369423665401</v>
      </c>
      <c r="O1786" t="str">
        <f t="shared" si="277"/>
        <v/>
      </c>
      <c r="P1786">
        <v>-1.3524883309768301</v>
      </c>
      <c r="Q1786" t="str">
        <f t="shared" si="278"/>
        <v/>
      </c>
      <c r="R1786">
        <v>-0.38470340651921697</v>
      </c>
      <c r="S1786" t="str">
        <f t="shared" si="279"/>
        <v/>
      </c>
      <c r="T1786">
        <v>0.47051171940048903</v>
      </c>
      <c r="U1786" t="str">
        <f t="shared" si="280"/>
        <v/>
      </c>
    </row>
    <row r="1787" spans="1:21">
      <c r="A1787">
        <v>60.813500127866099</v>
      </c>
      <c r="B1787">
        <v>-19.111811661458301</v>
      </c>
      <c r="C1787" t="str">
        <f t="shared" si="271"/>
        <v/>
      </c>
      <c r="D1787">
        <v>-13.128033131980301</v>
      </c>
      <c r="E1787" t="str">
        <f t="shared" si="272"/>
        <v/>
      </c>
      <c r="F1787">
        <v>-9.6447119874592602</v>
      </c>
      <c r="G1787" t="str">
        <f t="shared" si="273"/>
        <v/>
      </c>
      <c r="H1787">
        <v>-7.1863304871425102</v>
      </c>
      <c r="I1787" t="str">
        <f t="shared" si="274"/>
        <v/>
      </c>
      <c r="J1787">
        <v>-5.29066278494758</v>
      </c>
      <c r="K1787" t="str">
        <f t="shared" si="275"/>
        <v/>
      </c>
      <c r="L1787">
        <v>-3.7520173713684302</v>
      </c>
      <c r="M1787" t="str">
        <f t="shared" si="276"/>
        <v/>
      </c>
      <c r="N1787">
        <v>-2.4609369423665401</v>
      </c>
      <c r="O1787" t="str">
        <f t="shared" si="277"/>
        <v/>
      </c>
      <c r="P1787">
        <v>-1.3524883309768301</v>
      </c>
      <c r="Q1787" t="str">
        <f t="shared" si="278"/>
        <v/>
      </c>
      <c r="R1787">
        <v>-0.38470340651921697</v>
      </c>
      <c r="S1787" t="str">
        <f t="shared" si="279"/>
        <v/>
      </c>
      <c r="T1787">
        <v>0.47051171940048903</v>
      </c>
      <c r="U1787" t="str">
        <f t="shared" si="280"/>
        <v/>
      </c>
    </row>
    <row r="1788" spans="1:21">
      <c r="A1788">
        <v>60.953689724011198</v>
      </c>
      <c r="B1788">
        <v>-19.111811661458301</v>
      </c>
      <c r="C1788" t="str">
        <f t="shared" si="271"/>
        <v/>
      </c>
      <c r="D1788">
        <v>-13.128033131980301</v>
      </c>
      <c r="E1788" t="str">
        <f t="shared" si="272"/>
        <v/>
      </c>
      <c r="F1788">
        <v>-9.6447119874592602</v>
      </c>
      <c r="G1788" t="str">
        <f t="shared" si="273"/>
        <v/>
      </c>
      <c r="H1788">
        <v>-7.1863304871425102</v>
      </c>
      <c r="I1788" t="str">
        <f t="shared" si="274"/>
        <v/>
      </c>
      <c r="J1788">
        <v>-5.29066278494758</v>
      </c>
      <c r="K1788" t="str">
        <f t="shared" si="275"/>
        <v/>
      </c>
      <c r="L1788">
        <v>-3.7520173713684302</v>
      </c>
      <c r="M1788" t="str">
        <f t="shared" si="276"/>
        <v/>
      </c>
      <c r="N1788">
        <v>-2.4609369423665401</v>
      </c>
      <c r="O1788" t="str">
        <f t="shared" si="277"/>
        <v/>
      </c>
      <c r="P1788">
        <v>-1.3524883309768301</v>
      </c>
      <c r="Q1788" t="str">
        <f t="shared" si="278"/>
        <v/>
      </c>
      <c r="R1788">
        <v>-0.38470340651921697</v>
      </c>
      <c r="S1788" t="str">
        <f t="shared" si="279"/>
        <v/>
      </c>
      <c r="T1788">
        <v>0.47051171940048903</v>
      </c>
      <c r="U1788" t="str">
        <f t="shared" si="280"/>
        <v/>
      </c>
    </row>
    <row r="1789" spans="1:21">
      <c r="A1789">
        <v>61.094202490551503</v>
      </c>
      <c r="B1789">
        <v>-19.111811661458301</v>
      </c>
      <c r="C1789" t="str">
        <f t="shared" si="271"/>
        <v/>
      </c>
      <c r="D1789">
        <v>-13.128033131980301</v>
      </c>
      <c r="E1789" t="str">
        <f t="shared" si="272"/>
        <v/>
      </c>
      <c r="F1789">
        <v>-9.6447119874592602</v>
      </c>
      <c r="G1789" t="str">
        <f t="shared" si="273"/>
        <v/>
      </c>
      <c r="H1789">
        <v>-7.1863304871425102</v>
      </c>
      <c r="I1789" t="str">
        <f t="shared" si="274"/>
        <v/>
      </c>
      <c r="J1789">
        <v>-5.29066278494758</v>
      </c>
      <c r="K1789" t="str">
        <f t="shared" si="275"/>
        <v/>
      </c>
      <c r="L1789">
        <v>-3.7520173713684302</v>
      </c>
      <c r="M1789" t="str">
        <f t="shared" si="276"/>
        <v/>
      </c>
      <c r="N1789">
        <v>-2.4609369423665401</v>
      </c>
      <c r="O1789" t="str">
        <f t="shared" si="277"/>
        <v/>
      </c>
      <c r="P1789">
        <v>-1.3524883309768301</v>
      </c>
      <c r="Q1789" t="str">
        <f t="shared" si="278"/>
        <v/>
      </c>
      <c r="R1789">
        <v>-0.38470340651921697</v>
      </c>
      <c r="S1789" t="str">
        <f t="shared" si="279"/>
        <v/>
      </c>
      <c r="T1789">
        <v>0.47051171940048903</v>
      </c>
      <c r="U1789" t="str">
        <f t="shared" si="280"/>
        <v/>
      </c>
    </row>
    <row r="1790" spans="1:21">
      <c r="A1790">
        <v>61.235039172471602</v>
      </c>
      <c r="B1790">
        <v>-19.111811661458301</v>
      </c>
      <c r="C1790" t="str">
        <f t="shared" si="271"/>
        <v/>
      </c>
      <c r="D1790">
        <v>-13.128033131980301</v>
      </c>
      <c r="E1790" t="str">
        <f t="shared" si="272"/>
        <v/>
      </c>
      <c r="F1790">
        <v>-9.6447119874592602</v>
      </c>
      <c r="G1790" t="str">
        <f t="shared" si="273"/>
        <v/>
      </c>
      <c r="H1790">
        <v>-7.1863304871425102</v>
      </c>
      <c r="I1790" t="str">
        <f t="shared" si="274"/>
        <v/>
      </c>
      <c r="J1790">
        <v>-5.29066278494758</v>
      </c>
      <c r="K1790" t="str">
        <f t="shared" si="275"/>
        <v/>
      </c>
      <c r="L1790">
        <v>-3.7520173713684302</v>
      </c>
      <c r="M1790" t="str">
        <f t="shared" si="276"/>
        <v/>
      </c>
      <c r="N1790">
        <v>-2.4609369423665401</v>
      </c>
      <c r="O1790" t="str">
        <f t="shared" si="277"/>
        <v/>
      </c>
      <c r="P1790">
        <v>-1.3524883309768301</v>
      </c>
      <c r="Q1790" t="str">
        <f t="shared" si="278"/>
        <v/>
      </c>
      <c r="R1790">
        <v>-0.38470340651921697</v>
      </c>
      <c r="S1790" t="str">
        <f t="shared" si="279"/>
        <v/>
      </c>
      <c r="T1790">
        <v>0.47051171940048903</v>
      </c>
      <c r="U1790" t="str">
        <f t="shared" si="280"/>
        <v/>
      </c>
    </row>
    <row r="1791" spans="1:21">
      <c r="A1791">
        <v>61.376200516473602</v>
      </c>
      <c r="B1791">
        <v>-19.111811661458301</v>
      </c>
      <c r="C1791" t="str">
        <f t="shared" si="271"/>
        <v/>
      </c>
      <c r="D1791">
        <v>-13.128033131980301</v>
      </c>
      <c r="E1791" t="str">
        <f t="shared" si="272"/>
        <v/>
      </c>
      <c r="F1791">
        <v>-9.6447119874592602</v>
      </c>
      <c r="G1791" t="str">
        <f t="shared" si="273"/>
        <v/>
      </c>
      <c r="H1791">
        <v>-7.1863304871425102</v>
      </c>
      <c r="I1791" t="str">
        <f t="shared" si="274"/>
        <v/>
      </c>
      <c r="J1791">
        <v>-5.29066278494758</v>
      </c>
      <c r="K1791" t="str">
        <f t="shared" si="275"/>
        <v/>
      </c>
      <c r="L1791">
        <v>-3.7520173713684302</v>
      </c>
      <c r="M1791" t="str">
        <f t="shared" si="276"/>
        <v/>
      </c>
      <c r="N1791">
        <v>-2.4609369423665401</v>
      </c>
      <c r="O1791" t="str">
        <f t="shared" si="277"/>
        <v/>
      </c>
      <c r="P1791">
        <v>-1.3524883309768301</v>
      </c>
      <c r="Q1791" t="str">
        <f t="shared" si="278"/>
        <v/>
      </c>
      <c r="R1791">
        <v>-0.38470340651921697</v>
      </c>
      <c r="S1791" t="str">
        <f t="shared" si="279"/>
        <v/>
      </c>
      <c r="T1791">
        <v>0.47051171940048903</v>
      </c>
      <c r="U1791" t="str">
        <f t="shared" si="280"/>
        <v/>
      </c>
    </row>
    <row r="1792" spans="1:21">
      <c r="A1792">
        <v>61.517687270981</v>
      </c>
      <c r="B1792">
        <v>-19.111811661458301</v>
      </c>
      <c r="C1792" t="str">
        <f t="shared" si="271"/>
        <v/>
      </c>
      <c r="D1792">
        <v>-13.128033131980301</v>
      </c>
      <c r="E1792" t="str">
        <f t="shared" si="272"/>
        <v/>
      </c>
      <c r="F1792">
        <v>-9.6447119874592602</v>
      </c>
      <c r="G1792" t="str">
        <f t="shared" si="273"/>
        <v/>
      </c>
      <c r="H1792">
        <v>-7.1863304871425102</v>
      </c>
      <c r="I1792" t="str">
        <f t="shared" si="274"/>
        <v/>
      </c>
      <c r="J1792">
        <v>-5.29066278494758</v>
      </c>
      <c r="K1792" t="str">
        <f t="shared" si="275"/>
        <v/>
      </c>
      <c r="L1792">
        <v>-3.7520173713684302</v>
      </c>
      <c r="M1792" t="str">
        <f t="shared" si="276"/>
        <v/>
      </c>
      <c r="N1792">
        <v>-2.4609369423665401</v>
      </c>
      <c r="O1792" t="str">
        <f t="shared" si="277"/>
        <v/>
      </c>
      <c r="P1792">
        <v>-1.3524883309768301</v>
      </c>
      <c r="Q1792" t="str">
        <f t="shared" si="278"/>
        <v/>
      </c>
      <c r="R1792">
        <v>-0.38470340651921697</v>
      </c>
      <c r="S1792" t="str">
        <f t="shared" si="279"/>
        <v/>
      </c>
      <c r="T1792">
        <v>0.47051171940048903</v>
      </c>
      <c r="U1792" t="str">
        <f t="shared" si="280"/>
        <v/>
      </c>
    </row>
    <row r="1793" spans="1:21">
      <c r="A1793">
        <v>61.659500186142402</v>
      </c>
      <c r="B1793">
        <v>-19.111811661458301</v>
      </c>
      <c r="C1793" t="str">
        <f t="shared" si="271"/>
        <v/>
      </c>
      <c r="D1793">
        <v>-13.128033131980301</v>
      </c>
      <c r="E1793" t="str">
        <f t="shared" si="272"/>
        <v/>
      </c>
      <c r="F1793">
        <v>-9.6447119874592602</v>
      </c>
      <c r="G1793" t="str">
        <f t="shared" si="273"/>
        <v/>
      </c>
      <c r="H1793">
        <v>-7.1863304871425102</v>
      </c>
      <c r="I1793" t="str">
        <f t="shared" si="274"/>
        <v/>
      </c>
      <c r="J1793">
        <v>-5.29066278494758</v>
      </c>
      <c r="K1793" t="str">
        <f t="shared" si="275"/>
        <v/>
      </c>
      <c r="L1793">
        <v>-3.7520173713684302</v>
      </c>
      <c r="M1793" t="str">
        <f t="shared" si="276"/>
        <v/>
      </c>
      <c r="N1793">
        <v>-2.4609369423665401</v>
      </c>
      <c r="O1793" t="str">
        <f t="shared" si="277"/>
        <v/>
      </c>
      <c r="P1793">
        <v>-1.3524883309768301</v>
      </c>
      <c r="Q1793" t="str">
        <f t="shared" si="278"/>
        <v/>
      </c>
      <c r="R1793">
        <v>-0.38470340651921697</v>
      </c>
      <c r="S1793" t="str">
        <f t="shared" si="279"/>
        <v/>
      </c>
      <c r="T1793">
        <v>0.47051171940048903</v>
      </c>
      <c r="U1793" t="str">
        <f t="shared" si="280"/>
        <v/>
      </c>
    </row>
    <row r="1794" spans="1:21">
      <c r="A1794">
        <v>61.801640013835801</v>
      </c>
      <c r="B1794">
        <v>-19.111811661458301</v>
      </c>
      <c r="C1794" t="str">
        <f t="shared" si="271"/>
        <v/>
      </c>
      <c r="D1794">
        <v>-13.128033131980301</v>
      </c>
      <c r="E1794" t="str">
        <f t="shared" si="272"/>
        <v/>
      </c>
      <c r="F1794">
        <v>-9.6447119874592602</v>
      </c>
      <c r="G1794" t="str">
        <f t="shared" si="273"/>
        <v/>
      </c>
      <c r="H1794">
        <v>-7.1863304871425102</v>
      </c>
      <c r="I1794" t="str">
        <f t="shared" si="274"/>
        <v/>
      </c>
      <c r="J1794">
        <v>-5.29066278494758</v>
      </c>
      <c r="K1794" t="str">
        <f t="shared" si="275"/>
        <v/>
      </c>
      <c r="L1794">
        <v>-3.7520173713684302</v>
      </c>
      <c r="M1794" t="str">
        <f t="shared" si="276"/>
        <v/>
      </c>
      <c r="N1794">
        <v>-2.4609369423665401</v>
      </c>
      <c r="O1794" t="str">
        <f t="shared" si="277"/>
        <v/>
      </c>
      <c r="P1794">
        <v>-1.3524883309768301</v>
      </c>
      <c r="Q1794" t="str">
        <f t="shared" si="278"/>
        <v/>
      </c>
      <c r="R1794">
        <v>-0.38470340651921597</v>
      </c>
      <c r="S1794" t="str">
        <f t="shared" si="279"/>
        <v/>
      </c>
      <c r="T1794">
        <v>0.47051171940048903</v>
      </c>
      <c r="U1794" t="str">
        <f t="shared" si="280"/>
        <v/>
      </c>
    </row>
    <row r="1795" spans="1:21">
      <c r="A1795">
        <v>61.9441075076723</v>
      </c>
      <c r="B1795">
        <v>-19.111811661458301</v>
      </c>
      <c r="C1795" t="str">
        <f t="shared" si="271"/>
        <v/>
      </c>
      <c r="D1795">
        <v>-13.128033131980301</v>
      </c>
      <c r="E1795" t="str">
        <f t="shared" si="272"/>
        <v/>
      </c>
      <c r="F1795">
        <v>-9.6447119874592602</v>
      </c>
      <c r="G1795" t="str">
        <f t="shared" si="273"/>
        <v/>
      </c>
      <c r="H1795">
        <v>-7.1863304871425102</v>
      </c>
      <c r="I1795" t="str">
        <f t="shared" si="274"/>
        <v/>
      </c>
      <c r="J1795">
        <v>-5.29066278494758</v>
      </c>
      <c r="K1795" t="str">
        <f t="shared" si="275"/>
        <v/>
      </c>
      <c r="L1795">
        <v>-3.7520173713684302</v>
      </c>
      <c r="M1795" t="str">
        <f t="shared" si="276"/>
        <v/>
      </c>
      <c r="N1795">
        <v>-2.4609369423665401</v>
      </c>
      <c r="O1795" t="str">
        <f t="shared" si="277"/>
        <v/>
      </c>
      <c r="P1795">
        <v>-1.3524883309768301</v>
      </c>
      <c r="Q1795" t="str">
        <f t="shared" si="278"/>
        <v/>
      </c>
      <c r="R1795">
        <v>-0.38470340651921597</v>
      </c>
      <c r="S1795" t="str">
        <f t="shared" si="279"/>
        <v/>
      </c>
      <c r="T1795">
        <v>0.47051171940048903</v>
      </c>
      <c r="U1795" t="str">
        <f t="shared" si="280"/>
        <v/>
      </c>
    </row>
    <row r="1796" spans="1:21">
      <c r="A1796">
        <v>62.0869034230005</v>
      </c>
      <c r="B1796">
        <v>-19.111811661458301</v>
      </c>
      <c r="C1796" t="str">
        <f t="shared" ref="C1796:C1859" si="281">IF(B$3-3&lt;B1796,"",$A1796)</f>
        <v/>
      </c>
      <c r="D1796">
        <v>-13.128033131980301</v>
      </c>
      <c r="E1796" t="str">
        <f t="shared" ref="E1796:E1859" si="282">IF(D$3-3&lt;D1796,"",$A1796)</f>
        <v/>
      </c>
      <c r="F1796">
        <v>-9.6447119874592602</v>
      </c>
      <c r="G1796" t="str">
        <f t="shared" ref="G1796:G1859" si="283">IF(F$3-3&lt;F1796,"",$A1796)</f>
        <v/>
      </c>
      <c r="H1796">
        <v>-7.1863304871425102</v>
      </c>
      <c r="I1796" t="str">
        <f t="shared" ref="I1796:I1859" si="284">IF(H$3-3&lt;H1796,"",$A1796)</f>
        <v/>
      </c>
      <c r="J1796">
        <v>-5.29066278494758</v>
      </c>
      <c r="K1796" t="str">
        <f t="shared" ref="K1796:K1859" si="285">IF(J$3-3&lt;J1796,"",$A1796)</f>
        <v/>
      </c>
      <c r="L1796">
        <v>-3.7520173713684302</v>
      </c>
      <c r="M1796" t="str">
        <f t="shared" ref="M1796:M1859" si="286">IF(L$3-3&lt;L1796,"",$A1796)</f>
        <v/>
      </c>
      <c r="N1796">
        <v>-2.4609369423665401</v>
      </c>
      <c r="O1796" t="str">
        <f t="shared" ref="O1796:O1859" si="287">IF(N$3-3&lt;N1796,"",$A1796)</f>
        <v/>
      </c>
      <c r="P1796">
        <v>-1.3524883309768301</v>
      </c>
      <c r="Q1796" t="str">
        <f t="shared" ref="Q1796:Q1859" si="288">IF(P$3-3&lt;P1796,"",$A1796)</f>
        <v/>
      </c>
      <c r="R1796">
        <v>-0.38470340651921597</v>
      </c>
      <c r="S1796" t="str">
        <f t="shared" ref="S1796:S1859" si="289">IF(R$3-3&lt;R1796,"",$A1796)</f>
        <v/>
      </c>
      <c r="T1796">
        <v>0.47051171940048903</v>
      </c>
      <c r="U1796" t="str">
        <f t="shared" ref="U1796:U1859" si="290">IF(T$3-3&lt;T1796,"",$A1796)</f>
        <v/>
      </c>
    </row>
    <row r="1797" spans="1:21">
      <c r="A1797">
        <v>62.230028516910103</v>
      </c>
      <c r="B1797">
        <v>-19.111811661458301</v>
      </c>
      <c r="C1797" t="str">
        <f t="shared" si="281"/>
        <v/>
      </c>
      <c r="D1797">
        <v>-13.128033131980301</v>
      </c>
      <c r="E1797" t="str">
        <f t="shared" si="282"/>
        <v/>
      </c>
      <c r="F1797">
        <v>-9.6447119874592602</v>
      </c>
      <c r="G1797" t="str">
        <f t="shared" si="283"/>
        <v/>
      </c>
      <c r="H1797">
        <v>-7.1863304871425102</v>
      </c>
      <c r="I1797" t="str">
        <f t="shared" si="284"/>
        <v/>
      </c>
      <c r="J1797">
        <v>-5.29066278494758</v>
      </c>
      <c r="K1797" t="str">
        <f t="shared" si="285"/>
        <v/>
      </c>
      <c r="L1797">
        <v>-3.7520173713684302</v>
      </c>
      <c r="M1797" t="str">
        <f t="shared" si="286"/>
        <v/>
      </c>
      <c r="N1797">
        <v>-2.4609369423665401</v>
      </c>
      <c r="O1797" t="str">
        <f t="shared" si="287"/>
        <v/>
      </c>
      <c r="P1797">
        <v>-1.3524883309768301</v>
      </c>
      <c r="Q1797" t="str">
        <f t="shared" si="288"/>
        <v/>
      </c>
      <c r="R1797">
        <v>-0.38470340651921597</v>
      </c>
      <c r="S1797" t="str">
        <f t="shared" si="289"/>
        <v/>
      </c>
      <c r="T1797">
        <v>0.47051171940049102</v>
      </c>
      <c r="U1797" t="str">
        <f t="shared" si="290"/>
        <v/>
      </c>
    </row>
    <row r="1798" spans="1:21">
      <c r="A1798">
        <v>62.373483548236003</v>
      </c>
      <c r="B1798">
        <v>-19.111811661458301</v>
      </c>
      <c r="C1798" t="str">
        <f t="shared" si="281"/>
        <v/>
      </c>
      <c r="D1798">
        <v>-13.128033131980301</v>
      </c>
      <c r="E1798" t="str">
        <f t="shared" si="282"/>
        <v/>
      </c>
      <c r="F1798">
        <v>-9.6447119874592602</v>
      </c>
      <c r="G1798" t="str">
        <f t="shared" si="283"/>
        <v/>
      </c>
      <c r="H1798">
        <v>-7.1863304871425102</v>
      </c>
      <c r="I1798" t="str">
        <f t="shared" si="284"/>
        <v/>
      </c>
      <c r="J1798">
        <v>-5.29066278494758</v>
      </c>
      <c r="K1798" t="str">
        <f t="shared" si="285"/>
        <v/>
      </c>
      <c r="L1798">
        <v>-3.7520173713684302</v>
      </c>
      <c r="M1798" t="str">
        <f t="shared" si="286"/>
        <v/>
      </c>
      <c r="N1798">
        <v>-2.4609369423665401</v>
      </c>
      <c r="O1798" t="str">
        <f t="shared" si="287"/>
        <v/>
      </c>
      <c r="P1798">
        <v>-1.3524883309768301</v>
      </c>
      <c r="Q1798" t="str">
        <f t="shared" si="288"/>
        <v/>
      </c>
      <c r="R1798">
        <v>-0.38470340651921597</v>
      </c>
      <c r="S1798" t="str">
        <f t="shared" si="289"/>
        <v/>
      </c>
      <c r="T1798">
        <v>0.47051171940049102</v>
      </c>
      <c r="U1798" t="str">
        <f t="shared" si="290"/>
        <v/>
      </c>
    </row>
    <row r="1799" spans="1:21">
      <c r="A1799">
        <v>62.517269277562697</v>
      </c>
      <c r="B1799">
        <v>-19.111811661458301</v>
      </c>
      <c r="C1799" t="str">
        <f t="shared" si="281"/>
        <v/>
      </c>
      <c r="D1799">
        <v>-13.128033131980301</v>
      </c>
      <c r="E1799" t="str">
        <f t="shared" si="282"/>
        <v/>
      </c>
      <c r="F1799">
        <v>-9.6447119874592602</v>
      </c>
      <c r="G1799" t="str">
        <f t="shared" si="283"/>
        <v/>
      </c>
      <c r="H1799">
        <v>-7.1863304871425102</v>
      </c>
      <c r="I1799" t="str">
        <f t="shared" si="284"/>
        <v/>
      </c>
      <c r="J1799">
        <v>-5.29066278494758</v>
      </c>
      <c r="K1799" t="str">
        <f t="shared" si="285"/>
        <v/>
      </c>
      <c r="L1799">
        <v>-3.7520173713684399</v>
      </c>
      <c r="M1799" t="str">
        <f t="shared" si="286"/>
        <v/>
      </c>
      <c r="N1799">
        <v>-2.4609369423665401</v>
      </c>
      <c r="O1799" t="str">
        <f t="shared" si="287"/>
        <v/>
      </c>
      <c r="P1799">
        <v>-1.3524883309768301</v>
      </c>
      <c r="Q1799" t="str">
        <f t="shared" si="288"/>
        <v/>
      </c>
      <c r="R1799">
        <v>-0.38470340651921597</v>
      </c>
      <c r="S1799" t="str">
        <f t="shared" si="289"/>
        <v/>
      </c>
      <c r="T1799">
        <v>0.47051171940048703</v>
      </c>
      <c r="U1799" t="str">
        <f t="shared" si="290"/>
        <v/>
      </c>
    </row>
    <row r="1800" spans="1:21">
      <c r="A1800">
        <v>62.661386467227601</v>
      </c>
      <c r="B1800">
        <v>-19.111811661458301</v>
      </c>
      <c r="C1800" t="str">
        <f t="shared" si="281"/>
        <v/>
      </c>
      <c r="D1800">
        <v>-13.128033131980301</v>
      </c>
      <c r="E1800" t="str">
        <f t="shared" si="282"/>
        <v/>
      </c>
      <c r="F1800">
        <v>-9.6447119874592602</v>
      </c>
      <c r="G1800" t="str">
        <f t="shared" si="283"/>
        <v/>
      </c>
      <c r="H1800">
        <v>-7.1863304871425102</v>
      </c>
      <c r="I1800" t="str">
        <f t="shared" si="284"/>
        <v/>
      </c>
      <c r="J1800">
        <v>-5.29066278494758</v>
      </c>
      <c r="K1800" t="str">
        <f t="shared" si="285"/>
        <v/>
      </c>
      <c r="L1800">
        <v>-3.7520173713684399</v>
      </c>
      <c r="M1800" t="str">
        <f t="shared" si="286"/>
        <v/>
      </c>
      <c r="N1800">
        <v>-2.4609369423665401</v>
      </c>
      <c r="O1800" t="str">
        <f t="shared" si="287"/>
        <v/>
      </c>
      <c r="P1800">
        <v>-1.3524883309768301</v>
      </c>
      <c r="Q1800" t="str">
        <f t="shared" si="288"/>
        <v/>
      </c>
      <c r="R1800">
        <v>-0.38470340651921597</v>
      </c>
      <c r="S1800" t="str">
        <f t="shared" si="289"/>
        <v/>
      </c>
      <c r="T1800">
        <v>0.47051171940048703</v>
      </c>
      <c r="U1800" t="str">
        <f t="shared" si="290"/>
        <v/>
      </c>
    </row>
    <row r="1801" spans="1:21">
      <c r="A1801">
        <v>62.805835881325898</v>
      </c>
      <c r="B1801">
        <v>-19.111811661458301</v>
      </c>
      <c r="C1801" t="str">
        <f t="shared" si="281"/>
        <v/>
      </c>
      <c r="D1801">
        <v>-13.128033131980301</v>
      </c>
      <c r="E1801" t="str">
        <f t="shared" si="282"/>
        <v/>
      </c>
      <c r="F1801">
        <v>-9.6447119874592602</v>
      </c>
      <c r="G1801" t="str">
        <f t="shared" si="283"/>
        <v/>
      </c>
      <c r="H1801">
        <v>-7.1863304871424996</v>
      </c>
      <c r="I1801" t="str">
        <f t="shared" si="284"/>
        <v/>
      </c>
      <c r="J1801">
        <v>-5.29066278494758</v>
      </c>
      <c r="K1801" t="str">
        <f t="shared" si="285"/>
        <v/>
      </c>
      <c r="L1801">
        <v>-3.7520173713684399</v>
      </c>
      <c r="M1801" t="str">
        <f t="shared" si="286"/>
        <v/>
      </c>
      <c r="N1801">
        <v>-2.4609369423665401</v>
      </c>
      <c r="O1801" t="str">
        <f t="shared" si="287"/>
        <v/>
      </c>
      <c r="P1801">
        <v>-1.3524883309768301</v>
      </c>
      <c r="Q1801" t="str">
        <f t="shared" si="288"/>
        <v/>
      </c>
      <c r="R1801">
        <v>-0.38470340651921597</v>
      </c>
      <c r="S1801" t="str">
        <f t="shared" si="289"/>
        <v/>
      </c>
      <c r="T1801">
        <v>0.47051171940048703</v>
      </c>
      <c r="U1801" t="str">
        <f t="shared" si="290"/>
        <v/>
      </c>
    </row>
    <row r="1802" spans="1:21">
      <c r="A1802">
        <v>62.950618285713801</v>
      </c>
      <c r="B1802">
        <v>-19.111811661458301</v>
      </c>
      <c r="C1802" t="str">
        <f t="shared" si="281"/>
        <v/>
      </c>
      <c r="D1802">
        <v>-13.128033131980301</v>
      </c>
      <c r="E1802" t="str">
        <f t="shared" si="282"/>
        <v/>
      </c>
      <c r="F1802">
        <v>-9.6447119874592602</v>
      </c>
      <c r="G1802" t="str">
        <f t="shared" si="283"/>
        <v/>
      </c>
      <c r="H1802">
        <v>-7.1863304871424996</v>
      </c>
      <c r="I1802" t="str">
        <f t="shared" si="284"/>
        <v/>
      </c>
      <c r="J1802">
        <v>-5.29066278494758</v>
      </c>
      <c r="K1802" t="str">
        <f t="shared" si="285"/>
        <v/>
      </c>
      <c r="L1802">
        <v>-3.7520173713684399</v>
      </c>
      <c r="M1802" t="str">
        <f t="shared" si="286"/>
        <v/>
      </c>
      <c r="N1802">
        <v>-2.4609369423665401</v>
      </c>
      <c r="O1802" t="str">
        <f t="shared" si="287"/>
        <v/>
      </c>
      <c r="P1802">
        <v>-1.3524883309768301</v>
      </c>
      <c r="Q1802" t="str">
        <f t="shared" si="288"/>
        <v/>
      </c>
      <c r="R1802">
        <v>-0.38470340651921803</v>
      </c>
      <c r="S1802" t="str">
        <f t="shared" si="289"/>
        <v/>
      </c>
      <c r="T1802">
        <v>0.47051171940048703</v>
      </c>
      <c r="U1802" t="str">
        <f t="shared" si="290"/>
        <v/>
      </c>
    </row>
    <row r="1803" spans="1:21">
      <c r="A1803">
        <v>63.095734448013403</v>
      </c>
      <c r="B1803">
        <v>-19.111811661458301</v>
      </c>
      <c r="C1803" t="str">
        <f t="shared" si="281"/>
        <v/>
      </c>
      <c r="D1803">
        <v>-13.128033131980301</v>
      </c>
      <c r="E1803" t="str">
        <f t="shared" si="282"/>
        <v/>
      </c>
      <c r="F1803">
        <v>-9.6447119874592602</v>
      </c>
      <c r="G1803" t="str">
        <f t="shared" si="283"/>
        <v/>
      </c>
      <c r="H1803">
        <v>-7.1863304871424996</v>
      </c>
      <c r="I1803" t="str">
        <f t="shared" si="284"/>
        <v/>
      </c>
      <c r="J1803">
        <v>-5.2906627849475898</v>
      </c>
      <c r="K1803" t="str">
        <f t="shared" si="285"/>
        <v/>
      </c>
      <c r="L1803">
        <v>-3.7520173713684399</v>
      </c>
      <c r="M1803" t="str">
        <f t="shared" si="286"/>
        <v/>
      </c>
      <c r="N1803">
        <v>-2.4609369423665401</v>
      </c>
      <c r="O1803" t="str">
        <f t="shared" si="287"/>
        <v/>
      </c>
      <c r="P1803">
        <v>-1.3524883309768301</v>
      </c>
      <c r="Q1803" t="str">
        <f t="shared" si="288"/>
        <v/>
      </c>
      <c r="R1803">
        <v>-0.38470340651922103</v>
      </c>
      <c r="S1803" t="str">
        <f t="shared" si="289"/>
        <v/>
      </c>
      <c r="T1803">
        <v>0.47051171940048703</v>
      </c>
      <c r="U1803" t="str">
        <f t="shared" si="290"/>
        <v/>
      </c>
    </row>
    <row r="1804" spans="1:21">
      <c r="A1804">
        <v>63.241185137616</v>
      </c>
      <c r="B1804">
        <v>-19.111811661458301</v>
      </c>
      <c r="C1804" t="str">
        <f t="shared" si="281"/>
        <v/>
      </c>
      <c r="D1804">
        <v>-13.128033131980301</v>
      </c>
      <c r="E1804" t="str">
        <f t="shared" si="282"/>
        <v/>
      </c>
      <c r="F1804">
        <v>-9.6447119874592602</v>
      </c>
      <c r="G1804" t="str">
        <f t="shared" si="283"/>
        <v/>
      </c>
      <c r="H1804">
        <v>-7.1863304871424996</v>
      </c>
      <c r="I1804" t="str">
        <f t="shared" si="284"/>
        <v/>
      </c>
      <c r="J1804">
        <v>-5.2906627849475898</v>
      </c>
      <c r="K1804" t="str">
        <f t="shared" si="285"/>
        <v/>
      </c>
      <c r="L1804">
        <v>-3.7520173713684399</v>
      </c>
      <c r="M1804" t="str">
        <f t="shared" si="286"/>
        <v/>
      </c>
      <c r="N1804">
        <v>-2.4609369423665401</v>
      </c>
      <c r="O1804" t="str">
        <f t="shared" si="287"/>
        <v/>
      </c>
      <c r="P1804">
        <v>-1.3524883309768301</v>
      </c>
      <c r="Q1804" t="str">
        <f t="shared" si="288"/>
        <v/>
      </c>
      <c r="R1804">
        <v>-0.38470340651922103</v>
      </c>
      <c r="S1804" t="str">
        <f t="shared" si="289"/>
        <v/>
      </c>
      <c r="T1804">
        <v>0.47051171940048703</v>
      </c>
      <c r="U1804" t="str">
        <f t="shared" si="290"/>
        <v/>
      </c>
    </row>
    <row r="1805" spans="1:21">
      <c r="A1805">
        <v>63.386971125686699</v>
      </c>
      <c r="B1805">
        <v>-19.111811661458301</v>
      </c>
      <c r="C1805" t="str">
        <f t="shared" si="281"/>
        <v/>
      </c>
      <c r="D1805">
        <v>-13.128033131980301</v>
      </c>
      <c r="E1805" t="str">
        <f t="shared" si="282"/>
        <v/>
      </c>
      <c r="F1805">
        <v>-9.6447119874592602</v>
      </c>
      <c r="G1805" t="str">
        <f t="shared" si="283"/>
        <v/>
      </c>
      <c r="H1805">
        <v>-7.1863304871424996</v>
      </c>
      <c r="I1805" t="str">
        <f t="shared" si="284"/>
        <v/>
      </c>
      <c r="J1805">
        <v>-5.2906627849475898</v>
      </c>
      <c r="K1805" t="str">
        <f t="shared" si="285"/>
        <v/>
      </c>
      <c r="L1805">
        <v>-3.7520173713684399</v>
      </c>
      <c r="M1805" t="str">
        <f t="shared" si="286"/>
        <v/>
      </c>
      <c r="N1805">
        <v>-2.4609369423665499</v>
      </c>
      <c r="O1805" t="str">
        <f t="shared" si="287"/>
        <v/>
      </c>
      <c r="P1805">
        <v>-1.3524883309768301</v>
      </c>
      <c r="Q1805" t="str">
        <f t="shared" si="288"/>
        <v/>
      </c>
      <c r="R1805">
        <v>-0.38470340651921903</v>
      </c>
      <c r="S1805" t="str">
        <f t="shared" si="289"/>
        <v/>
      </c>
      <c r="T1805">
        <v>0.47051171940048703</v>
      </c>
      <c r="U1805" t="str">
        <f t="shared" si="290"/>
        <v/>
      </c>
    </row>
    <row r="1806" spans="1:21">
      <c r="A1806">
        <v>63.533093185168298</v>
      </c>
      <c r="B1806">
        <v>-19.111811661458301</v>
      </c>
      <c r="C1806" t="str">
        <f t="shared" si="281"/>
        <v/>
      </c>
      <c r="D1806">
        <v>-13.128033131980301</v>
      </c>
      <c r="E1806" t="str">
        <f t="shared" si="282"/>
        <v/>
      </c>
      <c r="F1806">
        <v>-9.6447119874592602</v>
      </c>
      <c r="G1806" t="str">
        <f t="shared" si="283"/>
        <v/>
      </c>
      <c r="H1806">
        <v>-7.1863304871424996</v>
      </c>
      <c r="I1806" t="str">
        <f t="shared" si="284"/>
        <v/>
      </c>
      <c r="J1806">
        <v>-5.29066278494758</v>
      </c>
      <c r="K1806" t="str">
        <f t="shared" si="285"/>
        <v/>
      </c>
      <c r="L1806">
        <v>-3.7520173713684399</v>
      </c>
      <c r="M1806" t="str">
        <f t="shared" si="286"/>
        <v/>
      </c>
      <c r="N1806">
        <v>-2.4609369423665499</v>
      </c>
      <c r="O1806" t="str">
        <f t="shared" si="287"/>
        <v/>
      </c>
      <c r="P1806">
        <v>-1.3524883309768301</v>
      </c>
      <c r="Q1806" t="str">
        <f t="shared" si="288"/>
        <v/>
      </c>
      <c r="R1806">
        <v>-0.38470340651922103</v>
      </c>
      <c r="S1806" t="str">
        <f t="shared" si="289"/>
        <v/>
      </c>
      <c r="T1806">
        <v>0.47051171940048703</v>
      </c>
      <c r="U1806" t="str">
        <f t="shared" si="290"/>
        <v/>
      </c>
    </row>
    <row r="1807" spans="1:21">
      <c r="A1807">
        <v>63.679552090785499</v>
      </c>
      <c r="B1807">
        <v>-19.111811661458301</v>
      </c>
      <c r="C1807" t="str">
        <f t="shared" si="281"/>
        <v/>
      </c>
      <c r="D1807">
        <v>-13.128033131980301</v>
      </c>
      <c r="E1807" t="str">
        <f t="shared" si="282"/>
        <v/>
      </c>
      <c r="F1807">
        <v>-9.6447119874592602</v>
      </c>
      <c r="G1807" t="str">
        <f t="shared" si="283"/>
        <v/>
      </c>
      <c r="H1807">
        <v>-7.1863304871424996</v>
      </c>
      <c r="I1807" t="str">
        <f t="shared" si="284"/>
        <v/>
      </c>
      <c r="J1807">
        <v>-5.29066278494758</v>
      </c>
      <c r="K1807" t="str">
        <f t="shared" si="285"/>
        <v/>
      </c>
      <c r="L1807">
        <v>-3.7520173713684399</v>
      </c>
      <c r="M1807" t="str">
        <f t="shared" si="286"/>
        <v/>
      </c>
      <c r="N1807">
        <v>-2.4609369423665499</v>
      </c>
      <c r="O1807" t="str">
        <f t="shared" si="287"/>
        <v/>
      </c>
      <c r="P1807">
        <v>-1.3524883309768301</v>
      </c>
      <c r="Q1807" t="str">
        <f t="shared" si="288"/>
        <v/>
      </c>
      <c r="R1807">
        <v>-0.38470340651922103</v>
      </c>
      <c r="S1807" t="str">
        <f t="shared" si="289"/>
        <v/>
      </c>
      <c r="T1807">
        <v>0.47051171940048497</v>
      </c>
      <c r="U1807" t="str">
        <f t="shared" si="290"/>
        <v/>
      </c>
    </row>
    <row r="1808" spans="1:21">
      <c r="A1808">
        <v>63.826348619048801</v>
      </c>
      <c r="B1808">
        <v>-19.111811661458301</v>
      </c>
      <c r="C1808" t="str">
        <f t="shared" si="281"/>
        <v/>
      </c>
      <c r="D1808">
        <v>-13.128033131980301</v>
      </c>
      <c r="E1808" t="str">
        <f t="shared" si="282"/>
        <v/>
      </c>
      <c r="F1808">
        <v>-9.6447119874592602</v>
      </c>
      <c r="G1808" t="str">
        <f t="shared" si="283"/>
        <v/>
      </c>
      <c r="H1808">
        <v>-7.1863304871424996</v>
      </c>
      <c r="I1808" t="str">
        <f t="shared" si="284"/>
        <v/>
      </c>
      <c r="J1808">
        <v>-5.29066278494758</v>
      </c>
      <c r="K1808" t="str">
        <f t="shared" si="285"/>
        <v/>
      </c>
      <c r="L1808">
        <v>-3.7520173713684399</v>
      </c>
      <c r="M1808" t="str">
        <f t="shared" si="286"/>
        <v/>
      </c>
      <c r="N1808">
        <v>-2.4609369423665499</v>
      </c>
      <c r="O1808" t="str">
        <f t="shared" si="287"/>
        <v/>
      </c>
      <c r="P1808">
        <v>-1.3524883309768301</v>
      </c>
      <c r="Q1808" t="str">
        <f t="shared" si="288"/>
        <v/>
      </c>
      <c r="R1808">
        <v>-0.38470340651922103</v>
      </c>
      <c r="S1808" t="str">
        <f t="shared" si="289"/>
        <v/>
      </c>
      <c r="T1808">
        <v>0.47051171940048298</v>
      </c>
      <c r="U1808" t="str">
        <f t="shared" si="290"/>
        <v/>
      </c>
    </row>
    <row r="1809" spans="1:21">
      <c r="A1809">
        <v>63.973483548258699</v>
      </c>
      <c r="B1809">
        <v>-19.111811661458301</v>
      </c>
      <c r="C1809" t="str">
        <f t="shared" si="281"/>
        <v/>
      </c>
      <c r="D1809">
        <v>-13.128033131980301</v>
      </c>
      <c r="E1809" t="str">
        <f t="shared" si="282"/>
        <v/>
      </c>
      <c r="F1809">
        <v>-9.6447119874592708</v>
      </c>
      <c r="G1809" t="str">
        <f t="shared" si="283"/>
        <v/>
      </c>
      <c r="H1809">
        <v>-7.1863304871424996</v>
      </c>
      <c r="I1809" t="str">
        <f t="shared" si="284"/>
        <v/>
      </c>
      <c r="J1809">
        <v>-5.29066278494758</v>
      </c>
      <c r="K1809" t="str">
        <f t="shared" si="285"/>
        <v/>
      </c>
      <c r="L1809">
        <v>-3.7520173713684399</v>
      </c>
      <c r="M1809" t="str">
        <f t="shared" si="286"/>
        <v/>
      </c>
      <c r="N1809">
        <v>-2.4609369423665499</v>
      </c>
      <c r="O1809" t="str">
        <f t="shared" si="287"/>
        <v/>
      </c>
      <c r="P1809">
        <v>-1.3524883309768301</v>
      </c>
      <c r="Q1809" t="str">
        <f t="shared" si="288"/>
        <v/>
      </c>
      <c r="R1809">
        <v>-0.38470340651922103</v>
      </c>
      <c r="S1809" t="str">
        <f t="shared" si="289"/>
        <v/>
      </c>
      <c r="T1809">
        <v>0.47051171940048298</v>
      </c>
      <c r="U1809" t="str">
        <f t="shared" si="290"/>
        <v/>
      </c>
    </row>
    <row r="1810" spans="1:21">
      <c r="A1810">
        <v>64.120957658510093</v>
      </c>
      <c r="B1810">
        <v>-19.111811661458301</v>
      </c>
      <c r="C1810" t="str">
        <f t="shared" si="281"/>
        <v/>
      </c>
      <c r="D1810">
        <v>-13.128033131980301</v>
      </c>
      <c r="E1810" t="str">
        <f t="shared" si="282"/>
        <v/>
      </c>
      <c r="F1810">
        <v>-9.6447119874592708</v>
      </c>
      <c r="G1810" t="str">
        <f t="shared" si="283"/>
        <v/>
      </c>
      <c r="H1810">
        <v>-7.1863304871424996</v>
      </c>
      <c r="I1810" t="str">
        <f t="shared" si="284"/>
        <v/>
      </c>
      <c r="J1810">
        <v>-5.29066278494758</v>
      </c>
      <c r="K1810" t="str">
        <f t="shared" si="285"/>
        <v/>
      </c>
      <c r="L1810">
        <v>-3.7520173713684399</v>
      </c>
      <c r="M1810" t="str">
        <f t="shared" si="286"/>
        <v/>
      </c>
      <c r="N1810">
        <v>-2.4609369423665401</v>
      </c>
      <c r="O1810" t="str">
        <f t="shared" si="287"/>
        <v/>
      </c>
      <c r="P1810">
        <v>-1.3524883309768301</v>
      </c>
      <c r="Q1810" t="str">
        <f t="shared" si="288"/>
        <v/>
      </c>
      <c r="R1810">
        <v>-0.38470340651922103</v>
      </c>
      <c r="S1810" t="str">
        <f t="shared" si="289"/>
        <v/>
      </c>
      <c r="T1810">
        <v>0.47051171940048497</v>
      </c>
      <c r="U1810" t="str">
        <f t="shared" si="290"/>
        <v/>
      </c>
    </row>
    <row r="1811" spans="1:21">
      <c r="A1811">
        <v>64.268771731695907</v>
      </c>
      <c r="B1811">
        <v>-19.111811661458301</v>
      </c>
      <c r="C1811" t="str">
        <f t="shared" si="281"/>
        <v/>
      </c>
      <c r="D1811">
        <v>-13.128033131980301</v>
      </c>
      <c r="E1811" t="str">
        <f t="shared" si="282"/>
        <v/>
      </c>
      <c r="F1811">
        <v>-9.6447119874592708</v>
      </c>
      <c r="G1811" t="str">
        <f t="shared" si="283"/>
        <v/>
      </c>
      <c r="H1811">
        <v>-7.1863304871424996</v>
      </c>
      <c r="I1811" t="str">
        <f t="shared" si="284"/>
        <v/>
      </c>
      <c r="J1811">
        <v>-5.29066278494758</v>
      </c>
      <c r="K1811" t="str">
        <f t="shared" si="285"/>
        <v/>
      </c>
      <c r="L1811">
        <v>-3.7520173713684399</v>
      </c>
      <c r="M1811" t="str">
        <f t="shared" si="286"/>
        <v/>
      </c>
      <c r="N1811">
        <v>-2.4609369423665401</v>
      </c>
      <c r="O1811" t="str">
        <f t="shared" si="287"/>
        <v/>
      </c>
      <c r="P1811">
        <v>-1.3524883309768301</v>
      </c>
      <c r="Q1811" t="str">
        <f t="shared" si="288"/>
        <v/>
      </c>
      <c r="R1811">
        <v>-0.38470340651922103</v>
      </c>
      <c r="S1811" t="str">
        <f t="shared" si="289"/>
        <v/>
      </c>
      <c r="T1811">
        <v>0.47051171940048497</v>
      </c>
      <c r="U1811" t="str">
        <f t="shared" si="290"/>
        <v/>
      </c>
    </row>
    <row r="1812" spans="1:21">
      <c r="A1812">
        <v>64.416926551511594</v>
      </c>
      <c r="B1812">
        <v>-19.111811661458301</v>
      </c>
      <c r="C1812" t="str">
        <f t="shared" si="281"/>
        <v/>
      </c>
      <c r="D1812">
        <v>-13.128033131980301</v>
      </c>
      <c r="E1812" t="str">
        <f t="shared" si="282"/>
        <v/>
      </c>
      <c r="F1812">
        <v>-9.6447119874592708</v>
      </c>
      <c r="G1812" t="str">
        <f t="shared" si="283"/>
        <v/>
      </c>
      <c r="H1812">
        <v>-7.1863304871425102</v>
      </c>
      <c r="I1812" t="str">
        <f t="shared" si="284"/>
        <v/>
      </c>
      <c r="J1812">
        <v>-5.29066278494758</v>
      </c>
      <c r="K1812" t="str">
        <f t="shared" si="285"/>
        <v/>
      </c>
      <c r="L1812">
        <v>-3.7520173713684399</v>
      </c>
      <c r="M1812" t="str">
        <f t="shared" si="286"/>
        <v/>
      </c>
      <c r="N1812">
        <v>-2.4609369423665401</v>
      </c>
      <c r="O1812" t="str">
        <f t="shared" si="287"/>
        <v/>
      </c>
      <c r="P1812">
        <v>-1.3524883309768301</v>
      </c>
      <c r="Q1812" t="str">
        <f t="shared" si="288"/>
        <v/>
      </c>
      <c r="R1812">
        <v>-0.38470340651921697</v>
      </c>
      <c r="S1812" t="str">
        <f t="shared" si="289"/>
        <v/>
      </c>
      <c r="T1812">
        <v>0.47051171940048497</v>
      </c>
      <c r="U1812" t="str">
        <f t="shared" si="290"/>
        <v/>
      </c>
    </row>
    <row r="1813" spans="1:21">
      <c r="A1813">
        <v>64.565422903459407</v>
      </c>
      <c r="B1813">
        <v>-19.111811661458301</v>
      </c>
      <c r="C1813" t="str">
        <f t="shared" si="281"/>
        <v/>
      </c>
      <c r="D1813">
        <v>-13.128033131980301</v>
      </c>
      <c r="E1813" t="str">
        <f t="shared" si="282"/>
        <v/>
      </c>
      <c r="F1813">
        <v>-9.6447119874592708</v>
      </c>
      <c r="G1813" t="str">
        <f t="shared" si="283"/>
        <v/>
      </c>
      <c r="H1813">
        <v>-7.1863304871425102</v>
      </c>
      <c r="I1813" t="str">
        <f t="shared" si="284"/>
        <v/>
      </c>
      <c r="J1813">
        <v>-5.29066278494758</v>
      </c>
      <c r="K1813" t="str">
        <f t="shared" si="285"/>
        <v/>
      </c>
      <c r="L1813">
        <v>-3.7520173713684399</v>
      </c>
      <c r="M1813" t="str">
        <f t="shared" si="286"/>
        <v/>
      </c>
      <c r="N1813">
        <v>-2.4609369423665401</v>
      </c>
      <c r="O1813" t="str">
        <f t="shared" si="287"/>
        <v/>
      </c>
      <c r="P1813">
        <v>-1.3524883309768301</v>
      </c>
      <c r="Q1813" t="str">
        <f t="shared" si="288"/>
        <v/>
      </c>
      <c r="R1813">
        <v>-0.38470340651921697</v>
      </c>
      <c r="S1813" t="str">
        <f t="shared" si="289"/>
        <v/>
      </c>
      <c r="T1813">
        <v>0.47051171940048497</v>
      </c>
      <c r="U1813" t="str">
        <f t="shared" si="290"/>
        <v/>
      </c>
    </row>
    <row r="1814" spans="1:21">
      <c r="A1814">
        <v>64.714261574852202</v>
      </c>
      <c r="B1814">
        <v>-19.111811661458301</v>
      </c>
      <c r="C1814" t="str">
        <f t="shared" si="281"/>
        <v/>
      </c>
      <c r="D1814">
        <v>-13.128033131980301</v>
      </c>
      <c r="E1814" t="str">
        <f t="shared" si="282"/>
        <v/>
      </c>
      <c r="F1814">
        <v>-9.6447119874592708</v>
      </c>
      <c r="G1814" t="str">
        <f t="shared" si="283"/>
        <v/>
      </c>
      <c r="H1814">
        <v>-7.1863304871425102</v>
      </c>
      <c r="I1814" t="str">
        <f t="shared" si="284"/>
        <v/>
      </c>
      <c r="J1814">
        <v>-5.2906627849475898</v>
      </c>
      <c r="K1814" t="str">
        <f t="shared" si="285"/>
        <v/>
      </c>
      <c r="L1814">
        <v>-3.7520173713684399</v>
      </c>
      <c r="M1814" t="str">
        <f t="shared" si="286"/>
        <v/>
      </c>
      <c r="N1814">
        <v>-2.4609369423665401</v>
      </c>
      <c r="O1814" t="str">
        <f t="shared" si="287"/>
        <v/>
      </c>
      <c r="P1814">
        <v>-1.3524883309768301</v>
      </c>
      <c r="Q1814" t="str">
        <f t="shared" si="288"/>
        <v/>
      </c>
      <c r="R1814">
        <v>-0.38470340651921697</v>
      </c>
      <c r="S1814" t="str">
        <f t="shared" si="289"/>
        <v/>
      </c>
      <c r="T1814">
        <v>0.47051171940048903</v>
      </c>
      <c r="U1814" t="str">
        <f t="shared" si="290"/>
        <v/>
      </c>
    </row>
    <row r="1815" spans="1:21">
      <c r="A1815">
        <v>64.863443354817704</v>
      </c>
      <c r="B1815">
        <v>-19.111811661458301</v>
      </c>
      <c r="C1815" t="str">
        <f t="shared" si="281"/>
        <v/>
      </c>
      <c r="D1815">
        <v>-13.128033131980301</v>
      </c>
      <c r="E1815" t="str">
        <f t="shared" si="282"/>
        <v/>
      </c>
      <c r="F1815">
        <v>-9.6447119874592708</v>
      </c>
      <c r="G1815" t="str">
        <f t="shared" si="283"/>
        <v/>
      </c>
      <c r="H1815">
        <v>-7.1863304871425102</v>
      </c>
      <c r="I1815" t="str">
        <f t="shared" si="284"/>
        <v/>
      </c>
      <c r="J1815">
        <v>-5.2906627849475898</v>
      </c>
      <c r="K1815" t="str">
        <f t="shared" si="285"/>
        <v/>
      </c>
      <c r="L1815">
        <v>-3.7520173713684399</v>
      </c>
      <c r="M1815" t="str">
        <f t="shared" si="286"/>
        <v/>
      </c>
      <c r="N1815">
        <v>-2.4609369423665401</v>
      </c>
      <c r="O1815" t="str">
        <f t="shared" si="287"/>
        <v/>
      </c>
      <c r="P1815">
        <v>-1.3524883309768301</v>
      </c>
      <c r="Q1815" t="str">
        <f t="shared" si="288"/>
        <v/>
      </c>
      <c r="R1815">
        <v>-0.38470340651921697</v>
      </c>
      <c r="S1815" t="str">
        <f t="shared" si="289"/>
        <v/>
      </c>
      <c r="T1815">
        <v>0.47051171940048903</v>
      </c>
      <c r="U1815" t="str">
        <f t="shared" si="290"/>
        <v/>
      </c>
    </row>
    <row r="1816" spans="1:21">
      <c r="A1816">
        <v>65.012969034302898</v>
      </c>
      <c r="B1816">
        <v>-19.111811661458301</v>
      </c>
      <c r="C1816" t="str">
        <f t="shared" si="281"/>
        <v/>
      </c>
      <c r="D1816">
        <v>-13.128033131980301</v>
      </c>
      <c r="E1816" t="str">
        <f t="shared" si="282"/>
        <v/>
      </c>
      <c r="F1816">
        <v>-9.6447119874592602</v>
      </c>
      <c r="G1816" t="str">
        <f t="shared" si="283"/>
        <v/>
      </c>
      <c r="H1816">
        <v>-7.1863304871425102</v>
      </c>
      <c r="I1816" t="str">
        <f t="shared" si="284"/>
        <v/>
      </c>
      <c r="J1816">
        <v>-5.2906627849475898</v>
      </c>
      <c r="K1816" t="str">
        <f t="shared" si="285"/>
        <v/>
      </c>
      <c r="L1816">
        <v>-3.7520173713684399</v>
      </c>
      <c r="M1816" t="str">
        <f t="shared" si="286"/>
        <v/>
      </c>
      <c r="N1816">
        <v>-2.4609369423665401</v>
      </c>
      <c r="O1816" t="str">
        <f t="shared" si="287"/>
        <v/>
      </c>
      <c r="P1816">
        <v>-1.3524883309768301</v>
      </c>
      <c r="Q1816" t="str">
        <f t="shared" si="288"/>
        <v/>
      </c>
      <c r="R1816">
        <v>-0.38470340651921597</v>
      </c>
      <c r="S1816" t="str">
        <f t="shared" si="289"/>
        <v/>
      </c>
      <c r="T1816">
        <v>0.47051171940048903</v>
      </c>
      <c r="U1816" t="str">
        <f t="shared" si="290"/>
        <v/>
      </c>
    </row>
    <row r="1817" spans="1:21">
      <c r="A1817">
        <v>65.162839406078106</v>
      </c>
      <c r="B1817">
        <v>-19.111811661458301</v>
      </c>
      <c r="C1817" t="str">
        <f t="shared" si="281"/>
        <v/>
      </c>
      <c r="D1817">
        <v>-13.128033131980301</v>
      </c>
      <c r="E1817" t="str">
        <f t="shared" si="282"/>
        <v/>
      </c>
      <c r="F1817">
        <v>-9.6447119874592602</v>
      </c>
      <c r="G1817" t="str">
        <f t="shared" si="283"/>
        <v/>
      </c>
      <c r="H1817">
        <v>-7.1863304871425102</v>
      </c>
      <c r="I1817" t="str">
        <f t="shared" si="284"/>
        <v/>
      </c>
      <c r="J1817">
        <v>-5.2906627849475898</v>
      </c>
      <c r="K1817" t="str">
        <f t="shared" si="285"/>
        <v/>
      </c>
      <c r="L1817">
        <v>-3.7520173713684399</v>
      </c>
      <c r="M1817" t="str">
        <f t="shared" si="286"/>
        <v/>
      </c>
      <c r="N1817">
        <v>-2.4609369423665401</v>
      </c>
      <c r="O1817" t="str">
        <f t="shared" si="287"/>
        <v/>
      </c>
      <c r="P1817">
        <v>-1.3524883309768301</v>
      </c>
      <c r="Q1817" t="str">
        <f t="shared" si="288"/>
        <v/>
      </c>
      <c r="R1817">
        <v>-0.38470340651921597</v>
      </c>
      <c r="S1817" t="str">
        <f t="shared" si="289"/>
        <v/>
      </c>
      <c r="T1817">
        <v>0.47051171940048903</v>
      </c>
      <c r="U1817" t="str">
        <f t="shared" si="290"/>
        <v/>
      </c>
    </row>
    <row r="1818" spans="1:21">
      <c r="A1818">
        <v>65.313055264740996</v>
      </c>
      <c r="B1818">
        <v>-19.111811661458301</v>
      </c>
      <c r="C1818" t="str">
        <f t="shared" si="281"/>
        <v/>
      </c>
      <c r="D1818">
        <v>-13.128033131980301</v>
      </c>
      <c r="E1818" t="str">
        <f t="shared" si="282"/>
        <v/>
      </c>
      <c r="F1818">
        <v>-9.6447119874592602</v>
      </c>
      <c r="G1818" t="str">
        <f t="shared" si="283"/>
        <v/>
      </c>
      <c r="H1818">
        <v>-7.1863304871425102</v>
      </c>
      <c r="I1818" t="str">
        <f t="shared" si="284"/>
        <v/>
      </c>
      <c r="J1818">
        <v>-5.2906627849475898</v>
      </c>
      <c r="K1818" t="str">
        <f t="shared" si="285"/>
        <v/>
      </c>
      <c r="L1818">
        <v>-3.7520173713684399</v>
      </c>
      <c r="M1818" t="str">
        <f t="shared" si="286"/>
        <v/>
      </c>
      <c r="N1818">
        <v>-2.4609369423665401</v>
      </c>
      <c r="O1818" t="str">
        <f t="shared" si="287"/>
        <v/>
      </c>
      <c r="P1818">
        <v>-1.3524883309768301</v>
      </c>
      <c r="Q1818" t="str">
        <f t="shared" si="288"/>
        <v/>
      </c>
      <c r="R1818">
        <v>-0.38470340651921597</v>
      </c>
      <c r="S1818" t="str">
        <f t="shared" si="289"/>
        <v/>
      </c>
      <c r="T1818">
        <v>0.47051171940048903</v>
      </c>
      <c r="U1818" t="str">
        <f t="shared" si="290"/>
        <v/>
      </c>
    </row>
    <row r="1819" spans="1:21">
      <c r="A1819">
        <v>65.463617406721298</v>
      </c>
      <c r="B1819">
        <v>-19.111811661458301</v>
      </c>
      <c r="C1819" t="str">
        <f t="shared" si="281"/>
        <v/>
      </c>
      <c r="D1819">
        <v>-13.128033131980301</v>
      </c>
      <c r="E1819" t="str">
        <f t="shared" si="282"/>
        <v/>
      </c>
      <c r="F1819">
        <v>-9.6447119874592602</v>
      </c>
      <c r="G1819" t="str">
        <f t="shared" si="283"/>
        <v/>
      </c>
      <c r="H1819">
        <v>-7.1863304871425102</v>
      </c>
      <c r="I1819" t="str">
        <f t="shared" si="284"/>
        <v/>
      </c>
      <c r="J1819">
        <v>-5.2906627849475898</v>
      </c>
      <c r="K1819" t="str">
        <f t="shared" si="285"/>
        <v/>
      </c>
      <c r="L1819">
        <v>-3.7520173713684399</v>
      </c>
      <c r="M1819" t="str">
        <f t="shared" si="286"/>
        <v/>
      </c>
      <c r="N1819">
        <v>-2.4609369423665499</v>
      </c>
      <c r="O1819" t="str">
        <f t="shared" si="287"/>
        <v/>
      </c>
      <c r="P1819">
        <v>-1.3524883309768301</v>
      </c>
      <c r="Q1819" t="str">
        <f t="shared" si="288"/>
        <v/>
      </c>
      <c r="R1819">
        <v>-0.38470340651921597</v>
      </c>
      <c r="S1819" t="str">
        <f t="shared" si="289"/>
        <v/>
      </c>
      <c r="T1819">
        <v>0.47051171940048903</v>
      </c>
      <c r="U1819" t="str">
        <f t="shared" si="290"/>
        <v/>
      </c>
    </row>
    <row r="1820" spans="1:21">
      <c r="A1820">
        <v>65.614526630284303</v>
      </c>
      <c r="B1820">
        <v>-19.111811661458301</v>
      </c>
      <c r="C1820" t="str">
        <f t="shared" si="281"/>
        <v/>
      </c>
      <c r="D1820">
        <v>-13.128033131980301</v>
      </c>
      <c r="E1820" t="str">
        <f t="shared" si="282"/>
        <v/>
      </c>
      <c r="F1820">
        <v>-9.6447119874592602</v>
      </c>
      <c r="G1820" t="str">
        <f t="shared" si="283"/>
        <v/>
      </c>
      <c r="H1820">
        <v>-7.1863304871425102</v>
      </c>
      <c r="I1820" t="str">
        <f t="shared" si="284"/>
        <v/>
      </c>
      <c r="J1820">
        <v>-5.2906627849475898</v>
      </c>
      <c r="K1820" t="str">
        <f t="shared" si="285"/>
        <v/>
      </c>
      <c r="L1820">
        <v>-3.7520173713684399</v>
      </c>
      <c r="M1820" t="str">
        <f t="shared" si="286"/>
        <v/>
      </c>
      <c r="N1820">
        <v>-2.4609369423665499</v>
      </c>
      <c r="O1820" t="str">
        <f t="shared" si="287"/>
        <v/>
      </c>
      <c r="P1820">
        <v>-1.3524883309768301</v>
      </c>
      <c r="Q1820" t="str">
        <f t="shared" si="288"/>
        <v/>
      </c>
      <c r="R1820">
        <v>-0.38470340651921597</v>
      </c>
      <c r="S1820" t="str">
        <f t="shared" si="289"/>
        <v/>
      </c>
      <c r="T1820">
        <v>0.47051171940048903</v>
      </c>
      <c r="U1820" t="str">
        <f t="shared" si="290"/>
        <v/>
      </c>
    </row>
    <row r="1821" spans="1:21">
      <c r="A1821">
        <v>65.765783735535805</v>
      </c>
      <c r="B1821">
        <v>-19.111811661458301</v>
      </c>
      <c r="C1821" t="str">
        <f t="shared" si="281"/>
        <v/>
      </c>
      <c r="D1821">
        <v>-13.128033131980301</v>
      </c>
      <c r="E1821" t="str">
        <f t="shared" si="282"/>
        <v/>
      </c>
      <c r="F1821">
        <v>-9.6447119874592602</v>
      </c>
      <c r="G1821" t="str">
        <f t="shared" si="283"/>
        <v/>
      </c>
      <c r="H1821">
        <v>-7.1863304871425102</v>
      </c>
      <c r="I1821" t="str">
        <f t="shared" si="284"/>
        <v/>
      </c>
      <c r="J1821">
        <v>-5.2906627849475898</v>
      </c>
      <c r="K1821" t="str">
        <f t="shared" si="285"/>
        <v/>
      </c>
      <c r="L1821">
        <v>-3.7520173713684399</v>
      </c>
      <c r="M1821" t="str">
        <f t="shared" si="286"/>
        <v/>
      </c>
      <c r="N1821">
        <v>-2.4609369423665499</v>
      </c>
      <c r="O1821" t="str">
        <f t="shared" si="287"/>
        <v/>
      </c>
      <c r="P1821">
        <v>-1.3524883309768401</v>
      </c>
      <c r="Q1821" t="str">
        <f t="shared" si="288"/>
        <v/>
      </c>
      <c r="R1821">
        <v>-0.38470340651921597</v>
      </c>
      <c r="S1821" t="str">
        <f t="shared" si="289"/>
        <v/>
      </c>
      <c r="T1821">
        <v>0.47051171940048903</v>
      </c>
      <c r="U1821" t="str">
        <f t="shared" si="290"/>
        <v/>
      </c>
    </row>
    <row r="1822" spans="1:21">
      <c r="A1822">
        <v>65.917389524425801</v>
      </c>
      <c r="B1822">
        <v>-19.111811661458301</v>
      </c>
      <c r="C1822" t="str">
        <f t="shared" si="281"/>
        <v/>
      </c>
      <c r="D1822">
        <v>-13.128033131980301</v>
      </c>
      <c r="E1822" t="str">
        <f t="shared" si="282"/>
        <v/>
      </c>
      <c r="F1822">
        <v>-9.6447119874592602</v>
      </c>
      <c r="G1822" t="str">
        <f t="shared" si="283"/>
        <v/>
      </c>
      <c r="H1822">
        <v>-7.1863304871425102</v>
      </c>
      <c r="I1822" t="str">
        <f t="shared" si="284"/>
        <v/>
      </c>
      <c r="J1822">
        <v>-5.2906627849475898</v>
      </c>
      <c r="K1822" t="str">
        <f t="shared" si="285"/>
        <v/>
      </c>
      <c r="L1822">
        <v>-3.7520173713684399</v>
      </c>
      <c r="M1822" t="str">
        <f t="shared" si="286"/>
        <v/>
      </c>
      <c r="N1822">
        <v>-2.4609369423665499</v>
      </c>
      <c r="O1822" t="str">
        <f t="shared" si="287"/>
        <v/>
      </c>
      <c r="P1822">
        <v>-1.3524883309768401</v>
      </c>
      <c r="Q1822" t="str">
        <f t="shared" si="288"/>
        <v/>
      </c>
      <c r="R1822">
        <v>-0.38470340651921597</v>
      </c>
      <c r="S1822" t="str">
        <f t="shared" si="289"/>
        <v/>
      </c>
      <c r="T1822">
        <v>0.47051171940048903</v>
      </c>
      <c r="U1822" t="str">
        <f t="shared" si="290"/>
        <v/>
      </c>
    </row>
    <row r="1823" spans="1:21">
      <c r="A1823">
        <v>66.069344800753299</v>
      </c>
      <c r="B1823">
        <v>-19.111811661458301</v>
      </c>
      <c r="C1823" t="str">
        <f t="shared" si="281"/>
        <v/>
      </c>
      <c r="D1823">
        <v>-13.128033131980301</v>
      </c>
      <c r="E1823" t="str">
        <f t="shared" si="282"/>
        <v/>
      </c>
      <c r="F1823">
        <v>-9.6447119874592602</v>
      </c>
      <c r="G1823" t="str">
        <f t="shared" si="283"/>
        <v/>
      </c>
      <c r="H1823">
        <v>-7.1863304871425102</v>
      </c>
      <c r="I1823" t="str">
        <f t="shared" si="284"/>
        <v/>
      </c>
      <c r="J1823">
        <v>-5.2906627849475898</v>
      </c>
      <c r="K1823" t="str">
        <f t="shared" si="285"/>
        <v/>
      </c>
      <c r="L1823">
        <v>-3.7520173713684399</v>
      </c>
      <c r="M1823" t="str">
        <f t="shared" si="286"/>
        <v/>
      </c>
      <c r="N1823">
        <v>-2.4609369423665499</v>
      </c>
      <c r="O1823" t="str">
        <f t="shared" si="287"/>
        <v/>
      </c>
      <c r="P1823">
        <v>-1.3524883309768401</v>
      </c>
      <c r="Q1823" t="str">
        <f t="shared" si="288"/>
        <v/>
      </c>
      <c r="R1823">
        <v>-0.38470340651921803</v>
      </c>
      <c r="S1823" t="str">
        <f t="shared" si="289"/>
        <v/>
      </c>
      <c r="T1823">
        <v>0.47051171940048903</v>
      </c>
      <c r="U1823" t="str">
        <f t="shared" si="290"/>
        <v/>
      </c>
    </row>
    <row r="1824" spans="1:21">
      <c r="A1824">
        <v>66.221650370169797</v>
      </c>
      <c r="B1824">
        <v>-19.111811661458301</v>
      </c>
      <c r="C1824" t="str">
        <f t="shared" si="281"/>
        <v/>
      </c>
      <c r="D1824">
        <v>-13.128033131980301</v>
      </c>
      <c r="E1824" t="str">
        <f t="shared" si="282"/>
        <v/>
      </c>
      <c r="F1824">
        <v>-9.6447119874592602</v>
      </c>
      <c r="G1824" t="str">
        <f t="shared" si="283"/>
        <v/>
      </c>
      <c r="H1824">
        <v>-7.1863304871425102</v>
      </c>
      <c r="I1824" t="str">
        <f t="shared" si="284"/>
        <v/>
      </c>
      <c r="J1824">
        <v>-5.2906627849475898</v>
      </c>
      <c r="K1824" t="str">
        <f t="shared" si="285"/>
        <v/>
      </c>
      <c r="L1824">
        <v>-3.7520173713684399</v>
      </c>
      <c r="M1824" t="str">
        <f t="shared" si="286"/>
        <v/>
      </c>
      <c r="N1824">
        <v>-2.4609369423665401</v>
      </c>
      <c r="O1824" t="str">
        <f t="shared" si="287"/>
        <v/>
      </c>
      <c r="P1824">
        <v>-1.3524883309768401</v>
      </c>
      <c r="Q1824" t="str">
        <f t="shared" si="288"/>
        <v/>
      </c>
      <c r="R1824">
        <v>-0.38470340651922003</v>
      </c>
      <c r="S1824" t="str">
        <f t="shared" si="289"/>
        <v/>
      </c>
      <c r="T1824">
        <v>0.47051171940048903</v>
      </c>
      <c r="U1824" t="str">
        <f t="shared" si="290"/>
        <v/>
      </c>
    </row>
    <row r="1825" spans="1:21">
      <c r="A1825">
        <v>66.374307040184505</v>
      </c>
      <c r="B1825">
        <v>-19.111811661458301</v>
      </c>
      <c r="C1825" t="str">
        <f t="shared" si="281"/>
        <v/>
      </c>
      <c r="D1825">
        <v>-13.128033131980301</v>
      </c>
      <c r="E1825" t="str">
        <f t="shared" si="282"/>
        <v/>
      </c>
      <c r="F1825">
        <v>-9.6447119874592602</v>
      </c>
      <c r="G1825" t="str">
        <f t="shared" si="283"/>
        <v/>
      </c>
      <c r="H1825">
        <v>-7.1863304871425102</v>
      </c>
      <c r="I1825" t="str">
        <f t="shared" si="284"/>
        <v/>
      </c>
      <c r="J1825">
        <v>-5.2906627849475898</v>
      </c>
      <c r="K1825" t="str">
        <f t="shared" si="285"/>
        <v/>
      </c>
      <c r="L1825">
        <v>-3.7520173713684399</v>
      </c>
      <c r="M1825" t="str">
        <f t="shared" si="286"/>
        <v/>
      </c>
      <c r="N1825">
        <v>-2.4609369423665401</v>
      </c>
      <c r="O1825" t="str">
        <f t="shared" si="287"/>
        <v/>
      </c>
      <c r="P1825">
        <v>-1.3524883309768401</v>
      </c>
      <c r="Q1825" t="str">
        <f t="shared" si="288"/>
        <v/>
      </c>
      <c r="R1825">
        <v>-0.38470340651921903</v>
      </c>
      <c r="S1825" t="str">
        <f t="shared" si="289"/>
        <v/>
      </c>
      <c r="T1825">
        <v>0.47051171940048903</v>
      </c>
      <c r="U1825" t="str">
        <f t="shared" si="290"/>
        <v/>
      </c>
    </row>
    <row r="1826" spans="1:21">
      <c r="A1826">
        <v>66.527315620167698</v>
      </c>
      <c r="B1826">
        <v>-19.111811661458301</v>
      </c>
      <c r="C1826" t="str">
        <f t="shared" si="281"/>
        <v/>
      </c>
      <c r="D1826">
        <v>-13.128033131980301</v>
      </c>
      <c r="E1826" t="str">
        <f t="shared" si="282"/>
        <v/>
      </c>
      <c r="F1826">
        <v>-9.6447119874592708</v>
      </c>
      <c r="G1826" t="str">
        <f t="shared" si="283"/>
        <v/>
      </c>
      <c r="H1826">
        <v>-7.1863304871425102</v>
      </c>
      <c r="I1826" t="str">
        <f t="shared" si="284"/>
        <v/>
      </c>
      <c r="J1826">
        <v>-5.2906627849475898</v>
      </c>
      <c r="K1826" t="str">
        <f t="shared" si="285"/>
        <v/>
      </c>
      <c r="L1826">
        <v>-3.7520173713684399</v>
      </c>
      <c r="M1826" t="str">
        <f t="shared" si="286"/>
        <v/>
      </c>
      <c r="N1826">
        <v>-2.4609369423665401</v>
      </c>
      <c r="O1826" t="str">
        <f t="shared" si="287"/>
        <v/>
      </c>
      <c r="P1826">
        <v>-1.3524883309768301</v>
      </c>
      <c r="Q1826" t="str">
        <f t="shared" si="288"/>
        <v/>
      </c>
      <c r="R1826">
        <v>-0.38470340651921903</v>
      </c>
      <c r="S1826" t="str">
        <f t="shared" si="289"/>
        <v/>
      </c>
      <c r="T1826">
        <v>0.47051171940048298</v>
      </c>
      <c r="U1826" t="str">
        <f t="shared" si="290"/>
        <v/>
      </c>
    </row>
    <row r="1827" spans="1:21">
      <c r="A1827">
        <v>66.680676921355797</v>
      </c>
      <c r="B1827">
        <v>-19.111811661458301</v>
      </c>
      <c r="C1827" t="str">
        <f t="shared" si="281"/>
        <v/>
      </c>
      <c r="D1827">
        <v>-13.128033131980301</v>
      </c>
      <c r="E1827" t="str">
        <f t="shared" si="282"/>
        <v/>
      </c>
      <c r="F1827">
        <v>-9.6447119874592708</v>
      </c>
      <c r="G1827" t="str">
        <f t="shared" si="283"/>
        <v/>
      </c>
      <c r="H1827">
        <v>-7.1863304871425102</v>
      </c>
      <c r="I1827" t="str">
        <f t="shared" si="284"/>
        <v/>
      </c>
      <c r="J1827">
        <v>-5.2906627849475898</v>
      </c>
      <c r="K1827" t="str">
        <f t="shared" si="285"/>
        <v/>
      </c>
      <c r="L1827">
        <v>-3.7520173713684399</v>
      </c>
      <c r="M1827" t="str">
        <f t="shared" si="286"/>
        <v/>
      </c>
      <c r="N1827">
        <v>-2.4609369423665401</v>
      </c>
      <c r="O1827" t="str">
        <f t="shared" si="287"/>
        <v/>
      </c>
      <c r="P1827">
        <v>-1.3524883309768301</v>
      </c>
      <c r="Q1827" t="str">
        <f t="shared" si="288"/>
        <v/>
      </c>
      <c r="R1827">
        <v>-0.38470340651921903</v>
      </c>
      <c r="S1827" t="str">
        <f t="shared" si="289"/>
        <v/>
      </c>
      <c r="T1827">
        <v>0.47051171940048298</v>
      </c>
      <c r="U1827" t="str">
        <f t="shared" si="290"/>
        <v/>
      </c>
    </row>
    <row r="1828" spans="1:21">
      <c r="A1828">
        <v>66.834391756854998</v>
      </c>
      <c r="B1828">
        <v>-19.111811661458301</v>
      </c>
      <c r="C1828" t="str">
        <f t="shared" si="281"/>
        <v/>
      </c>
      <c r="D1828">
        <v>-13.128033131980301</v>
      </c>
      <c r="E1828" t="str">
        <f t="shared" si="282"/>
        <v/>
      </c>
      <c r="F1828">
        <v>-9.6447119874592708</v>
      </c>
      <c r="G1828" t="str">
        <f t="shared" si="283"/>
        <v/>
      </c>
      <c r="H1828">
        <v>-7.1863304871425102</v>
      </c>
      <c r="I1828" t="str">
        <f t="shared" si="284"/>
        <v/>
      </c>
      <c r="J1828">
        <v>-5.2906627849475898</v>
      </c>
      <c r="K1828" t="str">
        <f t="shared" si="285"/>
        <v/>
      </c>
      <c r="L1828">
        <v>-3.7520173713684399</v>
      </c>
      <c r="M1828" t="str">
        <f t="shared" si="286"/>
        <v/>
      </c>
      <c r="N1828">
        <v>-2.4609369423665401</v>
      </c>
      <c r="O1828" t="str">
        <f t="shared" si="287"/>
        <v/>
      </c>
      <c r="P1828">
        <v>-1.3524883309768301</v>
      </c>
      <c r="Q1828" t="str">
        <f t="shared" si="288"/>
        <v/>
      </c>
      <c r="R1828">
        <v>-0.38470340651921903</v>
      </c>
      <c r="S1828" t="str">
        <f t="shared" si="289"/>
        <v/>
      </c>
      <c r="T1828">
        <v>0.47051171940048497</v>
      </c>
      <c r="U1828" t="str">
        <f t="shared" si="290"/>
        <v/>
      </c>
    </row>
    <row r="1829" spans="1:21">
      <c r="A1829">
        <v>66.988460941646196</v>
      </c>
      <c r="B1829">
        <v>-19.111811661458301</v>
      </c>
      <c r="C1829" t="str">
        <f t="shared" si="281"/>
        <v/>
      </c>
      <c r="D1829">
        <v>-13.128033131980301</v>
      </c>
      <c r="E1829" t="str">
        <f t="shared" si="282"/>
        <v/>
      </c>
      <c r="F1829">
        <v>-9.6447119874592708</v>
      </c>
      <c r="G1829" t="str">
        <f t="shared" si="283"/>
        <v/>
      </c>
      <c r="H1829">
        <v>-7.1863304871425102</v>
      </c>
      <c r="I1829" t="str">
        <f t="shared" si="284"/>
        <v/>
      </c>
      <c r="J1829">
        <v>-5.2906627849475898</v>
      </c>
      <c r="K1829" t="str">
        <f t="shared" si="285"/>
        <v/>
      </c>
      <c r="L1829">
        <v>-3.7520173713684399</v>
      </c>
      <c r="M1829" t="str">
        <f t="shared" si="286"/>
        <v/>
      </c>
      <c r="N1829">
        <v>-2.4609369423665401</v>
      </c>
      <c r="O1829" t="str">
        <f t="shared" si="287"/>
        <v/>
      </c>
      <c r="P1829">
        <v>-1.3524883309768301</v>
      </c>
      <c r="Q1829" t="str">
        <f t="shared" si="288"/>
        <v/>
      </c>
      <c r="R1829">
        <v>-0.38470340651921903</v>
      </c>
      <c r="S1829" t="str">
        <f t="shared" si="289"/>
        <v/>
      </c>
      <c r="T1829">
        <v>0.47051171940048497</v>
      </c>
      <c r="U1829" t="str">
        <f t="shared" si="290"/>
        <v/>
      </c>
    </row>
    <row r="1830" spans="1:21">
      <c r="A1830">
        <v>67.142885292588801</v>
      </c>
      <c r="B1830">
        <v>-19.111811661458301</v>
      </c>
      <c r="C1830" t="str">
        <f t="shared" si="281"/>
        <v/>
      </c>
      <c r="D1830">
        <v>-13.128033131980301</v>
      </c>
      <c r="E1830" t="str">
        <f t="shared" si="282"/>
        <v/>
      </c>
      <c r="F1830">
        <v>-9.6447119874592708</v>
      </c>
      <c r="G1830" t="str">
        <f t="shared" si="283"/>
        <v/>
      </c>
      <c r="H1830">
        <v>-7.1863304871425102</v>
      </c>
      <c r="I1830" t="str">
        <f t="shared" si="284"/>
        <v/>
      </c>
      <c r="J1830">
        <v>-5.2906627849475898</v>
      </c>
      <c r="K1830" t="str">
        <f t="shared" si="285"/>
        <v/>
      </c>
      <c r="L1830">
        <v>-3.7520173713684399</v>
      </c>
      <c r="M1830" t="str">
        <f t="shared" si="286"/>
        <v/>
      </c>
      <c r="N1830">
        <v>-2.4609369423665401</v>
      </c>
      <c r="O1830" t="str">
        <f t="shared" si="287"/>
        <v/>
      </c>
      <c r="P1830">
        <v>-1.3524883309768301</v>
      </c>
      <c r="Q1830" t="str">
        <f t="shared" si="288"/>
        <v/>
      </c>
      <c r="R1830">
        <v>-0.38470340651921903</v>
      </c>
      <c r="S1830" t="str">
        <f t="shared" si="289"/>
        <v/>
      </c>
      <c r="T1830">
        <v>0.47051171940048497</v>
      </c>
      <c r="U1830" t="str">
        <f t="shared" si="290"/>
        <v/>
      </c>
    </row>
    <row r="1831" spans="1:21">
      <c r="A1831">
        <v>67.297665628425307</v>
      </c>
      <c r="B1831">
        <v>-19.111811661458301</v>
      </c>
      <c r="C1831" t="str">
        <f t="shared" si="281"/>
        <v/>
      </c>
      <c r="D1831">
        <v>-13.128033131980301</v>
      </c>
      <c r="E1831" t="str">
        <f t="shared" si="282"/>
        <v/>
      </c>
      <c r="F1831">
        <v>-9.6447119874592708</v>
      </c>
      <c r="G1831" t="str">
        <f t="shared" si="283"/>
        <v/>
      </c>
      <c r="H1831">
        <v>-7.1863304871425102</v>
      </c>
      <c r="I1831" t="str">
        <f t="shared" si="284"/>
        <v/>
      </c>
      <c r="J1831">
        <v>-5.2906627849475898</v>
      </c>
      <c r="K1831" t="str">
        <f t="shared" si="285"/>
        <v/>
      </c>
      <c r="L1831">
        <v>-3.7520173713684399</v>
      </c>
      <c r="M1831" t="str">
        <f t="shared" si="286"/>
        <v/>
      </c>
      <c r="N1831">
        <v>-2.4609369423665401</v>
      </c>
      <c r="O1831" t="str">
        <f t="shared" si="287"/>
        <v/>
      </c>
      <c r="P1831">
        <v>-1.3524883309768301</v>
      </c>
      <c r="Q1831" t="str">
        <f t="shared" si="288"/>
        <v/>
      </c>
      <c r="R1831">
        <v>-0.38470340651921903</v>
      </c>
      <c r="S1831" t="str">
        <f t="shared" si="289"/>
        <v/>
      </c>
      <c r="T1831">
        <v>0.47051171940048497</v>
      </c>
      <c r="U1831" t="str">
        <f t="shared" si="290"/>
        <v/>
      </c>
    </row>
    <row r="1832" spans="1:21">
      <c r="A1832">
        <v>67.452802769785706</v>
      </c>
      <c r="B1832">
        <v>-19.111811661458301</v>
      </c>
      <c r="C1832" t="str">
        <f t="shared" si="281"/>
        <v/>
      </c>
      <c r="D1832">
        <v>-13.128033131980301</v>
      </c>
      <c r="E1832" t="str">
        <f t="shared" si="282"/>
        <v/>
      </c>
      <c r="F1832">
        <v>-9.6447119874592708</v>
      </c>
      <c r="G1832" t="str">
        <f t="shared" si="283"/>
        <v/>
      </c>
      <c r="H1832">
        <v>-7.1863304871425102</v>
      </c>
      <c r="I1832" t="str">
        <f t="shared" si="284"/>
        <v/>
      </c>
      <c r="J1832">
        <v>-5.2906627849475898</v>
      </c>
      <c r="K1832" t="str">
        <f t="shared" si="285"/>
        <v/>
      </c>
      <c r="L1832">
        <v>-3.7520173713684399</v>
      </c>
      <c r="M1832" t="str">
        <f t="shared" si="286"/>
        <v/>
      </c>
      <c r="N1832">
        <v>-2.4609369423665401</v>
      </c>
      <c r="O1832" t="str">
        <f t="shared" si="287"/>
        <v/>
      </c>
      <c r="P1832">
        <v>-1.3524883309768301</v>
      </c>
      <c r="Q1832" t="str">
        <f t="shared" si="288"/>
        <v/>
      </c>
      <c r="R1832">
        <v>-0.38470340651921903</v>
      </c>
      <c r="S1832" t="str">
        <f t="shared" si="289"/>
        <v/>
      </c>
      <c r="T1832">
        <v>0.47051171940048497</v>
      </c>
      <c r="U1832" t="str">
        <f t="shared" si="290"/>
        <v/>
      </c>
    </row>
    <row r="1833" spans="1:21">
      <c r="A1833">
        <v>67.608297539191696</v>
      </c>
      <c r="B1833">
        <v>-19.111811661458301</v>
      </c>
      <c r="C1833" t="str">
        <f t="shared" si="281"/>
        <v/>
      </c>
      <c r="D1833">
        <v>-13.128033131980301</v>
      </c>
      <c r="E1833" t="str">
        <f t="shared" si="282"/>
        <v/>
      </c>
      <c r="F1833">
        <v>-9.6447119874592708</v>
      </c>
      <c r="G1833" t="str">
        <f t="shared" si="283"/>
        <v/>
      </c>
      <c r="H1833">
        <v>-7.1863304871425102</v>
      </c>
      <c r="I1833" t="str">
        <f t="shared" si="284"/>
        <v/>
      </c>
      <c r="J1833">
        <v>-5.2906627849475898</v>
      </c>
      <c r="K1833" t="str">
        <f t="shared" si="285"/>
        <v/>
      </c>
      <c r="L1833">
        <v>-3.7520173713684399</v>
      </c>
      <c r="M1833" t="str">
        <f t="shared" si="286"/>
        <v/>
      </c>
      <c r="N1833">
        <v>-2.4609369423665401</v>
      </c>
      <c r="O1833" t="str">
        <f t="shared" si="287"/>
        <v/>
      </c>
      <c r="P1833">
        <v>-1.3524883309768301</v>
      </c>
      <c r="Q1833" t="str">
        <f t="shared" si="288"/>
        <v/>
      </c>
      <c r="R1833">
        <v>-0.38470340651921903</v>
      </c>
      <c r="S1833" t="str">
        <f t="shared" si="289"/>
        <v/>
      </c>
      <c r="T1833">
        <v>0.47051171940048497</v>
      </c>
      <c r="U1833" t="str">
        <f t="shared" si="290"/>
        <v/>
      </c>
    </row>
    <row r="1834" spans="1:21">
      <c r="A1834">
        <v>67.764150761061003</v>
      </c>
      <c r="B1834">
        <v>-19.111811661458301</v>
      </c>
      <c r="C1834" t="str">
        <f t="shared" si="281"/>
        <v/>
      </c>
      <c r="D1834">
        <v>-13.128033131980301</v>
      </c>
      <c r="E1834" t="str">
        <f t="shared" si="282"/>
        <v/>
      </c>
      <c r="F1834">
        <v>-9.6447119874592602</v>
      </c>
      <c r="G1834" t="str">
        <f t="shared" si="283"/>
        <v/>
      </c>
      <c r="H1834">
        <v>-7.1863304871425102</v>
      </c>
      <c r="I1834" t="str">
        <f t="shared" si="284"/>
        <v/>
      </c>
      <c r="J1834">
        <v>-5.2906627849475898</v>
      </c>
      <c r="K1834" t="str">
        <f t="shared" si="285"/>
        <v/>
      </c>
      <c r="L1834">
        <v>-3.7520173713684399</v>
      </c>
      <c r="M1834" t="str">
        <f t="shared" si="286"/>
        <v/>
      </c>
      <c r="N1834">
        <v>-2.4609369423665499</v>
      </c>
      <c r="O1834" t="str">
        <f t="shared" si="287"/>
        <v/>
      </c>
      <c r="P1834">
        <v>-1.3524883309768301</v>
      </c>
      <c r="Q1834" t="str">
        <f t="shared" si="288"/>
        <v/>
      </c>
      <c r="R1834">
        <v>-0.38470340651922302</v>
      </c>
      <c r="S1834" t="str">
        <f t="shared" si="289"/>
        <v/>
      </c>
      <c r="T1834">
        <v>0.47051171940048497</v>
      </c>
      <c r="U1834" t="str">
        <f t="shared" si="290"/>
        <v/>
      </c>
    </row>
    <row r="1835" spans="1:21">
      <c r="A1835">
        <v>67.920363261711898</v>
      </c>
      <c r="B1835">
        <v>-19.111811661458301</v>
      </c>
      <c r="C1835" t="str">
        <f t="shared" si="281"/>
        <v/>
      </c>
      <c r="D1835">
        <v>-13.128033131980301</v>
      </c>
      <c r="E1835" t="str">
        <f t="shared" si="282"/>
        <v/>
      </c>
      <c r="F1835">
        <v>-9.6447119874592602</v>
      </c>
      <c r="G1835" t="str">
        <f t="shared" si="283"/>
        <v/>
      </c>
      <c r="H1835">
        <v>-7.1863304871425102</v>
      </c>
      <c r="I1835" t="str">
        <f t="shared" si="284"/>
        <v/>
      </c>
      <c r="J1835">
        <v>-5.2906627849475898</v>
      </c>
      <c r="K1835" t="str">
        <f t="shared" si="285"/>
        <v/>
      </c>
      <c r="L1835">
        <v>-3.7520173713684399</v>
      </c>
      <c r="M1835" t="str">
        <f t="shared" si="286"/>
        <v/>
      </c>
      <c r="N1835">
        <v>-2.4609369423665499</v>
      </c>
      <c r="O1835" t="str">
        <f t="shared" si="287"/>
        <v/>
      </c>
      <c r="P1835">
        <v>-1.3524883309768301</v>
      </c>
      <c r="Q1835" t="str">
        <f t="shared" si="288"/>
        <v/>
      </c>
      <c r="R1835">
        <v>-0.38470340651922302</v>
      </c>
      <c r="S1835" t="str">
        <f t="shared" si="289"/>
        <v/>
      </c>
      <c r="T1835">
        <v>0.47051171940048198</v>
      </c>
      <c r="U1835" t="str">
        <f t="shared" si="290"/>
        <v/>
      </c>
    </row>
    <row r="1836" spans="1:21">
      <c r="A1836">
        <v>68.076935869367603</v>
      </c>
      <c r="B1836">
        <v>-19.111811661458301</v>
      </c>
      <c r="C1836" t="str">
        <f t="shared" si="281"/>
        <v/>
      </c>
      <c r="D1836">
        <v>-13.128033131980301</v>
      </c>
      <c r="E1836" t="str">
        <f t="shared" si="282"/>
        <v/>
      </c>
      <c r="F1836">
        <v>-9.6447119874592602</v>
      </c>
      <c r="G1836" t="str">
        <f t="shared" si="283"/>
        <v/>
      </c>
      <c r="H1836">
        <v>-7.1863304871425102</v>
      </c>
      <c r="I1836" t="str">
        <f t="shared" si="284"/>
        <v/>
      </c>
      <c r="J1836">
        <v>-5.2906627849475898</v>
      </c>
      <c r="K1836" t="str">
        <f t="shared" si="285"/>
        <v/>
      </c>
      <c r="L1836">
        <v>-3.7520173713684399</v>
      </c>
      <c r="M1836" t="str">
        <f t="shared" si="286"/>
        <v/>
      </c>
      <c r="N1836">
        <v>-2.4609369423665499</v>
      </c>
      <c r="O1836" t="str">
        <f t="shared" si="287"/>
        <v/>
      </c>
      <c r="P1836">
        <v>-1.3524883309768301</v>
      </c>
      <c r="Q1836" t="str">
        <f t="shared" si="288"/>
        <v/>
      </c>
      <c r="R1836">
        <v>-0.38470340651922302</v>
      </c>
      <c r="S1836" t="str">
        <f t="shared" si="289"/>
        <v/>
      </c>
      <c r="T1836">
        <v>0.47051171940048198</v>
      </c>
      <c r="U1836" t="str">
        <f t="shared" si="290"/>
        <v/>
      </c>
    </row>
    <row r="1837" spans="1:21">
      <c r="A1837">
        <v>68.233869414160395</v>
      </c>
      <c r="B1837">
        <v>-19.111811661458301</v>
      </c>
      <c r="C1837" t="str">
        <f t="shared" si="281"/>
        <v/>
      </c>
      <c r="D1837">
        <v>-13.128033131980301</v>
      </c>
      <c r="E1837" t="str">
        <f t="shared" si="282"/>
        <v/>
      </c>
      <c r="F1837">
        <v>-9.6447119874592602</v>
      </c>
      <c r="G1837" t="str">
        <f t="shared" si="283"/>
        <v/>
      </c>
      <c r="H1837">
        <v>-7.1863304871425102</v>
      </c>
      <c r="I1837" t="str">
        <f t="shared" si="284"/>
        <v/>
      </c>
      <c r="J1837">
        <v>-5.29066278494758</v>
      </c>
      <c r="K1837" t="str">
        <f t="shared" si="285"/>
        <v/>
      </c>
      <c r="L1837">
        <v>-3.7520173713684399</v>
      </c>
      <c r="M1837" t="str">
        <f t="shared" si="286"/>
        <v/>
      </c>
      <c r="N1837">
        <v>-2.4609369423665499</v>
      </c>
      <c r="O1837" t="str">
        <f t="shared" si="287"/>
        <v/>
      </c>
      <c r="P1837">
        <v>-1.3524883309768301</v>
      </c>
      <c r="Q1837" t="str">
        <f t="shared" si="288"/>
        <v/>
      </c>
      <c r="R1837">
        <v>-0.38470340651922302</v>
      </c>
      <c r="S1837" t="str">
        <f t="shared" si="289"/>
        <v/>
      </c>
      <c r="T1837">
        <v>0.47051171940047998</v>
      </c>
      <c r="U1837" t="str">
        <f t="shared" si="290"/>
        <v/>
      </c>
    </row>
    <row r="1838" spans="1:21">
      <c r="A1838">
        <v>68.391164728136303</v>
      </c>
      <c r="B1838">
        <v>-19.111811661458301</v>
      </c>
      <c r="C1838" t="str">
        <f t="shared" si="281"/>
        <v/>
      </c>
      <c r="D1838">
        <v>-13.128033131980301</v>
      </c>
      <c r="E1838" t="str">
        <f t="shared" si="282"/>
        <v/>
      </c>
      <c r="F1838">
        <v>-9.6447119874592602</v>
      </c>
      <c r="G1838" t="str">
        <f t="shared" si="283"/>
        <v/>
      </c>
      <c r="H1838">
        <v>-7.1863304871425102</v>
      </c>
      <c r="I1838" t="str">
        <f t="shared" si="284"/>
        <v/>
      </c>
      <c r="J1838">
        <v>-5.29066278494758</v>
      </c>
      <c r="K1838" t="str">
        <f t="shared" si="285"/>
        <v/>
      </c>
      <c r="L1838">
        <v>-3.7520173713684399</v>
      </c>
      <c r="M1838" t="str">
        <f t="shared" si="286"/>
        <v/>
      </c>
      <c r="N1838">
        <v>-2.4609369423665499</v>
      </c>
      <c r="O1838" t="str">
        <f t="shared" si="287"/>
        <v/>
      </c>
      <c r="P1838">
        <v>-1.3524883309768301</v>
      </c>
      <c r="Q1838" t="str">
        <f t="shared" si="288"/>
        <v/>
      </c>
      <c r="R1838">
        <v>-0.38470340651922302</v>
      </c>
      <c r="S1838" t="str">
        <f t="shared" si="289"/>
        <v/>
      </c>
      <c r="T1838">
        <v>0.47051171940047998</v>
      </c>
      <c r="U1838" t="str">
        <f t="shared" si="290"/>
        <v/>
      </c>
    </row>
    <row r="1839" spans="1:21">
      <c r="A1839">
        <v>68.548822645259506</v>
      </c>
      <c r="B1839">
        <v>-19.111811661458301</v>
      </c>
      <c r="C1839" t="str">
        <f t="shared" si="281"/>
        <v/>
      </c>
      <c r="D1839">
        <v>-13.128033131980301</v>
      </c>
      <c r="E1839" t="str">
        <f t="shared" si="282"/>
        <v/>
      </c>
      <c r="F1839">
        <v>-9.6447119874592602</v>
      </c>
      <c r="G1839" t="str">
        <f t="shared" si="283"/>
        <v/>
      </c>
      <c r="H1839">
        <v>-7.1863304871425102</v>
      </c>
      <c r="I1839" t="str">
        <f t="shared" si="284"/>
        <v/>
      </c>
      <c r="J1839">
        <v>-5.29066278494758</v>
      </c>
      <c r="K1839" t="str">
        <f t="shared" si="285"/>
        <v/>
      </c>
      <c r="L1839">
        <v>-3.7520173713684399</v>
      </c>
      <c r="M1839" t="str">
        <f t="shared" si="286"/>
        <v/>
      </c>
      <c r="N1839">
        <v>-2.4609369423665499</v>
      </c>
      <c r="O1839" t="str">
        <f t="shared" si="287"/>
        <v/>
      </c>
      <c r="P1839">
        <v>-1.3524883309768301</v>
      </c>
      <c r="Q1839" t="str">
        <f t="shared" si="288"/>
        <v/>
      </c>
      <c r="R1839">
        <v>-0.38470340651922202</v>
      </c>
      <c r="S1839" t="str">
        <f t="shared" si="289"/>
        <v/>
      </c>
      <c r="T1839">
        <v>0.47051171940047998</v>
      </c>
      <c r="U1839" t="str">
        <f t="shared" si="290"/>
        <v/>
      </c>
    </row>
    <row r="1840" spans="1:21">
      <c r="A1840">
        <v>68.706844001416499</v>
      </c>
      <c r="B1840">
        <v>-19.111811661458301</v>
      </c>
      <c r="C1840" t="str">
        <f t="shared" si="281"/>
        <v/>
      </c>
      <c r="D1840">
        <v>-13.128033131980301</v>
      </c>
      <c r="E1840" t="str">
        <f t="shared" si="282"/>
        <v/>
      </c>
      <c r="F1840">
        <v>-9.6447119874592602</v>
      </c>
      <c r="G1840" t="str">
        <f t="shared" si="283"/>
        <v/>
      </c>
      <c r="H1840">
        <v>-7.1863304871425102</v>
      </c>
      <c r="I1840" t="str">
        <f t="shared" si="284"/>
        <v/>
      </c>
      <c r="J1840">
        <v>-5.29066278494758</v>
      </c>
      <c r="K1840" t="str">
        <f t="shared" si="285"/>
        <v/>
      </c>
      <c r="L1840">
        <v>-3.7520173713684399</v>
      </c>
      <c r="M1840" t="str">
        <f t="shared" si="286"/>
        <v/>
      </c>
      <c r="N1840">
        <v>-2.4609369423665499</v>
      </c>
      <c r="O1840" t="str">
        <f t="shared" si="287"/>
        <v/>
      </c>
      <c r="P1840">
        <v>-1.3524883309768301</v>
      </c>
      <c r="Q1840" t="str">
        <f t="shared" si="288"/>
        <v/>
      </c>
      <c r="R1840">
        <v>-0.38470340651922202</v>
      </c>
      <c r="S1840" t="str">
        <f t="shared" si="289"/>
        <v/>
      </c>
      <c r="T1840">
        <v>0.47051171940047998</v>
      </c>
      <c r="U1840" t="str">
        <f t="shared" si="290"/>
        <v/>
      </c>
    </row>
    <row r="1841" spans="1:21">
      <c r="A1841">
        <v>68.865229634420899</v>
      </c>
      <c r="B1841">
        <v>-19.111811661458301</v>
      </c>
      <c r="C1841" t="str">
        <f t="shared" si="281"/>
        <v/>
      </c>
      <c r="D1841">
        <v>-13.128033131980301</v>
      </c>
      <c r="E1841" t="str">
        <f t="shared" si="282"/>
        <v/>
      </c>
      <c r="F1841">
        <v>-9.6447119874592602</v>
      </c>
      <c r="G1841" t="str">
        <f t="shared" si="283"/>
        <v/>
      </c>
      <c r="H1841">
        <v>-7.1863304871425102</v>
      </c>
      <c r="I1841" t="str">
        <f t="shared" si="284"/>
        <v/>
      </c>
      <c r="J1841">
        <v>-5.29066278494758</v>
      </c>
      <c r="K1841" t="str">
        <f t="shared" si="285"/>
        <v/>
      </c>
      <c r="L1841">
        <v>-3.7520173713684399</v>
      </c>
      <c r="M1841" t="str">
        <f t="shared" si="286"/>
        <v/>
      </c>
      <c r="N1841">
        <v>-2.4609369423665499</v>
      </c>
      <c r="O1841" t="str">
        <f t="shared" si="287"/>
        <v/>
      </c>
      <c r="P1841">
        <v>-1.3524883309768301</v>
      </c>
      <c r="Q1841" t="str">
        <f t="shared" si="288"/>
        <v/>
      </c>
      <c r="R1841">
        <v>-0.38470340651922202</v>
      </c>
      <c r="S1841" t="str">
        <f t="shared" si="289"/>
        <v/>
      </c>
      <c r="T1841">
        <v>0.47051171940047798</v>
      </c>
      <c r="U1841" t="str">
        <f t="shared" si="290"/>
        <v/>
      </c>
    </row>
    <row r="1842" spans="1:21">
      <c r="A1842">
        <v>69.023980384017506</v>
      </c>
      <c r="B1842">
        <v>-19.111811661458301</v>
      </c>
      <c r="C1842" t="str">
        <f t="shared" si="281"/>
        <v/>
      </c>
      <c r="D1842">
        <v>-13.128033131980301</v>
      </c>
      <c r="E1842" t="str">
        <f t="shared" si="282"/>
        <v/>
      </c>
      <c r="F1842">
        <v>-9.6447119874592602</v>
      </c>
      <c r="G1842" t="str">
        <f t="shared" si="283"/>
        <v/>
      </c>
      <c r="H1842">
        <v>-7.1863304871425102</v>
      </c>
      <c r="I1842" t="str">
        <f t="shared" si="284"/>
        <v/>
      </c>
      <c r="J1842">
        <v>-5.29066278494758</v>
      </c>
      <c r="K1842" t="str">
        <f t="shared" si="285"/>
        <v/>
      </c>
      <c r="L1842">
        <v>-3.7520173713684399</v>
      </c>
      <c r="M1842" t="str">
        <f t="shared" si="286"/>
        <v/>
      </c>
      <c r="N1842">
        <v>-2.4609369423665499</v>
      </c>
      <c r="O1842" t="str">
        <f t="shared" si="287"/>
        <v/>
      </c>
      <c r="P1842">
        <v>-1.3524883309768401</v>
      </c>
      <c r="Q1842" t="str">
        <f t="shared" si="288"/>
        <v/>
      </c>
      <c r="R1842">
        <v>-0.38470340651922202</v>
      </c>
      <c r="S1842" t="str">
        <f t="shared" si="289"/>
        <v/>
      </c>
      <c r="T1842">
        <v>0.47051171940047798</v>
      </c>
      <c r="U1842" t="str">
        <f t="shared" si="290"/>
        <v/>
      </c>
    </row>
    <row r="1843" spans="1:21">
      <c r="A1843">
        <v>69.183097091886907</v>
      </c>
      <c r="B1843">
        <v>-19.111811661458301</v>
      </c>
      <c r="C1843" t="str">
        <f t="shared" si="281"/>
        <v/>
      </c>
      <c r="D1843">
        <v>-13.128033131980301</v>
      </c>
      <c r="E1843" t="str">
        <f t="shared" si="282"/>
        <v/>
      </c>
      <c r="F1843">
        <v>-9.6447119874592602</v>
      </c>
      <c r="G1843" t="str">
        <f t="shared" si="283"/>
        <v/>
      </c>
      <c r="H1843">
        <v>-7.1863304871425102</v>
      </c>
      <c r="I1843" t="str">
        <f t="shared" si="284"/>
        <v/>
      </c>
      <c r="J1843">
        <v>-5.29066278494758</v>
      </c>
      <c r="K1843" t="str">
        <f t="shared" si="285"/>
        <v/>
      </c>
      <c r="L1843">
        <v>-3.7520173713684399</v>
      </c>
      <c r="M1843" t="str">
        <f t="shared" si="286"/>
        <v/>
      </c>
      <c r="N1843">
        <v>-2.4609369423665499</v>
      </c>
      <c r="O1843" t="str">
        <f t="shared" si="287"/>
        <v/>
      </c>
      <c r="P1843">
        <v>-1.3524883309768401</v>
      </c>
      <c r="Q1843" t="str">
        <f t="shared" si="288"/>
        <v/>
      </c>
      <c r="R1843">
        <v>-0.38470340651922202</v>
      </c>
      <c r="S1843" t="str">
        <f t="shared" si="289"/>
        <v/>
      </c>
      <c r="T1843">
        <v>0.47051171940047798</v>
      </c>
      <c r="U1843" t="str">
        <f t="shared" si="290"/>
        <v/>
      </c>
    </row>
    <row r="1844" spans="1:21">
      <c r="A1844">
        <v>69.342580601650198</v>
      </c>
      <c r="B1844">
        <v>-19.111811661458301</v>
      </c>
      <c r="C1844" t="str">
        <f t="shared" si="281"/>
        <v/>
      </c>
      <c r="D1844">
        <v>-13.128033131980301</v>
      </c>
      <c r="E1844" t="str">
        <f t="shared" si="282"/>
        <v/>
      </c>
      <c r="F1844">
        <v>-9.6447119874592602</v>
      </c>
      <c r="G1844" t="str">
        <f t="shared" si="283"/>
        <v/>
      </c>
      <c r="H1844">
        <v>-7.1863304871425102</v>
      </c>
      <c r="I1844" t="str">
        <f t="shared" si="284"/>
        <v/>
      </c>
      <c r="J1844">
        <v>-5.29066278494758</v>
      </c>
      <c r="K1844" t="str">
        <f t="shared" si="285"/>
        <v/>
      </c>
      <c r="L1844">
        <v>-3.7520173713684399</v>
      </c>
      <c r="M1844" t="str">
        <f t="shared" si="286"/>
        <v/>
      </c>
      <c r="N1844">
        <v>-2.4609369423665401</v>
      </c>
      <c r="O1844" t="str">
        <f t="shared" si="287"/>
        <v/>
      </c>
      <c r="P1844">
        <v>-1.3524883309768401</v>
      </c>
      <c r="Q1844" t="str">
        <f t="shared" si="288"/>
        <v/>
      </c>
      <c r="R1844">
        <v>-0.38470340651922103</v>
      </c>
      <c r="S1844" t="str">
        <f t="shared" si="289"/>
        <v/>
      </c>
      <c r="T1844">
        <v>0.47051171940047798</v>
      </c>
      <c r="U1844" t="str">
        <f t="shared" si="290"/>
        <v/>
      </c>
    </row>
    <row r="1845" spans="1:21">
      <c r="A1845">
        <v>69.502431758872902</v>
      </c>
      <c r="B1845">
        <v>-19.111811661458301</v>
      </c>
      <c r="C1845" t="str">
        <f t="shared" si="281"/>
        <v/>
      </c>
      <c r="D1845">
        <v>-13.128033131980301</v>
      </c>
      <c r="E1845" t="str">
        <f t="shared" si="282"/>
        <v/>
      </c>
      <c r="F1845">
        <v>-9.6447119874592602</v>
      </c>
      <c r="G1845" t="str">
        <f t="shared" si="283"/>
        <v/>
      </c>
      <c r="H1845">
        <v>-7.1863304871425102</v>
      </c>
      <c r="I1845" t="str">
        <f t="shared" si="284"/>
        <v/>
      </c>
      <c r="J1845">
        <v>-5.29066278494758</v>
      </c>
      <c r="K1845" t="str">
        <f t="shared" si="285"/>
        <v/>
      </c>
      <c r="L1845">
        <v>-3.7520173713684399</v>
      </c>
      <c r="M1845" t="str">
        <f t="shared" si="286"/>
        <v/>
      </c>
      <c r="N1845">
        <v>-2.4609369423665401</v>
      </c>
      <c r="O1845" t="str">
        <f t="shared" si="287"/>
        <v/>
      </c>
      <c r="P1845">
        <v>-1.3524883309768401</v>
      </c>
      <c r="Q1845" t="str">
        <f t="shared" si="288"/>
        <v/>
      </c>
      <c r="R1845">
        <v>-0.38470340651922103</v>
      </c>
      <c r="S1845" t="str">
        <f t="shared" si="289"/>
        <v/>
      </c>
      <c r="T1845">
        <v>0.47051171940048198</v>
      </c>
      <c r="U1845" t="str">
        <f t="shared" si="290"/>
        <v/>
      </c>
    </row>
    <row r="1846" spans="1:21">
      <c r="A1846">
        <v>69.662651411070101</v>
      </c>
      <c r="B1846">
        <v>-19.111811661458301</v>
      </c>
      <c r="C1846" t="str">
        <f t="shared" si="281"/>
        <v/>
      </c>
      <c r="D1846">
        <v>-13.128033131980301</v>
      </c>
      <c r="E1846" t="str">
        <f t="shared" si="282"/>
        <v/>
      </c>
      <c r="F1846">
        <v>-9.6447119874592602</v>
      </c>
      <c r="G1846" t="str">
        <f t="shared" si="283"/>
        <v/>
      </c>
      <c r="H1846">
        <v>-7.1863304871425102</v>
      </c>
      <c r="I1846" t="str">
        <f t="shared" si="284"/>
        <v/>
      </c>
      <c r="J1846">
        <v>-5.2906627849475898</v>
      </c>
      <c r="K1846" t="str">
        <f t="shared" si="285"/>
        <v/>
      </c>
      <c r="L1846">
        <v>-3.7520173713684399</v>
      </c>
      <c r="M1846" t="str">
        <f t="shared" si="286"/>
        <v/>
      </c>
      <c r="N1846">
        <v>-2.4609369423665401</v>
      </c>
      <c r="O1846" t="str">
        <f t="shared" si="287"/>
        <v/>
      </c>
      <c r="P1846">
        <v>-1.3524883309768401</v>
      </c>
      <c r="Q1846" t="str">
        <f t="shared" si="288"/>
        <v/>
      </c>
      <c r="R1846">
        <v>-0.38470340651922103</v>
      </c>
      <c r="S1846" t="str">
        <f t="shared" si="289"/>
        <v/>
      </c>
      <c r="T1846">
        <v>0.47051171940048298</v>
      </c>
      <c r="U1846" t="str">
        <f t="shared" si="290"/>
        <v/>
      </c>
    </row>
    <row r="1847" spans="1:21">
      <c r="A1847">
        <v>69.823240407710301</v>
      </c>
      <c r="B1847">
        <v>-19.111811661458301</v>
      </c>
      <c r="C1847" t="str">
        <f t="shared" si="281"/>
        <v/>
      </c>
      <c r="D1847">
        <v>-13.128033131980301</v>
      </c>
      <c r="E1847" t="str">
        <f t="shared" si="282"/>
        <v/>
      </c>
      <c r="F1847">
        <v>-9.6447119874592602</v>
      </c>
      <c r="G1847" t="str">
        <f t="shared" si="283"/>
        <v/>
      </c>
      <c r="H1847">
        <v>-7.1863304871425102</v>
      </c>
      <c r="I1847" t="str">
        <f t="shared" si="284"/>
        <v/>
      </c>
      <c r="J1847">
        <v>-5.29066278494758</v>
      </c>
      <c r="K1847" t="str">
        <f t="shared" si="285"/>
        <v/>
      </c>
      <c r="L1847">
        <v>-3.7520173713684399</v>
      </c>
      <c r="M1847" t="str">
        <f t="shared" si="286"/>
        <v/>
      </c>
      <c r="N1847">
        <v>-2.4609369423665401</v>
      </c>
      <c r="O1847" t="str">
        <f t="shared" si="287"/>
        <v/>
      </c>
      <c r="P1847">
        <v>-1.3524883309768401</v>
      </c>
      <c r="Q1847" t="str">
        <f t="shared" si="288"/>
        <v/>
      </c>
      <c r="R1847">
        <v>-0.38470340651922103</v>
      </c>
      <c r="S1847" t="str">
        <f t="shared" si="289"/>
        <v/>
      </c>
      <c r="T1847">
        <v>0.47051171940048298</v>
      </c>
      <c r="U1847" t="str">
        <f t="shared" si="290"/>
        <v/>
      </c>
    </row>
    <row r="1848" spans="1:21">
      <c r="A1848">
        <v>69.984199600220506</v>
      </c>
      <c r="B1848">
        <v>-19.111811661458301</v>
      </c>
      <c r="C1848" t="str">
        <f t="shared" si="281"/>
        <v/>
      </c>
      <c r="D1848">
        <v>-13.128033131980301</v>
      </c>
      <c r="E1848" t="str">
        <f t="shared" si="282"/>
        <v/>
      </c>
      <c r="F1848">
        <v>-9.6447119874592602</v>
      </c>
      <c r="G1848" t="str">
        <f t="shared" si="283"/>
        <v/>
      </c>
      <c r="H1848">
        <v>-7.1863304871425102</v>
      </c>
      <c r="I1848" t="str">
        <f t="shared" si="284"/>
        <v/>
      </c>
      <c r="J1848">
        <v>-5.29066278494758</v>
      </c>
      <c r="K1848" t="str">
        <f t="shared" si="285"/>
        <v/>
      </c>
      <c r="L1848">
        <v>-3.7520173713684399</v>
      </c>
      <c r="M1848" t="str">
        <f t="shared" si="286"/>
        <v/>
      </c>
      <c r="N1848">
        <v>-2.4609369423665401</v>
      </c>
      <c r="O1848" t="str">
        <f t="shared" si="287"/>
        <v/>
      </c>
      <c r="P1848">
        <v>-1.3524883309768401</v>
      </c>
      <c r="Q1848" t="str">
        <f t="shared" si="288"/>
        <v/>
      </c>
      <c r="R1848">
        <v>-0.38470340651921697</v>
      </c>
      <c r="S1848" t="str">
        <f t="shared" si="289"/>
        <v/>
      </c>
      <c r="T1848">
        <v>0.47051171940048298</v>
      </c>
      <c r="U1848" t="str">
        <f t="shared" si="290"/>
        <v/>
      </c>
    </row>
    <row r="1849" spans="1:21">
      <c r="A1849">
        <v>70.145529841990296</v>
      </c>
      <c r="B1849">
        <v>-19.111811661458301</v>
      </c>
      <c r="C1849" t="str">
        <f t="shared" si="281"/>
        <v/>
      </c>
      <c r="D1849">
        <v>-13.128033131980301</v>
      </c>
      <c r="E1849" t="str">
        <f t="shared" si="282"/>
        <v/>
      </c>
      <c r="F1849">
        <v>-9.6447119874592602</v>
      </c>
      <c r="G1849" t="str">
        <f t="shared" si="283"/>
        <v/>
      </c>
      <c r="H1849">
        <v>-7.1863304871425102</v>
      </c>
      <c r="I1849" t="str">
        <f t="shared" si="284"/>
        <v/>
      </c>
      <c r="J1849">
        <v>-5.29066278494758</v>
      </c>
      <c r="K1849" t="str">
        <f t="shared" si="285"/>
        <v/>
      </c>
      <c r="L1849">
        <v>-3.7520173713684302</v>
      </c>
      <c r="M1849" t="str">
        <f t="shared" si="286"/>
        <v/>
      </c>
      <c r="N1849">
        <v>-2.4609369423665499</v>
      </c>
      <c r="O1849" t="str">
        <f t="shared" si="287"/>
        <v/>
      </c>
      <c r="P1849">
        <v>-1.3524883309768401</v>
      </c>
      <c r="Q1849" t="str">
        <f t="shared" si="288"/>
        <v/>
      </c>
      <c r="R1849">
        <v>-0.38470340651921697</v>
      </c>
      <c r="S1849" t="str">
        <f t="shared" si="289"/>
        <v/>
      </c>
      <c r="T1849">
        <v>0.47051171940048298</v>
      </c>
      <c r="U1849" t="str">
        <f t="shared" si="290"/>
        <v/>
      </c>
    </row>
    <row r="1850" spans="1:21">
      <c r="A1850">
        <v>70.3072319883765</v>
      </c>
      <c r="B1850">
        <v>-19.111811661458301</v>
      </c>
      <c r="C1850" t="str">
        <f t="shared" si="281"/>
        <v/>
      </c>
      <c r="D1850">
        <v>-13.128033131980301</v>
      </c>
      <c r="E1850" t="str">
        <f t="shared" si="282"/>
        <v/>
      </c>
      <c r="F1850">
        <v>-9.6447119874592602</v>
      </c>
      <c r="G1850" t="str">
        <f t="shared" si="283"/>
        <v/>
      </c>
      <c r="H1850">
        <v>-7.1863304871425102</v>
      </c>
      <c r="I1850" t="str">
        <f t="shared" si="284"/>
        <v/>
      </c>
      <c r="J1850">
        <v>-5.29066278494758</v>
      </c>
      <c r="K1850" t="str">
        <f t="shared" si="285"/>
        <v/>
      </c>
      <c r="L1850">
        <v>-3.7520173713684302</v>
      </c>
      <c r="M1850" t="str">
        <f t="shared" si="286"/>
        <v/>
      </c>
      <c r="N1850">
        <v>-2.4609369423665499</v>
      </c>
      <c r="O1850" t="str">
        <f t="shared" si="287"/>
        <v/>
      </c>
      <c r="P1850">
        <v>-1.3524883309768401</v>
      </c>
      <c r="Q1850" t="str">
        <f t="shared" si="288"/>
        <v/>
      </c>
      <c r="R1850">
        <v>-0.38470340651921697</v>
      </c>
      <c r="S1850" t="str">
        <f t="shared" si="289"/>
        <v/>
      </c>
      <c r="T1850">
        <v>0.47051171940047998</v>
      </c>
      <c r="U1850" t="str">
        <f t="shared" si="290"/>
        <v/>
      </c>
    </row>
    <row r="1851" spans="1:21">
      <c r="A1851">
        <v>70.469306896707806</v>
      </c>
      <c r="B1851">
        <v>-19.111811661458301</v>
      </c>
      <c r="C1851" t="str">
        <f t="shared" si="281"/>
        <v/>
      </c>
      <c r="D1851">
        <v>-13.128033131980301</v>
      </c>
      <c r="E1851" t="str">
        <f t="shared" si="282"/>
        <v/>
      </c>
      <c r="F1851">
        <v>-9.6447119874592602</v>
      </c>
      <c r="G1851" t="str">
        <f t="shared" si="283"/>
        <v/>
      </c>
      <c r="H1851">
        <v>-7.1863304871425102</v>
      </c>
      <c r="I1851" t="str">
        <f t="shared" si="284"/>
        <v/>
      </c>
      <c r="J1851">
        <v>-5.29066278494758</v>
      </c>
      <c r="K1851" t="str">
        <f t="shared" si="285"/>
        <v/>
      </c>
      <c r="L1851">
        <v>-3.7520173713684302</v>
      </c>
      <c r="M1851" t="str">
        <f t="shared" si="286"/>
        <v/>
      </c>
      <c r="N1851">
        <v>-2.4609369423665499</v>
      </c>
      <c r="O1851" t="str">
        <f t="shared" si="287"/>
        <v/>
      </c>
      <c r="P1851">
        <v>-1.3524883309768401</v>
      </c>
      <c r="Q1851" t="str">
        <f t="shared" si="288"/>
        <v/>
      </c>
      <c r="R1851">
        <v>-0.38470340651921697</v>
      </c>
      <c r="S1851" t="str">
        <f t="shared" si="289"/>
        <v/>
      </c>
      <c r="T1851">
        <v>0.47051171940047998</v>
      </c>
      <c r="U1851" t="str">
        <f t="shared" si="290"/>
        <v/>
      </c>
    </row>
    <row r="1852" spans="1:21">
      <c r="A1852">
        <v>70.631755426289303</v>
      </c>
      <c r="B1852">
        <v>-19.111811661458301</v>
      </c>
      <c r="C1852" t="str">
        <f t="shared" si="281"/>
        <v/>
      </c>
      <c r="D1852">
        <v>-13.128033131980301</v>
      </c>
      <c r="E1852" t="str">
        <f t="shared" si="282"/>
        <v/>
      </c>
      <c r="F1852">
        <v>-9.6447119874592708</v>
      </c>
      <c r="G1852" t="str">
        <f t="shared" si="283"/>
        <v/>
      </c>
      <c r="H1852">
        <v>-7.1863304871425102</v>
      </c>
      <c r="I1852" t="str">
        <f t="shared" si="284"/>
        <v/>
      </c>
      <c r="J1852">
        <v>-5.29066278494758</v>
      </c>
      <c r="K1852" t="str">
        <f t="shared" si="285"/>
        <v/>
      </c>
      <c r="L1852">
        <v>-3.7520173713684302</v>
      </c>
      <c r="M1852" t="str">
        <f t="shared" si="286"/>
        <v/>
      </c>
      <c r="N1852">
        <v>-2.4609369423665499</v>
      </c>
      <c r="O1852" t="str">
        <f t="shared" si="287"/>
        <v/>
      </c>
      <c r="P1852">
        <v>-1.3524883309768401</v>
      </c>
      <c r="Q1852" t="str">
        <f t="shared" si="288"/>
        <v/>
      </c>
      <c r="R1852">
        <v>-0.38470340651921697</v>
      </c>
      <c r="S1852" t="str">
        <f t="shared" si="289"/>
        <v/>
      </c>
      <c r="T1852">
        <v>0.47051171940047998</v>
      </c>
      <c r="U1852" t="str">
        <f t="shared" si="290"/>
        <v/>
      </c>
    </row>
    <row r="1853" spans="1:21">
      <c r="A1853">
        <v>70.794578438406901</v>
      </c>
      <c r="B1853">
        <v>-19.111811661458301</v>
      </c>
      <c r="C1853" t="str">
        <f t="shared" si="281"/>
        <v/>
      </c>
      <c r="D1853">
        <v>-13.128033131980301</v>
      </c>
      <c r="E1853" t="str">
        <f t="shared" si="282"/>
        <v/>
      </c>
      <c r="F1853">
        <v>-9.6447119874592708</v>
      </c>
      <c r="G1853" t="str">
        <f t="shared" si="283"/>
        <v/>
      </c>
      <c r="H1853">
        <v>-7.1863304871425102</v>
      </c>
      <c r="I1853" t="str">
        <f t="shared" si="284"/>
        <v/>
      </c>
      <c r="J1853">
        <v>-5.29066278494758</v>
      </c>
      <c r="K1853" t="str">
        <f t="shared" si="285"/>
        <v/>
      </c>
      <c r="L1853">
        <v>-3.7520173713684302</v>
      </c>
      <c r="M1853" t="str">
        <f t="shared" si="286"/>
        <v/>
      </c>
      <c r="N1853">
        <v>-2.4609369423665499</v>
      </c>
      <c r="O1853" t="str">
        <f t="shared" si="287"/>
        <v/>
      </c>
      <c r="P1853">
        <v>-1.3524883309768401</v>
      </c>
      <c r="Q1853" t="str">
        <f t="shared" si="288"/>
        <v/>
      </c>
      <c r="R1853">
        <v>-0.38470340651921697</v>
      </c>
      <c r="S1853" t="str">
        <f t="shared" si="289"/>
        <v/>
      </c>
      <c r="T1853">
        <v>0.47051171940047998</v>
      </c>
      <c r="U1853" t="str">
        <f t="shared" si="290"/>
        <v/>
      </c>
    </row>
    <row r="1854" spans="1:21">
      <c r="A1854">
        <v>70.957776796331899</v>
      </c>
      <c r="B1854">
        <v>-19.111811661458301</v>
      </c>
      <c r="C1854" t="str">
        <f t="shared" si="281"/>
        <v/>
      </c>
      <c r="D1854">
        <v>-13.128033131980301</v>
      </c>
      <c r="E1854" t="str">
        <f t="shared" si="282"/>
        <v/>
      </c>
      <c r="F1854">
        <v>-9.6447119874592708</v>
      </c>
      <c r="G1854" t="str">
        <f t="shared" si="283"/>
        <v/>
      </c>
      <c r="H1854">
        <v>-7.1863304871425102</v>
      </c>
      <c r="I1854" t="str">
        <f t="shared" si="284"/>
        <v/>
      </c>
      <c r="J1854">
        <v>-5.29066278494758</v>
      </c>
      <c r="K1854" t="str">
        <f t="shared" si="285"/>
        <v/>
      </c>
      <c r="L1854">
        <v>-3.7520173713684399</v>
      </c>
      <c r="M1854" t="str">
        <f t="shared" si="286"/>
        <v/>
      </c>
      <c r="N1854">
        <v>-2.4609369423665499</v>
      </c>
      <c r="O1854" t="str">
        <f t="shared" si="287"/>
        <v/>
      </c>
      <c r="P1854">
        <v>-1.3524883309768401</v>
      </c>
      <c r="Q1854" t="str">
        <f t="shared" si="288"/>
        <v/>
      </c>
      <c r="R1854">
        <v>-0.38470340651921697</v>
      </c>
      <c r="S1854" t="str">
        <f t="shared" si="289"/>
        <v/>
      </c>
      <c r="T1854">
        <v>0.47051171940047998</v>
      </c>
      <c r="U1854" t="str">
        <f t="shared" si="290"/>
        <v/>
      </c>
    </row>
    <row r="1855" spans="1:21">
      <c r="A1855">
        <v>71.121351365325907</v>
      </c>
      <c r="B1855">
        <v>-19.111811661458301</v>
      </c>
      <c r="C1855" t="str">
        <f t="shared" si="281"/>
        <v/>
      </c>
      <c r="D1855">
        <v>-13.128033131980301</v>
      </c>
      <c r="E1855" t="str">
        <f t="shared" si="282"/>
        <v/>
      </c>
      <c r="F1855">
        <v>-9.6447119874592708</v>
      </c>
      <c r="G1855" t="str">
        <f t="shared" si="283"/>
        <v/>
      </c>
      <c r="H1855">
        <v>-7.1863304871425102</v>
      </c>
      <c r="I1855" t="str">
        <f t="shared" si="284"/>
        <v/>
      </c>
      <c r="J1855">
        <v>-5.29066278494758</v>
      </c>
      <c r="K1855" t="str">
        <f t="shared" si="285"/>
        <v/>
      </c>
      <c r="L1855">
        <v>-3.7520173713684399</v>
      </c>
      <c r="M1855" t="str">
        <f t="shared" si="286"/>
        <v/>
      </c>
      <c r="N1855">
        <v>-2.4609369423665499</v>
      </c>
      <c r="O1855" t="str">
        <f t="shared" si="287"/>
        <v/>
      </c>
      <c r="P1855">
        <v>-1.3524883309768401</v>
      </c>
      <c r="Q1855" t="str">
        <f t="shared" si="288"/>
        <v/>
      </c>
      <c r="R1855">
        <v>-0.38470340651921803</v>
      </c>
      <c r="S1855" t="str">
        <f t="shared" si="289"/>
        <v/>
      </c>
      <c r="T1855">
        <v>0.47051171940047998</v>
      </c>
      <c r="U1855" t="str">
        <f t="shared" si="290"/>
        <v/>
      </c>
    </row>
    <row r="1856" spans="1:21">
      <c r="A1856">
        <v>71.285303012645002</v>
      </c>
      <c r="B1856">
        <v>-19.111811661458301</v>
      </c>
      <c r="C1856" t="str">
        <f t="shared" si="281"/>
        <v/>
      </c>
      <c r="D1856">
        <v>-13.128033131980301</v>
      </c>
      <c r="E1856" t="str">
        <f t="shared" si="282"/>
        <v/>
      </c>
      <c r="F1856">
        <v>-9.6447119874592708</v>
      </c>
      <c r="G1856" t="str">
        <f t="shared" si="283"/>
        <v/>
      </c>
      <c r="H1856">
        <v>-7.1863304871425102</v>
      </c>
      <c r="I1856" t="str">
        <f t="shared" si="284"/>
        <v/>
      </c>
      <c r="J1856">
        <v>-5.29066278494758</v>
      </c>
      <c r="K1856" t="str">
        <f t="shared" si="285"/>
        <v/>
      </c>
      <c r="L1856">
        <v>-3.7520173713684399</v>
      </c>
      <c r="M1856" t="str">
        <f t="shared" si="286"/>
        <v/>
      </c>
      <c r="N1856">
        <v>-2.4609369423665499</v>
      </c>
      <c r="O1856" t="str">
        <f t="shared" si="287"/>
        <v/>
      </c>
      <c r="P1856">
        <v>-1.3524883309768401</v>
      </c>
      <c r="Q1856" t="str">
        <f t="shared" si="288"/>
        <v/>
      </c>
      <c r="R1856">
        <v>-0.38470340651922003</v>
      </c>
      <c r="S1856" t="str">
        <f t="shared" si="289"/>
        <v/>
      </c>
      <c r="T1856">
        <v>0.47051171940047998</v>
      </c>
      <c r="U1856" t="str">
        <f t="shared" si="290"/>
        <v/>
      </c>
    </row>
    <row r="1857" spans="1:21">
      <c r="A1857">
        <v>71.449632607544302</v>
      </c>
      <c r="B1857">
        <v>-19.111811661458301</v>
      </c>
      <c r="C1857" t="str">
        <f t="shared" si="281"/>
        <v/>
      </c>
      <c r="D1857">
        <v>-13.128033131980301</v>
      </c>
      <c r="E1857" t="str">
        <f t="shared" si="282"/>
        <v/>
      </c>
      <c r="F1857">
        <v>-9.6447119874592708</v>
      </c>
      <c r="G1857" t="str">
        <f t="shared" si="283"/>
        <v/>
      </c>
      <c r="H1857">
        <v>-7.1863304871425102</v>
      </c>
      <c r="I1857" t="str">
        <f t="shared" si="284"/>
        <v/>
      </c>
      <c r="J1857">
        <v>-5.29066278494758</v>
      </c>
      <c r="K1857" t="str">
        <f t="shared" si="285"/>
        <v/>
      </c>
      <c r="L1857">
        <v>-3.7520173713684399</v>
      </c>
      <c r="M1857" t="str">
        <f t="shared" si="286"/>
        <v/>
      </c>
      <c r="N1857">
        <v>-2.4609369423665499</v>
      </c>
      <c r="O1857" t="str">
        <f t="shared" si="287"/>
        <v/>
      </c>
      <c r="P1857">
        <v>-1.3524883309768401</v>
      </c>
      <c r="Q1857" t="str">
        <f t="shared" si="288"/>
        <v/>
      </c>
      <c r="R1857">
        <v>-0.38470340651922003</v>
      </c>
      <c r="S1857" t="str">
        <f t="shared" si="289"/>
        <v/>
      </c>
      <c r="T1857">
        <v>0.47051171940047998</v>
      </c>
      <c r="U1857" t="str">
        <f t="shared" si="290"/>
        <v/>
      </c>
    </row>
    <row r="1858" spans="1:21">
      <c r="A1858">
        <v>71.614341021283195</v>
      </c>
      <c r="B1858">
        <v>-19.111811661458301</v>
      </c>
      <c r="C1858" t="str">
        <f t="shared" si="281"/>
        <v/>
      </c>
      <c r="D1858">
        <v>-13.128033131980301</v>
      </c>
      <c r="E1858" t="str">
        <f t="shared" si="282"/>
        <v/>
      </c>
      <c r="F1858">
        <v>-9.6447119874592708</v>
      </c>
      <c r="G1858" t="str">
        <f t="shared" si="283"/>
        <v/>
      </c>
      <c r="H1858">
        <v>-7.1863304871425102</v>
      </c>
      <c r="I1858" t="str">
        <f t="shared" si="284"/>
        <v/>
      </c>
      <c r="J1858">
        <v>-5.29066278494758</v>
      </c>
      <c r="K1858" t="str">
        <f t="shared" si="285"/>
        <v/>
      </c>
      <c r="L1858">
        <v>-3.7520173713684399</v>
      </c>
      <c r="M1858" t="str">
        <f t="shared" si="286"/>
        <v/>
      </c>
      <c r="N1858">
        <v>-2.4609369423665499</v>
      </c>
      <c r="O1858" t="str">
        <f t="shared" si="287"/>
        <v/>
      </c>
      <c r="P1858">
        <v>-1.3524883309768301</v>
      </c>
      <c r="Q1858" t="str">
        <f t="shared" si="288"/>
        <v/>
      </c>
      <c r="R1858">
        <v>-0.38470340651922003</v>
      </c>
      <c r="S1858" t="str">
        <f t="shared" si="289"/>
        <v/>
      </c>
      <c r="T1858">
        <v>0.47051171940047798</v>
      </c>
      <c r="U1858" t="str">
        <f t="shared" si="290"/>
        <v/>
      </c>
    </row>
    <row r="1859" spans="1:21">
      <c r="A1859">
        <v>71.779429127129106</v>
      </c>
      <c r="B1859">
        <v>-19.111811661458301</v>
      </c>
      <c r="C1859" t="str">
        <f t="shared" si="281"/>
        <v/>
      </c>
      <c r="D1859">
        <v>-13.128033131980301</v>
      </c>
      <c r="E1859" t="str">
        <f t="shared" si="282"/>
        <v/>
      </c>
      <c r="F1859">
        <v>-9.6447119874592708</v>
      </c>
      <c r="G1859" t="str">
        <f t="shared" si="283"/>
        <v/>
      </c>
      <c r="H1859">
        <v>-7.1863304871425102</v>
      </c>
      <c r="I1859" t="str">
        <f t="shared" si="284"/>
        <v/>
      </c>
      <c r="J1859">
        <v>-5.29066278494758</v>
      </c>
      <c r="K1859" t="str">
        <f t="shared" si="285"/>
        <v/>
      </c>
      <c r="L1859">
        <v>-3.7520173713684399</v>
      </c>
      <c r="M1859" t="str">
        <f t="shared" si="286"/>
        <v/>
      </c>
      <c r="N1859">
        <v>-2.4609369423665499</v>
      </c>
      <c r="O1859" t="str">
        <f t="shared" si="287"/>
        <v/>
      </c>
      <c r="P1859">
        <v>-1.3524883309768301</v>
      </c>
      <c r="Q1859" t="str">
        <f t="shared" si="288"/>
        <v/>
      </c>
      <c r="R1859">
        <v>-0.38470340651922003</v>
      </c>
      <c r="S1859" t="str">
        <f t="shared" si="289"/>
        <v/>
      </c>
      <c r="T1859">
        <v>0.47051171940047798</v>
      </c>
      <c r="U1859" t="str">
        <f t="shared" si="290"/>
        <v/>
      </c>
    </row>
    <row r="1860" spans="1:21">
      <c r="A1860">
        <v>71.944897800362895</v>
      </c>
      <c r="B1860">
        <v>-19.111811661458301</v>
      </c>
      <c r="C1860" t="str">
        <f t="shared" ref="C1860:C1923" si="291">IF(B$3-3&lt;B1860,"",$A1860)</f>
        <v/>
      </c>
      <c r="D1860">
        <v>-13.128033131980301</v>
      </c>
      <c r="E1860" t="str">
        <f t="shared" ref="E1860:E1923" si="292">IF(D$3-3&lt;D1860,"",$A1860)</f>
        <v/>
      </c>
      <c r="F1860">
        <v>-9.6447119874592708</v>
      </c>
      <c r="G1860" t="str">
        <f t="shared" ref="G1860:G1923" si="293">IF(F$3-3&lt;F1860,"",$A1860)</f>
        <v/>
      </c>
      <c r="H1860">
        <v>-7.1863304871425102</v>
      </c>
      <c r="I1860" t="str">
        <f t="shared" ref="I1860:I1923" si="294">IF(H$3-3&lt;H1860,"",$A1860)</f>
        <v/>
      </c>
      <c r="J1860">
        <v>-5.29066278494758</v>
      </c>
      <c r="K1860" t="str">
        <f t="shared" ref="K1860:K1923" si="295">IF(J$3-3&lt;J1860,"",$A1860)</f>
        <v/>
      </c>
      <c r="L1860">
        <v>-3.7520173713684399</v>
      </c>
      <c r="M1860" t="str">
        <f t="shared" ref="M1860:M1923" si="296">IF(L$3-3&lt;L1860,"",$A1860)</f>
        <v/>
      </c>
      <c r="N1860">
        <v>-2.4609369423665499</v>
      </c>
      <c r="O1860" t="str">
        <f t="shared" ref="O1860:O1923" si="297">IF(N$3-3&lt;N1860,"",$A1860)</f>
        <v/>
      </c>
      <c r="P1860">
        <v>-1.3524883309768301</v>
      </c>
      <c r="Q1860" t="str">
        <f t="shared" ref="Q1860:Q1923" si="298">IF(P$3-3&lt;P1860,"",$A1860)</f>
        <v/>
      </c>
      <c r="R1860">
        <v>-0.38470340651922003</v>
      </c>
      <c r="S1860" t="str">
        <f t="shared" ref="S1860:S1923" si="299">IF(R$3-3&lt;R1860,"",$A1860)</f>
        <v/>
      </c>
      <c r="T1860">
        <v>0.47051171940047798</v>
      </c>
      <c r="U1860" t="str">
        <f t="shared" ref="U1860:U1923" si="300">IF(T$3-3&lt;T1860,"",$A1860)</f>
        <v/>
      </c>
    </row>
    <row r="1861" spans="1:21">
      <c r="A1861">
        <v>72.110747918282897</v>
      </c>
      <c r="B1861">
        <v>-19.111811661458301</v>
      </c>
      <c r="C1861" t="str">
        <f t="shared" si="291"/>
        <v/>
      </c>
      <c r="D1861">
        <v>-13.128033131980301</v>
      </c>
      <c r="E1861" t="str">
        <f t="shared" si="292"/>
        <v/>
      </c>
      <c r="F1861">
        <v>-9.6447119874592708</v>
      </c>
      <c r="G1861" t="str">
        <f t="shared" si="293"/>
        <v/>
      </c>
      <c r="H1861">
        <v>-7.1863304871425102</v>
      </c>
      <c r="I1861" t="str">
        <f t="shared" si="294"/>
        <v/>
      </c>
      <c r="J1861">
        <v>-5.29066278494758</v>
      </c>
      <c r="K1861" t="str">
        <f t="shared" si="295"/>
        <v/>
      </c>
      <c r="L1861">
        <v>-3.7520173713684399</v>
      </c>
      <c r="M1861" t="str">
        <f t="shared" si="296"/>
        <v/>
      </c>
      <c r="N1861">
        <v>-2.4609369423665499</v>
      </c>
      <c r="O1861" t="str">
        <f t="shared" si="297"/>
        <v/>
      </c>
      <c r="P1861">
        <v>-1.3524883309768301</v>
      </c>
      <c r="Q1861" t="str">
        <f t="shared" si="298"/>
        <v/>
      </c>
      <c r="R1861">
        <v>-0.38470340651922402</v>
      </c>
      <c r="S1861" t="str">
        <f t="shared" si="299"/>
        <v/>
      </c>
      <c r="T1861">
        <v>0.47051171940047798</v>
      </c>
      <c r="U1861" t="str">
        <f t="shared" si="300"/>
        <v/>
      </c>
    </row>
    <row r="1862" spans="1:21">
      <c r="A1862">
        <v>72.276980360209905</v>
      </c>
      <c r="B1862">
        <v>-19.111811661458301</v>
      </c>
      <c r="C1862" t="str">
        <f t="shared" si="291"/>
        <v/>
      </c>
      <c r="D1862">
        <v>-13.128033131980301</v>
      </c>
      <c r="E1862" t="str">
        <f t="shared" si="292"/>
        <v/>
      </c>
      <c r="F1862">
        <v>-9.6447119874592708</v>
      </c>
      <c r="G1862" t="str">
        <f t="shared" si="293"/>
        <v/>
      </c>
      <c r="H1862">
        <v>-7.1863304871425102</v>
      </c>
      <c r="I1862" t="str">
        <f t="shared" si="294"/>
        <v/>
      </c>
      <c r="J1862">
        <v>-5.29066278494758</v>
      </c>
      <c r="K1862" t="str">
        <f t="shared" si="295"/>
        <v/>
      </c>
      <c r="L1862">
        <v>-3.7520173713684399</v>
      </c>
      <c r="M1862" t="str">
        <f t="shared" si="296"/>
        <v/>
      </c>
      <c r="N1862">
        <v>-2.4609369423665499</v>
      </c>
      <c r="O1862" t="str">
        <f t="shared" si="297"/>
        <v/>
      </c>
      <c r="P1862">
        <v>-1.3524883309768301</v>
      </c>
      <c r="Q1862" t="str">
        <f t="shared" si="298"/>
        <v/>
      </c>
      <c r="R1862">
        <v>-0.38470340651922402</v>
      </c>
      <c r="S1862" t="str">
        <f t="shared" si="299"/>
        <v/>
      </c>
      <c r="T1862">
        <v>0.47051171940047798</v>
      </c>
      <c r="U1862" t="str">
        <f t="shared" si="300"/>
        <v/>
      </c>
    </row>
    <row r="1863" spans="1:21">
      <c r="A1863">
        <v>72.443596007491905</v>
      </c>
      <c r="B1863">
        <v>-19.111811661458301</v>
      </c>
      <c r="C1863" t="str">
        <f t="shared" si="291"/>
        <v/>
      </c>
      <c r="D1863">
        <v>-13.128033131980301</v>
      </c>
      <c r="E1863" t="str">
        <f t="shared" si="292"/>
        <v/>
      </c>
      <c r="F1863">
        <v>-9.6447119874592708</v>
      </c>
      <c r="G1863" t="str">
        <f t="shared" si="293"/>
        <v/>
      </c>
      <c r="H1863">
        <v>-7.1863304871425102</v>
      </c>
      <c r="I1863" t="str">
        <f t="shared" si="294"/>
        <v/>
      </c>
      <c r="J1863">
        <v>-5.29066278494758</v>
      </c>
      <c r="K1863" t="str">
        <f t="shared" si="295"/>
        <v/>
      </c>
      <c r="L1863">
        <v>-3.7520173713684399</v>
      </c>
      <c r="M1863" t="str">
        <f t="shared" si="296"/>
        <v/>
      </c>
      <c r="N1863">
        <v>-2.4609369423665499</v>
      </c>
      <c r="O1863" t="str">
        <f t="shared" si="297"/>
        <v/>
      </c>
      <c r="P1863">
        <v>-1.3524883309768301</v>
      </c>
      <c r="Q1863" t="str">
        <f t="shared" si="298"/>
        <v/>
      </c>
      <c r="R1863">
        <v>-0.38470340651922402</v>
      </c>
      <c r="S1863" t="str">
        <f t="shared" si="299"/>
        <v/>
      </c>
      <c r="T1863">
        <v>0.47051171940047998</v>
      </c>
      <c r="U1863" t="str">
        <f t="shared" si="300"/>
        <v/>
      </c>
    </row>
    <row r="1864" spans="1:21">
      <c r="A1864">
        <v>72.610595743508298</v>
      </c>
      <c r="B1864">
        <v>-19.111811661458301</v>
      </c>
      <c r="C1864" t="str">
        <f t="shared" si="291"/>
        <v/>
      </c>
      <c r="D1864">
        <v>-13.128033131980301</v>
      </c>
      <c r="E1864" t="str">
        <f t="shared" si="292"/>
        <v/>
      </c>
      <c r="F1864">
        <v>-9.6447119874592708</v>
      </c>
      <c r="G1864" t="str">
        <f t="shared" si="293"/>
        <v/>
      </c>
      <c r="H1864">
        <v>-7.1863304871425102</v>
      </c>
      <c r="I1864" t="str">
        <f t="shared" si="294"/>
        <v/>
      </c>
      <c r="J1864">
        <v>-5.29066278494758</v>
      </c>
      <c r="K1864" t="str">
        <f t="shared" si="295"/>
        <v/>
      </c>
      <c r="L1864">
        <v>-3.7520173713684399</v>
      </c>
      <c r="M1864" t="str">
        <f t="shared" si="296"/>
        <v/>
      </c>
      <c r="N1864">
        <v>-2.4609369423665499</v>
      </c>
      <c r="O1864" t="str">
        <f t="shared" si="297"/>
        <v/>
      </c>
      <c r="P1864">
        <v>-1.3524883309768301</v>
      </c>
      <c r="Q1864" t="str">
        <f t="shared" si="298"/>
        <v/>
      </c>
      <c r="R1864">
        <v>-0.38470340651922402</v>
      </c>
      <c r="S1864" t="str">
        <f t="shared" si="299"/>
        <v/>
      </c>
      <c r="T1864">
        <v>0.47051171940047998</v>
      </c>
      <c r="U1864" t="str">
        <f t="shared" si="300"/>
        <v/>
      </c>
    </row>
    <row r="1865" spans="1:21">
      <c r="A1865">
        <v>72.777980453675198</v>
      </c>
      <c r="B1865">
        <v>-19.111811661458301</v>
      </c>
      <c r="C1865" t="str">
        <f t="shared" si="291"/>
        <v/>
      </c>
      <c r="D1865">
        <v>-13.128033131980301</v>
      </c>
      <c r="E1865" t="str">
        <f t="shared" si="292"/>
        <v/>
      </c>
      <c r="F1865">
        <v>-9.6447119874592708</v>
      </c>
      <c r="G1865" t="str">
        <f t="shared" si="293"/>
        <v/>
      </c>
      <c r="H1865">
        <v>-7.1863304871425102</v>
      </c>
      <c r="I1865" t="str">
        <f t="shared" si="294"/>
        <v/>
      </c>
      <c r="J1865">
        <v>-5.29066278494758</v>
      </c>
      <c r="K1865" t="str">
        <f t="shared" si="295"/>
        <v/>
      </c>
      <c r="L1865">
        <v>-3.7520173713684399</v>
      </c>
      <c r="M1865" t="str">
        <f t="shared" si="296"/>
        <v/>
      </c>
      <c r="N1865">
        <v>-2.4609369423665499</v>
      </c>
      <c r="O1865" t="str">
        <f t="shared" si="297"/>
        <v/>
      </c>
      <c r="P1865">
        <v>-1.3524883309768301</v>
      </c>
      <c r="Q1865" t="str">
        <f t="shared" si="298"/>
        <v/>
      </c>
      <c r="R1865">
        <v>-0.38470340651922302</v>
      </c>
      <c r="S1865" t="str">
        <f t="shared" si="299"/>
        <v/>
      </c>
      <c r="T1865">
        <v>0.47051171940047998</v>
      </c>
      <c r="U1865" t="str">
        <f t="shared" si="300"/>
        <v/>
      </c>
    </row>
    <row r="1866" spans="1:21">
      <c r="A1866">
        <v>72.945751025449695</v>
      </c>
      <c r="B1866">
        <v>-19.111811661458301</v>
      </c>
      <c r="C1866" t="str">
        <f t="shared" si="291"/>
        <v/>
      </c>
      <c r="D1866">
        <v>-13.128033131980301</v>
      </c>
      <c r="E1866" t="str">
        <f t="shared" si="292"/>
        <v/>
      </c>
      <c r="F1866">
        <v>-9.6447119874592708</v>
      </c>
      <c r="G1866" t="str">
        <f t="shared" si="293"/>
        <v/>
      </c>
      <c r="H1866">
        <v>-7.1863304871425102</v>
      </c>
      <c r="I1866" t="str">
        <f t="shared" si="294"/>
        <v/>
      </c>
      <c r="J1866">
        <v>-5.29066278494758</v>
      </c>
      <c r="K1866" t="str">
        <f t="shared" si="295"/>
        <v/>
      </c>
      <c r="L1866">
        <v>-3.7520173713684399</v>
      </c>
      <c r="M1866" t="str">
        <f t="shared" si="296"/>
        <v/>
      </c>
      <c r="N1866">
        <v>-2.4609369423665499</v>
      </c>
      <c r="O1866" t="str">
        <f t="shared" si="297"/>
        <v/>
      </c>
      <c r="P1866">
        <v>-1.3524883309768301</v>
      </c>
      <c r="Q1866" t="str">
        <f t="shared" si="298"/>
        <v/>
      </c>
      <c r="R1866">
        <v>-0.38470340651922302</v>
      </c>
      <c r="S1866" t="str">
        <f t="shared" si="299"/>
        <v/>
      </c>
      <c r="T1866">
        <v>0.47051171940047998</v>
      </c>
      <c r="U1866" t="str">
        <f t="shared" si="300"/>
        <v/>
      </c>
    </row>
    <row r="1867" spans="1:21">
      <c r="A1867">
        <v>73.113908348334505</v>
      </c>
      <c r="B1867">
        <v>-19.111811661458301</v>
      </c>
      <c r="C1867" t="str">
        <f t="shared" si="291"/>
        <v/>
      </c>
      <c r="D1867">
        <v>-13.128033131980301</v>
      </c>
      <c r="E1867" t="str">
        <f t="shared" si="292"/>
        <v/>
      </c>
      <c r="F1867">
        <v>-9.6447119874592708</v>
      </c>
      <c r="G1867" t="str">
        <f t="shared" si="293"/>
        <v/>
      </c>
      <c r="H1867">
        <v>-7.1863304871425102</v>
      </c>
      <c r="I1867" t="str">
        <f t="shared" si="294"/>
        <v/>
      </c>
      <c r="J1867">
        <v>-5.29066278494758</v>
      </c>
      <c r="K1867" t="str">
        <f t="shared" si="295"/>
        <v/>
      </c>
      <c r="L1867">
        <v>-3.7520173713684399</v>
      </c>
      <c r="M1867" t="str">
        <f t="shared" si="296"/>
        <v/>
      </c>
      <c r="N1867">
        <v>-2.4609369423665499</v>
      </c>
      <c r="O1867" t="str">
        <f t="shared" si="297"/>
        <v/>
      </c>
      <c r="P1867">
        <v>-1.3524883309768401</v>
      </c>
      <c r="Q1867" t="str">
        <f t="shared" si="298"/>
        <v/>
      </c>
      <c r="R1867">
        <v>-0.38470340651922302</v>
      </c>
      <c r="S1867" t="str">
        <f t="shared" si="299"/>
        <v/>
      </c>
      <c r="T1867">
        <v>0.47051171940047998</v>
      </c>
      <c r="U1867" t="str">
        <f t="shared" si="300"/>
        <v/>
      </c>
    </row>
    <row r="1868" spans="1:21">
      <c r="A1868">
        <v>73.282453313883195</v>
      </c>
      <c r="B1868">
        <v>-19.111811661458301</v>
      </c>
      <c r="C1868" t="str">
        <f t="shared" si="291"/>
        <v/>
      </c>
      <c r="D1868">
        <v>-13.128033131980301</v>
      </c>
      <c r="E1868" t="str">
        <f t="shared" si="292"/>
        <v/>
      </c>
      <c r="F1868">
        <v>-9.6447119874592708</v>
      </c>
      <c r="G1868" t="str">
        <f t="shared" si="293"/>
        <v/>
      </c>
      <c r="H1868">
        <v>-7.1863304871425102</v>
      </c>
      <c r="I1868" t="str">
        <f t="shared" si="294"/>
        <v/>
      </c>
      <c r="J1868">
        <v>-5.29066278494758</v>
      </c>
      <c r="K1868" t="str">
        <f t="shared" si="295"/>
        <v/>
      </c>
      <c r="L1868">
        <v>-3.7520173713684399</v>
      </c>
      <c r="M1868" t="str">
        <f t="shared" si="296"/>
        <v/>
      </c>
      <c r="N1868">
        <v>-2.4609369423665499</v>
      </c>
      <c r="O1868" t="str">
        <f t="shared" si="297"/>
        <v/>
      </c>
      <c r="P1868">
        <v>-1.3524883309768301</v>
      </c>
      <c r="Q1868" t="str">
        <f t="shared" si="298"/>
        <v/>
      </c>
      <c r="R1868">
        <v>-0.38470340651922302</v>
      </c>
      <c r="S1868" t="str">
        <f t="shared" si="299"/>
        <v/>
      </c>
      <c r="T1868">
        <v>0.47051171940047998</v>
      </c>
      <c r="U1868" t="str">
        <f t="shared" si="300"/>
        <v/>
      </c>
    </row>
    <row r="1869" spans="1:21">
      <c r="A1869">
        <v>73.451386815704197</v>
      </c>
      <c r="B1869">
        <v>-19.111811661458301</v>
      </c>
      <c r="C1869" t="str">
        <f t="shared" si="291"/>
        <v/>
      </c>
      <c r="D1869">
        <v>-13.128033131980301</v>
      </c>
      <c r="E1869" t="str">
        <f t="shared" si="292"/>
        <v/>
      </c>
      <c r="F1869">
        <v>-9.6447119874592708</v>
      </c>
      <c r="G1869" t="str">
        <f t="shared" si="293"/>
        <v/>
      </c>
      <c r="H1869">
        <v>-7.1863304871425102</v>
      </c>
      <c r="I1869" t="str">
        <f t="shared" si="294"/>
        <v/>
      </c>
      <c r="J1869">
        <v>-5.29066278494758</v>
      </c>
      <c r="K1869" t="str">
        <f t="shared" si="295"/>
        <v/>
      </c>
      <c r="L1869">
        <v>-3.7520173713684399</v>
      </c>
      <c r="M1869" t="str">
        <f t="shared" si="296"/>
        <v/>
      </c>
      <c r="N1869">
        <v>-2.4609369423665499</v>
      </c>
      <c r="O1869" t="str">
        <f t="shared" si="297"/>
        <v/>
      </c>
      <c r="P1869">
        <v>-1.3524883309768301</v>
      </c>
      <c r="Q1869" t="str">
        <f t="shared" si="298"/>
        <v/>
      </c>
      <c r="R1869">
        <v>-0.38470340651922302</v>
      </c>
      <c r="S1869" t="str">
        <f t="shared" si="299"/>
        <v/>
      </c>
      <c r="T1869">
        <v>0.47051171940047998</v>
      </c>
      <c r="U1869" t="str">
        <f t="shared" si="300"/>
        <v/>
      </c>
    </row>
    <row r="1870" spans="1:21">
      <c r="A1870">
        <v>73.6207097494663</v>
      </c>
      <c r="B1870">
        <v>-19.111811661458301</v>
      </c>
      <c r="C1870" t="str">
        <f t="shared" si="291"/>
        <v/>
      </c>
      <c r="D1870">
        <v>-13.128033131980301</v>
      </c>
      <c r="E1870" t="str">
        <f t="shared" si="292"/>
        <v/>
      </c>
      <c r="F1870">
        <v>-9.6447119874592708</v>
      </c>
      <c r="G1870" t="str">
        <f t="shared" si="293"/>
        <v/>
      </c>
      <c r="H1870">
        <v>-7.1863304871425102</v>
      </c>
      <c r="I1870" t="str">
        <f t="shared" si="294"/>
        <v/>
      </c>
      <c r="J1870">
        <v>-5.2906627849475898</v>
      </c>
      <c r="K1870" t="str">
        <f t="shared" si="295"/>
        <v/>
      </c>
      <c r="L1870">
        <v>-3.7520173713684399</v>
      </c>
      <c r="M1870" t="str">
        <f t="shared" si="296"/>
        <v/>
      </c>
      <c r="N1870">
        <v>-2.4609369423665499</v>
      </c>
      <c r="O1870" t="str">
        <f t="shared" si="297"/>
        <v/>
      </c>
      <c r="P1870">
        <v>-1.3524883309768301</v>
      </c>
      <c r="Q1870" t="str">
        <f t="shared" si="298"/>
        <v/>
      </c>
      <c r="R1870">
        <v>-0.38470340651922502</v>
      </c>
      <c r="S1870" t="str">
        <f t="shared" si="299"/>
        <v/>
      </c>
      <c r="T1870">
        <v>0.47051171940047998</v>
      </c>
      <c r="U1870" t="str">
        <f t="shared" si="300"/>
        <v/>
      </c>
    </row>
    <row r="1871" spans="1:21">
      <c r="A1871">
        <v>73.790423012902806</v>
      </c>
      <c r="B1871">
        <v>-19.111811661458301</v>
      </c>
      <c r="C1871" t="str">
        <f t="shared" si="291"/>
        <v/>
      </c>
      <c r="D1871">
        <v>-13.128033131980301</v>
      </c>
      <c r="E1871" t="str">
        <f t="shared" si="292"/>
        <v/>
      </c>
      <c r="F1871">
        <v>-9.6447119874592708</v>
      </c>
      <c r="G1871" t="str">
        <f t="shared" si="293"/>
        <v/>
      </c>
      <c r="H1871">
        <v>-7.1863304871425102</v>
      </c>
      <c r="I1871" t="str">
        <f t="shared" si="294"/>
        <v/>
      </c>
      <c r="J1871">
        <v>-5.2906627849475898</v>
      </c>
      <c r="K1871" t="str">
        <f t="shared" si="295"/>
        <v/>
      </c>
      <c r="L1871">
        <v>-3.7520173713684399</v>
      </c>
      <c r="M1871" t="str">
        <f t="shared" si="296"/>
        <v/>
      </c>
      <c r="N1871">
        <v>-2.4609369423665499</v>
      </c>
      <c r="O1871" t="str">
        <f t="shared" si="297"/>
        <v/>
      </c>
      <c r="P1871">
        <v>-1.3524883309768301</v>
      </c>
      <c r="Q1871" t="str">
        <f t="shared" si="298"/>
        <v/>
      </c>
      <c r="R1871">
        <v>-0.38470340651922502</v>
      </c>
      <c r="S1871" t="str">
        <f t="shared" si="299"/>
        <v/>
      </c>
      <c r="T1871">
        <v>0.47051171940047798</v>
      </c>
      <c r="U1871" t="str">
        <f t="shared" si="300"/>
        <v/>
      </c>
    </row>
    <row r="1872" spans="1:21">
      <c r="A1872">
        <v>73.960527505816501</v>
      </c>
      <c r="B1872">
        <v>-19.111811661458301</v>
      </c>
      <c r="C1872" t="str">
        <f t="shared" si="291"/>
        <v/>
      </c>
      <c r="D1872">
        <v>-13.128033131980301</v>
      </c>
      <c r="E1872" t="str">
        <f t="shared" si="292"/>
        <v/>
      </c>
      <c r="F1872">
        <v>-9.6447119874592708</v>
      </c>
      <c r="G1872" t="str">
        <f t="shared" si="293"/>
        <v/>
      </c>
      <c r="H1872">
        <v>-7.1863304871425102</v>
      </c>
      <c r="I1872" t="str">
        <f t="shared" si="294"/>
        <v/>
      </c>
      <c r="J1872">
        <v>-5.2906627849475898</v>
      </c>
      <c r="K1872" t="str">
        <f t="shared" si="295"/>
        <v/>
      </c>
      <c r="L1872">
        <v>-3.7520173713684399</v>
      </c>
      <c r="M1872" t="str">
        <f t="shared" si="296"/>
        <v/>
      </c>
      <c r="N1872">
        <v>-2.4609369423665499</v>
      </c>
      <c r="O1872" t="str">
        <f t="shared" si="297"/>
        <v/>
      </c>
      <c r="P1872">
        <v>-1.3524883309768301</v>
      </c>
      <c r="Q1872" t="str">
        <f t="shared" si="298"/>
        <v/>
      </c>
      <c r="R1872">
        <v>-0.38470340651922502</v>
      </c>
      <c r="S1872" t="str">
        <f t="shared" si="299"/>
        <v/>
      </c>
      <c r="T1872">
        <v>0.47051171940047398</v>
      </c>
      <c r="U1872" t="str">
        <f t="shared" si="300"/>
        <v/>
      </c>
    </row>
    <row r="1873" spans="1:21">
      <c r="A1873">
        <v>74.131024130084398</v>
      </c>
      <c r="B1873">
        <v>-19.111811661458301</v>
      </c>
      <c r="C1873" t="str">
        <f t="shared" si="291"/>
        <v/>
      </c>
      <c r="D1873">
        <v>-13.128033131980301</v>
      </c>
      <c r="E1873" t="str">
        <f t="shared" si="292"/>
        <v/>
      </c>
      <c r="F1873">
        <v>-9.6447119874592708</v>
      </c>
      <c r="G1873" t="str">
        <f t="shared" si="293"/>
        <v/>
      </c>
      <c r="H1873">
        <v>-7.1863304871425102</v>
      </c>
      <c r="I1873" t="str">
        <f t="shared" si="294"/>
        <v/>
      </c>
      <c r="J1873">
        <v>-5.29066278494758</v>
      </c>
      <c r="K1873" t="str">
        <f t="shared" si="295"/>
        <v/>
      </c>
      <c r="L1873">
        <v>-3.7520173713684399</v>
      </c>
      <c r="M1873" t="str">
        <f t="shared" si="296"/>
        <v/>
      </c>
      <c r="N1873">
        <v>-2.4609369423665499</v>
      </c>
      <c r="O1873" t="str">
        <f t="shared" si="297"/>
        <v/>
      </c>
      <c r="P1873">
        <v>-1.3524883309768401</v>
      </c>
      <c r="Q1873" t="str">
        <f t="shared" si="298"/>
        <v/>
      </c>
      <c r="R1873">
        <v>-0.38470340651922402</v>
      </c>
      <c r="S1873" t="str">
        <f t="shared" si="299"/>
        <v/>
      </c>
      <c r="T1873">
        <v>0.47051171940047798</v>
      </c>
      <c r="U1873" t="str">
        <f t="shared" si="300"/>
        <v/>
      </c>
    </row>
    <row r="1874" spans="1:21">
      <c r="A1874">
        <v>74.301913789662805</v>
      </c>
      <c r="B1874">
        <v>-19.111811661458301</v>
      </c>
      <c r="C1874" t="str">
        <f t="shared" si="291"/>
        <v/>
      </c>
      <c r="D1874">
        <v>-13.128033131980301</v>
      </c>
      <c r="E1874" t="str">
        <f t="shared" si="292"/>
        <v/>
      </c>
      <c r="F1874">
        <v>-9.6447119874592708</v>
      </c>
      <c r="G1874" t="str">
        <f t="shared" si="293"/>
        <v/>
      </c>
      <c r="H1874">
        <v>-7.1863304871425102</v>
      </c>
      <c r="I1874" t="str">
        <f t="shared" si="294"/>
        <v/>
      </c>
      <c r="J1874">
        <v>-5.2906627849475898</v>
      </c>
      <c r="K1874" t="str">
        <f t="shared" si="295"/>
        <v/>
      </c>
      <c r="L1874">
        <v>-3.7520173713684399</v>
      </c>
      <c r="M1874" t="str">
        <f t="shared" si="296"/>
        <v/>
      </c>
      <c r="N1874">
        <v>-2.4609369423665499</v>
      </c>
      <c r="O1874" t="str">
        <f t="shared" si="297"/>
        <v/>
      </c>
      <c r="P1874">
        <v>-1.3524883309768401</v>
      </c>
      <c r="Q1874" t="str">
        <f t="shared" si="298"/>
        <v/>
      </c>
      <c r="R1874">
        <v>-0.38470340651922402</v>
      </c>
      <c r="S1874" t="str">
        <f t="shared" si="299"/>
        <v/>
      </c>
      <c r="T1874">
        <v>0.47051171940047798</v>
      </c>
      <c r="U1874" t="str">
        <f t="shared" si="300"/>
        <v/>
      </c>
    </row>
    <row r="1875" spans="1:21">
      <c r="A1875">
        <v>74.473197390591494</v>
      </c>
      <c r="B1875">
        <v>-19.111811661458301</v>
      </c>
      <c r="C1875" t="str">
        <f t="shared" si="291"/>
        <v/>
      </c>
      <c r="D1875">
        <v>-13.128033131980301</v>
      </c>
      <c r="E1875" t="str">
        <f t="shared" si="292"/>
        <v/>
      </c>
      <c r="F1875">
        <v>-9.6447119874592708</v>
      </c>
      <c r="G1875" t="str">
        <f t="shared" si="293"/>
        <v/>
      </c>
      <c r="H1875">
        <v>-7.1863304871425102</v>
      </c>
      <c r="I1875" t="str">
        <f t="shared" si="294"/>
        <v/>
      </c>
      <c r="J1875">
        <v>-5.2906627849475898</v>
      </c>
      <c r="K1875" t="str">
        <f t="shared" si="295"/>
        <v/>
      </c>
      <c r="L1875">
        <v>-3.7520173713684399</v>
      </c>
      <c r="M1875" t="str">
        <f t="shared" si="296"/>
        <v/>
      </c>
      <c r="N1875">
        <v>-2.4609369423665499</v>
      </c>
      <c r="O1875" t="str">
        <f t="shared" si="297"/>
        <v/>
      </c>
      <c r="P1875">
        <v>-1.3524883309768401</v>
      </c>
      <c r="Q1875" t="str">
        <f t="shared" si="298"/>
        <v/>
      </c>
      <c r="R1875">
        <v>-0.38470340651922402</v>
      </c>
      <c r="S1875" t="str">
        <f t="shared" si="299"/>
        <v/>
      </c>
      <c r="T1875">
        <v>0.47051171940047798</v>
      </c>
      <c r="U1875" t="str">
        <f t="shared" si="300"/>
        <v/>
      </c>
    </row>
    <row r="1876" spans="1:21">
      <c r="A1876">
        <v>74.644875840999205</v>
      </c>
      <c r="B1876">
        <v>-19.111811661458301</v>
      </c>
      <c r="C1876" t="str">
        <f t="shared" si="291"/>
        <v/>
      </c>
      <c r="D1876">
        <v>-13.128033131980301</v>
      </c>
      <c r="E1876" t="str">
        <f t="shared" si="292"/>
        <v/>
      </c>
      <c r="F1876">
        <v>-9.6447119874592708</v>
      </c>
      <c r="G1876" t="str">
        <f t="shared" si="293"/>
        <v/>
      </c>
      <c r="H1876">
        <v>-7.1863304871425102</v>
      </c>
      <c r="I1876" t="str">
        <f t="shared" si="294"/>
        <v/>
      </c>
      <c r="J1876">
        <v>-5.2906627849475898</v>
      </c>
      <c r="K1876" t="str">
        <f t="shared" si="295"/>
        <v/>
      </c>
      <c r="L1876">
        <v>-3.7520173713684399</v>
      </c>
      <c r="M1876" t="str">
        <f t="shared" si="296"/>
        <v/>
      </c>
      <c r="N1876">
        <v>-2.4609369423665499</v>
      </c>
      <c r="O1876" t="str">
        <f t="shared" si="297"/>
        <v/>
      </c>
      <c r="P1876">
        <v>-1.3524883309768401</v>
      </c>
      <c r="Q1876" t="str">
        <f t="shared" si="298"/>
        <v/>
      </c>
      <c r="R1876">
        <v>-0.38470340651922402</v>
      </c>
      <c r="S1876" t="str">
        <f t="shared" si="299"/>
        <v/>
      </c>
      <c r="T1876">
        <v>0.47051171940047798</v>
      </c>
      <c r="U1876" t="str">
        <f t="shared" si="300"/>
        <v/>
      </c>
    </row>
    <row r="1877" spans="1:21">
      <c r="A1877">
        <v>74.816950051107995</v>
      </c>
      <c r="B1877">
        <v>-19.111811661458301</v>
      </c>
      <c r="C1877" t="str">
        <f t="shared" si="291"/>
        <v/>
      </c>
      <c r="D1877">
        <v>-13.128033131980301</v>
      </c>
      <c r="E1877" t="str">
        <f t="shared" si="292"/>
        <v/>
      </c>
      <c r="F1877">
        <v>-9.6447119874592708</v>
      </c>
      <c r="G1877" t="str">
        <f t="shared" si="293"/>
        <v/>
      </c>
      <c r="H1877">
        <v>-7.1863304871425102</v>
      </c>
      <c r="I1877" t="str">
        <f t="shared" si="294"/>
        <v/>
      </c>
      <c r="J1877">
        <v>-5.2906627849475898</v>
      </c>
      <c r="K1877" t="str">
        <f t="shared" si="295"/>
        <v/>
      </c>
      <c r="L1877">
        <v>-3.7520173713684399</v>
      </c>
      <c r="M1877" t="str">
        <f t="shared" si="296"/>
        <v/>
      </c>
      <c r="N1877">
        <v>-2.4609369423665499</v>
      </c>
      <c r="O1877" t="str">
        <f t="shared" si="297"/>
        <v/>
      </c>
      <c r="P1877">
        <v>-1.3524883309768401</v>
      </c>
      <c r="Q1877" t="str">
        <f t="shared" si="298"/>
        <v/>
      </c>
      <c r="R1877">
        <v>-0.38470340651922402</v>
      </c>
      <c r="S1877" t="str">
        <f t="shared" si="299"/>
        <v/>
      </c>
      <c r="T1877">
        <v>0.47051171940047798</v>
      </c>
      <c r="U1877" t="str">
        <f t="shared" si="300"/>
        <v/>
      </c>
    </row>
    <row r="1878" spans="1:21">
      <c r="A1878">
        <v>74.989420933238094</v>
      </c>
      <c r="B1878">
        <v>-19.111811661458301</v>
      </c>
      <c r="C1878" t="str">
        <f t="shared" si="291"/>
        <v/>
      </c>
      <c r="D1878">
        <v>-13.128033131980301</v>
      </c>
      <c r="E1878" t="str">
        <f t="shared" si="292"/>
        <v/>
      </c>
      <c r="F1878">
        <v>-9.6447119874592708</v>
      </c>
      <c r="G1878" t="str">
        <f t="shared" si="293"/>
        <v/>
      </c>
      <c r="H1878">
        <v>-7.1863304871425102</v>
      </c>
      <c r="I1878" t="str">
        <f t="shared" si="294"/>
        <v/>
      </c>
      <c r="J1878">
        <v>-5.2906627849475898</v>
      </c>
      <c r="K1878" t="str">
        <f t="shared" si="295"/>
        <v/>
      </c>
      <c r="L1878">
        <v>-3.7520173713684399</v>
      </c>
      <c r="M1878" t="str">
        <f t="shared" si="296"/>
        <v/>
      </c>
      <c r="N1878">
        <v>-2.4609369423665499</v>
      </c>
      <c r="O1878" t="str">
        <f t="shared" si="297"/>
        <v/>
      </c>
      <c r="P1878">
        <v>-1.3524883309768401</v>
      </c>
      <c r="Q1878" t="str">
        <f t="shared" si="298"/>
        <v/>
      </c>
      <c r="R1878">
        <v>-0.38470340651922402</v>
      </c>
      <c r="S1878" t="str">
        <f t="shared" si="299"/>
        <v/>
      </c>
      <c r="T1878">
        <v>0.47051171940047998</v>
      </c>
      <c r="U1878" t="str">
        <f t="shared" si="300"/>
        <v/>
      </c>
    </row>
    <row r="1879" spans="1:21">
      <c r="A1879">
        <v>75.162289401813098</v>
      </c>
      <c r="B1879">
        <v>-19.111811661458301</v>
      </c>
      <c r="C1879" t="str">
        <f t="shared" si="291"/>
        <v/>
      </c>
      <c r="D1879">
        <v>-13.128033131980301</v>
      </c>
      <c r="E1879" t="str">
        <f t="shared" si="292"/>
        <v/>
      </c>
      <c r="F1879">
        <v>-9.6447119874592708</v>
      </c>
      <c r="G1879" t="str">
        <f t="shared" si="293"/>
        <v/>
      </c>
      <c r="H1879">
        <v>-7.1863304871425102</v>
      </c>
      <c r="I1879" t="str">
        <f t="shared" si="294"/>
        <v/>
      </c>
      <c r="J1879">
        <v>-5.2906627849475898</v>
      </c>
      <c r="K1879" t="str">
        <f t="shared" si="295"/>
        <v/>
      </c>
      <c r="L1879">
        <v>-3.7520173713684399</v>
      </c>
      <c r="M1879" t="str">
        <f t="shared" si="296"/>
        <v/>
      </c>
      <c r="N1879">
        <v>-2.4609369423665499</v>
      </c>
      <c r="O1879" t="str">
        <f t="shared" si="297"/>
        <v/>
      </c>
      <c r="P1879">
        <v>-1.3524883309768401</v>
      </c>
      <c r="Q1879" t="str">
        <f t="shared" si="298"/>
        <v/>
      </c>
      <c r="R1879">
        <v>-0.38470340651922402</v>
      </c>
      <c r="S1879" t="str">
        <f t="shared" si="299"/>
        <v/>
      </c>
      <c r="T1879">
        <v>0.47051171940047998</v>
      </c>
      <c r="U1879" t="str">
        <f t="shared" si="300"/>
        <v/>
      </c>
    </row>
    <row r="1880" spans="1:21">
      <c r="A1880">
        <v>75.335556373364298</v>
      </c>
      <c r="B1880">
        <v>-19.111811661458301</v>
      </c>
      <c r="C1880" t="str">
        <f t="shared" si="291"/>
        <v/>
      </c>
      <c r="D1880">
        <v>-13.128033131980301</v>
      </c>
      <c r="E1880" t="str">
        <f t="shared" si="292"/>
        <v/>
      </c>
      <c r="F1880">
        <v>-9.6447119874592708</v>
      </c>
      <c r="G1880" t="str">
        <f t="shared" si="293"/>
        <v/>
      </c>
      <c r="H1880">
        <v>-7.1863304871425102</v>
      </c>
      <c r="I1880" t="str">
        <f t="shared" si="294"/>
        <v/>
      </c>
      <c r="J1880">
        <v>-5.2906627849475898</v>
      </c>
      <c r="K1880" t="str">
        <f t="shared" si="295"/>
        <v/>
      </c>
      <c r="L1880">
        <v>-3.7520173713684399</v>
      </c>
      <c r="M1880" t="str">
        <f t="shared" si="296"/>
        <v/>
      </c>
      <c r="N1880">
        <v>-2.4609369423665499</v>
      </c>
      <c r="O1880" t="str">
        <f t="shared" si="297"/>
        <v/>
      </c>
      <c r="P1880">
        <v>-1.3524883309768401</v>
      </c>
      <c r="Q1880" t="str">
        <f t="shared" si="298"/>
        <v/>
      </c>
      <c r="R1880">
        <v>-0.38470340651922402</v>
      </c>
      <c r="S1880" t="str">
        <f t="shared" si="299"/>
        <v/>
      </c>
      <c r="T1880">
        <v>0.47051171940047998</v>
      </c>
      <c r="U1880" t="str">
        <f t="shared" si="300"/>
        <v/>
      </c>
    </row>
    <row r="1881" spans="1:21">
      <c r="A1881">
        <v>75.509222766535899</v>
      </c>
      <c r="B1881">
        <v>-19.111811661458301</v>
      </c>
      <c r="C1881" t="str">
        <f t="shared" si="291"/>
        <v/>
      </c>
      <c r="D1881">
        <v>-13.128033131980301</v>
      </c>
      <c r="E1881" t="str">
        <f t="shared" si="292"/>
        <v/>
      </c>
      <c r="F1881">
        <v>-9.6447119874592708</v>
      </c>
      <c r="G1881" t="str">
        <f t="shared" si="293"/>
        <v/>
      </c>
      <c r="H1881">
        <v>-7.1863304871425102</v>
      </c>
      <c r="I1881" t="str">
        <f t="shared" si="294"/>
        <v/>
      </c>
      <c r="J1881">
        <v>-5.2906627849475898</v>
      </c>
      <c r="K1881" t="str">
        <f t="shared" si="295"/>
        <v/>
      </c>
      <c r="L1881">
        <v>-3.7520173713684399</v>
      </c>
      <c r="M1881" t="str">
        <f t="shared" si="296"/>
        <v/>
      </c>
      <c r="N1881">
        <v>-2.4609369423665499</v>
      </c>
      <c r="O1881" t="str">
        <f t="shared" si="297"/>
        <v/>
      </c>
      <c r="P1881">
        <v>-1.3524883309768401</v>
      </c>
      <c r="Q1881" t="str">
        <f t="shared" si="298"/>
        <v/>
      </c>
      <c r="R1881">
        <v>-0.38470340651922302</v>
      </c>
      <c r="S1881" t="str">
        <f t="shared" si="299"/>
        <v/>
      </c>
      <c r="T1881">
        <v>0.47051171940047998</v>
      </c>
      <c r="U1881" t="str">
        <f t="shared" si="300"/>
        <v/>
      </c>
    </row>
    <row r="1882" spans="1:21">
      <c r="A1882">
        <v>75.683289502089906</v>
      </c>
      <c r="B1882">
        <v>-19.111811661458301</v>
      </c>
      <c r="C1882" t="str">
        <f t="shared" si="291"/>
        <v/>
      </c>
      <c r="D1882">
        <v>-13.128033131980301</v>
      </c>
      <c r="E1882" t="str">
        <f t="shared" si="292"/>
        <v/>
      </c>
      <c r="F1882">
        <v>-9.6447119874592708</v>
      </c>
      <c r="G1882" t="str">
        <f t="shared" si="293"/>
        <v/>
      </c>
      <c r="H1882">
        <v>-7.1863304871425102</v>
      </c>
      <c r="I1882" t="str">
        <f t="shared" si="294"/>
        <v/>
      </c>
      <c r="J1882">
        <v>-5.29066278494758</v>
      </c>
      <c r="K1882" t="str">
        <f t="shared" si="295"/>
        <v/>
      </c>
      <c r="L1882">
        <v>-3.7520173713684399</v>
      </c>
      <c r="M1882" t="str">
        <f t="shared" si="296"/>
        <v/>
      </c>
      <c r="N1882">
        <v>-2.4609369423665499</v>
      </c>
      <c r="O1882" t="str">
        <f t="shared" si="297"/>
        <v/>
      </c>
      <c r="P1882">
        <v>-1.3524883309768401</v>
      </c>
      <c r="Q1882" t="str">
        <f t="shared" si="298"/>
        <v/>
      </c>
      <c r="R1882">
        <v>-0.38470340651922302</v>
      </c>
      <c r="S1882" t="str">
        <f t="shared" si="299"/>
        <v/>
      </c>
      <c r="T1882">
        <v>0.47051171940047998</v>
      </c>
      <c r="U1882" t="str">
        <f t="shared" si="300"/>
        <v/>
      </c>
    </row>
    <row r="1883" spans="1:21">
      <c r="A1883">
        <v>75.8577575029108</v>
      </c>
      <c r="B1883">
        <v>-19.111811661458301</v>
      </c>
      <c r="C1883" t="str">
        <f t="shared" si="291"/>
        <v/>
      </c>
      <c r="D1883">
        <v>-13.128033131980301</v>
      </c>
      <c r="E1883" t="str">
        <f t="shared" si="292"/>
        <v/>
      </c>
      <c r="F1883">
        <v>-9.6447119874592708</v>
      </c>
      <c r="G1883" t="str">
        <f t="shared" si="293"/>
        <v/>
      </c>
      <c r="H1883">
        <v>-7.1863304871425102</v>
      </c>
      <c r="I1883" t="str">
        <f t="shared" si="294"/>
        <v/>
      </c>
      <c r="J1883">
        <v>-5.29066278494758</v>
      </c>
      <c r="K1883" t="str">
        <f t="shared" si="295"/>
        <v/>
      </c>
      <c r="L1883">
        <v>-3.7520173713684399</v>
      </c>
      <c r="M1883" t="str">
        <f t="shared" si="296"/>
        <v/>
      </c>
      <c r="N1883">
        <v>-2.4609369423665499</v>
      </c>
      <c r="O1883" t="str">
        <f t="shared" si="297"/>
        <v/>
      </c>
      <c r="P1883">
        <v>-1.3524883309768401</v>
      </c>
      <c r="Q1883" t="str">
        <f t="shared" si="298"/>
        <v/>
      </c>
      <c r="R1883">
        <v>-0.38470340651922502</v>
      </c>
      <c r="S1883" t="str">
        <f t="shared" si="299"/>
        <v/>
      </c>
      <c r="T1883">
        <v>0.47051171940047998</v>
      </c>
      <c r="U1883" t="str">
        <f t="shared" si="300"/>
        <v/>
      </c>
    </row>
    <row r="1884" spans="1:21">
      <c r="A1884">
        <v>76.0326276940106</v>
      </c>
      <c r="B1884">
        <v>-19.111811661458301</v>
      </c>
      <c r="C1884" t="str">
        <f t="shared" si="291"/>
        <v/>
      </c>
      <c r="D1884">
        <v>-13.128033131980301</v>
      </c>
      <c r="E1884" t="str">
        <f t="shared" si="292"/>
        <v/>
      </c>
      <c r="F1884">
        <v>-9.6447119874592708</v>
      </c>
      <c r="G1884" t="str">
        <f t="shared" si="293"/>
        <v/>
      </c>
      <c r="H1884">
        <v>-7.1863304871425102</v>
      </c>
      <c r="I1884" t="str">
        <f t="shared" si="294"/>
        <v/>
      </c>
      <c r="J1884">
        <v>-5.29066278494758</v>
      </c>
      <c r="K1884" t="str">
        <f t="shared" si="295"/>
        <v/>
      </c>
      <c r="L1884">
        <v>-3.7520173713684399</v>
      </c>
      <c r="M1884" t="str">
        <f t="shared" si="296"/>
        <v/>
      </c>
      <c r="N1884">
        <v>-2.4609369423665499</v>
      </c>
      <c r="O1884" t="str">
        <f t="shared" si="297"/>
        <v/>
      </c>
      <c r="P1884">
        <v>-1.3524883309768401</v>
      </c>
      <c r="Q1884" t="str">
        <f t="shared" si="298"/>
        <v/>
      </c>
      <c r="R1884">
        <v>-0.38470340651922902</v>
      </c>
      <c r="S1884" t="str">
        <f t="shared" si="299"/>
        <v/>
      </c>
      <c r="T1884">
        <v>0.47051171940047998</v>
      </c>
      <c r="U1884" t="str">
        <f t="shared" si="300"/>
        <v/>
      </c>
    </row>
    <row r="1885" spans="1:21">
      <c r="A1885">
        <v>76.207901002533603</v>
      </c>
      <c r="B1885">
        <v>-19.111811661458301</v>
      </c>
      <c r="C1885" t="str">
        <f t="shared" si="291"/>
        <v/>
      </c>
      <c r="D1885">
        <v>-13.128033131980301</v>
      </c>
      <c r="E1885" t="str">
        <f t="shared" si="292"/>
        <v/>
      </c>
      <c r="F1885">
        <v>-9.6447119874592708</v>
      </c>
      <c r="G1885" t="str">
        <f t="shared" si="293"/>
        <v/>
      </c>
      <c r="H1885">
        <v>-7.18633048714252</v>
      </c>
      <c r="I1885" t="str">
        <f t="shared" si="294"/>
        <v/>
      </c>
      <c r="J1885">
        <v>-5.29066278494758</v>
      </c>
      <c r="K1885" t="str">
        <f t="shared" si="295"/>
        <v/>
      </c>
      <c r="L1885">
        <v>-3.7520173713684399</v>
      </c>
      <c r="M1885" t="str">
        <f t="shared" si="296"/>
        <v/>
      </c>
      <c r="N1885">
        <v>-2.4609369423665499</v>
      </c>
      <c r="O1885" t="str">
        <f t="shared" si="297"/>
        <v/>
      </c>
      <c r="P1885">
        <v>-1.3524883309768401</v>
      </c>
      <c r="Q1885" t="str">
        <f t="shared" si="298"/>
        <v/>
      </c>
      <c r="R1885">
        <v>-0.38470340651923302</v>
      </c>
      <c r="S1885" t="str">
        <f t="shared" si="299"/>
        <v/>
      </c>
      <c r="T1885">
        <v>0.47051171940047998</v>
      </c>
      <c r="U1885" t="str">
        <f t="shared" si="300"/>
        <v/>
      </c>
    </row>
    <row r="1886" spans="1:21">
      <c r="A1886">
        <v>76.383578357761493</v>
      </c>
      <c r="B1886">
        <v>-19.111811661458301</v>
      </c>
      <c r="C1886" t="str">
        <f t="shared" si="291"/>
        <v/>
      </c>
      <c r="D1886">
        <v>-13.128033131980301</v>
      </c>
      <c r="E1886" t="str">
        <f t="shared" si="292"/>
        <v/>
      </c>
      <c r="F1886">
        <v>-9.6447119874592708</v>
      </c>
      <c r="G1886" t="str">
        <f t="shared" si="293"/>
        <v/>
      </c>
      <c r="H1886">
        <v>-7.18633048714252</v>
      </c>
      <c r="I1886" t="str">
        <f t="shared" si="294"/>
        <v/>
      </c>
      <c r="J1886">
        <v>-5.29066278494758</v>
      </c>
      <c r="K1886" t="str">
        <f t="shared" si="295"/>
        <v/>
      </c>
      <c r="L1886">
        <v>-3.7520173713684399</v>
      </c>
      <c r="M1886" t="str">
        <f t="shared" si="296"/>
        <v/>
      </c>
      <c r="N1886">
        <v>-2.4609369423665499</v>
      </c>
      <c r="O1886" t="str">
        <f t="shared" si="297"/>
        <v/>
      </c>
      <c r="P1886">
        <v>-1.3524883309768401</v>
      </c>
      <c r="Q1886" t="str">
        <f t="shared" si="298"/>
        <v/>
      </c>
      <c r="R1886">
        <v>-0.38470340651923202</v>
      </c>
      <c r="S1886" t="str">
        <f t="shared" si="299"/>
        <v/>
      </c>
      <c r="T1886">
        <v>0.47051171940047798</v>
      </c>
      <c r="U1886" t="str">
        <f t="shared" si="300"/>
        <v/>
      </c>
    </row>
    <row r="1887" spans="1:21">
      <c r="A1887">
        <v>76.559660691117998</v>
      </c>
      <c r="B1887">
        <v>-19.111811661458301</v>
      </c>
      <c r="C1887" t="str">
        <f t="shared" si="291"/>
        <v/>
      </c>
      <c r="D1887">
        <v>-13.128033131980301</v>
      </c>
      <c r="E1887" t="str">
        <f t="shared" si="292"/>
        <v/>
      </c>
      <c r="F1887">
        <v>-9.6447119874592708</v>
      </c>
      <c r="G1887" t="str">
        <f t="shared" si="293"/>
        <v/>
      </c>
      <c r="H1887">
        <v>-7.18633048714252</v>
      </c>
      <c r="I1887" t="str">
        <f t="shared" si="294"/>
        <v/>
      </c>
      <c r="J1887">
        <v>-5.2906627849475898</v>
      </c>
      <c r="K1887" t="str">
        <f t="shared" si="295"/>
        <v/>
      </c>
      <c r="L1887">
        <v>-3.7520173713684399</v>
      </c>
      <c r="M1887" t="str">
        <f t="shared" si="296"/>
        <v/>
      </c>
      <c r="N1887">
        <v>-2.4609369423665499</v>
      </c>
      <c r="O1887" t="str">
        <f t="shared" si="297"/>
        <v/>
      </c>
      <c r="P1887">
        <v>-1.3524883309768401</v>
      </c>
      <c r="Q1887" t="str">
        <f t="shared" si="298"/>
        <v/>
      </c>
      <c r="R1887">
        <v>-0.38470340651923202</v>
      </c>
      <c r="S1887" t="str">
        <f t="shared" si="299"/>
        <v/>
      </c>
      <c r="T1887">
        <v>0.47051171940047798</v>
      </c>
      <c r="U1887" t="str">
        <f t="shared" si="300"/>
        <v/>
      </c>
    </row>
    <row r="1888" spans="1:21">
      <c r="A1888">
        <v>76.736148936174203</v>
      </c>
      <c r="B1888">
        <v>-19.111811661458301</v>
      </c>
      <c r="C1888" t="str">
        <f t="shared" si="291"/>
        <v/>
      </c>
      <c r="D1888">
        <v>-13.128033131980301</v>
      </c>
      <c r="E1888" t="str">
        <f t="shared" si="292"/>
        <v/>
      </c>
      <c r="F1888">
        <v>-9.6447119874592708</v>
      </c>
      <c r="G1888" t="str">
        <f t="shared" si="293"/>
        <v/>
      </c>
      <c r="H1888">
        <v>-7.18633048714252</v>
      </c>
      <c r="I1888" t="str">
        <f t="shared" si="294"/>
        <v/>
      </c>
      <c r="J1888">
        <v>-5.2906627849475898</v>
      </c>
      <c r="K1888" t="str">
        <f t="shared" si="295"/>
        <v/>
      </c>
      <c r="L1888">
        <v>-3.7520173713684399</v>
      </c>
      <c r="M1888" t="str">
        <f t="shared" si="296"/>
        <v/>
      </c>
      <c r="N1888">
        <v>-2.4609369423665499</v>
      </c>
      <c r="O1888" t="str">
        <f t="shared" si="297"/>
        <v/>
      </c>
      <c r="P1888">
        <v>-1.3524883309768401</v>
      </c>
      <c r="Q1888" t="str">
        <f t="shared" si="298"/>
        <v/>
      </c>
      <c r="R1888">
        <v>-0.38470340651923202</v>
      </c>
      <c r="S1888" t="str">
        <f t="shared" si="299"/>
        <v/>
      </c>
      <c r="T1888">
        <v>0.47051171940047798</v>
      </c>
      <c r="U1888" t="str">
        <f t="shared" si="300"/>
        <v/>
      </c>
    </row>
    <row r="1889" spans="1:21">
      <c r="A1889">
        <v>76.913044028653303</v>
      </c>
      <c r="B1889">
        <v>-19.111811661458301</v>
      </c>
      <c r="C1889" t="str">
        <f t="shared" si="291"/>
        <v/>
      </c>
      <c r="D1889">
        <v>-13.128033131980301</v>
      </c>
      <c r="E1889" t="str">
        <f t="shared" si="292"/>
        <v/>
      </c>
      <c r="F1889">
        <v>-9.6447119874592708</v>
      </c>
      <c r="G1889" t="str">
        <f t="shared" si="293"/>
        <v/>
      </c>
      <c r="H1889">
        <v>-7.18633048714252</v>
      </c>
      <c r="I1889" t="str">
        <f t="shared" si="294"/>
        <v/>
      </c>
      <c r="J1889">
        <v>-5.2906627849475898</v>
      </c>
      <c r="K1889" t="str">
        <f t="shared" si="295"/>
        <v/>
      </c>
      <c r="L1889">
        <v>-3.7520173713684399</v>
      </c>
      <c r="M1889" t="str">
        <f t="shared" si="296"/>
        <v/>
      </c>
      <c r="N1889">
        <v>-2.4609369423665499</v>
      </c>
      <c r="O1889" t="str">
        <f t="shared" si="297"/>
        <v/>
      </c>
      <c r="P1889">
        <v>-1.3524883309768401</v>
      </c>
      <c r="Q1889" t="str">
        <f t="shared" si="298"/>
        <v/>
      </c>
      <c r="R1889">
        <v>-0.38470340651923202</v>
      </c>
      <c r="S1889" t="str">
        <f t="shared" si="299"/>
        <v/>
      </c>
      <c r="T1889">
        <v>0.47051171940047798</v>
      </c>
      <c r="U1889" t="str">
        <f t="shared" si="300"/>
        <v/>
      </c>
    </row>
    <row r="1890" spans="1:21">
      <c r="A1890">
        <v>77.0903469064353</v>
      </c>
      <c r="B1890">
        <v>-19.111811661458301</v>
      </c>
      <c r="C1890" t="str">
        <f t="shared" si="291"/>
        <v/>
      </c>
      <c r="D1890">
        <v>-13.128033131980301</v>
      </c>
      <c r="E1890" t="str">
        <f t="shared" si="292"/>
        <v/>
      </c>
      <c r="F1890">
        <v>-9.6447119874592708</v>
      </c>
      <c r="G1890" t="str">
        <f t="shared" si="293"/>
        <v/>
      </c>
      <c r="H1890">
        <v>-7.18633048714252</v>
      </c>
      <c r="I1890" t="str">
        <f t="shared" si="294"/>
        <v/>
      </c>
      <c r="J1890">
        <v>-5.2906627849475898</v>
      </c>
      <c r="K1890" t="str">
        <f t="shared" si="295"/>
        <v/>
      </c>
      <c r="L1890">
        <v>-3.7520173713684399</v>
      </c>
      <c r="M1890" t="str">
        <f t="shared" si="296"/>
        <v/>
      </c>
      <c r="N1890">
        <v>-2.4609369423665499</v>
      </c>
      <c r="O1890" t="str">
        <f t="shared" si="297"/>
        <v/>
      </c>
      <c r="P1890">
        <v>-1.3524883309768401</v>
      </c>
      <c r="Q1890" t="str">
        <f t="shared" si="298"/>
        <v/>
      </c>
      <c r="R1890">
        <v>-0.38470340651923202</v>
      </c>
      <c r="S1890" t="str">
        <f t="shared" si="299"/>
        <v/>
      </c>
      <c r="T1890">
        <v>0.47051171940047798</v>
      </c>
      <c r="U1890" t="str">
        <f t="shared" si="300"/>
        <v/>
      </c>
    </row>
    <row r="1891" spans="1:21">
      <c r="A1891">
        <v>77.268058509562493</v>
      </c>
      <c r="B1891">
        <v>-19.111811661458301</v>
      </c>
      <c r="C1891" t="str">
        <f t="shared" si="291"/>
        <v/>
      </c>
      <c r="D1891">
        <v>-13.128033131980301</v>
      </c>
      <c r="E1891" t="str">
        <f t="shared" si="292"/>
        <v/>
      </c>
      <c r="F1891">
        <v>-9.6447119874592708</v>
      </c>
      <c r="G1891" t="str">
        <f t="shared" si="293"/>
        <v/>
      </c>
      <c r="H1891">
        <v>-7.18633048714252</v>
      </c>
      <c r="I1891" t="str">
        <f t="shared" si="294"/>
        <v/>
      </c>
      <c r="J1891">
        <v>-5.2906627849475898</v>
      </c>
      <c r="K1891" t="str">
        <f t="shared" si="295"/>
        <v/>
      </c>
      <c r="L1891">
        <v>-3.7520173713684399</v>
      </c>
      <c r="M1891" t="str">
        <f t="shared" si="296"/>
        <v/>
      </c>
      <c r="N1891">
        <v>-2.4609369423665499</v>
      </c>
      <c r="O1891" t="str">
        <f t="shared" si="297"/>
        <v/>
      </c>
      <c r="P1891">
        <v>-1.3524883309768401</v>
      </c>
      <c r="Q1891" t="str">
        <f t="shared" si="298"/>
        <v/>
      </c>
      <c r="R1891">
        <v>-0.38470340651923202</v>
      </c>
      <c r="S1891" t="str">
        <f t="shared" si="299"/>
        <v/>
      </c>
      <c r="T1891">
        <v>0.47051171940047398</v>
      </c>
      <c r="U1891" t="str">
        <f t="shared" si="300"/>
        <v/>
      </c>
    </row>
    <row r="1892" spans="1:21">
      <c r="A1892">
        <v>77.446179780244094</v>
      </c>
      <c r="B1892">
        <v>-19.111811661458301</v>
      </c>
      <c r="C1892" t="str">
        <f t="shared" si="291"/>
        <v/>
      </c>
      <c r="D1892">
        <v>-13.128033131980301</v>
      </c>
      <c r="E1892" t="str">
        <f t="shared" si="292"/>
        <v/>
      </c>
      <c r="F1892">
        <v>-9.6447119874592708</v>
      </c>
      <c r="G1892" t="str">
        <f t="shared" si="293"/>
        <v/>
      </c>
      <c r="H1892">
        <v>-7.18633048714252</v>
      </c>
      <c r="I1892" t="str">
        <f t="shared" si="294"/>
        <v/>
      </c>
      <c r="J1892">
        <v>-5.2906627849475898</v>
      </c>
      <c r="K1892" t="str">
        <f t="shared" si="295"/>
        <v/>
      </c>
      <c r="L1892">
        <v>-3.7520173713684399</v>
      </c>
      <c r="M1892" t="str">
        <f t="shared" si="296"/>
        <v/>
      </c>
      <c r="N1892">
        <v>-2.4609369423665499</v>
      </c>
      <c r="O1892" t="str">
        <f t="shared" si="297"/>
        <v/>
      </c>
      <c r="P1892">
        <v>-1.3524883309768401</v>
      </c>
      <c r="Q1892" t="str">
        <f t="shared" si="298"/>
        <v/>
      </c>
      <c r="R1892">
        <v>-0.38470340651923202</v>
      </c>
      <c r="S1892" t="str">
        <f t="shared" si="299"/>
        <v/>
      </c>
      <c r="T1892">
        <v>0.47051171940047598</v>
      </c>
      <c r="U1892" t="str">
        <f t="shared" si="300"/>
        <v/>
      </c>
    </row>
    <row r="1893" spans="1:21">
      <c r="A1893">
        <v>77.624711662861401</v>
      </c>
      <c r="B1893">
        <v>-19.111811661458301</v>
      </c>
      <c r="C1893" t="str">
        <f t="shared" si="291"/>
        <v/>
      </c>
      <c r="D1893">
        <v>-13.128033131980301</v>
      </c>
      <c r="E1893" t="str">
        <f t="shared" si="292"/>
        <v/>
      </c>
      <c r="F1893">
        <v>-9.6447119874592708</v>
      </c>
      <c r="G1893" t="str">
        <f t="shared" si="293"/>
        <v/>
      </c>
      <c r="H1893">
        <v>-7.18633048714252</v>
      </c>
      <c r="I1893" t="str">
        <f t="shared" si="294"/>
        <v/>
      </c>
      <c r="J1893">
        <v>-5.2906627849475898</v>
      </c>
      <c r="K1893" t="str">
        <f t="shared" si="295"/>
        <v/>
      </c>
      <c r="L1893">
        <v>-3.7520173713684399</v>
      </c>
      <c r="M1893" t="str">
        <f t="shared" si="296"/>
        <v/>
      </c>
      <c r="N1893">
        <v>-2.4609369423665499</v>
      </c>
      <c r="O1893" t="str">
        <f t="shared" si="297"/>
        <v/>
      </c>
      <c r="P1893">
        <v>-1.3524883309768301</v>
      </c>
      <c r="Q1893" t="str">
        <f t="shared" si="298"/>
        <v/>
      </c>
      <c r="R1893">
        <v>-0.38470340651923202</v>
      </c>
      <c r="S1893" t="str">
        <f t="shared" si="299"/>
        <v/>
      </c>
      <c r="T1893">
        <v>0.47051171940047598</v>
      </c>
      <c r="U1893" t="str">
        <f t="shared" si="300"/>
        <v/>
      </c>
    </row>
    <row r="1894" spans="1:21">
      <c r="A1894">
        <v>77.803655103972602</v>
      </c>
      <c r="B1894">
        <v>-19.111811661458301</v>
      </c>
      <c r="C1894" t="str">
        <f t="shared" si="291"/>
        <v/>
      </c>
      <c r="D1894">
        <v>-13.128033131980301</v>
      </c>
      <c r="E1894" t="str">
        <f t="shared" si="292"/>
        <v/>
      </c>
      <c r="F1894">
        <v>-9.6447119874592708</v>
      </c>
      <c r="G1894" t="str">
        <f t="shared" si="293"/>
        <v/>
      </c>
      <c r="H1894">
        <v>-7.18633048714252</v>
      </c>
      <c r="I1894" t="str">
        <f t="shared" si="294"/>
        <v/>
      </c>
      <c r="J1894">
        <v>-5.2906627849475898</v>
      </c>
      <c r="K1894" t="str">
        <f t="shared" si="295"/>
        <v/>
      </c>
      <c r="L1894">
        <v>-3.7520173713684399</v>
      </c>
      <c r="M1894" t="str">
        <f t="shared" si="296"/>
        <v/>
      </c>
      <c r="N1894">
        <v>-2.4609369423665499</v>
      </c>
      <c r="O1894" t="str">
        <f t="shared" si="297"/>
        <v/>
      </c>
      <c r="P1894">
        <v>-1.3524883309768401</v>
      </c>
      <c r="Q1894" t="str">
        <f t="shared" si="298"/>
        <v/>
      </c>
      <c r="R1894">
        <v>-0.38470340651923102</v>
      </c>
      <c r="S1894" t="str">
        <f t="shared" si="299"/>
        <v/>
      </c>
      <c r="T1894">
        <v>0.47051171940047598</v>
      </c>
      <c r="U1894" t="str">
        <f t="shared" si="300"/>
        <v/>
      </c>
    </row>
    <row r="1895" spans="1:21">
      <c r="A1895">
        <v>77.983011052318105</v>
      </c>
      <c r="B1895">
        <v>-19.111811661458301</v>
      </c>
      <c r="C1895" t="str">
        <f t="shared" si="291"/>
        <v/>
      </c>
      <c r="D1895">
        <v>-13.128033131980301</v>
      </c>
      <c r="E1895" t="str">
        <f t="shared" si="292"/>
        <v/>
      </c>
      <c r="F1895">
        <v>-9.6447119874592708</v>
      </c>
      <c r="G1895" t="str">
        <f t="shared" si="293"/>
        <v/>
      </c>
      <c r="H1895">
        <v>-7.18633048714252</v>
      </c>
      <c r="I1895" t="str">
        <f t="shared" si="294"/>
        <v/>
      </c>
      <c r="J1895">
        <v>-5.2906627849475898</v>
      </c>
      <c r="K1895" t="str">
        <f t="shared" si="295"/>
        <v/>
      </c>
      <c r="L1895">
        <v>-3.7520173713684399</v>
      </c>
      <c r="M1895" t="str">
        <f t="shared" si="296"/>
        <v/>
      </c>
      <c r="N1895">
        <v>-2.4609369423665499</v>
      </c>
      <c r="O1895" t="str">
        <f t="shared" si="297"/>
        <v/>
      </c>
      <c r="P1895">
        <v>-1.3524883309768401</v>
      </c>
      <c r="Q1895" t="str">
        <f t="shared" si="298"/>
        <v/>
      </c>
      <c r="R1895">
        <v>-0.38470340651923102</v>
      </c>
      <c r="S1895" t="str">
        <f t="shared" si="299"/>
        <v/>
      </c>
      <c r="T1895">
        <v>0.47051171940047598</v>
      </c>
      <c r="U1895" t="str">
        <f t="shared" si="300"/>
        <v/>
      </c>
    </row>
    <row r="1896" spans="1:21">
      <c r="A1896">
        <v>78.162780458825097</v>
      </c>
      <c r="B1896">
        <v>-19.111811661458301</v>
      </c>
      <c r="C1896" t="str">
        <f t="shared" si="291"/>
        <v/>
      </c>
      <c r="D1896">
        <v>-13.128033131980301</v>
      </c>
      <c r="E1896" t="str">
        <f t="shared" si="292"/>
        <v/>
      </c>
      <c r="F1896">
        <v>-9.6447119874592708</v>
      </c>
      <c r="G1896" t="str">
        <f t="shared" si="293"/>
        <v/>
      </c>
      <c r="H1896">
        <v>-7.18633048714252</v>
      </c>
      <c r="I1896" t="str">
        <f t="shared" si="294"/>
        <v/>
      </c>
      <c r="J1896">
        <v>-5.2906627849475898</v>
      </c>
      <c r="K1896" t="str">
        <f t="shared" si="295"/>
        <v/>
      </c>
      <c r="L1896">
        <v>-3.7520173713684399</v>
      </c>
      <c r="M1896" t="str">
        <f t="shared" si="296"/>
        <v/>
      </c>
      <c r="N1896">
        <v>-2.4609369423665499</v>
      </c>
      <c r="O1896" t="str">
        <f t="shared" si="297"/>
        <v/>
      </c>
      <c r="P1896">
        <v>-1.3524883309768401</v>
      </c>
      <c r="Q1896" t="str">
        <f t="shared" si="298"/>
        <v/>
      </c>
      <c r="R1896">
        <v>-0.38470340651923102</v>
      </c>
      <c r="S1896" t="str">
        <f t="shared" si="299"/>
        <v/>
      </c>
      <c r="T1896">
        <v>0.47051171940047598</v>
      </c>
      <c r="U1896" t="str">
        <f t="shared" si="300"/>
        <v/>
      </c>
    </row>
    <row r="1897" spans="1:21">
      <c r="A1897">
        <v>78.342964276613301</v>
      </c>
      <c r="B1897">
        <v>-19.111811661458301</v>
      </c>
      <c r="C1897" t="str">
        <f t="shared" si="291"/>
        <v/>
      </c>
      <c r="D1897">
        <v>-13.128033131980301</v>
      </c>
      <c r="E1897" t="str">
        <f t="shared" si="292"/>
        <v/>
      </c>
      <c r="F1897">
        <v>-9.6447119874592708</v>
      </c>
      <c r="G1897" t="str">
        <f t="shared" si="293"/>
        <v/>
      </c>
      <c r="H1897">
        <v>-7.18633048714252</v>
      </c>
      <c r="I1897" t="str">
        <f t="shared" si="294"/>
        <v/>
      </c>
      <c r="J1897">
        <v>-5.2906627849475898</v>
      </c>
      <c r="K1897" t="str">
        <f t="shared" si="295"/>
        <v/>
      </c>
      <c r="L1897">
        <v>-3.7520173713684399</v>
      </c>
      <c r="M1897" t="str">
        <f t="shared" si="296"/>
        <v/>
      </c>
      <c r="N1897">
        <v>-2.4609369423665499</v>
      </c>
      <c r="O1897" t="str">
        <f t="shared" si="297"/>
        <v/>
      </c>
      <c r="P1897">
        <v>-1.3524883309768401</v>
      </c>
      <c r="Q1897" t="str">
        <f t="shared" si="298"/>
        <v/>
      </c>
      <c r="R1897">
        <v>-0.38470340651923102</v>
      </c>
      <c r="S1897" t="str">
        <f t="shared" si="299"/>
        <v/>
      </c>
      <c r="T1897">
        <v>0.47051171940047998</v>
      </c>
      <c r="U1897" t="str">
        <f t="shared" si="300"/>
        <v/>
      </c>
    </row>
    <row r="1898" spans="1:21">
      <c r="A1898">
        <v>78.523563460999299</v>
      </c>
      <c r="B1898">
        <v>-19.111811661458301</v>
      </c>
      <c r="C1898" t="str">
        <f t="shared" si="291"/>
        <v/>
      </c>
      <c r="D1898">
        <v>-13.128033131980301</v>
      </c>
      <c r="E1898" t="str">
        <f t="shared" si="292"/>
        <v/>
      </c>
      <c r="F1898">
        <v>-9.6447119874592708</v>
      </c>
      <c r="G1898" t="str">
        <f t="shared" si="293"/>
        <v/>
      </c>
      <c r="H1898">
        <v>-7.18633048714252</v>
      </c>
      <c r="I1898" t="str">
        <f t="shared" si="294"/>
        <v/>
      </c>
      <c r="J1898">
        <v>-5.2906627849475898</v>
      </c>
      <c r="K1898" t="str">
        <f t="shared" si="295"/>
        <v/>
      </c>
      <c r="L1898">
        <v>-3.7520173713684501</v>
      </c>
      <c r="M1898" t="str">
        <f t="shared" si="296"/>
        <v/>
      </c>
      <c r="N1898">
        <v>-2.4609369423665499</v>
      </c>
      <c r="O1898" t="str">
        <f t="shared" si="297"/>
        <v/>
      </c>
      <c r="P1898">
        <v>-1.3524883309768401</v>
      </c>
      <c r="Q1898" t="str">
        <f t="shared" si="298"/>
        <v/>
      </c>
      <c r="R1898">
        <v>-0.38470340651923102</v>
      </c>
      <c r="S1898" t="str">
        <f t="shared" si="299"/>
        <v/>
      </c>
      <c r="T1898">
        <v>0.47051171940047798</v>
      </c>
      <c r="U1898" t="str">
        <f t="shared" si="300"/>
        <v/>
      </c>
    </row>
    <row r="1899" spans="1:21">
      <c r="A1899">
        <v>78.704578969501995</v>
      </c>
      <c r="B1899">
        <v>-19.111811661458301</v>
      </c>
      <c r="C1899" t="str">
        <f t="shared" si="291"/>
        <v/>
      </c>
      <c r="D1899">
        <v>-13.128033131980301</v>
      </c>
      <c r="E1899" t="str">
        <f t="shared" si="292"/>
        <v/>
      </c>
      <c r="F1899">
        <v>-9.6447119874592708</v>
      </c>
      <c r="G1899" t="str">
        <f t="shared" si="293"/>
        <v/>
      </c>
      <c r="H1899">
        <v>-7.1863304871425102</v>
      </c>
      <c r="I1899" t="str">
        <f t="shared" si="294"/>
        <v/>
      </c>
      <c r="J1899">
        <v>-5.2906627849475898</v>
      </c>
      <c r="K1899" t="str">
        <f t="shared" si="295"/>
        <v/>
      </c>
      <c r="L1899">
        <v>-3.7520173713684501</v>
      </c>
      <c r="M1899" t="str">
        <f t="shared" si="296"/>
        <v/>
      </c>
      <c r="N1899">
        <v>-2.4609369423665499</v>
      </c>
      <c r="O1899" t="str">
        <f t="shared" si="297"/>
        <v/>
      </c>
      <c r="P1899">
        <v>-1.3524883309768401</v>
      </c>
      <c r="Q1899" t="str">
        <f t="shared" si="298"/>
        <v/>
      </c>
      <c r="R1899">
        <v>-0.38470340651923102</v>
      </c>
      <c r="S1899" t="str">
        <f t="shared" si="299"/>
        <v/>
      </c>
      <c r="T1899">
        <v>0.47051171940047598</v>
      </c>
      <c r="U1899" t="str">
        <f t="shared" si="300"/>
        <v/>
      </c>
    </row>
    <row r="1900" spans="1:21">
      <c r="A1900">
        <v>78.886011761847499</v>
      </c>
      <c r="B1900">
        <v>-19.111811661458301</v>
      </c>
      <c r="C1900" t="str">
        <f t="shared" si="291"/>
        <v/>
      </c>
      <c r="D1900">
        <v>-13.128033131980301</v>
      </c>
      <c r="E1900" t="str">
        <f t="shared" si="292"/>
        <v/>
      </c>
      <c r="F1900">
        <v>-9.6447119874592708</v>
      </c>
      <c r="G1900" t="str">
        <f t="shared" si="293"/>
        <v/>
      </c>
      <c r="H1900">
        <v>-7.1863304871425102</v>
      </c>
      <c r="I1900" t="str">
        <f t="shared" si="294"/>
        <v/>
      </c>
      <c r="J1900">
        <v>-5.2906627849475898</v>
      </c>
      <c r="K1900" t="str">
        <f t="shared" si="295"/>
        <v/>
      </c>
      <c r="L1900">
        <v>-3.7520173713684501</v>
      </c>
      <c r="M1900" t="str">
        <f t="shared" si="296"/>
        <v/>
      </c>
      <c r="N1900">
        <v>-2.4609369423665499</v>
      </c>
      <c r="O1900" t="str">
        <f t="shared" si="297"/>
        <v/>
      </c>
      <c r="P1900">
        <v>-1.3524883309768401</v>
      </c>
      <c r="Q1900" t="str">
        <f t="shared" si="298"/>
        <v/>
      </c>
      <c r="R1900">
        <v>-0.38470340651923102</v>
      </c>
      <c r="S1900" t="str">
        <f t="shared" si="299"/>
        <v/>
      </c>
      <c r="T1900">
        <v>0.47051171940047598</v>
      </c>
      <c r="U1900" t="str">
        <f t="shared" si="300"/>
        <v/>
      </c>
    </row>
    <row r="1901" spans="1:21">
      <c r="A1901">
        <v>79.067862799974606</v>
      </c>
      <c r="B1901">
        <v>-19.1118116614584</v>
      </c>
      <c r="C1901" t="str">
        <f t="shared" si="291"/>
        <v/>
      </c>
      <c r="D1901">
        <v>-13.128033131980301</v>
      </c>
      <c r="E1901" t="str">
        <f t="shared" si="292"/>
        <v/>
      </c>
      <c r="F1901">
        <v>-9.6447119874592708</v>
      </c>
      <c r="G1901" t="str">
        <f t="shared" si="293"/>
        <v/>
      </c>
      <c r="H1901">
        <v>-7.1863304871425102</v>
      </c>
      <c r="I1901" t="str">
        <f t="shared" si="294"/>
        <v/>
      </c>
      <c r="J1901">
        <v>-5.2906627849475898</v>
      </c>
      <c r="K1901" t="str">
        <f t="shared" si="295"/>
        <v/>
      </c>
      <c r="L1901">
        <v>-3.7520173713684501</v>
      </c>
      <c r="M1901" t="str">
        <f t="shared" si="296"/>
        <v/>
      </c>
      <c r="N1901">
        <v>-2.4609369423665499</v>
      </c>
      <c r="O1901" t="str">
        <f t="shared" si="297"/>
        <v/>
      </c>
      <c r="P1901">
        <v>-1.3524883309768401</v>
      </c>
      <c r="Q1901" t="str">
        <f t="shared" si="298"/>
        <v/>
      </c>
      <c r="R1901">
        <v>-0.38470340651923102</v>
      </c>
      <c r="S1901" t="str">
        <f t="shared" si="299"/>
        <v/>
      </c>
      <c r="T1901">
        <v>0.47051171940047598</v>
      </c>
      <c r="U1901" t="str">
        <f t="shared" si="300"/>
        <v/>
      </c>
    </row>
    <row r="1902" spans="1:21">
      <c r="A1902">
        <v>79.250133048039203</v>
      </c>
      <c r="B1902">
        <v>-19.111811661458301</v>
      </c>
      <c r="C1902" t="str">
        <f t="shared" si="291"/>
        <v/>
      </c>
      <c r="D1902">
        <v>-13.128033131980301</v>
      </c>
      <c r="E1902" t="str">
        <f t="shared" si="292"/>
        <v/>
      </c>
      <c r="F1902">
        <v>-9.6447119874592708</v>
      </c>
      <c r="G1902" t="str">
        <f t="shared" si="293"/>
        <v/>
      </c>
      <c r="H1902">
        <v>-7.1863304871425102</v>
      </c>
      <c r="I1902" t="str">
        <f t="shared" si="294"/>
        <v/>
      </c>
      <c r="J1902">
        <v>-5.2906627849475898</v>
      </c>
      <c r="K1902" t="str">
        <f t="shared" si="295"/>
        <v/>
      </c>
      <c r="L1902">
        <v>-3.7520173713684501</v>
      </c>
      <c r="M1902" t="str">
        <f t="shared" si="296"/>
        <v/>
      </c>
      <c r="N1902">
        <v>-2.4609369423665499</v>
      </c>
      <c r="O1902" t="str">
        <f t="shared" si="297"/>
        <v/>
      </c>
      <c r="P1902">
        <v>-1.3524883309768401</v>
      </c>
      <c r="Q1902" t="str">
        <f t="shared" si="298"/>
        <v/>
      </c>
      <c r="R1902">
        <v>-0.38470340651923002</v>
      </c>
      <c r="S1902" t="str">
        <f t="shared" si="299"/>
        <v/>
      </c>
      <c r="T1902">
        <v>0.47051171940047598</v>
      </c>
      <c r="U1902" t="str">
        <f t="shared" si="300"/>
        <v/>
      </c>
    </row>
    <row r="1903" spans="1:21">
      <c r="A1903">
        <v>79.432823472420196</v>
      </c>
      <c r="B1903">
        <v>-19.111811661458301</v>
      </c>
      <c r="C1903" t="str">
        <f t="shared" si="291"/>
        <v/>
      </c>
      <c r="D1903">
        <v>-13.128033131980301</v>
      </c>
      <c r="E1903" t="str">
        <f t="shared" si="292"/>
        <v/>
      </c>
      <c r="F1903">
        <v>-9.6447119874592708</v>
      </c>
      <c r="G1903" t="str">
        <f t="shared" si="293"/>
        <v/>
      </c>
      <c r="H1903">
        <v>-7.1863304871425102</v>
      </c>
      <c r="I1903" t="str">
        <f t="shared" si="294"/>
        <v/>
      </c>
      <c r="J1903">
        <v>-5.2906627849475898</v>
      </c>
      <c r="K1903" t="str">
        <f t="shared" si="295"/>
        <v/>
      </c>
      <c r="L1903">
        <v>-3.7520173713684399</v>
      </c>
      <c r="M1903" t="str">
        <f t="shared" si="296"/>
        <v/>
      </c>
      <c r="N1903">
        <v>-2.4609369423665499</v>
      </c>
      <c r="O1903" t="str">
        <f t="shared" si="297"/>
        <v/>
      </c>
      <c r="P1903">
        <v>-1.3524883309768401</v>
      </c>
      <c r="Q1903" t="str">
        <f t="shared" si="298"/>
        <v/>
      </c>
      <c r="R1903">
        <v>-0.38470340651923002</v>
      </c>
      <c r="S1903" t="str">
        <f t="shared" si="299"/>
        <v/>
      </c>
      <c r="T1903">
        <v>0.47051171940047598</v>
      </c>
      <c r="U1903" t="str">
        <f t="shared" si="300"/>
        <v/>
      </c>
    </row>
    <row r="1904" spans="1:21">
      <c r="A1904">
        <v>79.615935041723901</v>
      </c>
      <c r="B1904">
        <v>-19.111811661458301</v>
      </c>
      <c r="C1904" t="str">
        <f t="shared" si="291"/>
        <v/>
      </c>
      <c r="D1904">
        <v>-13.128033131980301</v>
      </c>
      <c r="E1904" t="str">
        <f t="shared" si="292"/>
        <v/>
      </c>
      <c r="F1904">
        <v>-9.6447119874592708</v>
      </c>
      <c r="G1904" t="str">
        <f t="shared" si="293"/>
        <v/>
      </c>
      <c r="H1904">
        <v>-7.1863304871425102</v>
      </c>
      <c r="I1904" t="str">
        <f t="shared" si="294"/>
        <v/>
      </c>
      <c r="J1904">
        <v>-5.2906627849475898</v>
      </c>
      <c r="K1904" t="str">
        <f t="shared" si="295"/>
        <v/>
      </c>
      <c r="L1904">
        <v>-3.7520173713684399</v>
      </c>
      <c r="M1904" t="str">
        <f t="shared" si="296"/>
        <v/>
      </c>
      <c r="N1904">
        <v>-2.4609369423665499</v>
      </c>
      <c r="O1904" t="str">
        <f t="shared" si="297"/>
        <v/>
      </c>
      <c r="P1904">
        <v>-1.3524883309768401</v>
      </c>
      <c r="Q1904" t="str">
        <f t="shared" si="298"/>
        <v/>
      </c>
      <c r="R1904">
        <v>-0.38470340651923002</v>
      </c>
      <c r="S1904" t="str">
        <f t="shared" si="299"/>
        <v/>
      </c>
      <c r="T1904">
        <v>0.47051171940047598</v>
      </c>
      <c r="U1904" t="str">
        <f t="shared" si="300"/>
        <v/>
      </c>
    </row>
    <row r="1905" spans="1:21">
      <c r="A1905">
        <v>79.799468726789598</v>
      </c>
      <c r="B1905">
        <v>-19.111811661458301</v>
      </c>
      <c r="C1905" t="str">
        <f t="shared" si="291"/>
        <v/>
      </c>
      <c r="D1905">
        <v>-13.128033131980301</v>
      </c>
      <c r="E1905" t="str">
        <f t="shared" si="292"/>
        <v/>
      </c>
      <c r="F1905">
        <v>-9.6447119874592708</v>
      </c>
      <c r="G1905" t="str">
        <f t="shared" si="293"/>
        <v/>
      </c>
      <c r="H1905">
        <v>-7.18633048714252</v>
      </c>
      <c r="I1905" t="str">
        <f t="shared" si="294"/>
        <v/>
      </c>
      <c r="J1905">
        <v>-5.2906627849475898</v>
      </c>
      <c r="K1905" t="str">
        <f t="shared" si="295"/>
        <v/>
      </c>
      <c r="L1905">
        <v>-3.7520173713684399</v>
      </c>
      <c r="M1905" t="str">
        <f t="shared" si="296"/>
        <v/>
      </c>
      <c r="N1905">
        <v>-2.4609369423665499</v>
      </c>
      <c r="O1905" t="str">
        <f t="shared" si="297"/>
        <v/>
      </c>
      <c r="P1905">
        <v>-1.3524883309768401</v>
      </c>
      <c r="Q1905" t="str">
        <f t="shared" si="298"/>
        <v/>
      </c>
      <c r="R1905">
        <v>-0.38470340651923002</v>
      </c>
      <c r="S1905" t="str">
        <f t="shared" si="299"/>
        <v/>
      </c>
      <c r="T1905">
        <v>0.47051171940047798</v>
      </c>
      <c r="U1905" t="str">
        <f t="shared" si="300"/>
        <v/>
      </c>
    </row>
    <row r="1906" spans="1:21">
      <c r="A1906">
        <v>79.983425500694807</v>
      </c>
      <c r="B1906">
        <v>-19.111811661458301</v>
      </c>
      <c r="C1906" t="str">
        <f t="shared" si="291"/>
        <v/>
      </c>
      <c r="D1906">
        <v>-13.128033131980301</v>
      </c>
      <c r="E1906" t="str">
        <f t="shared" si="292"/>
        <v/>
      </c>
      <c r="F1906">
        <v>-9.6447119874592797</v>
      </c>
      <c r="G1906" t="str">
        <f t="shared" si="293"/>
        <v/>
      </c>
      <c r="H1906">
        <v>-7.18633048714252</v>
      </c>
      <c r="I1906" t="str">
        <f t="shared" si="294"/>
        <v/>
      </c>
      <c r="J1906">
        <v>-5.2906627849475898</v>
      </c>
      <c r="K1906" t="str">
        <f t="shared" si="295"/>
        <v/>
      </c>
      <c r="L1906">
        <v>-3.7520173713684399</v>
      </c>
      <c r="M1906" t="str">
        <f t="shared" si="296"/>
        <v/>
      </c>
      <c r="N1906">
        <v>-2.4609369423665499</v>
      </c>
      <c r="O1906" t="str">
        <f t="shared" si="297"/>
        <v/>
      </c>
      <c r="P1906">
        <v>-1.3524883309768401</v>
      </c>
      <c r="Q1906" t="str">
        <f t="shared" si="298"/>
        <v/>
      </c>
      <c r="R1906">
        <v>-0.38470340651922602</v>
      </c>
      <c r="S1906" t="str">
        <f t="shared" si="299"/>
        <v/>
      </c>
      <c r="T1906">
        <v>0.47051171940047798</v>
      </c>
      <c r="U1906" t="str">
        <f t="shared" si="300"/>
        <v/>
      </c>
    </row>
    <row r="1907" spans="1:21">
      <c r="A1907">
        <v>80.167806338759803</v>
      </c>
      <c r="B1907">
        <v>-19.111811661458301</v>
      </c>
      <c r="C1907" t="str">
        <f t="shared" si="291"/>
        <v/>
      </c>
      <c r="D1907">
        <v>-13.128033131980301</v>
      </c>
      <c r="E1907" t="str">
        <f t="shared" si="292"/>
        <v/>
      </c>
      <c r="F1907">
        <v>-9.6447119874592797</v>
      </c>
      <c r="G1907" t="str">
        <f t="shared" si="293"/>
        <v/>
      </c>
      <c r="H1907">
        <v>-7.18633048714252</v>
      </c>
      <c r="I1907" t="str">
        <f t="shared" si="294"/>
        <v/>
      </c>
      <c r="J1907">
        <v>-5.2906627849475898</v>
      </c>
      <c r="K1907" t="str">
        <f t="shared" si="295"/>
        <v/>
      </c>
      <c r="L1907">
        <v>-3.7520173713684399</v>
      </c>
      <c r="M1907" t="str">
        <f t="shared" si="296"/>
        <v/>
      </c>
      <c r="N1907">
        <v>-2.4609369423665499</v>
      </c>
      <c r="O1907" t="str">
        <f t="shared" si="297"/>
        <v/>
      </c>
      <c r="P1907">
        <v>-1.3524883309768401</v>
      </c>
      <c r="Q1907" t="str">
        <f t="shared" si="298"/>
        <v/>
      </c>
      <c r="R1907">
        <v>-0.38470340651923002</v>
      </c>
      <c r="S1907" t="str">
        <f t="shared" si="299"/>
        <v/>
      </c>
      <c r="T1907">
        <v>0.47051171940047798</v>
      </c>
      <c r="U1907" t="str">
        <f t="shared" si="300"/>
        <v/>
      </c>
    </row>
    <row r="1908" spans="1:21">
      <c r="A1908">
        <v>80.352612218553602</v>
      </c>
      <c r="B1908">
        <v>-19.111811661458301</v>
      </c>
      <c r="C1908" t="str">
        <f t="shared" si="291"/>
        <v/>
      </c>
      <c r="D1908">
        <v>-13.1280331319804</v>
      </c>
      <c r="E1908" t="str">
        <f t="shared" si="292"/>
        <v/>
      </c>
      <c r="F1908">
        <v>-9.6447119874592797</v>
      </c>
      <c r="G1908" t="str">
        <f t="shared" si="293"/>
        <v/>
      </c>
      <c r="H1908">
        <v>-7.18633048714252</v>
      </c>
      <c r="I1908" t="str">
        <f t="shared" si="294"/>
        <v/>
      </c>
      <c r="J1908">
        <v>-5.2906627849475898</v>
      </c>
      <c r="K1908" t="str">
        <f t="shared" si="295"/>
        <v/>
      </c>
      <c r="L1908">
        <v>-3.7520173713684399</v>
      </c>
      <c r="M1908" t="str">
        <f t="shared" si="296"/>
        <v/>
      </c>
      <c r="N1908">
        <v>-2.4609369423665499</v>
      </c>
      <c r="O1908" t="str">
        <f t="shared" si="297"/>
        <v/>
      </c>
      <c r="P1908">
        <v>-1.3524883309768401</v>
      </c>
      <c r="Q1908" t="str">
        <f t="shared" si="298"/>
        <v/>
      </c>
      <c r="R1908">
        <v>-0.38470340651923002</v>
      </c>
      <c r="S1908" t="str">
        <f t="shared" si="299"/>
        <v/>
      </c>
      <c r="T1908">
        <v>0.47051171940047798</v>
      </c>
      <c r="U1908" t="str">
        <f t="shared" si="300"/>
        <v/>
      </c>
    </row>
    <row r="1909" spans="1:21">
      <c r="A1909">
        <v>80.537844119898494</v>
      </c>
      <c r="B1909">
        <v>-19.111811661458301</v>
      </c>
      <c r="C1909" t="str">
        <f t="shared" si="291"/>
        <v/>
      </c>
      <c r="D1909">
        <v>-13.1280331319804</v>
      </c>
      <c r="E1909" t="str">
        <f t="shared" si="292"/>
        <v/>
      </c>
      <c r="F1909">
        <v>-9.6447119874592797</v>
      </c>
      <c r="G1909" t="str">
        <f t="shared" si="293"/>
        <v/>
      </c>
      <c r="H1909">
        <v>-7.18633048714252</v>
      </c>
      <c r="I1909" t="str">
        <f t="shared" si="294"/>
        <v/>
      </c>
      <c r="J1909">
        <v>-5.2906627849475898</v>
      </c>
      <c r="K1909" t="str">
        <f t="shared" si="295"/>
        <v/>
      </c>
      <c r="L1909">
        <v>-3.7520173713684399</v>
      </c>
      <c r="M1909" t="str">
        <f t="shared" si="296"/>
        <v/>
      </c>
      <c r="N1909">
        <v>-2.4609369423665499</v>
      </c>
      <c r="O1909" t="str">
        <f t="shared" si="297"/>
        <v/>
      </c>
      <c r="P1909">
        <v>-1.3524883309768401</v>
      </c>
      <c r="Q1909" t="str">
        <f t="shared" si="298"/>
        <v/>
      </c>
      <c r="R1909">
        <v>-0.38470340651922902</v>
      </c>
      <c r="S1909" t="str">
        <f t="shared" si="299"/>
        <v/>
      </c>
      <c r="T1909">
        <v>0.47051171940047798</v>
      </c>
      <c r="U1909" t="str">
        <f t="shared" si="300"/>
        <v/>
      </c>
    </row>
    <row r="1910" spans="1:21">
      <c r="A1910">
        <v>80.723503024875697</v>
      </c>
      <c r="B1910">
        <v>-19.111811661458301</v>
      </c>
      <c r="C1910" t="str">
        <f t="shared" si="291"/>
        <v/>
      </c>
      <c r="D1910">
        <v>-13.128033131980301</v>
      </c>
      <c r="E1910" t="str">
        <f t="shared" si="292"/>
        <v/>
      </c>
      <c r="F1910">
        <v>-9.6447119874592797</v>
      </c>
      <c r="G1910" t="str">
        <f t="shared" si="293"/>
        <v/>
      </c>
      <c r="H1910">
        <v>-7.18633048714252</v>
      </c>
      <c r="I1910" t="str">
        <f t="shared" si="294"/>
        <v/>
      </c>
      <c r="J1910">
        <v>-5.2906627849475898</v>
      </c>
      <c r="K1910" t="str">
        <f t="shared" si="295"/>
        <v/>
      </c>
      <c r="L1910">
        <v>-3.7520173713684399</v>
      </c>
      <c r="M1910" t="str">
        <f t="shared" si="296"/>
        <v/>
      </c>
      <c r="N1910">
        <v>-2.4609369423665499</v>
      </c>
      <c r="O1910" t="str">
        <f t="shared" si="297"/>
        <v/>
      </c>
      <c r="P1910">
        <v>-1.3524883309768401</v>
      </c>
      <c r="Q1910" t="str">
        <f t="shared" si="298"/>
        <v/>
      </c>
      <c r="R1910">
        <v>-0.38470340651922902</v>
      </c>
      <c r="S1910" t="str">
        <f t="shared" si="299"/>
        <v/>
      </c>
      <c r="T1910">
        <v>0.47051171940047398</v>
      </c>
      <c r="U1910" t="str">
        <f t="shared" si="300"/>
        <v/>
      </c>
    </row>
    <row r="1911" spans="1:21">
      <c r="A1911">
        <v>80.909589917830104</v>
      </c>
      <c r="B1911">
        <v>-19.111811661458301</v>
      </c>
      <c r="C1911" t="str">
        <f t="shared" si="291"/>
        <v/>
      </c>
      <c r="D1911">
        <v>-13.128033131980301</v>
      </c>
      <c r="E1911" t="str">
        <f t="shared" si="292"/>
        <v/>
      </c>
      <c r="F1911">
        <v>-9.6447119874592797</v>
      </c>
      <c r="G1911" t="str">
        <f t="shared" si="293"/>
        <v/>
      </c>
      <c r="H1911">
        <v>-7.18633048714252</v>
      </c>
      <c r="I1911" t="str">
        <f t="shared" si="294"/>
        <v/>
      </c>
      <c r="J1911">
        <v>-5.2906627849475898</v>
      </c>
      <c r="K1911" t="str">
        <f t="shared" si="295"/>
        <v/>
      </c>
      <c r="L1911">
        <v>-3.7520173713684399</v>
      </c>
      <c r="M1911" t="str">
        <f t="shared" si="296"/>
        <v/>
      </c>
      <c r="N1911">
        <v>-2.4609369423665499</v>
      </c>
      <c r="O1911" t="str">
        <f t="shared" si="297"/>
        <v/>
      </c>
      <c r="P1911">
        <v>-1.3524883309768401</v>
      </c>
      <c r="Q1911" t="str">
        <f t="shared" si="298"/>
        <v/>
      </c>
      <c r="R1911">
        <v>-0.38470340651922902</v>
      </c>
      <c r="S1911" t="str">
        <f t="shared" si="299"/>
        <v/>
      </c>
      <c r="T1911">
        <v>0.47051171940047398</v>
      </c>
      <c r="U1911" t="str">
        <f t="shared" si="300"/>
        <v/>
      </c>
    </row>
    <row r="1912" spans="1:21">
      <c r="A1912">
        <v>81.096105785375897</v>
      </c>
      <c r="B1912">
        <v>-19.111811661458301</v>
      </c>
      <c r="C1912" t="str">
        <f t="shared" si="291"/>
        <v/>
      </c>
      <c r="D1912">
        <v>-13.128033131980301</v>
      </c>
      <c r="E1912" t="str">
        <f t="shared" si="292"/>
        <v/>
      </c>
      <c r="F1912">
        <v>-9.6447119874592797</v>
      </c>
      <c r="G1912" t="str">
        <f t="shared" si="293"/>
        <v/>
      </c>
      <c r="H1912">
        <v>-7.18633048714252</v>
      </c>
      <c r="I1912" t="str">
        <f t="shared" si="294"/>
        <v/>
      </c>
      <c r="J1912">
        <v>-5.2906627849475898</v>
      </c>
      <c r="K1912" t="str">
        <f t="shared" si="295"/>
        <v/>
      </c>
      <c r="L1912">
        <v>-3.7520173713684399</v>
      </c>
      <c r="M1912" t="str">
        <f t="shared" si="296"/>
        <v/>
      </c>
      <c r="N1912">
        <v>-2.4609369423665499</v>
      </c>
      <c r="O1912" t="str">
        <f t="shared" si="297"/>
        <v/>
      </c>
      <c r="P1912">
        <v>-1.3524883309768401</v>
      </c>
      <c r="Q1912" t="str">
        <f t="shared" si="298"/>
        <v/>
      </c>
      <c r="R1912">
        <v>-0.38470340651922902</v>
      </c>
      <c r="S1912" t="str">
        <f t="shared" si="299"/>
        <v/>
      </c>
      <c r="T1912">
        <v>0.47051171940047398</v>
      </c>
      <c r="U1912" t="str">
        <f t="shared" si="300"/>
        <v/>
      </c>
    </row>
    <row r="1913" spans="1:21">
      <c r="A1913">
        <v>81.283051616401707</v>
      </c>
      <c r="B1913">
        <v>-19.111811661458301</v>
      </c>
      <c r="C1913" t="str">
        <f t="shared" si="291"/>
        <v/>
      </c>
      <c r="D1913">
        <v>-13.128033131980301</v>
      </c>
      <c r="E1913" t="str">
        <f t="shared" si="292"/>
        <v/>
      </c>
      <c r="F1913">
        <v>-9.6447119874592797</v>
      </c>
      <c r="G1913" t="str">
        <f t="shared" si="293"/>
        <v/>
      </c>
      <c r="H1913">
        <v>-7.18633048714252</v>
      </c>
      <c r="I1913" t="str">
        <f t="shared" si="294"/>
        <v/>
      </c>
      <c r="J1913">
        <v>-5.2906627849475898</v>
      </c>
      <c r="K1913" t="str">
        <f t="shared" si="295"/>
        <v/>
      </c>
      <c r="L1913">
        <v>-3.7520173713684399</v>
      </c>
      <c r="M1913" t="str">
        <f t="shared" si="296"/>
        <v/>
      </c>
      <c r="N1913">
        <v>-2.4609369423665499</v>
      </c>
      <c r="O1913" t="str">
        <f t="shared" si="297"/>
        <v/>
      </c>
      <c r="P1913">
        <v>-1.3524883309768401</v>
      </c>
      <c r="Q1913" t="str">
        <f t="shared" si="298"/>
        <v/>
      </c>
      <c r="R1913">
        <v>-0.38470340651922902</v>
      </c>
      <c r="S1913" t="str">
        <f t="shared" si="299"/>
        <v/>
      </c>
      <c r="T1913">
        <v>0.47051171940047398</v>
      </c>
      <c r="U1913" t="str">
        <f t="shared" si="300"/>
        <v/>
      </c>
    </row>
    <row r="1914" spans="1:21">
      <c r="A1914">
        <v>81.470428402075697</v>
      </c>
      <c r="B1914">
        <v>-19.111811661458301</v>
      </c>
      <c r="C1914" t="str">
        <f t="shared" si="291"/>
        <v/>
      </c>
      <c r="D1914">
        <v>-13.128033131980301</v>
      </c>
      <c r="E1914" t="str">
        <f t="shared" si="292"/>
        <v/>
      </c>
      <c r="F1914">
        <v>-9.6447119874592797</v>
      </c>
      <c r="G1914" t="str">
        <f t="shared" si="293"/>
        <v/>
      </c>
      <c r="H1914">
        <v>-7.1863304871425102</v>
      </c>
      <c r="I1914" t="str">
        <f t="shared" si="294"/>
        <v/>
      </c>
      <c r="J1914">
        <v>-5.2906627849475898</v>
      </c>
      <c r="K1914" t="str">
        <f t="shared" si="295"/>
        <v/>
      </c>
      <c r="L1914">
        <v>-3.7520173713684399</v>
      </c>
      <c r="M1914" t="str">
        <f t="shared" si="296"/>
        <v/>
      </c>
      <c r="N1914">
        <v>-2.4609369423665499</v>
      </c>
      <c r="O1914" t="str">
        <f t="shared" si="297"/>
        <v/>
      </c>
      <c r="P1914">
        <v>-1.3524883309768401</v>
      </c>
      <c r="Q1914" t="str">
        <f t="shared" si="298"/>
        <v/>
      </c>
      <c r="R1914">
        <v>-0.38470340651922902</v>
      </c>
      <c r="S1914" t="str">
        <f t="shared" si="299"/>
        <v/>
      </c>
      <c r="T1914">
        <v>0.47051171940047398</v>
      </c>
      <c r="U1914" t="str">
        <f t="shared" si="300"/>
        <v/>
      </c>
    </row>
    <row r="1915" spans="1:21">
      <c r="A1915">
        <v>81.658237135850996</v>
      </c>
      <c r="B1915">
        <v>-19.111811661458301</v>
      </c>
      <c r="C1915" t="str">
        <f t="shared" si="291"/>
        <v/>
      </c>
      <c r="D1915">
        <v>-13.128033131980301</v>
      </c>
      <c r="E1915" t="str">
        <f t="shared" si="292"/>
        <v/>
      </c>
      <c r="F1915">
        <v>-9.6447119874592797</v>
      </c>
      <c r="G1915" t="str">
        <f t="shared" si="293"/>
        <v/>
      </c>
      <c r="H1915">
        <v>-7.1863304871425102</v>
      </c>
      <c r="I1915" t="str">
        <f t="shared" si="294"/>
        <v/>
      </c>
      <c r="J1915">
        <v>-5.2906627849475898</v>
      </c>
      <c r="K1915" t="str">
        <f t="shared" si="295"/>
        <v/>
      </c>
      <c r="L1915">
        <v>-3.7520173713684399</v>
      </c>
      <c r="M1915" t="str">
        <f t="shared" si="296"/>
        <v/>
      </c>
      <c r="N1915">
        <v>-2.4609369423665499</v>
      </c>
      <c r="O1915" t="str">
        <f t="shared" si="297"/>
        <v/>
      </c>
      <c r="P1915">
        <v>-1.3524883309768401</v>
      </c>
      <c r="Q1915" t="str">
        <f t="shared" si="298"/>
        <v/>
      </c>
      <c r="R1915">
        <v>-0.38470340651922902</v>
      </c>
      <c r="S1915" t="str">
        <f t="shared" si="299"/>
        <v/>
      </c>
      <c r="T1915">
        <v>0.47051171940047398</v>
      </c>
      <c r="U1915" t="str">
        <f t="shared" si="300"/>
        <v/>
      </c>
    </row>
    <row r="1916" spans="1:21">
      <c r="A1916">
        <v>81.846478813470696</v>
      </c>
      <c r="B1916">
        <v>-19.111811661458301</v>
      </c>
      <c r="C1916" t="str">
        <f t="shared" si="291"/>
        <v/>
      </c>
      <c r="D1916">
        <v>-13.128033131980301</v>
      </c>
      <c r="E1916" t="str">
        <f t="shared" si="292"/>
        <v/>
      </c>
      <c r="F1916">
        <v>-9.6447119874592797</v>
      </c>
      <c r="G1916" t="str">
        <f t="shared" si="293"/>
        <v/>
      </c>
      <c r="H1916">
        <v>-7.1863304871425102</v>
      </c>
      <c r="I1916" t="str">
        <f t="shared" si="294"/>
        <v/>
      </c>
      <c r="J1916">
        <v>-5.2906627849475898</v>
      </c>
      <c r="K1916" t="str">
        <f t="shared" si="295"/>
        <v/>
      </c>
      <c r="L1916">
        <v>-3.7520173713684399</v>
      </c>
      <c r="M1916" t="str">
        <f t="shared" si="296"/>
        <v/>
      </c>
      <c r="N1916">
        <v>-2.4609369423665601</v>
      </c>
      <c r="O1916" t="str">
        <f t="shared" si="297"/>
        <v/>
      </c>
      <c r="P1916">
        <v>-1.3524883309768401</v>
      </c>
      <c r="Q1916" t="str">
        <f t="shared" si="298"/>
        <v/>
      </c>
      <c r="R1916">
        <v>-0.38470340651922802</v>
      </c>
      <c r="S1916" t="str">
        <f t="shared" si="299"/>
        <v/>
      </c>
      <c r="T1916">
        <v>0.47051171940047398</v>
      </c>
      <c r="U1916" t="str">
        <f t="shared" si="300"/>
        <v/>
      </c>
    </row>
    <row r="1917" spans="1:21">
      <c r="A1917">
        <v>82.035154432973499</v>
      </c>
      <c r="B1917">
        <v>-19.111811661458301</v>
      </c>
      <c r="C1917" t="str">
        <f t="shared" si="291"/>
        <v/>
      </c>
      <c r="D1917">
        <v>-13.128033131980301</v>
      </c>
      <c r="E1917" t="str">
        <f t="shared" si="292"/>
        <v/>
      </c>
      <c r="F1917">
        <v>-9.6447119874592797</v>
      </c>
      <c r="G1917" t="str">
        <f t="shared" si="293"/>
        <v/>
      </c>
      <c r="H1917">
        <v>-7.1863304871425102</v>
      </c>
      <c r="I1917" t="str">
        <f t="shared" si="294"/>
        <v/>
      </c>
      <c r="J1917">
        <v>-5.2906627849475898</v>
      </c>
      <c r="K1917" t="str">
        <f t="shared" si="295"/>
        <v/>
      </c>
      <c r="L1917">
        <v>-3.7520173713684399</v>
      </c>
      <c r="M1917" t="str">
        <f t="shared" si="296"/>
        <v/>
      </c>
      <c r="N1917">
        <v>-2.4609369423665499</v>
      </c>
      <c r="O1917" t="str">
        <f t="shared" si="297"/>
        <v/>
      </c>
      <c r="P1917">
        <v>-1.3524883309768401</v>
      </c>
      <c r="Q1917" t="str">
        <f t="shared" si="298"/>
        <v/>
      </c>
      <c r="R1917">
        <v>-0.38470340651922802</v>
      </c>
      <c r="S1917" t="str">
        <f t="shared" si="299"/>
        <v/>
      </c>
      <c r="T1917">
        <v>0.47051171940047598</v>
      </c>
      <c r="U1917" t="str">
        <f t="shared" si="300"/>
        <v/>
      </c>
    </row>
    <row r="1918" spans="1:21">
      <c r="A1918">
        <v>82.2242649946988</v>
      </c>
      <c r="B1918">
        <v>-19.111811661458301</v>
      </c>
      <c r="C1918" t="str">
        <f t="shared" si="291"/>
        <v/>
      </c>
      <c r="D1918">
        <v>-13.128033131980301</v>
      </c>
      <c r="E1918" t="str">
        <f t="shared" si="292"/>
        <v/>
      </c>
      <c r="F1918">
        <v>-9.6447119874592797</v>
      </c>
      <c r="G1918" t="str">
        <f t="shared" si="293"/>
        <v/>
      </c>
      <c r="H1918">
        <v>-7.1863304871425102</v>
      </c>
      <c r="I1918" t="str">
        <f t="shared" si="294"/>
        <v/>
      </c>
      <c r="J1918">
        <v>-5.2906627849475898</v>
      </c>
      <c r="K1918" t="str">
        <f t="shared" si="295"/>
        <v/>
      </c>
      <c r="L1918">
        <v>-3.7520173713684501</v>
      </c>
      <c r="M1918" t="str">
        <f t="shared" si="296"/>
        <v/>
      </c>
      <c r="N1918">
        <v>-2.4609369423665499</v>
      </c>
      <c r="O1918" t="str">
        <f t="shared" si="297"/>
        <v/>
      </c>
      <c r="P1918">
        <v>-1.3524883309768401</v>
      </c>
      <c r="Q1918" t="str">
        <f t="shared" si="298"/>
        <v/>
      </c>
      <c r="R1918">
        <v>-0.38470340651922802</v>
      </c>
      <c r="S1918" t="str">
        <f t="shared" si="299"/>
        <v/>
      </c>
      <c r="T1918">
        <v>0.47051171940047998</v>
      </c>
      <c r="U1918" t="str">
        <f t="shared" si="300"/>
        <v/>
      </c>
    </row>
    <row r="1919" spans="1:21">
      <c r="A1919">
        <v>82.413811501291903</v>
      </c>
      <c r="B1919">
        <v>-19.111811661458301</v>
      </c>
      <c r="C1919" t="str">
        <f t="shared" si="291"/>
        <v/>
      </c>
      <c r="D1919">
        <v>-13.128033131980301</v>
      </c>
      <c r="E1919" t="str">
        <f t="shared" si="292"/>
        <v/>
      </c>
      <c r="F1919">
        <v>-9.6447119874592797</v>
      </c>
      <c r="G1919" t="str">
        <f t="shared" si="293"/>
        <v/>
      </c>
      <c r="H1919">
        <v>-7.1863304871425102</v>
      </c>
      <c r="I1919" t="str">
        <f t="shared" si="294"/>
        <v/>
      </c>
      <c r="J1919">
        <v>-5.2906627849475898</v>
      </c>
      <c r="K1919" t="str">
        <f t="shared" si="295"/>
        <v/>
      </c>
      <c r="L1919">
        <v>-3.7520173713684501</v>
      </c>
      <c r="M1919" t="str">
        <f t="shared" si="296"/>
        <v/>
      </c>
      <c r="N1919">
        <v>-2.4609369423665499</v>
      </c>
      <c r="O1919" t="str">
        <f t="shared" si="297"/>
        <v/>
      </c>
      <c r="P1919">
        <v>-1.3524883309768401</v>
      </c>
      <c r="Q1919" t="str">
        <f t="shared" si="298"/>
        <v/>
      </c>
      <c r="R1919">
        <v>-0.38470340651923002</v>
      </c>
      <c r="S1919" t="str">
        <f t="shared" si="299"/>
        <v/>
      </c>
      <c r="T1919">
        <v>0.47051171940047998</v>
      </c>
      <c r="U1919" t="str">
        <f t="shared" si="300"/>
        <v/>
      </c>
    </row>
    <row r="1920" spans="1:21">
      <c r="A1920">
        <v>82.603794957709496</v>
      </c>
      <c r="B1920">
        <v>-19.111811661458301</v>
      </c>
      <c r="C1920" t="str">
        <f t="shared" si="291"/>
        <v/>
      </c>
      <c r="D1920">
        <v>-13.128033131980301</v>
      </c>
      <c r="E1920" t="str">
        <f t="shared" si="292"/>
        <v/>
      </c>
      <c r="F1920">
        <v>-9.6447119874592797</v>
      </c>
      <c r="G1920" t="str">
        <f t="shared" si="293"/>
        <v/>
      </c>
      <c r="H1920">
        <v>-7.1863304871425102</v>
      </c>
      <c r="I1920" t="str">
        <f t="shared" si="294"/>
        <v/>
      </c>
      <c r="J1920">
        <v>-5.2906627849475898</v>
      </c>
      <c r="K1920" t="str">
        <f t="shared" si="295"/>
        <v/>
      </c>
      <c r="L1920">
        <v>-3.7520173713684501</v>
      </c>
      <c r="M1920" t="str">
        <f t="shared" si="296"/>
        <v/>
      </c>
      <c r="N1920">
        <v>-2.4609369423665499</v>
      </c>
      <c r="O1920" t="str">
        <f t="shared" si="297"/>
        <v/>
      </c>
      <c r="P1920">
        <v>-1.3524883309768401</v>
      </c>
      <c r="Q1920" t="str">
        <f t="shared" si="298"/>
        <v/>
      </c>
      <c r="R1920">
        <v>-0.38470340651923202</v>
      </c>
      <c r="S1920" t="str">
        <f t="shared" si="299"/>
        <v/>
      </c>
      <c r="T1920">
        <v>0.47051171940047998</v>
      </c>
      <c r="U1920" t="str">
        <f t="shared" si="300"/>
        <v/>
      </c>
    </row>
    <row r="1921" spans="1:21">
      <c r="A1921">
        <v>82.794216371225005</v>
      </c>
      <c r="B1921">
        <v>-19.111811661458301</v>
      </c>
      <c r="C1921" t="str">
        <f t="shared" si="291"/>
        <v/>
      </c>
      <c r="D1921">
        <v>-13.128033131980301</v>
      </c>
      <c r="E1921" t="str">
        <f t="shared" si="292"/>
        <v/>
      </c>
      <c r="F1921">
        <v>-9.6447119874592797</v>
      </c>
      <c r="G1921" t="str">
        <f t="shared" si="293"/>
        <v/>
      </c>
      <c r="H1921">
        <v>-7.1863304871425102</v>
      </c>
      <c r="I1921" t="str">
        <f t="shared" si="294"/>
        <v/>
      </c>
      <c r="J1921">
        <v>-5.2906627849475898</v>
      </c>
      <c r="K1921" t="str">
        <f t="shared" si="295"/>
        <v/>
      </c>
      <c r="L1921">
        <v>-3.7520173713684501</v>
      </c>
      <c r="M1921" t="str">
        <f t="shared" si="296"/>
        <v/>
      </c>
      <c r="N1921">
        <v>-2.4609369423665499</v>
      </c>
      <c r="O1921" t="str">
        <f t="shared" si="297"/>
        <v/>
      </c>
      <c r="P1921">
        <v>-1.3524883309768401</v>
      </c>
      <c r="Q1921" t="str">
        <f t="shared" si="298"/>
        <v/>
      </c>
      <c r="R1921">
        <v>-0.38470340651923202</v>
      </c>
      <c r="S1921" t="str">
        <f t="shared" si="299"/>
        <v/>
      </c>
      <c r="T1921">
        <v>0.47051171940047798</v>
      </c>
      <c r="U1921" t="str">
        <f t="shared" si="300"/>
        <v/>
      </c>
    </row>
    <row r="1922" spans="1:21">
      <c r="A1922">
        <v>82.985076751433795</v>
      </c>
      <c r="B1922">
        <v>-19.111811661458301</v>
      </c>
      <c r="C1922" t="str">
        <f t="shared" si="291"/>
        <v/>
      </c>
      <c r="D1922">
        <v>-13.128033131980301</v>
      </c>
      <c r="E1922" t="str">
        <f t="shared" si="292"/>
        <v/>
      </c>
      <c r="F1922">
        <v>-9.6447119874592797</v>
      </c>
      <c r="G1922" t="str">
        <f t="shared" si="293"/>
        <v/>
      </c>
      <c r="H1922">
        <v>-7.1863304871425102</v>
      </c>
      <c r="I1922" t="str">
        <f t="shared" si="294"/>
        <v/>
      </c>
      <c r="J1922">
        <v>-5.2906627849475898</v>
      </c>
      <c r="K1922" t="str">
        <f t="shared" si="295"/>
        <v/>
      </c>
      <c r="L1922">
        <v>-3.7520173713684501</v>
      </c>
      <c r="M1922" t="str">
        <f t="shared" si="296"/>
        <v/>
      </c>
      <c r="N1922">
        <v>-2.4609369423665499</v>
      </c>
      <c r="O1922" t="str">
        <f t="shared" si="297"/>
        <v/>
      </c>
      <c r="P1922">
        <v>-1.3524883309768401</v>
      </c>
      <c r="Q1922" t="str">
        <f t="shared" si="298"/>
        <v/>
      </c>
      <c r="R1922">
        <v>-0.38470340651923102</v>
      </c>
      <c r="S1922" t="str">
        <f t="shared" si="299"/>
        <v/>
      </c>
      <c r="T1922">
        <v>0.47051171940047798</v>
      </c>
      <c r="U1922" t="str">
        <f t="shared" si="300"/>
        <v/>
      </c>
    </row>
    <row r="1923" spans="1:21">
      <c r="A1923">
        <v>83.176377110258599</v>
      </c>
      <c r="B1923">
        <v>-19.111811661458301</v>
      </c>
      <c r="C1923" t="str">
        <f t="shared" si="291"/>
        <v/>
      </c>
      <c r="D1923">
        <v>-13.128033131980301</v>
      </c>
      <c r="E1923" t="str">
        <f t="shared" si="292"/>
        <v/>
      </c>
      <c r="F1923">
        <v>-9.6447119874592797</v>
      </c>
      <c r="G1923" t="str">
        <f t="shared" si="293"/>
        <v/>
      </c>
      <c r="H1923">
        <v>-7.1863304871425102</v>
      </c>
      <c r="I1923" t="str">
        <f t="shared" si="294"/>
        <v/>
      </c>
      <c r="J1923">
        <v>-5.2906627849475898</v>
      </c>
      <c r="K1923" t="str">
        <f t="shared" si="295"/>
        <v/>
      </c>
      <c r="L1923">
        <v>-3.7520173713684501</v>
      </c>
      <c r="M1923" t="str">
        <f t="shared" si="296"/>
        <v/>
      </c>
      <c r="N1923">
        <v>-2.4609369423665499</v>
      </c>
      <c r="O1923" t="str">
        <f t="shared" si="297"/>
        <v/>
      </c>
      <c r="P1923">
        <v>-1.3524883309768401</v>
      </c>
      <c r="Q1923" t="str">
        <f t="shared" si="298"/>
        <v/>
      </c>
      <c r="R1923">
        <v>-0.38470340651923102</v>
      </c>
      <c r="S1923" t="str">
        <f t="shared" si="299"/>
        <v/>
      </c>
      <c r="T1923">
        <v>0.47051171940047598</v>
      </c>
      <c r="U1923" t="str">
        <f t="shared" si="300"/>
        <v/>
      </c>
    </row>
    <row r="1924" spans="1:21">
      <c r="A1924">
        <v>83.368118461954893</v>
      </c>
      <c r="B1924">
        <v>-19.111811661458301</v>
      </c>
      <c r="C1924" t="str">
        <f t="shared" ref="C1924:C1987" si="301">IF(B$3-3&lt;B1924,"",$A1924)</f>
        <v/>
      </c>
      <c r="D1924">
        <v>-13.128033131980301</v>
      </c>
      <c r="E1924" t="str">
        <f t="shared" ref="E1924:E1987" si="302">IF(D$3-3&lt;D1924,"",$A1924)</f>
        <v/>
      </c>
      <c r="F1924">
        <v>-9.6447119874592797</v>
      </c>
      <c r="G1924" t="str">
        <f t="shared" ref="G1924:G1987" si="303">IF(F$3-3&lt;F1924,"",$A1924)</f>
        <v/>
      </c>
      <c r="H1924">
        <v>-7.1863304871425102</v>
      </c>
      <c r="I1924" t="str">
        <f t="shared" ref="I1924:I1987" si="304">IF(H$3-3&lt;H1924,"",$A1924)</f>
        <v/>
      </c>
      <c r="J1924">
        <v>-5.2906627849475898</v>
      </c>
      <c r="K1924" t="str">
        <f t="shared" ref="K1924:K1987" si="305">IF(J$3-3&lt;J1924,"",$A1924)</f>
        <v/>
      </c>
      <c r="L1924">
        <v>-3.7520173713684501</v>
      </c>
      <c r="M1924" t="str">
        <f t="shared" ref="M1924:M1987" si="306">IF(L$3-3&lt;L1924,"",$A1924)</f>
        <v/>
      </c>
      <c r="N1924">
        <v>-2.4609369423665499</v>
      </c>
      <c r="O1924" t="str">
        <f t="shared" ref="O1924:O1987" si="307">IF(N$3-3&lt;N1924,"",$A1924)</f>
        <v/>
      </c>
      <c r="P1924">
        <v>-1.3524883309768401</v>
      </c>
      <c r="Q1924" t="str">
        <f t="shared" ref="Q1924:Q1987" si="308">IF(P$3-3&lt;P1924,"",$A1924)</f>
        <v/>
      </c>
      <c r="R1924">
        <v>-0.38470340651923102</v>
      </c>
      <c r="S1924" t="str">
        <f t="shared" ref="S1924:S1987" si="309">IF(R$3-3&lt;R1924,"",$A1924)</f>
        <v/>
      </c>
      <c r="T1924">
        <v>0.47051171940047598</v>
      </c>
      <c r="U1924" t="str">
        <f t="shared" ref="U1924:U1987" si="310">IF(T$3-3&lt;T1924,"",$A1924)</f>
        <v/>
      </c>
    </row>
    <row r="1925" spans="1:21">
      <c r="A1925">
        <v>83.560301823116305</v>
      </c>
      <c r="B1925">
        <v>-19.111811661458301</v>
      </c>
      <c r="C1925" t="str">
        <f t="shared" si="301"/>
        <v/>
      </c>
      <c r="D1925">
        <v>-13.128033131980301</v>
      </c>
      <c r="E1925" t="str">
        <f t="shared" si="302"/>
        <v/>
      </c>
      <c r="F1925">
        <v>-9.6447119874592797</v>
      </c>
      <c r="G1925" t="str">
        <f t="shared" si="303"/>
        <v/>
      </c>
      <c r="H1925">
        <v>-7.1863304871425102</v>
      </c>
      <c r="I1925" t="str">
        <f t="shared" si="304"/>
        <v/>
      </c>
      <c r="J1925">
        <v>-5.2906627849475898</v>
      </c>
      <c r="K1925" t="str">
        <f t="shared" si="305"/>
        <v/>
      </c>
      <c r="L1925">
        <v>-3.7520173713684399</v>
      </c>
      <c r="M1925" t="str">
        <f t="shared" si="306"/>
        <v/>
      </c>
      <c r="N1925">
        <v>-2.4609369423665499</v>
      </c>
      <c r="O1925" t="str">
        <f t="shared" si="307"/>
        <v/>
      </c>
      <c r="P1925">
        <v>-1.3524883309768401</v>
      </c>
      <c r="Q1925" t="str">
        <f t="shared" si="308"/>
        <v/>
      </c>
      <c r="R1925">
        <v>-0.38470340651923102</v>
      </c>
      <c r="S1925" t="str">
        <f t="shared" si="309"/>
        <v/>
      </c>
      <c r="T1925">
        <v>0.47051171940047598</v>
      </c>
      <c r="U1925" t="str">
        <f t="shared" si="310"/>
        <v/>
      </c>
    </row>
    <row r="1926" spans="1:21">
      <c r="A1926">
        <v>83.752928212679706</v>
      </c>
      <c r="B1926">
        <v>-19.111811661458301</v>
      </c>
      <c r="C1926" t="str">
        <f t="shared" si="301"/>
        <v/>
      </c>
      <c r="D1926">
        <v>-13.128033131980301</v>
      </c>
      <c r="E1926" t="str">
        <f t="shared" si="302"/>
        <v/>
      </c>
      <c r="F1926">
        <v>-9.6447119874592797</v>
      </c>
      <c r="G1926" t="str">
        <f t="shared" si="303"/>
        <v/>
      </c>
      <c r="H1926">
        <v>-7.1863304871425102</v>
      </c>
      <c r="I1926" t="str">
        <f t="shared" si="304"/>
        <v/>
      </c>
      <c r="J1926">
        <v>-5.2906627849475898</v>
      </c>
      <c r="K1926" t="str">
        <f t="shared" si="305"/>
        <v/>
      </c>
      <c r="L1926">
        <v>-3.7520173713684399</v>
      </c>
      <c r="M1926" t="str">
        <f t="shared" si="306"/>
        <v/>
      </c>
      <c r="N1926">
        <v>-2.4609369423665499</v>
      </c>
      <c r="O1926" t="str">
        <f t="shared" si="307"/>
        <v/>
      </c>
      <c r="P1926">
        <v>-1.3524883309768401</v>
      </c>
      <c r="Q1926" t="str">
        <f t="shared" si="308"/>
        <v/>
      </c>
      <c r="R1926">
        <v>-0.38470340651923102</v>
      </c>
      <c r="S1926" t="str">
        <f t="shared" si="309"/>
        <v/>
      </c>
      <c r="T1926">
        <v>0.47051171940047198</v>
      </c>
      <c r="U1926" t="str">
        <f t="shared" si="310"/>
        <v/>
      </c>
    </row>
    <row r="1927" spans="1:21">
      <c r="A1927">
        <v>83.945998651931205</v>
      </c>
      <c r="B1927">
        <v>-19.111811661458301</v>
      </c>
      <c r="C1927" t="str">
        <f t="shared" si="301"/>
        <v/>
      </c>
      <c r="D1927">
        <v>-13.128033131980301</v>
      </c>
      <c r="E1927" t="str">
        <f t="shared" si="302"/>
        <v/>
      </c>
      <c r="F1927">
        <v>-9.6447119874592708</v>
      </c>
      <c r="G1927" t="str">
        <f t="shared" si="303"/>
        <v/>
      </c>
      <c r="H1927">
        <v>-7.1863304871425102</v>
      </c>
      <c r="I1927" t="str">
        <f t="shared" si="304"/>
        <v/>
      </c>
      <c r="J1927">
        <v>-5.2906627849475898</v>
      </c>
      <c r="K1927" t="str">
        <f t="shared" si="305"/>
        <v/>
      </c>
      <c r="L1927">
        <v>-3.7520173713684399</v>
      </c>
      <c r="M1927" t="str">
        <f t="shared" si="306"/>
        <v/>
      </c>
      <c r="N1927">
        <v>-2.4609369423665499</v>
      </c>
      <c r="O1927" t="str">
        <f t="shared" si="307"/>
        <v/>
      </c>
      <c r="P1927">
        <v>-1.3524883309768401</v>
      </c>
      <c r="Q1927" t="str">
        <f t="shared" si="308"/>
        <v/>
      </c>
      <c r="R1927">
        <v>-0.38470340651923501</v>
      </c>
      <c r="S1927" t="str">
        <f t="shared" si="309"/>
        <v/>
      </c>
      <c r="T1927">
        <v>0.47051171940047198</v>
      </c>
      <c r="U1927" t="str">
        <f t="shared" si="310"/>
        <v/>
      </c>
    </row>
    <row r="1928" spans="1:21">
      <c r="A1928">
        <v>84.139514164510899</v>
      </c>
      <c r="B1928">
        <v>-19.111811661458301</v>
      </c>
      <c r="C1928" t="str">
        <f t="shared" si="301"/>
        <v/>
      </c>
      <c r="D1928">
        <v>-13.128033131980301</v>
      </c>
      <c r="E1928" t="str">
        <f t="shared" si="302"/>
        <v/>
      </c>
      <c r="F1928">
        <v>-9.6447119874592708</v>
      </c>
      <c r="G1928" t="str">
        <f t="shared" si="303"/>
        <v/>
      </c>
      <c r="H1928">
        <v>-7.1863304871425102</v>
      </c>
      <c r="I1928" t="str">
        <f t="shared" si="304"/>
        <v/>
      </c>
      <c r="J1928">
        <v>-5.2906627849475898</v>
      </c>
      <c r="K1928" t="str">
        <f t="shared" si="305"/>
        <v/>
      </c>
      <c r="L1928">
        <v>-3.7520173713684399</v>
      </c>
      <c r="M1928" t="str">
        <f t="shared" si="306"/>
        <v/>
      </c>
      <c r="N1928">
        <v>-2.4609369423665499</v>
      </c>
      <c r="O1928" t="str">
        <f t="shared" si="307"/>
        <v/>
      </c>
      <c r="P1928">
        <v>-1.3524883309768501</v>
      </c>
      <c r="Q1928" t="str">
        <f t="shared" si="308"/>
        <v/>
      </c>
      <c r="R1928">
        <v>-0.38470340651923501</v>
      </c>
      <c r="S1928" t="str">
        <f t="shared" si="309"/>
        <v/>
      </c>
      <c r="T1928">
        <v>0.47051171940047198</v>
      </c>
      <c r="U1928" t="str">
        <f t="shared" si="310"/>
        <v/>
      </c>
    </row>
    <row r="1929" spans="1:21">
      <c r="A1929">
        <v>84.333475776418894</v>
      </c>
      <c r="B1929">
        <v>-19.111811661458301</v>
      </c>
      <c r="C1929" t="str">
        <f t="shared" si="301"/>
        <v/>
      </c>
      <c r="D1929">
        <v>-13.128033131980301</v>
      </c>
      <c r="E1929" t="str">
        <f t="shared" si="302"/>
        <v/>
      </c>
      <c r="F1929">
        <v>-9.6447119874592708</v>
      </c>
      <c r="G1929" t="str">
        <f t="shared" si="303"/>
        <v/>
      </c>
      <c r="H1929">
        <v>-7.18633048714252</v>
      </c>
      <c r="I1929" t="str">
        <f t="shared" si="304"/>
        <v/>
      </c>
      <c r="J1929">
        <v>-5.2906627849475898</v>
      </c>
      <c r="K1929" t="str">
        <f t="shared" si="305"/>
        <v/>
      </c>
      <c r="L1929">
        <v>-3.7520173713684399</v>
      </c>
      <c r="M1929" t="str">
        <f t="shared" si="306"/>
        <v/>
      </c>
      <c r="N1929">
        <v>-2.4609369423665499</v>
      </c>
      <c r="O1929" t="str">
        <f t="shared" si="307"/>
        <v/>
      </c>
      <c r="P1929">
        <v>-1.3524883309768501</v>
      </c>
      <c r="Q1929" t="str">
        <f t="shared" si="308"/>
        <v/>
      </c>
      <c r="R1929">
        <v>-0.38470340651923501</v>
      </c>
      <c r="S1929" t="str">
        <f t="shared" si="309"/>
        <v/>
      </c>
      <c r="T1929">
        <v>0.47051171940047398</v>
      </c>
      <c r="U1929" t="str">
        <f t="shared" si="310"/>
        <v/>
      </c>
    </row>
    <row r="1930" spans="1:21">
      <c r="A1930">
        <v>84.527884516020293</v>
      </c>
      <c r="B1930">
        <v>-19.1118116614584</v>
      </c>
      <c r="C1930" t="str">
        <f t="shared" si="301"/>
        <v/>
      </c>
      <c r="D1930">
        <v>-13.128033131980301</v>
      </c>
      <c r="E1930" t="str">
        <f t="shared" si="302"/>
        <v/>
      </c>
      <c r="F1930">
        <v>-9.6447119874592708</v>
      </c>
      <c r="G1930" t="str">
        <f t="shared" si="303"/>
        <v/>
      </c>
      <c r="H1930">
        <v>-7.18633048714252</v>
      </c>
      <c r="I1930" t="str">
        <f t="shared" si="304"/>
        <v/>
      </c>
      <c r="J1930">
        <v>-5.2906627849475898</v>
      </c>
      <c r="K1930" t="str">
        <f t="shared" si="305"/>
        <v/>
      </c>
      <c r="L1930">
        <v>-3.7520173713684399</v>
      </c>
      <c r="M1930" t="str">
        <f t="shared" si="306"/>
        <v/>
      </c>
      <c r="N1930">
        <v>-2.4609369423665499</v>
      </c>
      <c r="O1930" t="str">
        <f t="shared" si="307"/>
        <v/>
      </c>
      <c r="P1930">
        <v>-1.3524883309768501</v>
      </c>
      <c r="Q1930" t="str">
        <f t="shared" si="308"/>
        <v/>
      </c>
      <c r="R1930">
        <v>-0.38470340651923002</v>
      </c>
      <c r="S1930" t="str">
        <f t="shared" si="309"/>
        <v/>
      </c>
      <c r="T1930">
        <v>0.47051171940047398</v>
      </c>
      <c r="U1930" t="str">
        <f t="shared" si="310"/>
        <v/>
      </c>
    </row>
    <row r="1931" spans="1:21">
      <c r="A1931">
        <v>84.722741414051001</v>
      </c>
      <c r="B1931">
        <v>-19.1118116614584</v>
      </c>
      <c r="C1931" t="str">
        <f t="shared" si="301"/>
        <v/>
      </c>
      <c r="D1931">
        <v>-13.128033131980301</v>
      </c>
      <c r="E1931" t="str">
        <f t="shared" si="302"/>
        <v/>
      </c>
      <c r="F1931">
        <v>-9.6447119874592708</v>
      </c>
      <c r="G1931" t="str">
        <f t="shared" si="303"/>
        <v/>
      </c>
      <c r="H1931">
        <v>-7.18633048714252</v>
      </c>
      <c r="I1931" t="str">
        <f t="shared" si="304"/>
        <v/>
      </c>
      <c r="J1931">
        <v>-5.2906627849475898</v>
      </c>
      <c r="K1931" t="str">
        <f t="shared" si="305"/>
        <v/>
      </c>
      <c r="L1931">
        <v>-3.7520173713684399</v>
      </c>
      <c r="M1931" t="str">
        <f t="shared" si="306"/>
        <v/>
      </c>
      <c r="N1931">
        <v>-2.4609369423665499</v>
      </c>
      <c r="O1931" t="str">
        <f t="shared" si="307"/>
        <v/>
      </c>
      <c r="P1931">
        <v>-1.3524883309768501</v>
      </c>
      <c r="Q1931" t="str">
        <f t="shared" si="308"/>
        <v/>
      </c>
      <c r="R1931">
        <v>-0.38470340651923002</v>
      </c>
      <c r="S1931" t="str">
        <f t="shared" si="309"/>
        <v/>
      </c>
      <c r="T1931">
        <v>0.47051171940047398</v>
      </c>
      <c r="U1931" t="str">
        <f t="shared" si="310"/>
        <v/>
      </c>
    </row>
    <row r="1932" spans="1:21">
      <c r="A1932">
        <v>84.918047503622702</v>
      </c>
      <c r="B1932">
        <v>-19.1118116614584</v>
      </c>
      <c r="C1932" t="str">
        <f t="shared" si="301"/>
        <v/>
      </c>
      <c r="D1932">
        <v>-13.128033131980301</v>
      </c>
      <c r="E1932" t="str">
        <f t="shared" si="302"/>
        <v/>
      </c>
      <c r="F1932">
        <v>-9.6447119874592708</v>
      </c>
      <c r="G1932" t="str">
        <f t="shared" si="303"/>
        <v/>
      </c>
      <c r="H1932">
        <v>-7.1863304871425102</v>
      </c>
      <c r="I1932" t="str">
        <f t="shared" si="304"/>
        <v/>
      </c>
      <c r="J1932">
        <v>-5.2906627849475898</v>
      </c>
      <c r="K1932" t="str">
        <f t="shared" si="305"/>
        <v/>
      </c>
      <c r="L1932">
        <v>-3.7520173713684399</v>
      </c>
      <c r="M1932" t="str">
        <f t="shared" si="306"/>
        <v/>
      </c>
      <c r="N1932">
        <v>-2.4609369423665499</v>
      </c>
      <c r="O1932" t="str">
        <f t="shared" si="307"/>
        <v/>
      </c>
      <c r="P1932">
        <v>-1.3524883309768501</v>
      </c>
      <c r="Q1932" t="str">
        <f t="shared" si="308"/>
        <v/>
      </c>
      <c r="R1932">
        <v>-0.38470340651923002</v>
      </c>
      <c r="S1932" t="str">
        <f t="shared" si="309"/>
        <v/>
      </c>
      <c r="T1932">
        <v>0.47051171940047398</v>
      </c>
      <c r="U1932" t="str">
        <f t="shared" si="310"/>
        <v/>
      </c>
    </row>
    <row r="1933" spans="1:21">
      <c r="A1933">
        <v>85.113803820228895</v>
      </c>
      <c r="B1933">
        <v>-19.1118116614584</v>
      </c>
      <c r="C1933" t="str">
        <f t="shared" si="301"/>
        <v/>
      </c>
      <c r="D1933">
        <v>-13.128033131980301</v>
      </c>
      <c r="E1933" t="str">
        <f t="shared" si="302"/>
        <v/>
      </c>
      <c r="F1933">
        <v>-9.6447119874592708</v>
      </c>
      <c r="G1933" t="str">
        <f t="shared" si="303"/>
        <v/>
      </c>
      <c r="H1933">
        <v>-7.1863304871425102</v>
      </c>
      <c r="I1933" t="str">
        <f t="shared" si="304"/>
        <v/>
      </c>
      <c r="J1933">
        <v>-5.2906627849475898</v>
      </c>
      <c r="K1933" t="str">
        <f t="shared" si="305"/>
        <v/>
      </c>
      <c r="L1933">
        <v>-3.7520173713684399</v>
      </c>
      <c r="M1933" t="str">
        <f t="shared" si="306"/>
        <v/>
      </c>
      <c r="N1933">
        <v>-2.4609369423665499</v>
      </c>
      <c r="O1933" t="str">
        <f t="shared" si="307"/>
        <v/>
      </c>
      <c r="P1933">
        <v>-1.3524883309768501</v>
      </c>
      <c r="Q1933" t="str">
        <f t="shared" si="308"/>
        <v/>
      </c>
      <c r="R1933">
        <v>-0.38470340651923002</v>
      </c>
      <c r="S1933" t="str">
        <f t="shared" si="309"/>
        <v/>
      </c>
      <c r="T1933">
        <v>0.47051171940047798</v>
      </c>
      <c r="U1933" t="str">
        <f t="shared" si="310"/>
        <v/>
      </c>
    </row>
    <row r="1934" spans="1:21">
      <c r="A1934">
        <v>85.310011401750202</v>
      </c>
      <c r="B1934">
        <v>-19.1118116614584</v>
      </c>
      <c r="C1934" t="str">
        <f t="shared" si="301"/>
        <v/>
      </c>
      <c r="D1934">
        <v>-13.128033131980301</v>
      </c>
      <c r="E1934" t="str">
        <f t="shared" si="302"/>
        <v/>
      </c>
      <c r="F1934">
        <v>-9.6447119874592708</v>
      </c>
      <c r="G1934" t="str">
        <f t="shared" si="303"/>
        <v/>
      </c>
      <c r="H1934">
        <v>-7.1863304871425102</v>
      </c>
      <c r="I1934" t="str">
        <f t="shared" si="304"/>
        <v/>
      </c>
      <c r="J1934">
        <v>-5.2906627849475898</v>
      </c>
      <c r="K1934" t="str">
        <f t="shared" si="305"/>
        <v/>
      </c>
      <c r="L1934">
        <v>-3.7520173713684399</v>
      </c>
      <c r="M1934" t="str">
        <f t="shared" si="306"/>
        <v/>
      </c>
      <c r="N1934">
        <v>-2.4609369423665499</v>
      </c>
      <c r="O1934" t="str">
        <f t="shared" si="307"/>
        <v/>
      </c>
      <c r="P1934">
        <v>-1.3524883309768501</v>
      </c>
      <c r="Q1934" t="str">
        <f t="shared" si="308"/>
        <v/>
      </c>
      <c r="R1934">
        <v>-0.38470340651923002</v>
      </c>
      <c r="S1934" t="str">
        <f t="shared" si="309"/>
        <v/>
      </c>
      <c r="T1934">
        <v>0.47051171940047798</v>
      </c>
      <c r="U1934" t="str">
        <f t="shared" si="310"/>
        <v/>
      </c>
    </row>
    <row r="1935" spans="1:21">
      <c r="A1935">
        <v>85.5066712884596</v>
      </c>
      <c r="B1935">
        <v>-19.1118116614584</v>
      </c>
      <c r="C1935" t="str">
        <f t="shared" si="301"/>
        <v/>
      </c>
      <c r="D1935">
        <v>-13.128033131980301</v>
      </c>
      <c r="E1935" t="str">
        <f t="shared" si="302"/>
        <v/>
      </c>
      <c r="F1935">
        <v>-9.6447119874592708</v>
      </c>
      <c r="G1935" t="str">
        <f t="shared" si="303"/>
        <v/>
      </c>
      <c r="H1935">
        <v>-7.1863304871425102</v>
      </c>
      <c r="I1935" t="str">
        <f t="shared" si="304"/>
        <v/>
      </c>
      <c r="J1935">
        <v>-5.2906627849475898</v>
      </c>
      <c r="K1935" t="str">
        <f t="shared" si="305"/>
        <v/>
      </c>
      <c r="L1935">
        <v>-3.7520173713684399</v>
      </c>
      <c r="M1935" t="str">
        <f t="shared" si="306"/>
        <v/>
      </c>
      <c r="N1935">
        <v>-2.4609369423665499</v>
      </c>
      <c r="O1935" t="str">
        <f t="shared" si="307"/>
        <v/>
      </c>
      <c r="P1935">
        <v>-1.3524883309768501</v>
      </c>
      <c r="Q1935" t="str">
        <f t="shared" si="308"/>
        <v/>
      </c>
      <c r="R1935">
        <v>-0.38470340651922902</v>
      </c>
      <c r="S1935" t="str">
        <f t="shared" si="309"/>
        <v/>
      </c>
      <c r="T1935">
        <v>0.47051171940047798</v>
      </c>
      <c r="U1935" t="str">
        <f t="shared" si="310"/>
        <v/>
      </c>
    </row>
    <row r="1936" spans="1:21">
      <c r="A1936">
        <v>85.703784523028204</v>
      </c>
      <c r="B1936">
        <v>-19.1118116614584</v>
      </c>
      <c r="C1936" t="str">
        <f t="shared" si="301"/>
        <v/>
      </c>
      <c r="D1936">
        <v>-13.128033131980301</v>
      </c>
      <c r="E1936" t="str">
        <f t="shared" si="302"/>
        <v/>
      </c>
      <c r="F1936">
        <v>-9.6447119874592708</v>
      </c>
      <c r="G1936" t="str">
        <f t="shared" si="303"/>
        <v/>
      </c>
      <c r="H1936">
        <v>-7.1863304871425102</v>
      </c>
      <c r="I1936" t="str">
        <f t="shared" si="304"/>
        <v/>
      </c>
      <c r="J1936">
        <v>-5.2906627849475898</v>
      </c>
      <c r="K1936" t="str">
        <f t="shared" si="305"/>
        <v/>
      </c>
      <c r="L1936">
        <v>-3.7520173713684399</v>
      </c>
      <c r="M1936" t="str">
        <f t="shared" si="306"/>
        <v/>
      </c>
      <c r="N1936">
        <v>-2.4609369423665499</v>
      </c>
      <c r="O1936" t="str">
        <f t="shared" si="307"/>
        <v/>
      </c>
      <c r="P1936">
        <v>-1.3524883309768501</v>
      </c>
      <c r="Q1936" t="str">
        <f t="shared" si="308"/>
        <v/>
      </c>
      <c r="R1936">
        <v>-0.38470340651922902</v>
      </c>
      <c r="S1936" t="str">
        <f t="shared" si="309"/>
        <v/>
      </c>
      <c r="T1936">
        <v>0.47051171940047798</v>
      </c>
      <c r="U1936" t="str">
        <f t="shared" si="310"/>
        <v/>
      </c>
    </row>
    <row r="1937" spans="1:21">
      <c r="A1937">
        <v>85.901352150530798</v>
      </c>
      <c r="B1937">
        <v>-19.1118116614584</v>
      </c>
      <c r="C1937" t="str">
        <f t="shared" si="301"/>
        <v/>
      </c>
      <c r="D1937">
        <v>-13.128033131980301</v>
      </c>
      <c r="E1937" t="str">
        <f t="shared" si="302"/>
        <v/>
      </c>
      <c r="F1937">
        <v>-9.6447119874592708</v>
      </c>
      <c r="G1937" t="str">
        <f t="shared" si="303"/>
        <v/>
      </c>
      <c r="H1937">
        <v>-7.1863304871425102</v>
      </c>
      <c r="I1937" t="str">
        <f t="shared" si="304"/>
        <v/>
      </c>
      <c r="J1937">
        <v>-5.2906627849475898</v>
      </c>
      <c r="K1937" t="str">
        <f t="shared" si="305"/>
        <v/>
      </c>
      <c r="L1937">
        <v>-3.7520173713684399</v>
      </c>
      <c r="M1937" t="str">
        <f t="shared" si="306"/>
        <v/>
      </c>
      <c r="N1937">
        <v>-2.4609369423665499</v>
      </c>
      <c r="O1937" t="str">
        <f t="shared" si="307"/>
        <v/>
      </c>
      <c r="P1937">
        <v>-1.3524883309768501</v>
      </c>
      <c r="Q1937" t="str">
        <f t="shared" si="308"/>
        <v/>
      </c>
      <c r="R1937">
        <v>-0.38470340651922902</v>
      </c>
      <c r="S1937" t="str">
        <f t="shared" si="309"/>
        <v/>
      </c>
      <c r="T1937">
        <v>0.47051171940047798</v>
      </c>
      <c r="U1937" t="str">
        <f t="shared" si="310"/>
        <v/>
      </c>
    </row>
    <row r="1938" spans="1:21">
      <c r="A1938">
        <v>86.0993752184512</v>
      </c>
      <c r="B1938">
        <v>-19.1118116614584</v>
      </c>
      <c r="C1938" t="str">
        <f t="shared" si="301"/>
        <v/>
      </c>
      <c r="D1938">
        <v>-13.128033131980301</v>
      </c>
      <c r="E1938" t="str">
        <f t="shared" si="302"/>
        <v/>
      </c>
      <c r="F1938">
        <v>-9.6447119874592708</v>
      </c>
      <c r="G1938" t="str">
        <f t="shared" si="303"/>
        <v/>
      </c>
      <c r="H1938">
        <v>-7.1863304871425102</v>
      </c>
      <c r="I1938" t="str">
        <f t="shared" si="304"/>
        <v/>
      </c>
      <c r="J1938">
        <v>-5.2906627849475898</v>
      </c>
      <c r="K1938" t="str">
        <f t="shared" si="305"/>
        <v/>
      </c>
      <c r="L1938">
        <v>-3.7520173713684399</v>
      </c>
      <c r="M1938" t="str">
        <f t="shared" si="306"/>
        <v/>
      </c>
      <c r="N1938">
        <v>-2.4609369423665499</v>
      </c>
      <c r="O1938" t="str">
        <f t="shared" si="307"/>
        <v/>
      </c>
      <c r="P1938">
        <v>-1.3524883309768501</v>
      </c>
      <c r="Q1938" t="str">
        <f t="shared" si="308"/>
        <v/>
      </c>
      <c r="R1938">
        <v>-0.38470340651922902</v>
      </c>
      <c r="S1938" t="str">
        <f t="shared" si="309"/>
        <v/>
      </c>
      <c r="T1938">
        <v>0.47051171940048298</v>
      </c>
      <c r="U1938" t="str">
        <f t="shared" si="310"/>
        <v/>
      </c>
    </row>
    <row r="1939" spans="1:21">
      <c r="A1939">
        <v>86.297854776688197</v>
      </c>
      <c r="B1939">
        <v>-19.1118116614584</v>
      </c>
      <c r="C1939" t="str">
        <f t="shared" si="301"/>
        <v/>
      </c>
      <c r="D1939">
        <v>-13.128033131980301</v>
      </c>
      <c r="E1939" t="str">
        <f t="shared" si="302"/>
        <v/>
      </c>
      <c r="F1939">
        <v>-9.6447119874592708</v>
      </c>
      <c r="G1939" t="str">
        <f t="shared" si="303"/>
        <v/>
      </c>
      <c r="H1939">
        <v>-7.18633048714252</v>
      </c>
      <c r="I1939" t="str">
        <f t="shared" si="304"/>
        <v/>
      </c>
      <c r="J1939">
        <v>-5.2906627849475898</v>
      </c>
      <c r="K1939" t="str">
        <f t="shared" si="305"/>
        <v/>
      </c>
      <c r="L1939">
        <v>-3.7520173713684399</v>
      </c>
      <c r="M1939" t="str">
        <f t="shared" si="306"/>
        <v/>
      </c>
      <c r="N1939">
        <v>-2.4609369423665499</v>
      </c>
      <c r="O1939" t="str">
        <f t="shared" si="307"/>
        <v/>
      </c>
      <c r="P1939">
        <v>-1.3524883309768501</v>
      </c>
      <c r="Q1939" t="str">
        <f t="shared" si="308"/>
        <v/>
      </c>
      <c r="R1939">
        <v>-0.38470340651922902</v>
      </c>
      <c r="S1939" t="str">
        <f t="shared" si="309"/>
        <v/>
      </c>
      <c r="T1939">
        <v>0.47051171940048298</v>
      </c>
      <c r="U1939" t="str">
        <f t="shared" si="310"/>
        <v/>
      </c>
    </row>
    <row r="1940" spans="1:21">
      <c r="A1940">
        <v>86.496791877560497</v>
      </c>
      <c r="B1940">
        <v>-19.1118116614584</v>
      </c>
      <c r="C1940" t="str">
        <f t="shared" si="301"/>
        <v/>
      </c>
      <c r="D1940">
        <v>-13.128033131980301</v>
      </c>
      <c r="E1940" t="str">
        <f t="shared" si="302"/>
        <v/>
      </c>
      <c r="F1940">
        <v>-9.6447119874592708</v>
      </c>
      <c r="G1940" t="str">
        <f t="shared" si="303"/>
        <v/>
      </c>
      <c r="H1940">
        <v>-7.18633048714252</v>
      </c>
      <c r="I1940" t="str">
        <f t="shared" si="304"/>
        <v/>
      </c>
      <c r="J1940">
        <v>-5.2906627849475898</v>
      </c>
      <c r="K1940" t="str">
        <f t="shared" si="305"/>
        <v/>
      </c>
      <c r="L1940">
        <v>-3.7520173713684399</v>
      </c>
      <c r="M1940" t="str">
        <f t="shared" si="306"/>
        <v/>
      </c>
      <c r="N1940">
        <v>-2.4609369423665499</v>
      </c>
      <c r="O1940" t="str">
        <f t="shared" si="307"/>
        <v/>
      </c>
      <c r="P1940">
        <v>-1.3524883309768501</v>
      </c>
      <c r="Q1940" t="str">
        <f t="shared" si="308"/>
        <v/>
      </c>
      <c r="R1940">
        <v>-0.38470340651923102</v>
      </c>
      <c r="S1940" t="str">
        <f t="shared" si="309"/>
        <v/>
      </c>
      <c r="T1940">
        <v>0.47051171940048298</v>
      </c>
      <c r="U1940" t="str">
        <f t="shared" si="310"/>
        <v/>
      </c>
    </row>
    <row r="1941" spans="1:21">
      <c r="A1941">
        <v>86.6961875758128</v>
      </c>
      <c r="B1941">
        <v>-19.1118116614584</v>
      </c>
      <c r="C1941" t="str">
        <f t="shared" si="301"/>
        <v/>
      </c>
      <c r="D1941">
        <v>-13.128033131980301</v>
      </c>
      <c r="E1941" t="str">
        <f t="shared" si="302"/>
        <v/>
      </c>
      <c r="F1941">
        <v>-9.6447119874592708</v>
      </c>
      <c r="G1941" t="str">
        <f t="shared" si="303"/>
        <v/>
      </c>
      <c r="H1941">
        <v>-7.18633048714252</v>
      </c>
      <c r="I1941" t="str">
        <f t="shared" si="304"/>
        <v/>
      </c>
      <c r="J1941">
        <v>-5.2906627849475898</v>
      </c>
      <c r="K1941" t="str">
        <f t="shared" si="305"/>
        <v/>
      </c>
      <c r="L1941">
        <v>-3.7520173713684399</v>
      </c>
      <c r="M1941" t="str">
        <f t="shared" si="306"/>
        <v/>
      </c>
      <c r="N1941">
        <v>-2.4609369423665499</v>
      </c>
      <c r="O1941" t="str">
        <f t="shared" si="307"/>
        <v/>
      </c>
      <c r="P1941">
        <v>-1.3524883309768501</v>
      </c>
      <c r="Q1941" t="str">
        <f t="shared" si="308"/>
        <v/>
      </c>
      <c r="R1941">
        <v>-0.38470340651923002</v>
      </c>
      <c r="S1941" t="str">
        <f t="shared" si="309"/>
        <v/>
      </c>
      <c r="T1941">
        <v>0.47051171940048298</v>
      </c>
      <c r="U1941" t="str">
        <f t="shared" si="310"/>
        <v/>
      </c>
    </row>
    <row r="1942" spans="1:21">
      <c r="A1942">
        <v>86.896042928621299</v>
      </c>
      <c r="B1942">
        <v>-19.1118116614584</v>
      </c>
      <c r="C1942" t="str">
        <f t="shared" si="301"/>
        <v/>
      </c>
      <c r="D1942">
        <v>-13.128033131980301</v>
      </c>
      <c r="E1942" t="str">
        <f t="shared" si="302"/>
        <v/>
      </c>
      <c r="F1942">
        <v>-9.6447119874592708</v>
      </c>
      <c r="G1942" t="str">
        <f t="shared" si="303"/>
        <v/>
      </c>
      <c r="H1942">
        <v>-7.18633048714252</v>
      </c>
      <c r="I1942" t="str">
        <f t="shared" si="304"/>
        <v/>
      </c>
      <c r="J1942">
        <v>-5.2906627849475898</v>
      </c>
      <c r="K1942" t="str">
        <f t="shared" si="305"/>
        <v/>
      </c>
      <c r="L1942">
        <v>-3.7520173713684501</v>
      </c>
      <c r="M1942" t="str">
        <f t="shared" si="306"/>
        <v/>
      </c>
      <c r="N1942">
        <v>-2.4609369423665499</v>
      </c>
      <c r="O1942" t="str">
        <f t="shared" si="307"/>
        <v/>
      </c>
      <c r="P1942">
        <v>-1.3524883309768501</v>
      </c>
      <c r="Q1942" t="str">
        <f t="shared" si="308"/>
        <v/>
      </c>
      <c r="R1942">
        <v>-0.38470340651923202</v>
      </c>
      <c r="S1942" t="str">
        <f t="shared" si="309"/>
        <v/>
      </c>
      <c r="T1942">
        <v>0.47051171940047798</v>
      </c>
      <c r="U1942" t="str">
        <f t="shared" si="310"/>
        <v/>
      </c>
    </row>
    <row r="1943" spans="1:21">
      <c r="A1943">
        <v>87.096358995599104</v>
      </c>
      <c r="B1943">
        <v>-19.1118116614584</v>
      </c>
      <c r="C1943" t="str">
        <f t="shared" si="301"/>
        <v/>
      </c>
      <c r="D1943">
        <v>-13.128033131980301</v>
      </c>
      <c r="E1943" t="str">
        <f t="shared" si="302"/>
        <v/>
      </c>
      <c r="F1943">
        <v>-9.6447119874592708</v>
      </c>
      <c r="G1943" t="str">
        <f t="shared" si="303"/>
        <v/>
      </c>
      <c r="H1943">
        <v>-7.18633048714252</v>
      </c>
      <c r="I1943" t="str">
        <f t="shared" si="304"/>
        <v/>
      </c>
      <c r="J1943">
        <v>-5.2906627849475898</v>
      </c>
      <c r="K1943" t="str">
        <f t="shared" si="305"/>
        <v/>
      </c>
      <c r="L1943">
        <v>-3.7520173713684501</v>
      </c>
      <c r="M1943" t="str">
        <f t="shared" si="306"/>
        <v/>
      </c>
      <c r="N1943">
        <v>-2.4609369423665601</v>
      </c>
      <c r="O1943" t="str">
        <f t="shared" si="307"/>
        <v/>
      </c>
      <c r="P1943">
        <v>-1.3524883309768501</v>
      </c>
      <c r="Q1943" t="str">
        <f t="shared" si="308"/>
        <v/>
      </c>
      <c r="R1943">
        <v>-0.38470340651923401</v>
      </c>
      <c r="S1943" t="str">
        <f t="shared" si="309"/>
        <v/>
      </c>
      <c r="T1943">
        <v>0.47051171940047798</v>
      </c>
      <c r="U1943" t="str">
        <f t="shared" si="310"/>
        <v/>
      </c>
    </row>
    <row r="1944" spans="1:21">
      <c r="A1944">
        <v>87.297136838802203</v>
      </c>
      <c r="B1944">
        <v>-19.1118116614584</v>
      </c>
      <c r="C1944" t="str">
        <f t="shared" si="301"/>
        <v/>
      </c>
      <c r="D1944">
        <v>-13.1280331319804</v>
      </c>
      <c r="E1944" t="str">
        <f t="shared" si="302"/>
        <v/>
      </c>
      <c r="F1944">
        <v>-9.6447119874592708</v>
      </c>
      <c r="G1944" t="str">
        <f t="shared" si="303"/>
        <v/>
      </c>
      <c r="H1944">
        <v>-7.18633048714252</v>
      </c>
      <c r="I1944" t="str">
        <f t="shared" si="304"/>
        <v/>
      </c>
      <c r="J1944">
        <v>-5.2906627849475898</v>
      </c>
      <c r="K1944" t="str">
        <f t="shared" si="305"/>
        <v/>
      </c>
      <c r="L1944">
        <v>-3.7520173713684501</v>
      </c>
      <c r="M1944" t="str">
        <f t="shared" si="306"/>
        <v/>
      </c>
      <c r="N1944">
        <v>-2.4609369423665601</v>
      </c>
      <c r="O1944" t="str">
        <f t="shared" si="307"/>
        <v/>
      </c>
      <c r="P1944">
        <v>-1.3524883309768501</v>
      </c>
      <c r="Q1944" t="str">
        <f t="shared" si="308"/>
        <v/>
      </c>
      <c r="R1944">
        <v>-0.38470340651923401</v>
      </c>
      <c r="S1944" t="str">
        <f t="shared" si="309"/>
        <v/>
      </c>
      <c r="T1944">
        <v>0.47051171940047598</v>
      </c>
      <c r="U1944" t="str">
        <f t="shared" si="310"/>
        <v/>
      </c>
    </row>
    <row r="1945" spans="1:21">
      <c r="A1945">
        <v>87.4983775227346</v>
      </c>
      <c r="B1945">
        <v>-19.1118116614584</v>
      </c>
      <c r="C1945" t="str">
        <f t="shared" si="301"/>
        <v/>
      </c>
      <c r="D1945">
        <v>-13.1280331319804</v>
      </c>
      <c r="E1945" t="str">
        <f t="shared" si="302"/>
        <v/>
      </c>
      <c r="F1945">
        <v>-9.6447119874592708</v>
      </c>
      <c r="G1945" t="str">
        <f t="shared" si="303"/>
        <v/>
      </c>
      <c r="H1945">
        <v>-7.18633048714252</v>
      </c>
      <c r="I1945" t="str">
        <f t="shared" si="304"/>
        <v/>
      </c>
      <c r="J1945">
        <v>-5.2906627849475898</v>
      </c>
      <c r="K1945" t="str">
        <f t="shared" si="305"/>
        <v/>
      </c>
      <c r="L1945">
        <v>-3.7520173713684399</v>
      </c>
      <c r="M1945" t="str">
        <f t="shared" si="306"/>
        <v/>
      </c>
      <c r="N1945">
        <v>-2.4609369423665499</v>
      </c>
      <c r="O1945" t="str">
        <f t="shared" si="307"/>
        <v/>
      </c>
      <c r="P1945">
        <v>-1.3524883309768501</v>
      </c>
      <c r="Q1945" t="str">
        <f t="shared" si="308"/>
        <v/>
      </c>
      <c r="R1945">
        <v>-0.38470340651923801</v>
      </c>
      <c r="S1945" t="str">
        <f t="shared" si="309"/>
        <v/>
      </c>
      <c r="T1945">
        <v>0.47051171940047598</v>
      </c>
      <c r="U1945" t="str">
        <f t="shared" si="310"/>
        <v/>
      </c>
    </row>
    <row r="1946" spans="1:21">
      <c r="A1946">
        <v>87.700082114354501</v>
      </c>
      <c r="B1946">
        <v>-19.111811661458301</v>
      </c>
      <c r="C1946" t="str">
        <f t="shared" si="301"/>
        <v/>
      </c>
      <c r="D1946">
        <v>-13.1280331319804</v>
      </c>
      <c r="E1946" t="str">
        <f t="shared" si="302"/>
        <v/>
      </c>
      <c r="F1946">
        <v>-9.6447119874592708</v>
      </c>
      <c r="G1946" t="str">
        <f t="shared" si="303"/>
        <v/>
      </c>
      <c r="H1946">
        <v>-7.18633048714252</v>
      </c>
      <c r="I1946" t="str">
        <f t="shared" si="304"/>
        <v/>
      </c>
      <c r="J1946">
        <v>-5.2906627849475898</v>
      </c>
      <c r="K1946" t="str">
        <f t="shared" si="305"/>
        <v/>
      </c>
      <c r="L1946">
        <v>-3.7520173713684399</v>
      </c>
      <c r="M1946" t="str">
        <f t="shared" si="306"/>
        <v/>
      </c>
      <c r="N1946">
        <v>-2.4609369423665601</v>
      </c>
      <c r="O1946" t="str">
        <f t="shared" si="307"/>
        <v/>
      </c>
      <c r="P1946">
        <v>-1.3524883309768501</v>
      </c>
      <c r="Q1946" t="str">
        <f t="shared" si="308"/>
        <v/>
      </c>
      <c r="R1946">
        <v>-0.38470340651923801</v>
      </c>
      <c r="S1946" t="str">
        <f t="shared" si="309"/>
        <v/>
      </c>
      <c r="T1946">
        <v>0.47051171940047098</v>
      </c>
      <c r="U1946" t="str">
        <f t="shared" si="310"/>
        <v/>
      </c>
    </row>
    <row r="1947" spans="1:21">
      <c r="A1947">
        <v>87.902251683079399</v>
      </c>
      <c r="B1947">
        <v>-19.111811661458301</v>
      </c>
      <c r="C1947" t="str">
        <f t="shared" si="301"/>
        <v/>
      </c>
      <c r="D1947">
        <v>-13.1280331319804</v>
      </c>
      <c r="E1947" t="str">
        <f t="shared" si="302"/>
        <v/>
      </c>
      <c r="F1947">
        <v>-9.6447119874592708</v>
      </c>
      <c r="G1947" t="str">
        <f t="shared" si="303"/>
        <v/>
      </c>
      <c r="H1947">
        <v>-7.1863304871425102</v>
      </c>
      <c r="I1947" t="str">
        <f t="shared" si="304"/>
        <v/>
      </c>
      <c r="J1947">
        <v>-5.2906627849475898</v>
      </c>
      <c r="K1947" t="str">
        <f t="shared" si="305"/>
        <v/>
      </c>
      <c r="L1947">
        <v>-3.7520173713684399</v>
      </c>
      <c r="M1947" t="str">
        <f t="shared" si="306"/>
        <v/>
      </c>
      <c r="N1947">
        <v>-2.4609369423665601</v>
      </c>
      <c r="O1947" t="str">
        <f t="shared" si="307"/>
        <v/>
      </c>
      <c r="P1947">
        <v>-1.3524883309768501</v>
      </c>
      <c r="Q1947" t="str">
        <f t="shared" si="308"/>
        <v/>
      </c>
      <c r="R1947">
        <v>-0.38470340651923801</v>
      </c>
      <c r="S1947" t="str">
        <f t="shared" si="309"/>
        <v/>
      </c>
      <c r="T1947">
        <v>0.47051171940046899</v>
      </c>
      <c r="U1947" t="str">
        <f t="shared" si="310"/>
        <v/>
      </c>
    </row>
    <row r="1948" spans="1:21">
      <c r="A1948">
        <v>88.104887300792399</v>
      </c>
      <c r="B1948">
        <v>-19.111811661458301</v>
      </c>
      <c r="C1948" t="str">
        <f t="shared" si="301"/>
        <v/>
      </c>
      <c r="D1948">
        <v>-13.1280331319804</v>
      </c>
      <c r="E1948" t="str">
        <f t="shared" si="302"/>
        <v/>
      </c>
      <c r="F1948">
        <v>-9.6447119874592708</v>
      </c>
      <c r="G1948" t="str">
        <f t="shared" si="303"/>
        <v/>
      </c>
      <c r="H1948">
        <v>-7.1863304871425102</v>
      </c>
      <c r="I1948" t="str">
        <f t="shared" si="304"/>
        <v/>
      </c>
      <c r="J1948">
        <v>-5.2906627849475898</v>
      </c>
      <c r="K1948" t="str">
        <f t="shared" si="305"/>
        <v/>
      </c>
      <c r="L1948">
        <v>-3.7520173713684399</v>
      </c>
      <c r="M1948" t="str">
        <f t="shared" si="306"/>
        <v/>
      </c>
      <c r="N1948">
        <v>-2.4609369423665601</v>
      </c>
      <c r="O1948" t="str">
        <f t="shared" si="307"/>
        <v/>
      </c>
      <c r="P1948">
        <v>-1.3524883309768501</v>
      </c>
      <c r="Q1948" t="str">
        <f t="shared" si="308"/>
        <v/>
      </c>
      <c r="R1948">
        <v>-0.38470340651923701</v>
      </c>
      <c r="S1948" t="str">
        <f t="shared" si="309"/>
        <v/>
      </c>
      <c r="T1948">
        <v>0.47051171940046899</v>
      </c>
      <c r="U1948" t="str">
        <f t="shared" si="310"/>
        <v/>
      </c>
    </row>
    <row r="1949" spans="1:21">
      <c r="A1949">
        <v>88.307990041847205</v>
      </c>
      <c r="B1949">
        <v>-19.111811661458301</v>
      </c>
      <c r="C1949" t="str">
        <f t="shared" si="301"/>
        <v/>
      </c>
      <c r="D1949">
        <v>-13.1280331319804</v>
      </c>
      <c r="E1949" t="str">
        <f t="shared" si="302"/>
        <v/>
      </c>
      <c r="F1949">
        <v>-9.6447119874592708</v>
      </c>
      <c r="G1949" t="str">
        <f t="shared" si="303"/>
        <v/>
      </c>
      <c r="H1949">
        <v>-7.18633048714252</v>
      </c>
      <c r="I1949" t="str">
        <f t="shared" si="304"/>
        <v/>
      </c>
      <c r="J1949">
        <v>-5.2906627849475898</v>
      </c>
      <c r="K1949" t="str">
        <f t="shared" si="305"/>
        <v/>
      </c>
      <c r="L1949">
        <v>-3.7520173713684399</v>
      </c>
      <c r="M1949" t="str">
        <f t="shared" si="306"/>
        <v/>
      </c>
      <c r="N1949">
        <v>-2.4609369423665499</v>
      </c>
      <c r="O1949" t="str">
        <f t="shared" si="307"/>
        <v/>
      </c>
      <c r="P1949">
        <v>-1.3524883309768501</v>
      </c>
      <c r="Q1949" t="str">
        <f t="shared" si="308"/>
        <v/>
      </c>
      <c r="R1949">
        <v>-0.38470340651923701</v>
      </c>
      <c r="S1949" t="str">
        <f t="shared" si="309"/>
        <v/>
      </c>
      <c r="T1949">
        <v>0.47051171940046899</v>
      </c>
      <c r="U1949" t="str">
        <f t="shared" si="310"/>
        <v/>
      </c>
    </row>
    <row r="1950" spans="1:21">
      <c r="A1950">
        <v>88.511560983074403</v>
      </c>
      <c r="B1950">
        <v>-19.111811661458301</v>
      </c>
      <c r="C1950" t="str">
        <f t="shared" si="301"/>
        <v/>
      </c>
      <c r="D1950">
        <v>-13.1280331319804</v>
      </c>
      <c r="E1950" t="str">
        <f t="shared" si="302"/>
        <v/>
      </c>
      <c r="F1950">
        <v>-9.6447119874592797</v>
      </c>
      <c r="G1950" t="str">
        <f t="shared" si="303"/>
        <v/>
      </c>
      <c r="H1950">
        <v>-7.18633048714252</v>
      </c>
      <c r="I1950" t="str">
        <f t="shared" si="304"/>
        <v/>
      </c>
      <c r="J1950">
        <v>-5.2906627849475898</v>
      </c>
      <c r="K1950" t="str">
        <f t="shared" si="305"/>
        <v/>
      </c>
      <c r="L1950">
        <v>-3.7520173713684501</v>
      </c>
      <c r="M1950" t="str">
        <f t="shared" si="306"/>
        <v/>
      </c>
      <c r="N1950">
        <v>-2.4609369423665499</v>
      </c>
      <c r="O1950" t="str">
        <f t="shared" si="307"/>
        <v/>
      </c>
      <c r="P1950">
        <v>-1.3524883309768501</v>
      </c>
      <c r="Q1950" t="str">
        <f t="shared" si="308"/>
        <v/>
      </c>
      <c r="R1950">
        <v>-0.38470340651923701</v>
      </c>
      <c r="S1950" t="str">
        <f t="shared" si="309"/>
        <v/>
      </c>
      <c r="T1950">
        <v>0.47051171940046899</v>
      </c>
      <c r="U1950" t="str">
        <f t="shared" si="310"/>
        <v/>
      </c>
    </row>
    <row r="1951" spans="1:21">
      <c r="A1951">
        <v>88.715601203786903</v>
      </c>
      <c r="B1951">
        <v>-19.1118116614584</v>
      </c>
      <c r="C1951" t="str">
        <f t="shared" si="301"/>
        <v/>
      </c>
      <c r="D1951">
        <v>-13.1280331319804</v>
      </c>
      <c r="E1951" t="str">
        <f t="shared" si="302"/>
        <v/>
      </c>
      <c r="F1951">
        <v>-9.6447119874592797</v>
      </c>
      <c r="G1951" t="str">
        <f t="shared" si="303"/>
        <v/>
      </c>
      <c r="H1951">
        <v>-7.18633048714252</v>
      </c>
      <c r="I1951" t="str">
        <f t="shared" si="304"/>
        <v/>
      </c>
      <c r="J1951">
        <v>-5.2906627849475898</v>
      </c>
      <c r="K1951" t="str">
        <f t="shared" si="305"/>
        <v/>
      </c>
      <c r="L1951">
        <v>-3.7520173713684501</v>
      </c>
      <c r="M1951" t="str">
        <f t="shared" si="306"/>
        <v/>
      </c>
      <c r="N1951">
        <v>-2.4609369423665499</v>
      </c>
      <c r="O1951" t="str">
        <f t="shared" si="307"/>
        <v/>
      </c>
      <c r="P1951">
        <v>-1.3524883309768501</v>
      </c>
      <c r="Q1951" t="str">
        <f t="shared" si="308"/>
        <v/>
      </c>
      <c r="R1951">
        <v>-0.38470340651923901</v>
      </c>
      <c r="S1951" t="str">
        <f t="shared" si="309"/>
        <v/>
      </c>
      <c r="T1951">
        <v>0.47051171940046899</v>
      </c>
      <c r="U1951" t="str">
        <f t="shared" si="310"/>
        <v/>
      </c>
    </row>
    <row r="1952" spans="1:21">
      <c r="A1952">
        <v>88.920111785785707</v>
      </c>
      <c r="B1952">
        <v>-19.1118116614584</v>
      </c>
      <c r="C1952" t="str">
        <f t="shared" si="301"/>
        <v/>
      </c>
      <c r="D1952">
        <v>-13.1280331319804</v>
      </c>
      <c r="E1952" t="str">
        <f t="shared" si="302"/>
        <v/>
      </c>
      <c r="F1952">
        <v>-9.6447119874592797</v>
      </c>
      <c r="G1952" t="str">
        <f t="shared" si="303"/>
        <v/>
      </c>
      <c r="H1952">
        <v>-7.18633048714252</v>
      </c>
      <c r="I1952" t="str">
        <f t="shared" si="304"/>
        <v/>
      </c>
      <c r="J1952">
        <v>-5.2906627849475898</v>
      </c>
      <c r="K1952" t="str">
        <f t="shared" si="305"/>
        <v/>
      </c>
      <c r="L1952">
        <v>-3.7520173713684501</v>
      </c>
      <c r="M1952" t="str">
        <f t="shared" si="306"/>
        <v/>
      </c>
      <c r="N1952">
        <v>-2.4609369423665499</v>
      </c>
      <c r="O1952" t="str">
        <f t="shared" si="307"/>
        <v/>
      </c>
      <c r="P1952">
        <v>-1.3524883309768501</v>
      </c>
      <c r="Q1952" t="str">
        <f t="shared" si="308"/>
        <v/>
      </c>
      <c r="R1952">
        <v>-0.38470340651923501</v>
      </c>
      <c r="S1952" t="str">
        <f t="shared" si="309"/>
        <v/>
      </c>
      <c r="T1952">
        <v>0.47051171940046699</v>
      </c>
      <c r="U1952" t="str">
        <f t="shared" si="310"/>
        <v/>
      </c>
    </row>
    <row r="1953" spans="1:21">
      <c r="A1953">
        <v>89.125093813365396</v>
      </c>
      <c r="B1953">
        <v>-19.1118116614584</v>
      </c>
      <c r="C1953" t="str">
        <f t="shared" si="301"/>
        <v/>
      </c>
      <c r="D1953">
        <v>-13.1280331319804</v>
      </c>
      <c r="E1953" t="str">
        <f t="shared" si="302"/>
        <v/>
      </c>
      <c r="F1953">
        <v>-9.6447119874592797</v>
      </c>
      <c r="G1953" t="str">
        <f t="shared" si="303"/>
        <v/>
      </c>
      <c r="H1953">
        <v>-7.18633048714252</v>
      </c>
      <c r="I1953" t="str">
        <f t="shared" si="304"/>
        <v/>
      </c>
      <c r="J1953">
        <v>-5.2906627849475898</v>
      </c>
      <c r="K1953" t="str">
        <f t="shared" si="305"/>
        <v/>
      </c>
      <c r="L1953">
        <v>-3.7520173713684399</v>
      </c>
      <c r="M1953" t="str">
        <f t="shared" si="306"/>
        <v/>
      </c>
      <c r="N1953">
        <v>-2.4609369423665499</v>
      </c>
      <c r="O1953" t="str">
        <f t="shared" si="307"/>
        <v/>
      </c>
      <c r="P1953">
        <v>-1.3524883309768501</v>
      </c>
      <c r="Q1953" t="str">
        <f t="shared" si="308"/>
        <v/>
      </c>
      <c r="R1953">
        <v>-0.38470340651923501</v>
      </c>
      <c r="S1953" t="str">
        <f t="shared" si="309"/>
        <v/>
      </c>
      <c r="T1953">
        <v>0.47051171940046699</v>
      </c>
      <c r="U1953" t="str">
        <f t="shared" si="310"/>
        <v/>
      </c>
    </row>
    <row r="1954" spans="1:21">
      <c r="A1954">
        <v>89.330548373320298</v>
      </c>
      <c r="B1954">
        <v>-19.1118116614584</v>
      </c>
      <c r="C1954" t="str">
        <f t="shared" si="301"/>
        <v/>
      </c>
      <c r="D1954">
        <v>-13.1280331319804</v>
      </c>
      <c r="E1954" t="str">
        <f t="shared" si="302"/>
        <v/>
      </c>
      <c r="F1954">
        <v>-9.6447119874592797</v>
      </c>
      <c r="G1954" t="str">
        <f t="shared" si="303"/>
        <v/>
      </c>
      <c r="H1954">
        <v>-7.18633048714252</v>
      </c>
      <c r="I1954" t="str">
        <f t="shared" si="304"/>
        <v/>
      </c>
      <c r="J1954">
        <v>-5.2906627849475898</v>
      </c>
      <c r="K1954" t="str">
        <f t="shared" si="305"/>
        <v/>
      </c>
      <c r="L1954">
        <v>-3.7520173713684501</v>
      </c>
      <c r="M1954" t="str">
        <f t="shared" si="306"/>
        <v/>
      </c>
      <c r="N1954">
        <v>-2.4609369423665499</v>
      </c>
      <c r="O1954" t="str">
        <f t="shared" si="307"/>
        <v/>
      </c>
      <c r="P1954">
        <v>-1.3524883309768501</v>
      </c>
      <c r="Q1954" t="str">
        <f t="shared" si="308"/>
        <v/>
      </c>
      <c r="R1954">
        <v>-0.38470340651923401</v>
      </c>
      <c r="S1954" t="str">
        <f t="shared" si="309"/>
        <v/>
      </c>
      <c r="T1954">
        <v>0.47051171940046699</v>
      </c>
      <c r="U1954" t="str">
        <f t="shared" si="310"/>
        <v/>
      </c>
    </row>
    <row r="1955" spans="1:21">
      <c r="A1955">
        <v>89.536476554950099</v>
      </c>
      <c r="B1955">
        <v>-19.1118116614584</v>
      </c>
      <c r="C1955" t="str">
        <f t="shared" si="301"/>
        <v/>
      </c>
      <c r="D1955">
        <v>-13.1280331319804</v>
      </c>
      <c r="E1955" t="str">
        <f t="shared" si="302"/>
        <v/>
      </c>
      <c r="F1955">
        <v>-9.6447119874592797</v>
      </c>
      <c r="G1955" t="str">
        <f t="shared" si="303"/>
        <v/>
      </c>
      <c r="H1955">
        <v>-7.18633048714252</v>
      </c>
      <c r="I1955" t="str">
        <f t="shared" si="304"/>
        <v/>
      </c>
      <c r="J1955">
        <v>-5.2906627849475898</v>
      </c>
      <c r="K1955" t="str">
        <f t="shared" si="305"/>
        <v/>
      </c>
      <c r="L1955">
        <v>-3.7520173713684501</v>
      </c>
      <c r="M1955" t="str">
        <f t="shared" si="306"/>
        <v/>
      </c>
      <c r="N1955">
        <v>-2.4609369423665499</v>
      </c>
      <c r="O1955" t="str">
        <f t="shared" si="307"/>
        <v/>
      </c>
      <c r="P1955">
        <v>-1.3524883309768501</v>
      </c>
      <c r="Q1955" t="str">
        <f t="shared" si="308"/>
        <v/>
      </c>
      <c r="R1955">
        <v>-0.38470340651923401</v>
      </c>
      <c r="S1955" t="str">
        <f t="shared" si="309"/>
        <v/>
      </c>
      <c r="T1955">
        <v>0.47051171940046699</v>
      </c>
      <c r="U1955" t="str">
        <f t="shared" si="310"/>
        <v/>
      </c>
    </row>
    <row r="1956" spans="1:21">
      <c r="A1956">
        <v>89.742879450065601</v>
      </c>
      <c r="B1956">
        <v>-19.1118116614584</v>
      </c>
      <c r="C1956" t="str">
        <f t="shared" si="301"/>
        <v/>
      </c>
      <c r="D1956">
        <v>-13.1280331319804</v>
      </c>
      <c r="E1956" t="str">
        <f t="shared" si="302"/>
        <v/>
      </c>
      <c r="F1956">
        <v>-9.6447119874592797</v>
      </c>
      <c r="G1956" t="str">
        <f t="shared" si="303"/>
        <v/>
      </c>
      <c r="H1956">
        <v>-7.18633048714252</v>
      </c>
      <c r="I1956" t="str">
        <f t="shared" si="304"/>
        <v/>
      </c>
      <c r="J1956">
        <v>-5.2906627849475898</v>
      </c>
      <c r="K1956" t="str">
        <f t="shared" si="305"/>
        <v/>
      </c>
      <c r="L1956">
        <v>-3.7520173713684501</v>
      </c>
      <c r="M1956" t="str">
        <f t="shared" si="306"/>
        <v/>
      </c>
      <c r="N1956">
        <v>-2.4609369423665499</v>
      </c>
      <c r="O1956" t="str">
        <f t="shared" si="307"/>
        <v/>
      </c>
      <c r="P1956">
        <v>-1.3524883309768501</v>
      </c>
      <c r="Q1956" t="str">
        <f t="shared" si="308"/>
        <v/>
      </c>
      <c r="R1956">
        <v>-0.38470340651923401</v>
      </c>
      <c r="S1956" t="str">
        <f t="shared" si="309"/>
        <v/>
      </c>
      <c r="T1956">
        <v>0.47051171940046699</v>
      </c>
      <c r="U1956" t="str">
        <f t="shared" si="310"/>
        <v/>
      </c>
    </row>
    <row r="1957" spans="1:21">
      <c r="A1957">
        <v>89.949758152994207</v>
      </c>
      <c r="B1957">
        <v>-19.1118116614584</v>
      </c>
      <c r="C1957" t="str">
        <f t="shared" si="301"/>
        <v/>
      </c>
      <c r="D1957">
        <v>-13.1280331319804</v>
      </c>
      <c r="E1957" t="str">
        <f t="shared" si="302"/>
        <v/>
      </c>
      <c r="F1957">
        <v>-9.6447119874592797</v>
      </c>
      <c r="G1957" t="str">
        <f t="shared" si="303"/>
        <v/>
      </c>
      <c r="H1957">
        <v>-7.18633048714252</v>
      </c>
      <c r="I1957" t="str">
        <f t="shared" si="304"/>
        <v/>
      </c>
      <c r="J1957">
        <v>-5.2906627849475898</v>
      </c>
      <c r="K1957" t="str">
        <f t="shared" si="305"/>
        <v/>
      </c>
      <c r="L1957">
        <v>-3.7520173713684501</v>
      </c>
      <c r="M1957" t="str">
        <f t="shared" si="306"/>
        <v/>
      </c>
      <c r="N1957">
        <v>-2.4609369423665499</v>
      </c>
      <c r="O1957" t="str">
        <f t="shared" si="307"/>
        <v/>
      </c>
      <c r="P1957">
        <v>-1.3524883309768501</v>
      </c>
      <c r="Q1957" t="str">
        <f t="shared" si="308"/>
        <v/>
      </c>
      <c r="R1957">
        <v>-0.38470340651923401</v>
      </c>
      <c r="S1957" t="str">
        <f t="shared" si="309"/>
        <v/>
      </c>
      <c r="T1957">
        <v>0.47051171940046899</v>
      </c>
      <c r="U1957" t="str">
        <f t="shared" si="310"/>
        <v/>
      </c>
    </row>
    <row r="1958" spans="1:21">
      <c r="A1958">
        <v>90.157113760586398</v>
      </c>
      <c r="B1958">
        <v>-19.1118116614584</v>
      </c>
      <c r="C1958" t="str">
        <f t="shared" si="301"/>
        <v/>
      </c>
      <c r="D1958">
        <v>-13.1280331319804</v>
      </c>
      <c r="E1958" t="str">
        <f t="shared" si="302"/>
        <v/>
      </c>
      <c r="F1958">
        <v>-9.6447119874592797</v>
      </c>
      <c r="G1958" t="str">
        <f t="shared" si="303"/>
        <v/>
      </c>
      <c r="H1958">
        <v>-7.18633048714252</v>
      </c>
      <c r="I1958" t="str">
        <f t="shared" si="304"/>
        <v/>
      </c>
      <c r="J1958">
        <v>-5.2906627849475898</v>
      </c>
      <c r="K1958" t="str">
        <f t="shared" si="305"/>
        <v/>
      </c>
      <c r="L1958">
        <v>-3.7520173713684501</v>
      </c>
      <c r="M1958" t="str">
        <f t="shared" si="306"/>
        <v/>
      </c>
      <c r="N1958">
        <v>-2.4609369423665499</v>
      </c>
      <c r="O1958" t="str">
        <f t="shared" si="307"/>
        <v/>
      </c>
      <c r="P1958">
        <v>-1.3524883309768501</v>
      </c>
      <c r="Q1958" t="str">
        <f t="shared" si="308"/>
        <v/>
      </c>
      <c r="R1958">
        <v>-0.38470340651923401</v>
      </c>
      <c r="S1958" t="str">
        <f t="shared" si="309"/>
        <v/>
      </c>
      <c r="T1958">
        <v>0.47051171940046899</v>
      </c>
      <c r="U1958" t="str">
        <f t="shared" si="310"/>
        <v/>
      </c>
    </row>
    <row r="1959" spans="1:21">
      <c r="A1959">
        <v>90.364947372220797</v>
      </c>
      <c r="B1959">
        <v>-19.1118116614584</v>
      </c>
      <c r="C1959" t="str">
        <f t="shared" si="301"/>
        <v/>
      </c>
      <c r="D1959">
        <v>-13.1280331319804</v>
      </c>
      <c r="E1959" t="str">
        <f t="shared" si="302"/>
        <v/>
      </c>
      <c r="F1959">
        <v>-9.6447119874592797</v>
      </c>
      <c r="G1959" t="str">
        <f t="shared" si="303"/>
        <v/>
      </c>
      <c r="H1959">
        <v>-7.18633048714252</v>
      </c>
      <c r="I1959" t="str">
        <f t="shared" si="304"/>
        <v/>
      </c>
      <c r="J1959">
        <v>-5.2906627849475898</v>
      </c>
      <c r="K1959" t="str">
        <f t="shared" si="305"/>
        <v/>
      </c>
      <c r="L1959">
        <v>-3.7520173713684501</v>
      </c>
      <c r="M1959" t="str">
        <f t="shared" si="306"/>
        <v/>
      </c>
      <c r="N1959">
        <v>-2.4609369423665499</v>
      </c>
      <c r="O1959" t="str">
        <f t="shared" si="307"/>
        <v/>
      </c>
      <c r="P1959">
        <v>-1.3524883309768501</v>
      </c>
      <c r="Q1959" t="str">
        <f t="shared" si="308"/>
        <v/>
      </c>
      <c r="R1959">
        <v>-0.38470340651923401</v>
      </c>
      <c r="S1959" t="str">
        <f t="shared" si="309"/>
        <v/>
      </c>
      <c r="T1959">
        <v>0.47051171940046899</v>
      </c>
      <c r="U1959" t="str">
        <f t="shared" si="310"/>
        <v/>
      </c>
    </row>
    <row r="1960" spans="1:21">
      <c r="A1960">
        <v>90.573260089810603</v>
      </c>
      <c r="B1960">
        <v>-19.1118116614584</v>
      </c>
      <c r="C1960" t="str">
        <f t="shared" si="301"/>
        <v/>
      </c>
      <c r="D1960">
        <v>-13.1280331319804</v>
      </c>
      <c r="E1960" t="str">
        <f t="shared" si="302"/>
        <v/>
      </c>
      <c r="F1960">
        <v>-9.6447119874592797</v>
      </c>
      <c r="G1960" t="str">
        <f t="shared" si="303"/>
        <v/>
      </c>
      <c r="H1960">
        <v>-7.18633048714252</v>
      </c>
      <c r="I1960" t="str">
        <f t="shared" si="304"/>
        <v/>
      </c>
      <c r="J1960">
        <v>-5.2906627849475898</v>
      </c>
      <c r="K1960" t="str">
        <f t="shared" si="305"/>
        <v/>
      </c>
      <c r="L1960">
        <v>-3.7520173713684501</v>
      </c>
      <c r="M1960" t="str">
        <f t="shared" si="306"/>
        <v/>
      </c>
      <c r="N1960">
        <v>-2.4609369423665499</v>
      </c>
      <c r="O1960" t="str">
        <f t="shared" si="307"/>
        <v/>
      </c>
      <c r="P1960">
        <v>-1.3524883309768501</v>
      </c>
      <c r="Q1960" t="str">
        <f t="shared" si="308"/>
        <v/>
      </c>
      <c r="R1960">
        <v>-0.38470340651923302</v>
      </c>
      <c r="S1960" t="str">
        <f t="shared" si="309"/>
        <v/>
      </c>
      <c r="T1960">
        <v>0.47051171940046899</v>
      </c>
      <c r="U1960" t="str">
        <f t="shared" si="310"/>
        <v/>
      </c>
    </row>
    <row r="1961" spans="1:21">
      <c r="A1961">
        <v>90.782053017809204</v>
      </c>
      <c r="B1961">
        <v>-19.1118116614584</v>
      </c>
      <c r="C1961" t="str">
        <f t="shared" si="301"/>
        <v/>
      </c>
      <c r="D1961">
        <v>-13.1280331319804</v>
      </c>
      <c r="E1961" t="str">
        <f t="shared" si="302"/>
        <v/>
      </c>
      <c r="F1961">
        <v>-9.6447119874592797</v>
      </c>
      <c r="G1961" t="str">
        <f t="shared" si="303"/>
        <v/>
      </c>
      <c r="H1961">
        <v>-7.18633048714252</v>
      </c>
      <c r="I1961" t="str">
        <f t="shared" si="304"/>
        <v/>
      </c>
      <c r="J1961">
        <v>-5.2906627849475898</v>
      </c>
      <c r="K1961" t="str">
        <f t="shared" si="305"/>
        <v/>
      </c>
      <c r="L1961">
        <v>-3.7520173713684501</v>
      </c>
      <c r="M1961" t="str">
        <f t="shared" si="306"/>
        <v/>
      </c>
      <c r="N1961">
        <v>-2.4609369423665499</v>
      </c>
      <c r="O1961" t="str">
        <f t="shared" si="307"/>
        <v/>
      </c>
      <c r="P1961">
        <v>-1.3524883309768501</v>
      </c>
      <c r="Q1961" t="str">
        <f t="shared" si="308"/>
        <v/>
      </c>
      <c r="R1961">
        <v>-0.38470340651923302</v>
      </c>
      <c r="S1961" t="str">
        <f t="shared" si="309"/>
        <v/>
      </c>
      <c r="T1961">
        <v>0.47051171940046899</v>
      </c>
      <c r="U1961" t="str">
        <f t="shared" si="310"/>
        <v/>
      </c>
    </row>
    <row r="1962" spans="1:21">
      <c r="A1962">
        <v>90.991327263215695</v>
      </c>
      <c r="B1962">
        <v>-19.1118116614584</v>
      </c>
      <c r="C1962" t="str">
        <f t="shared" si="301"/>
        <v/>
      </c>
      <c r="D1962">
        <v>-13.1280331319804</v>
      </c>
      <c r="E1962" t="str">
        <f t="shared" si="302"/>
        <v/>
      </c>
      <c r="F1962">
        <v>-9.6447119874592797</v>
      </c>
      <c r="G1962" t="str">
        <f t="shared" si="303"/>
        <v/>
      </c>
      <c r="H1962">
        <v>-7.18633048714252</v>
      </c>
      <c r="I1962" t="str">
        <f t="shared" si="304"/>
        <v/>
      </c>
      <c r="J1962">
        <v>-5.2906627849475898</v>
      </c>
      <c r="K1962" t="str">
        <f t="shared" si="305"/>
        <v/>
      </c>
      <c r="L1962">
        <v>-3.7520173713684399</v>
      </c>
      <c r="M1962" t="str">
        <f t="shared" si="306"/>
        <v/>
      </c>
      <c r="N1962">
        <v>-2.4609369423665499</v>
      </c>
      <c r="O1962" t="str">
        <f t="shared" si="307"/>
        <v/>
      </c>
      <c r="P1962">
        <v>-1.3524883309768501</v>
      </c>
      <c r="Q1962" t="str">
        <f t="shared" si="308"/>
        <v/>
      </c>
      <c r="R1962">
        <v>-0.38470340651923701</v>
      </c>
      <c r="S1962" t="str">
        <f t="shared" si="309"/>
        <v/>
      </c>
      <c r="T1962">
        <v>0.47051171940046699</v>
      </c>
      <c r="U1962" t="str">
        <f t="shared" si="310"/>
        <v/>
      </c>
    </row>
    <row r="1963" spans="1:21">
      <c r="A1963">
        <v>91.201083935581494</v>
      </c>
      <c r="B1963">
        <v>-19.1118116614584</v>
      </c>
      <c r="C1963" t="str">
        <f t="shared" si="301"/>
        <v/>
      </c>
      <c r="D1963">
        <v>-13.1280331319804</v>
      </c>
      <c r="E1963" t="str">
        <f t="shared" si="302"/>
        <v/>
      </c>
      <c r="F1963">
        <v>-9.6447119874592797</v>
      </c>
      <c r="G1963" t="str">
        <f t="shared" si="303"/>
        <v/>
      </c>
      <c r="H1963">
        <v>-7.18633048714252</v>
      </c>
      <c r="I1963" t="str">
        <f t="shared" si="304"/>
        <v/>
      </c>
      <c r="J1963">
        <v>-5.2906627849475898</v>
      </c>
      <c r="K1963" t="str">
        <f t="shared" si="305"/>
        <v/>
      </c>
      <c r="L1963">
        <v>-3.7520173713684399</v>
      </c>
      <c r="M1963" t="str">
        <f t="shared" si="306"/>
        <v/>
      </c>
      <c r="N1963">
        <v>-2.4609369423665499</v>
      </c>
      <c r="O1963" t="str">
        <f t="shared" si="307"/>
        <v/>
      </c>
      <c r="P1963">
        <v>-1.3524883309768501</v>
      </c>
      <c r="Q1963" t="str">
        <f t="shared" si="308"/>
        <v/>
      </c>
      <c r="R1963">
        <v>-0.38470340651923701</v>
      </c>
      <c r="S1963" t="str">
        <f t="shared" si="309"/>
        <v/>
      </c>
      <c r="T1963">
        <v>0.47051171940046499</v>
      </c>
      <c r="U1963" t="str">
        <f t="shared" si="310"/>
        <v/>
      </c>
    </row>
    <row r="1964" spans="1:21">
      <c r="A1964">
        <v>91.411324147015506</v>
      </c>
      <c r="B1964">
        <v>-19.1118116614584</v>
      </c>
      <c r="C1964" t="str">
        <f t="shared" si="301"/>
        <v/>
      </c>
      <c r="D1964">
        <v>-13.1280331319804</v>
      </c>
      <c r="E1964" t="str">
        <f t="shared" si="302"/>
        <v/>
      </c>
      <c r="F1964">
        <v>-9.6447119874592797</v>
      </c>
      <c r="G1964" t="str">
        <f t="shared" si="303"/>
        <v/>
      </c>
      <c r="H1964">
        <v>-7.18633048714252</v>
      </c>
      <c r="I1964" t="str">
        <f t="shared" si="304"/>
        <v/>
      </c>
      <c r="J1964">
        <v>-5.2906627849475898</v>
      </c>
      <c r="K1964" t="str">
        <f t="shared" si="305"/>
        <v/>
      </c>
      <c r="L1964">
        <v>-3.7520173713684399</v>
      </c>
      <c r="M1964" t="str">
        <f t="shared" si="306"/>
        <v/>
      </c>
      <c r="N1964">
        <v>-2.4609369423665499</v>
      </c>
      <c r="O1964" t="str">
        <f t="shared" si="307"/>
        <v/>
      </c>
      <c r="P1964">
        <v>-1.3524883309768501</v>
      </c>
      <c r="Q1964" t="str">
        <f t="shared" si="308"/>
        <v/>
      </c>
      <c r="R1964">
        <v>-0.38470340651923701</v>
      </c>
      <c r="S1964" t="str">
        <f t="shared" si="309"/>
        <v/>
      </c>
      <c r="T1964">
        <v>0.47051171940046499</v>
      </c>
      <c r="U1964" t="str">
        <f t="shared" si="310"/>
        <v/>
      </c>
    </row>
    <row r="1965" spans="1:21">
      <c r="A1965">
        <v>91.622049012190502</v>
      </c>
      <c r="B1965">
        <v>-19.1118116614584</v>
      </c>
      <c r="C1965" t="str">
        <f t="shared" si="301"/>
        <v/>
      </c>
      <c r="D1965">
        <v>-13.1280331319804</v>
      </c>
      <c r="E1965" t="str">
        <f t="shared" si="302"/>
        <v/>
      </c>
      <c r="F1965">
        <v>-9.6447119874592797</v>
      </c>
      <c r="G1965" t="str">
        <f t="shared" si="303"/>
        <v/>
      </c>
      <c r="H1965">
        <v>-7.18633048714252</v>
      </c>
      <c r="I1965" t="str">
        <f t="shared" si="304"/>
        <v/>
      </c>
      <c r="J1965">
        <v>-5.2906627849475898</v>
      </c>
      <c r="K1965" t="str">
        <f t="shared" si="305"/>
        <v/>
      </c>
      <c r="L1965">
        <v>-3.7520173713684501</v>
      </c>
      <c r="M1965" t="str">
        <f t="shared" si="306"/>
        <v/>
      </c>
      <c r="N1965">
        <v>-2.4609369423665499</v>
      </c>
      <c r="O1965" t="str">
        <f t="shared" si="307"/>
        <v/>
      </c>
      <c r="P1965">
        <v>-1.3524883309768501</v>
      </c>
      <c r="Q1965" t="str">
        <f t="shared" si="308"/>
        <v/>
      </c>
      <c r="R1965">
        <v>-0.38470340651923601</v>
      </c>
      <c r="S1965" t="str">
        <f t="shared" si="309"/>
        <v/>
      </c>
      <c r="T1965">
        <v>0.47051171940046499</v>
      </c>
      <c r="U1965" t="str">
        <f t="shared" si="310"/>
        <v/>
      </c>
    </row>
    <row r="1966" spans="1:21">
      <c r="A1966">
        <v>91.833259648348502</v>
      </c>
      <c r="B1966">
        <v>-19.1118116614584</v>
      </c>
      <c r="C1966" t="str">
        <f t="shared" si="301"/>
        <v/>
      </c>
      <c r="D1966">
        <v>-13.128033131980301</v>
      </c>
      <c r="E1966" t="str">
        <f t="shared" si="302"/>
        <v/>
      </c>
      <c r="F1966">
        <v>-9.6447119874592797</v>
      </c>
      <c r="G1966" t="str">
        <f t="shared" si="303"/>
        <v/>
      </c>
      <c r="H1966">
        <v>-7.18633048714252</v>
      </c>
      <c r="I1966" t="str">
        <f t="shared" si="304"/>
        <v/>
      </c>
      <c r="J1966">
        <v>-5.2906627849475898</v>
      </c>
      <c r="K1966" t="str">
        <f t="shared" si="305"/>
        <v/>
      </c>
      <c r="L1966">
        <v>-3.7520173713684501</v>
      </c>
      <c r="M1966" t="str">
        <f t="shared" si="306"/>
        <v/>
      </c>
      <c r="N1966">
        <v>-2.4609369423665499</v>
      </c>
      <c r="O1966" t="str">
        <f t="shared" si="307"/>
        <v/>
      </c>
      <c r="P1966">
        <v>-1.3524883309768501</v>
      </c>
      <c r="Q1966" t="str">
        <f t="shared" si="308"/>
        <v/>
      </c>
      <c r="R1966">
        <v>-0.38470340651923601</v>
      </c>
      <c r="S1966" t="str">
        <f t="shared" si="309"/>
        <v/>
      </c>
      <c r="T1966">
        <v>0.47051171940046499</v>
      </c>
      <c r="U1966" t="str">
        <f t="shared" si="310"/>
        <v/>
      </c>
    </row>
    <row r="1967" spans="1:21">
      <c r="A1967">
        <v>92.044957175307601</v>
      </c>
      <c r="B1967">
        <v>-19.1118116614584</v>
      </c>
      <c r="C1967" t="str">
        <f t="shared" si="301"/>
        <v/>
      </c>
      <c r="D1967">
        <v>-13.128033131980301</v>
      </c>
      <c r="E1967" t="str">
        <f t="shared" si="302"/>
        <v/>
      </c>
      <c r="F1967">
        <v>-9.6447119874592797</v>
      </c>
      <c r="G1967" t="str">
        <f t="shared" si="303"/>
        <v/>
      </c>
      <c r="H1967">
        <v>-7.18633048714252</v>
      </c>
      <c r="I1967" t="str">
        <f t="shared" si="304"/>
        <v/>
      </c>
      <c r="J1967">
        <v>-5.2906627849475898</v>
      </c>
      <c r="K1967" t="str">
        <f t="shared" si="305"/>
        <v/>
      </c>
      <c r="L1967">
        <v>-3.7520173713684501</v>
      </c>
      <c r="M1967" t="str">
        <f t="shared" si="306"/>
        <v/>
      </c>
      <c r="N1967">
        <v>-2.4609369423665499</v>
      </c>
      <c r="O1967" t="str">
        <f t="shared" si="307"/>
        <v/>
      </c>
      <c r="P1967">
        <v>-1.3524883309768501</v>
      </c>
      <c r="Q1967" t="str">
        <f t="shared" si="308"/>
        <v/>
      </c>
      <c r="R1967">
        <v>-0.38470340651923601</v>
      </c>
      <c r="S1967" t="str">
        <f t="shared" si="309"/>
        <v/>
      </c>
      <c r="T1967">
        <v>0.47051171940046699</v>
      </c>
      <c r="U1967" t="str">
        <f t="shared" si="310"/>
        <v/>
      </c>
    </row>
    <row r="1968" spans="1:21">
      <c r="A1968">
        <v>92.257142715466699</v>
      </c>
      <c r="B1968">
        <v>-19.1118116614584</v>
      </c>
      <c r="C1968" t="str">
        <f t="shared" si="301"/>
        <v/>
      </c>
      <c r="D1968">
        <v>-13.128033131980301</v>
      </c>
      <c r="E1968" t="str">
        <f t="shared" si="302"/>
        <v/>
      </c>
      <c r="F1968">
        <v>-9.6447119874592797</v>
      </c>
      <c r="G1968" t="str">
        <f t="shared" si="303"/>
        <v/>
      </c>
      <c r="H1968">
        <v>-7.18633048714252</v>
      </c>
      <c r="I1968" t="str">
        <f t="shared" si="304"/>
        <v/>
      </c>
      <c r="J1968">
        <v>-5.2906627849475898</v>
      </c>
      <c r="K1968" t="str">
        <f t="shared" si="305"/>
        <v/>
      </c>
      <c r="L1968">
        <v>-3.7520173713684501</v>
      </c>
      <c r="M1968" t="str">
        <f t="shared" si="306"/>
        <v/>
      </c>
      <c r="N1968">
        <v>-2.4609369423665601</v>
      </c>
      <c r="O1968" t="str">
        <f t="shared" si="307"/>
        <v/>
      </c>
      <c r="P1968">
        <v>-1.3524883309768601</v>
      </c>
      <c r="Q1968" t="str">
        <f t="shared" si="308"/>
        <v/>
      </c>
      <c r="R1968">
        <v>-0.38470340651923601</v>
      </c>
      <c r="S1968" t="str">
        <f t="shared" si="309"/>
        <v/>
      </c>
      <c r="T1968">
        <v>0.47051171940046699</v>
      </c>
      <c r="U1968" t="str">
        <f t="shared" si="310"/>
        <v/>
      </c>
    </row>
    <row r="1969" spans="1:21">
      <c r="A1969">
        <v>92.469817393812605</v>
      </c>
      <c r="B1969">
        <v>-19.1118116614584</v>
      </c>
      <c r="C1969" t="str">
        <f t="shared" si="301"/>
        <v/>
      </c>
      <c r="D1969">
        <v>-13.128033131980301</v>
      </c>
      <c r="E1969" t="str">
        <f t="shared" si="302"/>
        <v/>
      </c>
      <c r="F1969">
        <v>-9.6447119874592797</v>
      </c>
      <c r="G1969" t="str">
        <f t="shared" si="303"/>
        <v/>
      </c>
      <c r="H1969">
        <v>-7.18633048714252</v>
      </c>
      <c r="I1969" t="str">
        <f t="shared" si="304"/>
        <v/>
      </c>
      <c r="J1969">
        <v>-5.2906627849475898</v>
      </c>
      <c r="K1969" t="str">
        <f t="shared" si="305"/>
        <v/>
      </c>
      <c r="L1969">
        <v>-3.7520173713684501</v>
      </c>
      <c r="M1969" t="str">
        <f t="shared" si="306"/>
        <v/>
      </c>
      <c r="N1969">
        <v>-2.4609369423665601</v>
      </c>
      <c r="O1969" t="str">
        <f t="shared" si="307"/>
        <v/>
      </c>
      <c r="P1969">
        <v>-1.3524883309768601</v>
      </c>
      <c r="Q1969" t="str">
        <f t="shared" si="308"/>
        <v/>
      </c>
      <c r="R1969">
        <v>-0.38470340651923801</v>
      </c>
      <c r="S1969" t="str">
        <f t="shared" si="309"/>
        <v/>
      </c>
      <c r="T1969">
        <v>0.47051171940046699</v>
      </c>
      <c r="U1969" t="str">
        <f t="shared" si="310"/>
        <v/>
      </c>
    </row>
    <row r="1970" spans="1:21">
      <c r="A1970">
        <v>92.682982337925296</v>
      </c>
      <c r="B1970">
        <v>-19.1118116614584</v>
      </c>
      <c r="C1970" t="str">
        <f t="shared" si="301"/>
        <v/>
      </c>
      <c r="D1970">
        <v>-13.128033131980301</v>
      </c>
      <c r="E1970" t="str">
        <f t="shared" si="302"/>
        <v/>
      </c>
      <c r="F1970">
        <v>-9.6447119874592797</v>
      </c>
      <c r="G1970" t="str">
        <f t="shared" si="303"/>
        <v/>
      </c>
      <c r="H1970">
        <v>-7.18633048714252</v>
      </c>
      <c r="I1970" t="str">
        <f t="shared" si="304"/>
        <v/>
      </c>
      <c r="J1970">
        <v>-5.2906627849475898</v>
      </c>
      <c r="K1970" t="str">
        <f t="shared" si="305"/>
        <v/>
      </c>
      <c r="L1970">
        <v>-3.7520173713684501</v>
      </c>
      <c r="M1970" t="str">
        <f t="shared" si="306"/>
        <v/>
      </c>
      <c r="N1970">
        <v>-2.4609369423665601</v>
      </c>
      <c r="O1970" t="str">
        <f t="shared" si="307"/>
        <v/>
      </c>
      <c r="P1970">
        <v>-1.3524883309768601</v>
      </c>
      <c r="Q1970" t="str">
        <f t="shared" si="308"/>
        <v/>
      </c>
      <c r="R1970">
        <v>-0.38470340651923901</v>
      </c>
      <c r="S1970" t="str">
        <f t="shared" si="309"/>
        <v/>
      </c>
      <c r="T1970">
        <v>0.47051171940046299</v>
      </c>
      <c r="U1970" t="str">
        <f t="shared" si="310"/>
        <v/>
      </c>
    </row>
    <row r="1971" spans="1:21">
      <c r="A1971">
        <v>92.896638677984001</v>
      </c>
      <c r="B1971">
        <v>-19.1118116614584</v>
      </c>
      <c r="C1971" t="str">
        <f t="shared" si="301"/>
        <v/>
      </c>
      <c r="D1971">
        <v>-13.128033131980301</v>
      </c>
      <c r="E1971" t="str">
        <f t="shared" si="302"/>
        <v/>
      </c>
      <c r="F1971">
        <v>-9.6447119874592797</v>
      </c>
      <c r="G1971" t="str">
        <f t="shared" si="303"/>
        <v/>
      </c>
      <c r="H1971">
        <v>-7.18633048714252</v>
      </c>
      <c r="I1971" t="str">
        <f t="shared" si="304"/>
        <v/>
      </c>
      <c r="J1971">
        <v>-5.2906627849475898</v>
      </c>
      <c r="K1971" t="str">
        <f t="shared" si="305"/>
        <v/>
      </c>
      <c r="L1971">
        <v>-3.7520173713684501</v>
      </c>
      <c r="M1971" t="str">
        <f t="shared" si="306"/>
        <v/>
      </c>
      <c r="N1971">
        <v>-2.4609369423665601</v>
      </c>
      <c r="O1971" t="str">
        <f t="shared" si="307"/>
        <v/>
      </c>
      <c r="P1971">
        <v>-1.3524883309768601</v>
      </c>
      <c r="Q1971" t="str">
        <f t="shared" si="308"/>
        <v/>
      </c>
      <c r="R1971">
        <v>-0.38470340651923901</v>
      </c>
      <c r="S1971" t="str">
        <f t="shared" si="309"/>
        <v/>
      </c>
      <c r="T1971">
        <v>0.47051171940046299</v>
      </c>
      <c r="U1971" t="str">
        <f t="shared" si="310"/>
        <v/>
      </c>
    </row>
    <row r="1972" spans="1:21">
      <c r="A1972">
        <v>93.110787546773295</v>
      </c>
      <c r="B1972">
        <v>-19.1118116614584</v>
      </c>
      <c r="C1972" t="str">
        <f t="shared" si="301"/>
        <v/>
      </c>
      <c r="D1972">
        <v>-13.128033131980301</v>
      </c>
      <c r="E1972" t="str">
        <f t="shared" si="302"/>
        <v/>
      </c>
      <c r="F1972">
        <v>-9.6447119874592797</v>
      </c>
      <c r="G1972" t="str">
        <f t="shared" si="303"/>
        <v/>
      </c>
      <c r="H1972">
        <v>-7.18633048714252</v>
      </c>
      <c r="I1972" t="str">
        <f t="shared" si="304"/>
        <v/>
      </c>
      <c r="J1972">
        <v>-5.2906627849475898</v>
      </c>
      <c r="K1972" t="str">
        <f t="shared" si="305"/>
        <v/>
      </c>
      <c r="L1972">
        <v>-3.7520173713684501</v>
      </c>
      <c r="M1972" t="str">
        <f t="shared" si="306"/>
        <v/>
      </c>
      <c r="N1972">
        <v>-2.4609369423665601</v>
      </c>
      <c r="O1972" t="str">
        <f t="shared" si="307"/>
        <v/>
      </c>
      <c r="P1972">
        <v>-1.3524883309768601</v>
      </c>
      <c r="Q1972" t="str">
        <f t="shared" si="308"/>
        <v/>
      </c>
      <c r="R1972">
        <v>-0.38470340651923501</v>
      </c>
      <c r="S1972" t="str">
        <f t="shared" si="309"/>
        <v/>
      </c>
      <c r="T1972">
        <v>0.47051171940046299</v>
      </c>
      <c r="U1972" t="str">
        <f t="shared" si="310"/>
        <v/>
      </c>
    </row>
    <row r="1973" spans="1:21">
      <c r="A1973">
        <v>93.325430079689397</v>
      </c>
      <c r="B1973">
        <v>-19.1118116614584</v>
      </c>
      <c r="C1973" t="str">
        <f t="shared" si="301"/>
        <v/>
      </c>
      <c r="D1973">
        <v>-13.128033131980301</v>
      </c>
      <c r="E1973" t="str">
        <f t="shared" si="302"/>
        <v/>
      </c>
      <c r="F1973">
        <v>-9.6447119874592708</v>
      </c>
      <c r="G1973" t="str">
        <f t="shared" si="303"/>
        <v/>
      </c>
      <c r="H1973">
        <v>-7.18633048714252</v>
      </c>
      <c r="I1973" t="str">
        <f t="shared" si="304"/>
        <v/>
      </c>
      <c r="J1973">
        <v>-5.2906627849475898</v>
      </c>
      <c r="K1973" t="str">
        <f t="shared" si="305"/>
        <v/>
      </c>
      <c r="L1973">
        <v>-3.7520173713684501</v>
      </c>
      <c r="M1973" t="str">
        <f t="shared" si="306"/>
        <v/>
      </c>
      <c r="N1973">
        <v>-2.4609369423665601</v>
      </c>
      <c r="O1973" t="str">
        <f t="shared" si="307"/>
        <v/>
      </c>
      <c r="P1973">
        <v>-1.3524883309768501</v>
      </c>
      <c r="Q1973" t="str">
        <f t="shared" si="308"/>
        <v/>
      </c>
      <c r="R1973">
        <v>-0.38470340651923501</v>
      </c>
      <c r="S1973" t="str">
        <f t="shared" si="309"/>
        <v/>
      </c>
      <c r="T1973">
        <v>0.47051171940046699</v>
      </c>
      <c r="U1973" t="str">
        <f t="shared" si="310"/>
        <v/>
      </c>
    </row>
    <row r="1974" spans="1:21">
      <c r="A1974">
        <v>93.540567414745396</v>
      </c>
      <c r="B1974">
        <v>-19.1118116614584</v>
      </c>
      <c r="C1974" t="str">
        <f t="shared" si="301"/>
        <v/>
      </c>
      <c r="D1974">
        <v>-13.1280331319804</v>
      </c>
      <c r="E1974" t="str">
        <f t="shared" si="302"/>
        <v/>
      </c>
      <c r="F1974">
        <v>-9.6447119874592708</v>
      </c>
      <c r="G1974" t="str">
        <f t="shared" si="303"/>
        <v/>
      </c>
      <c r="H1974">
        <v>-7.18633048714252</v>
      </c>
      <c r="I1974" t="str">
        <f t="shared" si="304"/>
        <v/>
      </c>
      <c r="J1974">
        <v>-5.2906627849475898</v>
      </c>
      <c r="K1974" t="str">
        <f t="shared" si="305"/>
        <v/>
      </c>
      <c r="L1974">
        <v>-3.7520173713684501</v>
      </c>
      <c r="M1974" t="str">
        <f t="shared" si="306"/>
        <v/>
      </c>
      <c r="N1974">
        <v>-2.4609369423665601</v>
      </c>
      <c r="O1974" t="str">
        <f t="shared" si="307"/>
        <v/>
      </c>
      <c r="P1974">
        <v>-1.3524883309768501</v>
      </c>
      <c r="Q1974" t="str">
        <f t="shared" si="308"/>
        <v/>
      </c>
      <c r="R1974">
        <v>-0.38470340651923501</v>
      </c>
      <c r="S1974" t="str">
        <f t="shared" si="309"/>
        <v/>
      </c>
      <c r="T1974">
        <v>0.47051171940046699</v>
      </c>
      <c r="U1974" t="str">
        <f t="shared" si="310"/>
        <v/>
      </c>
    </row>
    <row r="1975" spans="1:21">
      <c r="A1975">
        <v>93.756200692578204</v>
      </c>
      <c r="B1975">
        <v>-19.1118116614584</v>
      </c>
      <c r="C1975" t="str">
        <f t="shared" si="301"/>
        <v/>
      </c>
      <c r="D1975">
        <v>-13.1280331319804</v>
      </c>
      <c r="E1975" t="str">
        <f t="shared" si="302"/>
        <v/>
      </c>
      <c r="F1975">
        <v>-9.6447119874592708</v>
      </c>
      <c r="G1975" t="str">
        <f t="shared" si="303"/>
        <v/>
      </c>
      <c r="H1975">
        <v>-7.18633048714252</v>
      </c>
      <c r="I1975" t="str">
        <f t="shared" si="304"/>
        <v/>
      </c>
      <c r="J1975">
        <v>-5.2906627849475898</v>
      </c>
      <c r="K1975" t="str">
        <f t="shared" si="305"/>
        <v/>
      </c>
      <c r="L1975">
        <v>-3.7520173713684501</v>
      </c>
      <c r="M1975" t="str">
        <f t="shared" si="306"/>
        <v/>
      </c>
      <c r="N1975">
        <v>-2.4609369423665601</v>
      </c>
      <c r="O1975" t="str">
        <f t="shared" si="307"/>
        <v/>
      </c>
      <c r="P1975">
        <v>-1.3524883309768501</v>
      </c>
      <c r="Q1975" t="str">
        <f t="shared" si="308"/>
        <v/>
      </c>
      <c r="R1975">
        <v>-0.38470340651923501</v>
      </c>
      <c r="S1975" t="str">
        <f t="shared" si="309"/>
        <v/>
      </c>
      <c r="T1975">
        <v>0.47051171940046899</v>
      </c>
      <c r="U1975" t="str">
        <f t="shared" si="310"/>
        <v/>
      </c>
    </row>
    <row r="1976" spans="1:21">
      <c r="A1976">
        <v>93.972331056453996</v>
      </c>
      <c r="B1976">
        <v>-19.1118116614584</v>
      </c>
      <c r="C1976" t="str">
        <f t="shared" si="301"/>
        <v/>
      </c>
      <c r="D1976">
        <v>-13.1280331319804</v>
      </c>
      <c r="E1976" t="str">
        <f t="shared" si="302"/>
        <v/>
      </c>
      <c r="F1976">
        <v>-9.6447119874592708</v>
      </c>
      <c r="G1976" t="str">
        <f t="shared" si="303"/>
        <v/>
      </c>
      <c r="H1976">
        <v>-7.18633048714252</v>
      </c>
      <c r="I1976" t="str">
        <f t="shared" si="304"/>
        <v/>
      </c>
      <c r="J1976">
        <v>-5.2906627849475898</v>
      </c>
      <c r="K1976" t="str">
        <f t="shared" si="305"/>
        <v/>
      </c>
      <c r="L1976">
        <v>-3.7520173713684501</v>
      </c>
      <c r="M1976" t="str">
        <f t="shared" si="306"/>
        <v/>
      </c>
      <c r="N1976">
        <v>-2.4609369423665601</v>
      </c>
      <c r="O1976" t="str">
        <f t="shared" si="307"/>
        <v/>
      </c>
      <c r="P1976">
        <v>-1.3524883309768501</v>
      </c>
      <c r="Q1976" t="str">
        <f t="shared" si="308"/>
        <v/>
      </c>
      <c r="R1976">
        <v>-0.38470340651923401</v>
      </c>
      <c r="S1976" t="str">
        <f t="shared" si="309"/>
        <v/>
      </c>
      <c r="T1976">
        <v>0.47051171940046899</v>
      </c>
      <c r="U1976" t="str">
        <f t="shared" si="310"/>
        <v/>
      </c>
    </row>
    <row r="1977" spans="1:21">
      <c r="A1977">
        <v>94.188959652274306</v>
      </c>
      <c r="B1977">
        <v>-19.1118116614584</v>
      </c>
      <c r="C1977" t="str">
        <f t="shared" si="301"/>
        <v/>
      </c>
      <c r="D1977">
        <v>-13.1280331319804</v>
      </c>
      <c r="E1977" t="str">
        <f t="shared" si="302"/>
        <v/>
      </c>
      <c r="F1977">
        <v>-9.6447119874592708</v>
      </c>
      <c r="G1977" t="str">
        <f t="shared" si="303"/>
        <v/>
      </c>
      <c r="H1977">
        <v>-7.18633048714252</v>
      </c>
      <c r="I1977" t="str">
        <f t="shared" si="304"/>
        <v/>
      </c>
      <c r="J1977">
        <v>-5.2906627849475996</v>
      </c>
      <c r="K1977" t="str">
        <f t="shared" si="305"/>
        <v/>
      </c>
      <c r="L1977">
        <v>-3.7520173713684501</v>
      </c>
      <c r="M1977" t="str">
        <f t="shared" si="306"/>
        <v/>
      </c>
      <c r="N1977">
        <v>-2.4609369423665499</v>
      </c>
      <c r="O1977" t="str">
        <f t="shared" si="307"/>
        <v/>
      </c>
      <c r="P1977">
        <v>-1.3524883309768501</v>
      </c>
      <c r="Q1977" t="str">
        <f t="shared" si="308"/>
        <v/>
      </c>
      <c r="R1977">
        <v>-0.38470340651923401</v>
      </c>
      <c r="S1977" t="str">
        <f t="shared" si="309"/>
        <v/>
      </c>
      <c r="T1977">
        <v>0.47051171940046899</v>
      </c>
      <c r="U1977" t="str">
        <f t="shared" si="310"/>
        <v/>
      </c>
    </row>
    <row r="1978" spans="1:21">
      <c r="A1978">
        <v>94.406087628582497</v>
      </c>
      <c r="B1978">
        <v>-19.1118116614584</v>
      </c>
      <c r="C1978" t="str">
        <f t="shared" si="301"/>
        <v/>
      </c>
      <c r="D1978">
        <v>-13.1280331319804</v>
      </c>
      <c r="E1978" t="str">
        <f t="shared" si="302"/>
        <v/>
      </c>
      <c r="F1978">
        <v>-9.6447119874592708</v>
      </c>
      <c r="G1978" t="str">
        <f t="shared" si="303"/>
        <v/>
      </c>
      <c r="H1978">
        <v>-7.18633048714252</v>
      </c>
      <c r="I1978" t="str">
        <f t="shared" si="304"/>
        <v/>
      </c>
      <c r="J1978">
        <v>-5.2906627849475996</v>
      </c>
      <c r="K1978" t="str">
        <f t="shared" si="305"/>
        <v/>
      </c>
      <c r="L1978">
        <v>-3.7520173713684501</v>
      </c>
      <c r="M1978" t="str">
        <f t="shared" si="306"/>
        <v/>
      </c>
      <c r="N1978">
        <v>-2.4609369423665499</v>
      </c>
      <c r="O1978" t="str">
        <f t="shared" si="307"/>
        <v/>
      </c>
      <c r="P1978">
        <v>-1.3524883309768501</v>
      </c>
      <c r="Q1978" t="str">
        <f t="shared" si="308"/>
        <v/>
      </c>
      <c r="R1978">
        <v>-0.38470340651923401</v>
      </c>
      <c r="S1978" t="str">
        <f t="shared" si="309"/>
        <v/>
      </c>
      <c r="T1978">
        <v>0.47051171940046899</v>
      </c>
      <c r="U1978" t="str">
        <f t="shared" si="310"/>
        <v/>
      </c>
    </row>
    <row r="1979" spans="1:21">
      <c r="A1979">
        <v>94.623716136569399</v>
      </c>
      <c r="B1979">
        <v>-19.1118116614584</v>
      </c>
      <c r="C1979" t="str">
        <f t="shared" si="301"/>
        <v/>
      </c>
      <c r="D1979">
        <v>-13.1280331319804</v>
      </c>
      <c r="E1979" t="str">
        <f t="shared" si="302"/>
        <v/>
      </c>
      <c r="F1979">
        <v>-9.6447119874592708</v>
      </c>
      <c r="G1979" t="str">
        <f t="shared" si="303"/>
        <v/>
      </c>
      <c r="H1979">
        <v>-7.18633048714252</v>
      </c>
      <c r="I1979" t="str">
        <f t="shared" si="304"/>
        <v/>
      </c>
      <c r="J1979">
        <v>-5.2906627849475996</v>
      </c>
      <c r="K1979" t="str">
        <f t="shared" si="305"/>
        <v/>
      </c>
      <c r="L1979">
        <v>-3.7520173713684501</v>
      </c>
      <c r="M1979" t="str">
        <f t="shared" si="306"/>
        <v/>
      </c>
      <c r="N1979">
        <v>-2.4609369423665499</v>
      </c>
      <c r="O1979" t="str">
        <f t="shared" si="307"/>
        <v/>
      </c>
      <c r="P1979">
        <v>-1.3524883309768501</v>
      </c>
      <c r="Q1979" t="str">
        <f t="shared" si="308"/>
        <v/>
      </c>
      <c r="R1979">
        <v>-0.38470340651923401</v>
      </c>
      <c r="S1979" t="str">
        <f t="shared" si="309"/>
        <v/>
      </c>
      <c r="T1979">
        <v>0.47051171940046899</v>
      </c>
      <c r="U1979" t="str">
        <f t="shared" si="310"/>
        <v/>
      </c>
    </row>
    <row r="1980" spans="1:21">
      <c r="A1980">
        <v>94.841846330079804</v>
      </c>
      <c r="B1980">
        <v>-19.1118116614584</v>
      </c>
      <c r="C1980" t="str">
        <f t="shared" si="301"/>
        <v/>
      </c>
      <c r="D1980">
        <v>-13.1280331319804</v>
      </c>
      <c r="E1980" t="str">
        <f t="shared" si="302"/>
        <v/>
      </c>
      <c r="F1980">
        <v>-9.6447119874592708</v>
      </c>
      <c r="G1980" t="str">
        <f t="shared" si="303"/>
        <v/>
      </c>
      <c r="H1980">
        <v>-7.18633048714252</v>
      </c>
      <c r="I1980" t="str">
        <f t="shared" si="304"/>
        <v/>
      </c>
      <c r="J1980">
        <v>-5.2906627849475996</v>
      </c>
      <c r="K1980" t="str">
        <f t="shared" si="305"/>
        <v/>
      </c>
      <c r="L1980">
        <v>-3.7520173713684501</v>
      </c>
      <c r="M1980" t="str">
        <f t="shared" si="306"/>
        <v/>
      </c>
      <c r="N1980">
        <v>-2.4609369423665499</v>
      </c>
      <c r="O1980" t="str">
        <f t="shared" si="307"/>
        <v/>
      </c>
      <c r="P1980">
        <v>-1.3524883309768501</v>
      </c>
      <c r="Q1980" t="str">
        <f t="shared" si="308"/>
        <v/>
      </c>
      <c r="R1980">
        <v>-0.38470340651923401</v>
      </c>
      <c r="S1980" t="str">
        <f t="shared" si="309"/>
        <v/>
      </c>
      <c r="T1980">
        <v>0.47051171940046699</v>
      </c>
      <c r="U1980" t="str">
        <f t="shared" si="310"/>
        <v/>
      </c>
    </row>
    <row r="1981" spans="1:21">
      <c r="A1981">
        <v>95.060479365618207</v>
      </c>
      <c r="B1981">
        <v>-19.1118116614584</v>
      </c>
      <c r="C1981" t="str">
        <f t="shared" si="301"/>
        <v/>
      </c>
      <c r="D1981">
        <v>-13.1280331319804</v>
      </c>
      <c r="E1981" t="str">
        <f t="shared" si="302"/>
        <v/>
      </c>
      <c r="F1981">
        <v>-9.6447119874592797</v>
      </c>
      <c r="G1981" t="str">
        <f t="shared" si="303"/>
        <v/>
      </c>
      <c r="H1981">
        <v>-7.18633048714252</v>
      </c>
      <c r="I1981" t="str">
        <f t="shared" si="304"/>
        <v/>
      </c>
      <c r="J1981">
        <v>-5.2906627849475996</v>
      </c>
      <c r="K1981" t="str">
        <f t="shared" si="305"/>
        <v/>
      </c>
      <c r="L1981">
        <v>-3.7520173713684501</v>
      </c>
      <c r="M1981" t="str">
        <f t="shared" si="306"/>
        <v/>
      </c>
      <c r="N1981">
        <v>-2.4609369423665499</v>
      </c>
      <c r="O1981" t="str">
        <f t="shared" si="307"/>
        <v/>
      </c>
      <c r="P1981">
        <v>-1.3524883309768501</v>
      </c>
      <c r="Q1981" t="str">
        <f t="shared" si="308"/>
        <v/>
      </c>
      <c r="R1981">
        <v>-0.38470340651923302</v>
      </c>
      <c r="S1981" t="str">
        <f t="shared" si="309"/>
        <v/>
      </c>
      <c r="T1981">
        <v>0.47051171940046699</v>
      </c>
      <c r="U1981" t="str">
        <f t="shared" si="310"/>
        <v/>
      </c>
    </row>
    <row r="1982" spans="1:21">
      <c r="A1982">
        <v>95.279616402355202</v>
      </c>
      <c r="B1982">
        <v>-19.1118116614584</v>
      </c>
      <c r="C1982" t="str">
        <f t="shared" si="301"/>
        <v/>
      </c>
      <c r="D1982">
        <v>-13.1280331319804</v>
      </c>
      <c r="E1982" t="str">
        <f t="shared" si="302"/>
        <v/>
      </c>
      <c r="F1982">
        <v>-9.6447119874592797</v>
      </c>
      <c r="G1982" t="str">
        <f t="shared" si="303"/>
        <v/>
      </c>
      <c r="H1982">
        <v>-7.18633048714252</v>
      </c>
      <c r="I1982" t="str">
        <f t="shared" si="304"/>
        <v/>
      </c>
      <c r="J1982">
        <v>-5.2906627849475996</v>
      </c>
      <c r="K1982" t="str">
        <f t="shared" si="305"/>
        <v/>
      </c>
      <c r="L1982">
        <v>-3.7520173713684501</v>
      </c>
      <c r="M1982" t="str">
        <f t="shared" si="306"/>
        <v/>
      </c>
      <c r="N1982">
        <v>-2.4609369423665601</v>
      </c>
      <c r="O1982" t="str">
        <f t="shared" si="307"/>
        <v/>
      </c>
      <c r="P1982">
        <v>-1.3524883309768501</v>
      </c>
      <c r="Q1982" t="str">
        <f t="shared" si="308"/>
        <v/>
      </c>
      <c r="R1982">
        <v>-0.38470340651923302</v>
      </c>
      <c r="S1982" t="str">
        <f t="shared" si="309"/>
        <v/>
      </c>
      <c r="T1982">
        <v>0.47051171940046699</v>
      </c>
      <c r="U1982" t="str">
        <f t="shared" si="310"/>
        <v/>
      </c>
    </row>
    <row r="1983" spans="1:21">
      <c r="A1983">
        <v>95.499258602133594</v>
      </c>
      <c r="B1983">
        <v>-19.1118116614584</v>
      </c>
      <c r="C1983" t="str">
        <f t="shared" si="301"/>
        <v/>
      </c>
      <c r="D1983">
        <v>-13.1280331319804</v>
      </c>
      <c r="E1983" t="str">
        <f t="shared" si="302"/>
        <v/>
      </c>
      <c r="F1983">
        <v>-9.6447119874592797</v>
      </c>
      <c r="G1983" t="str">
        <f t="shared" si="303"/>
        <v/>
      </c>
      <c r="H1983">
        <v>-7.18633048714252</v>
      </c>
      <c r="I1983" t="str">
        <f t="shared" si="304"/>
        <v/>
      </c>
      <c r="J1983">
        <v>-5.2906627849475996</v>
      </c>
      <c r="K1983" t="str">
        <f t="shared" si="305"/>
        <v/>
      </c>
      <c r="L1983">
        <v>-3.7520173713684501</v>
      </c>
      <c r="M1983" t="str">
        <f t="shared" si="306"/>
        <v/>
      </c>
      <c r="N1983">
        <v>-2.4609369423665601</v>
      </c>
      <c r="O1983" t="str">
        <f t="shared" si="307"/>
        <v/>
      </c>
      <c r="P1983">
        <v>-1.3524883309768501</v>
      </c>
      <c r="Q1983" t="str">
        <f t="shared" si="308"/>
        <v/>
      </c>
      <c r="R1983">
        <v>-0.38470340651923202</v>
      </c>
      <c r="S1983" t="str">
        <f t="shared" si="309"/>
        <v/>
      </c>
      <c r="T1983">
        <v>0.47051171940046299</v>
      </c>
      <c r="U1983" t="str">
        <f t="shared" si="310"/>
        <v/>
      </c>
    </row>
    <row r="1984" spans="1:21">
      <c r="A1984">
        <v>95.719407129474405</v>
      </c>
      <c r="B1984">
        <v>-19.1118116614584</v>
      </c>
      <c r="C1984" t="str">
        <f t="shared" si="301"/>
        <v/>
      </c>
      <c r="D1984">
        <v>-13.1280331319804</v>
      </c>
      <c r="E1984" t="str">
        <f t="shared" si="302"/>
        <v/>
      </c>
      <c r="F1984">
        <v>-9.6447119874592797</v>
      </c>
      <c r="G1984" t="str">
        <f t="shared" si="303"/>
        <v/>
      </c>
      <c r="H1984">
        <v>-7.18633048714252</v>
      </c>
      <c r="I1984" t="str">
        <f t="shared" si="304"/>
        <v/>
      </c>
      <c r="J1984">
        <v>-5.2906627849475996</v>
      </c>
      <c r="K1984" t="str">
        <f t="shared" si="305"/>
        <v/>
      </c>
      <c r="L1984">
        <v>-3.7520173713684501</v>
      </c>
      <c r="M1984" t="str">
        <f t="shared" si="306"/>
        <v/>
      </c>
      <c r="N1984">
        <v>-2.4609369423665499</v>
      </c>
      <c r="O1984" t="str">
        <f t="shared" si="307"/>
        <v/>
      </c>
      <c r="P1984">
        <v>-1.3524883309768601</v>
      </c>
      <c r="Q1984" t="str">
        <f t="shared" si="308"/>
        <v/>
      </c>
      <c r="R1984">
        <v>-0.38470340651923202</v>
      </c>
      <c r="S1984" t="str">
        <f t="shared" si="309"/>
        <v/>
      </c>
      <c r="T1984">
        <v>0.47051171940046299</v>
      </c>
      <c r="U1984" t="str">
        <f t="shared" si="310"/>
        <v/>
      </c>
    </row>
    <row r="1985" spans="1:21">
      <c r="A1985">
        <v>95.940063151583203</v>
      </c>
      <c r="B1985">
        <v>-19.1118116614584</v>
      </c>
      <c r="C1985" t="str">
        <f t="shared" si="301"/>
        <v/>
      </c>
      <c r="D1985">
        <v>-13.1280331319804</v>
      </c>
      <c r="E1985" t="str">
        <f t="shared" si="302"/>
        <v/>
      </c>
      <c r="F1985">
        <v>-9.6447119874592797</v>
      </c>
      <c r="G1985" t="str">
        <f t="shared" si="303"/>
        <v/>
      </c>
      <c r="H1985">
        <v>-7.18633048714252</v>
      </c>
      <c r="I1985" t="str">
        <f t="shared" si="304"/>
        <v/>
      </c>
      <c r="J1985">
        <v>-5.2906627849475996</v>
      </c>
      <c r="K1985" t="str">
        <f t="shared" si="305"/>
        <v/>
      </c>
      <c r="L1985">
        <v>-3.7520173713684501</v>
      </c>
      <c r="M1985" t="str">
        <f t="shared" si="306"/>
        <v/>
      </c>
      <c r="N1985">
        <v>-2.4609369423665499</v>
      </c>
      <c r="O1985" t="str">
        <f t="shared" si="307"/>
        <v/>
      </c>
      <c r="P1985">
        <v>-1.3524883309768601</v>
      </c>
      <c r="Q1985" t="str">
        <f t="shared" si="308"/>
        <v/>
      </c>
      <c r="R1985">
        <v>-0.38470340651923202</v>
      </c>
      <c r="S1985" t="str">
        <f t="shared" si="309"/>
        <v/>
      </c>
      <c r="T1985">
        <v>0.47051171940046499</v>
      </c>
      <c r="U1985" t="str">
        <f t="shared" si="310"/>
        <v/>
      </c>
    </row>
    <row r="1986" spans="1:21">
      <c r="A1986">
        <v>96.161227838356396</v>
      </c>
      <c r="B1986">
        <v>-19.1118116614584</v>
      </c>
      <c r="C1986" t="str">
        <f t="shared" si="301"/>
        <v/>
      </c>
      <c r="D1986">
        <v>-13.1280331319804</v>
      </c>
      <c r="E1986" t="str">
        <f t="shared" si="302"/>
        <v/>
      </c>
      <c r="F1986">
        <v>-9.6447119874592797</v>
      </c>
      <c r="G1986" t="str">
        <f t="shared" si="303"/>
        <v/>
      </c>
      <c r="H1986">
        <v>-7.18633048714252</v>
      </c>
      <c r="I1986" t="str">
        <f t="shared" si="304"/>
        <v/>
      </c>
      <c r="J1986">
        <v>-5.2906627849475996</v>
      </c>
      <c r="K1986" t="str">
        <f t="shared" si="305"/>
        <v/>
      </c>
      <c r="L1986">
        <v>-3.7520173713684501</v>
      </c>
      <c r="M1986" t="str">
        <f t="shared" si="306"/>
        <v/>
      </c>
      <c r="N1986">
        <v>-2.4609369423665499</v>
      </c>
      <c r="O1986" t="str">
        <f t="shared" si="307"/>
        <v/>
      </c>
      <c r="P1986">
        <v>-1.3524883309768601</v>
      </c>
      <c r="Q1986" t="str">
        <f t="shared" si="308"/>
        <v/>
      </c>
      <c r="R1986">
        <v>-0.38470340651923601</v>
      </c>
      <c r="S1986" t="str">
        <f t="shared" si="309"/>
        <v/>
      </c>
      <c r="T1986">
        <v>0.47051171940046499</v>
      </c>
      <c r="U1986" t="str">
        <f t="shared" si="310"/>
        <v/>
      </c>
    </row>
    <row r="1987" spans="1:21">
      <c r="A1987">
        <v>96.382902362386901</v>
      </c>
      <c r="B1987">
        <v>-19.1118116614584</v>
      </c>
      <c r="C1987" t="str">
        <f t="shared" si="301"/>
        <v/>
      </c>
      <c r="D1987">
        <v>-13.1280331319804</v>
      </c>
      <c r="E1987" t="str">
        <f t="shared" si="302"/>
        <v/>
      </c>
      <c r="F1987">
        <v>-9.6447119874592797</v>
      </c>
      <c r="G1987" t="str">
        <f t="shared" si="303"/>
        <v/>
      </c>
      <c r="H1987">
        <v>-7.1863304871425298</v>
      </c>
      <c r="I1987" t="str">
        <f t="shared" si="304"/>
        <v/>
      </c>
      <c r="J1987">
        <v>-5.2906627849475996</v>
      </c>
      <c r="K1987" t="str">
        <f t="shared" si="305"/>
        <v/>
      </c>
      <c r="L1987">
        <v>-3.7520173713684501</v>
      </c>
      <c r="M1987" t="str">
        <f t="shared" si="306"/>
        <v/>
      </c>
      <c r="N1987">
        <v>-2.4609369423665499</v>
      </c>
      <c r="O1987" t="str">
        <f t="shared" si="307"/>
        <v/>
      </c>
      <c r="P1987">
        <v>-1.3524883309768601</v>
      </c>
      <c r="Q1987" t="str">
        <f t="shared" si="308"/>
        <v/>
      </c>
      <c r="R1987">
        <v>-0.38470340651924001</v>
      </c>
      <c r="S1987" t="str">
        <f t="shared" si="309"/>
        <v/>
      </c>
      <c r="T1987">
        <v>0.47051171940046499</v>
      </c>
      <c r="U1987" t="str">
        <f t="shared" si="310"/>
        <v/>
      </c>
    </row>
    <row r="1988" spans="1:21">
      <c r="A1988">
        <v>96.605087898971206</v>
      </c>
      <c r="B1988">
        <v>-19.1118116614584</v>
      </c>
      <c r="C1988" t="str">
        <f t="shared" ref="C1988:C2051" si="311">IF(B$3-3&lt;B1988,"",$A1988)</f>
        <v/>
      </c>
      <c r="D1988">
        <v>-13.1280331319804</v>
      </c>
      <c r="E1988" t="str">
        <f t="shared" ref="E1988:E2051" si="312">IF(D$3-3&lt;D1988,"",$A1988)</f>
        <v/>
      </c>
      <c r="F1988">
        <v>-9.6447119874592797</v>
      </c>
      <c r="G1988" t="str">
        <f t="shared" ref="G1988:G2051" si="313">IF(F$3-3&lt;F1988,"",$A1988)</f>
        <v/>
      </c>
      <c r="H1988">
        <v>-7.1863304871425298</v>
      </c>
      <c r="I1988" t="str">
        <f t="shared" ref="I1988:I2051" si="314">IF(H$3-3&lt;H1988,"",$A1988)</f>
        <v/>
      </c>
      <c r="J1988">
        <v>-5.2906627849475996</v>
      </c>
      <c r="K1988" t="str">
        <f t="shared" ref="K1988:K2051" si="315">IF(J$3-3&lt;J1988,"",$A1988)</f>
        <v/>
      </c>
      <c r="L1988">
        <v>-3.7520173713684501</v>
      </c>
      <c r="M1988" t="str">
        <f t="shared" ref="M1988:M2051" si="316">IF(L$3-3&lt;L1988,"",$A1988)</f>
        <v/>
      </c>
      <c r="N1988">
        <v>-2.4609369423665499</v>
      </c>
      <c r="O1988" t="str">
        <f t="shared" ref="O1988:O2051" si="317">IF(N$3-3&lt;N1988,"",$A1988)</f>
        <v/>
      </c>
      <c r="P1988">
        <v>-1.3524883309768601</v>
      </c>
      <c r="Q1988" t="str">
        <f t="shared" ref="Q1988:Q2051" si="318">IF(P$3-3&lt;P1988,"",$A1988)</f>
        <v/>
      </c>
      <c r="R1988">
        <v>-0.38470340651924001</v>
      </c>
      <c r="S1988" t="str">
        <f t="shared" ref="S1988:S2051" si="319">IF(R$3-3&lt;R1988,"",$A1988)</f>
        <v/>
      </c>
      <c r="T1988">
        <v>0.47051171940046499</v>
      </c>
      <c r="U1988" t="str">
        <f t="shared" ref="U1988:U2051" si="320">IF(T$3-3&lt;T1988,"",$A1988)</f>
        <v/>
      </c>
    </row>
    <row r="1989" spans="1:21">
      <c r="A1989">
        <v>96.827785626114704</v>
      </c>
      <c r="B1989">
        <v>-19.1118116614584</v>
      </c>
      <c r="C1989" t="str">
        <f t="shared" si="311"/>
        <v/>
      </c>
      <c r="D1989">
        <v>-13.1280331319804</v>
      </c>
      <c r="E1989" t="str">
        <f t="shared" si="312"/>
        <v/>
      </c>
      <c r="F1989">
        <v>-9.6447119874592797</v>
      </c>
      <c r="G1989" t="str">
        <f t="shared" si="313"/>
        <v/>
      </c>
      <c r="H1989">
        <v>-7.1863304871425298</v>
      </c>
      <c r="I1989" t="str">
        <f t="shared" si="314"/>
        <v/>
      </c>
      <c r="J1989">
        <v>-5.2906627849475996</v>
      </c>
      <c r="K1989" t="str">
        <f t="shared" si="315"/>
        <v/>
      </c>
      <c r="L1989">
        <v>-3.7520173713684501</v>
      </c>
      <c r="M1989" t="str">
        <f t="shared" si="316"/>
        <v/>
      </c>
      <c r="N1989">
        <v>-2.4609369423665601</v>
      </c>
      <c r="O1989" t="str">
        <f t="shared" si="317"/>
        <v/>
      </c>
      <c r="P1989">
        <v>-1.3524883309768601</v>
      </c>
      <c r="Q1989" t="str">
        <f t="shared" si="318"/>
        <v/>
      </c>
      <c r="R1989">
        <v>-0.38470340651923901</v>
      </c>
      <c r="S1989" t="str">
        <f t="shared" si="319"/>
        <v/>
      </c>
      <c r="T1989">
        <v>0.47051171940046699</v>
      </c>
      <c r="U1989" t="str">
        <f t="shared" si="320"/>
        <v/>
      </c>
    </row>
    <row r="1990" spans="1:21">
      <c r="A1990">
        <v>97.050996724538706</v>
      </c>
      <c r="B1990">
        <v>-19.1118116614584</v>
      </c>
      <c r="C1990" t="str">
        <f t="shared" si="311"/>
        <v/>
      </c>
      <c r="D1990">
        <v>-13.1280331319804</v>
      </c>
      <c r="E1990" t="str">
        <f t="shared" si="312"/>
        <v/>
      </c>
      <c r="F1990">
        <v>-9.6447119874592797</v>
      </c>
      <c r="G1990" t="str">
        <f t="shared" si="313"/>
        <v/>
      </c>
      <c r="H1990">
        <v>-7.1863304871425298</v>
      </c>
      <c r="I1990" t="str">
        <f t="shared" si="314"/>
        <v/>
      </c>
      <c r="J1990">
        <v>-5.2906627849475996</v>
      </c>
      <c r="K1990" t="str">
        <f t="shared" si="315"/>
        <v/>
      </c>
      <c r="L1990">
        <v>-3.7520173713684501</v>
      </c>
      <c r="M1990" t="str">
        <f t="shared" si="316"/>
        <v/>
      </c>
      <c r="N1990">
        <v>-2.4609369423665601</v>
      </c>
      <c r="O1990" t="str">
        <f t="shared" si="317"/>
        <v/>
      </c>
      <c r="P1990">
        <v>-1.3524883309768601</v>
      </c>
      <c r="Q1990" t="str">
        <f t="shared" si="318"/>
        <v/>
      </c>
      <c r="R1990">
        <v>-0.38470340651923501</v>
      </c>
      <c r="S1990" t="str">
        <f t="shared" si="319"/>
        <v/>
      </c>
      <c r="T1990">
        <v>0.47051171940046699</v>
      </c>
      <c r="U1990" t="str">
        <f t="shared" si="320"/>
        <v/>
      </c>
    </row>
    <row r="1991" spans="1:21">
      <c r="A1991">
        <v>97.274722377686302</v>
      </c>
      <c r="B1991">
        <v>-19.1118116614584</v>
      </c>
      <c r="C1991" t="str">
        <f t="shared" si="311"/>
        <v/>
      </c>
      <c r="D1991">
        <v>-13.1280331319804</v>
      </c>
      <c r="E1991" t="str">
        <f t="shared" si="312"/>
        <v/>
      </c>
      <c r="F1991">
        <v>-9.6447119874592797</v>
      </c>
      <c r="G1991" t="str">
        <f t="shared" si="313"/>
        <v/>
      </c>
      <c r="H1991">
        <v>-7.1863304871425298</v>
      </c>
      <c r="I1991" t="str">
        <f t="shared" si="314"/>
        <v/>
      </c>
      <c r="J1991">
        <v>-5.2906627849475996</v>
      </c>
      <c r="K1991" t="str">
        <f t="shared" si="315"/>
        <v/>
      </c>
      <c r="L1991">
        <v>-3.7520173713684501</v>
      </c>
      <c r="M1991" t="str">
        <f t="shared" si="316"/>
        <v/>
      </c>
      <c r="N1991">
        <v>-2.4609369423665601</v>
      </c>
      <c r="O1991" t="str">
        <f t="shared" si="317"/>
        <v/>
      </c>
      <c r="P1991">
        <v>-1.3524883309768601</v>
      </c>
      <c r="Q1991" t="str">
        <f t="shared" si="318"/>
        <v/>
      </c>
      <c r="R1991">
        <v>-0.38470340651923501</v>
      </c>
      <c r="S1991" t="str">
        <f t="shared" si="319"/>
        <v/>
      </c>
      <c r="T1991">
        <v>0.47051171940046699</v>
      </c>
      <c r="U1991" t="str">
        <f t="shared" si="320"/>
        <v/>
      </c>
    </row>
    <row r="1992" spans="1:21">
      <c r="A1992">
        <v>97.498963771728398</v>
      </c>
      <c r="B1992">
        <v>-19.1118116614584</v>
      </c>
      <c r="C1992" t="str">
        <f t="shared" si="311"/>
        <v/>
      </c>
      <c r="D1992">
        <v>-13.1280331319804</v>
      </c>
      <c r="E1992" t="str">
        <f t="shared" si="312"/>
        <v/>
      </c>
      <c r="F1992">
        <v>-9.6447119874592797</v>
      </c>
      <c r="G1992" t="str">
        <f t="shared" si="313"/>
        <v/>
      </c>
      <c r="H1992">
        <v>-7.1863304871425298</v>
      </c>
      <c r="I1992" t="str">
        <f t="shared" si="314"/>
        <v/>
      </c>
      <c r="J1992">
        <v>-5.2906627849475996</v>
      </c>
      <c r="K1992" t="str">
        <f t="shared" si="315"/>
        <v/>
      </c>
      <c r="L1992">
        <v>-3.7520173713684599</v>
      </c>
      <c r="M1992" t="str">
        <f t="shared" si="316"/>
        <v/>
      </c>
      <c r="N1992">
        <v>-2.4609369423665601</v>
      </c>
      <c r="O1992" t="str">
        <f t="shared" si="317"/>
        <v/>
      </c>
      <c r="P1992">
        <v>-1.3524883309768601</v>
      </c>
      <c r="Q1992" t="str">
        <f t="shared" si="318"/>
        <v/>
      </c>
      <c r="R1992">
        <v>-0.38470340651923901</v>
      </c>
      <c r="S1992" t="str">
        <f t="shared" si="319"/>
        <v/>
      </c>
      <c r="T1992">
        <v>0.47051171940046899</v>
      </c>
      <c r="U1992" t="str">
        <f t="shared" si="320"/>
        <v/>
      </c>
    </row>
    <row r="1993" spans="1:21">
      <c r="A1993">
        <v>97.723722095570693</v>
      </c>
      <c r="B1993">
        <v>-19.1118116614584</v>
      </c>
      <c r="C1993" t="str">
        <f t="shared" si="311"/>
        <v/>
      </c>
      <c r="D1993">
        <v>-13.1280331319804</v>
      </c>
      <c r="E1993" t="str">
        <f t="shared" si="312"/>
        <v/>
      </c>
      <c r="F1993">
        <v>-9.6447119874592797</v>
      </c>
      <c r="G1993" t="str">
        <f t="shared" si="313"/>
        <v/>
      </c>
      <c r="H1993">
        <v>-7.1863304871425298</v>
      </c>
      <c r="I1993" t="str">
        <f t="shared" si="314"/>
        <v/>
      </c>
      <c r="J1993">
        <v>-5.2906627849475996</v>
      </c>
      <c r="K1993" t="str">
        <f t="shared" si="315"/>
        <v/>
      </c>
      <c r="L1993">
        <v>-3.7520173713684599</v>
      </c>
      <c r="M1993" t="str">
        <f t="shared" si="316"/>
        <v/>
      </c>
      <c r="N1993">
        <v>-2.4609369423665601</v>
      </c>
      <c r="O1993" t="str">
        <f t="shared" si="317"/>
        <v/>
      </c>
      <c r="P1993">
        <v>-1.3524883309768601</v>
      </c>
      <c r="Q1993" t="str">
        <f t="shared" si="318"/>
        <v/>
      </c>
      <c r="R1993">
        <v>-0.38470340651923901</v>
      </c>
      <c r="S1993" t="str">
        <f t="shared" si="319"/>
        <v/>
      </c>
      <c r="T1993">
        <v>0.47051171940046899</v>
      </c>
      <c r="U1993" t="str">
        <f t="shared" si="320"/>
        <v/>
      </c>
    </row>
    <row r="1994" spans="1:21">
      <c r="A1994">
        <v>97.948998540859506</v>
      </c>
      <c r="B1994">
        <v>-19.1118116614584</v>
      </c>
      <c r="C1994" t="str">
        <f t="shared" si="311"/>
        <v/>
      </c>
      <c r="D1994">
        <v>-13.1280331319804</v>
      </c>
      <c r="E1994" t="str">
        <f t="shared" si="312"/>
        <v/>
      </c>
      <c r="F1994">
        <v>-9.6447119874592797</v>
      </c>
      <c r="G1994" t="str">
        <f t="shared" si="313"/>
        <v/>
      </c>
      <c r="H1994">
        <v>-7.18633048714252</v>
      </c>
      <c r="I1994" t="str">
        <f t="shared" si="314"/>
        <v/>
      </c>
      <c r="J1994">
        <v>-5.2906627849475996</v>
      </c>
      <c r="K1994" t="str">
        <f t="shared" si="315"/>
        <v/>
      </c>
      <c r="L1994">
        <v>-3.7520173713684599</v>
      </c>
      <c r="M1994" t="str">
        <f t="shared" si="316"/>
        <v/>
      </c>
      <c r="N1994">
        <v>-2.4609369423665601</v>
      </c>
      <c r="O1994" t="str">
        <f t="shared" si="317"/>
        <v/>
      </c>
      <c r="P1994">
        <v>-1.3524883309768601</v>
      </c>
      <c r="Q1994" t="str">
        <f t="shared" si="318"/>
        <v/>
      </c>
      <c r="R1994">
        <v>-0.38470340651923801</v>
      </c>
      <c r="S1994" t="str">
        <f t="shared" si="319"/>
        <v/>
      </c>
      <c r="T1994">
        <v>0.47051171940046899</v>
      </c>
      <c r="U1994" t="str">
        <f t="shared" si="320"/>
        <v/>
      </c>
    </row>
    <row r="1995" spans="1:21">
      <c r="A1995">
        <v>98.174794301988101</v>
      </c>
      <c r="B1995">
        <v>-19.1118116614584</v>
      </c>
      <c r="C1995" t="str">
        <f t="shared" si="311"/>
        <v/>
      </c>
      <c r="D1995">
        <v>-13.1280331319804</v>
      </c>
      <c r="E1995" t="str">
        <f t="shared" si="312"/>
        <v/>
      </c>
      <c r="F1995">
        <v>-9.6447119874592797</v>
      </c>
      <c r="G1995" t="str">
        <f t="shared" si="313"/>
        <v/>
      </c>
      <c r="H1995">
        <v>-7.18633048714252</v>
      </c>
      <c r="I1995" t="str">
        <f t="shared" si="314"/>
        <v/>
      </c>
      <c r="J1995">
        <v>-5.2906627849475996</v>
      </c>
      <c r="K1995" t="str">
        <f t="shared" si="315"/>
        <v/>
      </c>
      <c r="L1995">
        <v>-3.7520173713684599</v>
      </c>
      <c r="M1995" t="str">
        <f t="shared" si="316"/>
        <v/>
      </c>
      <c r="N1995">
        <v>-2.4609369423665601</v>
      </c>
      <c r="O1995" t="str">
        <f t="shared" si="317"/>
        <v/>
      </c>
      <c r="P1995">
        <v>-1.3524883309768501</v>
      </c>
      <c r="Q1995" t="str">
        <f t="shared" si="318"/>
        <v/>
      </c>
      <c r="R1995">
        <v>-0.38470340651923801</v>
      </c>
      <c r="S1995" t="str">
        <f t="shared" si="319"/>
        <v/>
      </c>
      <c r="T1995">
        <v>0.47051171940046499</v>
      </c>
      <c r="U1995" t="str">
        <f t="shared" si="320"/>
        <v/>
      </c>
    </row>
    <row r="1996" spans="1:21">
      <c r="A1996">
        <v>98.401110576102994</v>
      </c>
      <c r="B1996">
        <v>-19.1118116614584</v>
      </c>
      <c r="C1996" t="str">
        <f t="shared" si="311"/>
        <v/>
      </c>
      <c r="D1996">
        <v>-13.1280331319804</v>
      </c>
      <c r="E1996" t="str">
        <f t="shared" si="312"/>
        <v/>
      </c>
      <c r="F1996">
        <v>-9.6447119874592797</v>
      </c>
      <c r="G1996" t="str">
        <f t="shared" si="313"/>
        <v/>
      </c>
      <c r="H1996">
        <v>-7.18633048714252</v>
      </c>
      <c r="I1996" t="str">
        <f t="shared" si="314"/>
        <v/>
      </c>
      <c r="J1996">
        <v>-5.2906627849475996</v>
      </c>
      <c r="K1996" t="str">
        <f t="shared" si="315"/>
        <v/>
      </c>
      <c r="L1996">
        <v>-3.7520173713684599</v>
      </c>
      <c r="M1996" t="str">
        <f t="shared" si="316"/>
        <v/>
      </c>
      <c r="N1996">
        <v>-2.4609369423665601</v>
      </c>
      <c r="O1996" t="str">
        <f t="shared" si="317"/>
        <v/>
      </c>
      <c r="P1996">
        <v>-1.3524883309768501</v>
      </c>
      <c r="Q1996" t="str">
        <f t="shared" si="318"/>
        <v/>
      </c>
      <c r="R1996">
        <v>-0.38470340651923801</v>
      </c>
      <c r="S1996" t="str">
        <f t="shared" si="319"/>
        <v/>
      </c>
      <c r="T1996">
        <v>0.47051171940046499</v>
      </c>
      <c r="U1996" t="str">
        <f t="shared" si="320"/>
        <v/>
      </c>
    </row>
    <row r="1997" spans="1:21">
      <c r="A1997">
        <v>98.627948563110607</v>
      </c>
      <c r="B1997">
        <v>-19.1118116614584</v>
      </c>
      <c r="C1997" t="str">
        <f t="shared" si="311"/>
        <v/>
      </c>
      <c r="D1997">
        <v>-13.1280331319804</v>
      </c>
      <c r="E1997" t="str">
        <f t="shared" si="312"/>
        <v/>
      </c>
      <c r="F1997">
        <v>-9.6447119874592797</v>
      </c>
      <c r="G1997" t="str">
        <f t="shared" si="313"/>
        <v/>
      </c>
      <c r="H1997">
        <v>-7.18633048714252</v>
      </c>
      <c r="I1997" t="str">
        <f t="shared" si="314"/>
        <v/>
      </c>
      <c r="J1997">
        <v>-5.2906627849475996</v>
      </c>
      <c r="K1997" t="str">
        <f t="shared" si="315"/>
        <v/>
      </c>
      <c r="L1997">
        <v>-3.7520173713684501</v>
      </c>
      <c r="M1997" t="str">
        <f t="shared" si="316"/>
        <v/>
      </c>
      <c r="N1997">
        <v>-2.4609369423665601</v>
      </c>
      <c r="O1997" t="str">
        <f t="shared" si="317"/>
        <v/>
      </c>
      <c r="P1997">
        <v>-1.3524883309768601</v>
      </c>
      <c r="Q1997" t="str">
        <f t="shared" si="318"/>
        <v/>
      </c>
      <c r="R1997">
        <v>-0.38470340651923801</v>
      </c>
      <c r="S1997" t="str">
        <f t="shared" si="319"/>
        <v/>
      </c>
      <c r="T1997">
        <v>0.47051171940046299</v>
      </c>
      <c r="U1997" t="str">
        <f t="shared" si="320"/>
        <v/>
      </c>
    </row>
    <row r="1998" spans="1:21">
      <c r="A1998">
        <v>98.855309465683405</v>
      </c>
      <c r="B1998">
        <v>-19.1118116614584</v>
      </c>
      <c r="C1998" t="str">
        <f t="shared" si="311"/>
        <v/>
      </c>
      <c r="D1998">
        <v>-13.1280331319804</v>
      </c>
      <c r="E1998" t="str">
        <f t="shared" si="312"/>
        <v/>
      </c>
      <c r="F1998">
        <v>-9.6447119874592797</v>
      </c>
      <c r="G1998" t="str">
        <f t="shared" si="313"/>
        <v/>
      </c>
      <c r="H1998">
        <v>-7.18633048714252</v>
      </c>
      <c r="I1998" t="str">
        <f t="shared" si="314"/>
        <v/>
      </c>
      <c r="J1998">
        <v>-5.2906627849475996</v>
      </c>
      <c r="K1998" t="str">
        <f t="shared" si="315"/>
        <v/>
      </c>
      <c r="L1998">
        <v>-3.7520173713684501</v>
      </c>
      <c r="M1998" t="str">
        <f t="shared" si="316"/>
        <v/>
      </c>
      <c r="N1998">
        <v>-2.4609369423665601</v>
      </c>
      <c r="O1998" t="str">
        <f t="shared" si="317"/>
        <v/>
      </c>
      <c r="P1998">
        <v>-1.3524883309768601</v>
      </c>
      <c r="Q1998" t="str">
        <f t="shared" si="318"/>
        <v/>
      </c>
      <c r="R1998">
        <v>-0.38470340651923801</v>
      </c>
      <c r="S1998" t="str">
        <f t="shared" si="319"/>
        <v/>
      </c>
      <c r="T1998">
        <v>0.47051171940046299</v>
      </c>
      <c r="U1998" t="str">
        <f t="shared" si="320"/>
        <v/>
      </c>
    </row>
    <row r="1999" spans="1:21">
      <c r="A1999">
        <v>99.083194489266305</v>
      </c>
      <c r="B1999">
        <v>-19.1118116614584</v>
      </c>
      <c r="C1999" t="str">
        <f t="shared" si="311"/>
        <v/>
      </c>
      <c r="D1999">
        <v>-13.1280331319804</v>
      </c>
      <c r="E1999" t="str">
        <f t="shared" si="312"/>
        <v/>
      </c>
      <c r="F1999">
        <v>-9.6447119874592797</v>
      </c>
      <c r="G1999" t="str">
        <f t="shared" si="313"/>
        <v/>
      </c>
      <c r="H1999">
        <v>-7.18633048714252</v>
      </c>
      <c r="I1999" t="str">
        <f t="shared" si="314"/>
        <v/>
      </c>
      <c r="J1999">
        <v>-5.2906627849475996</v>
      </c>
      <c r="K1999" t="str">
        <f t="shared" si="315"/>
        <v/>
      </c>
      <c r="L1999">
        <v>-3.7520173713684501</v>
      </c>
      <c r="M1999" t="str">
        <f t="shared" si="316"/>
        <v/>
      </c>
      <c r="N1999">
        <v>-2.4609369423665601</v>
      </c>
      <c r="O1999" t="str">
        <f t="shared" si="317"/>
        <v/>
      </c>
      <c r="P1999">
        <v>-1.3524883309768601</v>
      </c>
      <c r="Q1999" t="str">
        <f t="shared" si="318"/>
        <v/>
      </c>
      <c r="R1999">
        <v>-0.38470340651923701</v>
      </c>
      <c r="S1999" t="str">
        <f t="shared" si="319"/>
        <v/>
      </c>
      <c r="T1999">
        <v>0.47051171940046299</v>
      </c>
      <c r="U1999" t="str">
        <f t="shared" si="320"/>
        <v/>
      </c>
    </row>
    <row r="2000" spans="1:21">
      <c r="A2000">
        <v>99.3116048420829</v>
      </c>
      <c r="B2000">
        <v>-19.1118116614584</v>
      </c>
      <c r="C2000" t="str">
        <f t="shared" si="311"/>
        <v/>
      </c>
      <c r="D2000">
        <v>-13.1280331319804</v>
      </c>
      <c r="E2000" t="str">
        <f t="shared" si="312"/>
        <v/>
      </c>
      <c r="F2000">
        <v>-9.6447119874592797</v>
      </c>
      <c r="G2000" t="str">
        <f t="shared" si="313"/>
        <v/>
      </c>
      <c r="H2000">
        <v>-7.18633048714252</v>
      </c>
      <c r="I2000" t="str">
        <f t="shared" si="314"/>
        <v/>
      </c>
      <c r="J2000">
        <v>-5.2906627849475996</v>
      </c>
      <c r="K2000" t="str">
        <f t="shared" si="315"/>
        <v/>
      </c>
      <c r="L2000">
        <v>-3.7520173713684501</v>
      </c>
      <c r="M2000" t="str">
        <f t="shared" si="316"/>
        <v/>
      </c>
      <c r="N2000">
        <v>-2.4609369423665601</v>
      </c>
      <c r="O2000" t="str">
        <f t="shared" si="317"/>
        <v/>
      </c>
      <c r="P2000">
        <v>-1.3524883309768601</v>
      </c>
      <c r="Q2000" t="str">
        <f t="shared" si="318"/>
        <v/>
      </c>
      <c r="R2000">
        <v>-0.38470340651923701</v>
      </c>
      <c r="S2000" t="str">
        <f t="shared" si="319"/>
        <v/>
      </c>
      <c r="T2000">
        <v>0.47051171940046299</v>
      </c>
      <c r="U2000" t="str">
        <f t="shared" si="320"/>
        <v/>
      </c>
    </row>
    <row r="2001" spans="1:21">
      <c r="A2001">
        <v>99.540541735142099</v>
      </c>
      <c r="B2001">
        <v>-19.1118116614584</v>
      </c>
      <c r="C2001" t="str">
        <f t="shared" si="311"/>
        <v/>
      </c>
      <c r="D2001">
        <v>-13.1280331319804</v>
      </c>
      <c r="E2001" t="str">
        <f t="shared" si="312"/>
        <v/>
      </c>
      <c r="F2001">
        <v>-9.6447119874592797</v>
      </c>
      <c r="G2001" t="str">
        <f t="shared" si="313"/>
        <v/>
      </c>
      <c r="H2001">
        <v>-7.18633048714252</v>
      </c>
      <c r="I2001" t="str">
        <f t="shared" si="314"/>
        <v/>
      </c>
      <c r="J2001">
        <v>-5.2906627849475996</v>
      </c>
      <c r="K2001" t="str">
        <f t="shared" si="315"/>
        <v/>
      </c>
      <c r="L2001">
        <v>-3.7520173713684501</v>
      </c>
      <c r="M2001" t="str">
        <f t="shared" si="316"/>
        <v/>
      </c>
      <c r="N2001">
        <v>-2.4609369423665601</v>
      </c>
      <c r="O2001" t="str">
        <f t="shared" si="317"/>
        <v/>
      </c>
      <c r="P2001">
        <v>-1.3524883309768601</v>
      </c>
      <c r="Q2001" t="str">
        <f t="shared" si="318"/>
        <v/>
      </c>
      <c r="R2001">
        <v>-0.38470340651923701</v>
      </c>
      <c r="S2001" t="str">
        <f t="shared" si="319"/>
        <v/>
      </c>
      <c r="T2001">
        <v>0.47051171940046499</v>
      </c>
      <c r="U2001" t="str">
        <f t="shared" si="320"/>
        <v/>
      </c>
    </row>
    <row r="2002" spans="1:21">
      <c r="A2002">
        <v>99.770006382244702</v>
      </c>
      <c r="B2002">
        <v>-19.1118116614584</v>
      </c>
      <c r="C2002" t="str">
        <f t="shared" si="311"/>
        <v/>
      </c>
      <c r="D2002">
        <v>-13.1280331319804</v>
      </c>
      <c r="E2002" t="str">
        <f t="shared" si="312"/>
        <v/>
      </c>
      <c r="F2002">
        <v>-9.6447119874592797</v>
      </c>
      <c r="G2002" t="str">
        <f t="shared" si="313"/>
        <v/>
      </c>
      <c r="H2002">
        <v>-7.18633048714252</v>
      </c>
      <c r="I2002" t="str">
        <f t="shared" si="314"/>
        <v/>
      </c>
      <c r="J2002">
        <v>-5.2906627849475996</v>
      </c>
      <c r="K2002" t="str">
        <f t="shared" si="315"/>
        <v/>
      </c>
      <c r="L2002">
        <v>-3.7520173713684501</v>
      </c>
      <c r="M2002" t="str">
        <f t="shared" si="316"/>
        <v/>
      </c>
      <c r="N2002">
        <v>-2.4609369423665601</v>
      </c>
      <c r="O2002" t="str">
        <f t="shared" si="317"/>
        <v/>
      </c>
      <c r="P2002">
        <v>-1.3524883309768601</v>
      </c>
      <c r="Q2002" t="str">
        <f t="shared" si="318"/>
        <v/>
      </c>
      <c r="R2002">
        <v>-0.38470340651923901</v>
      </c>
      <c r="S2002" t="str">
        <f t="shared" si="319"/>
        <v/>
      </c>
      <c r="T2002">
        <v>0.47051171940046499</v>
      </c>
      <c r="U2002" t="str">
        <f t="shared" si="320"/>
        <v/>
      </c>
    </row>
    <row r="2003" spans="1:21">
      <c r="A2003">
        <v>99.999999999989399</v>
      </c>
      <c r="B2003">
        <v>-19.1118116614584</v>
      </c>
      <c r="C2003" t="str">
        <f t="shared" si="311"/>
        <v/>
      </c>
      <c r="D2003">
        <v>-13.1280331319804</v>
      </c>
      <c r="E2003" t="str">
        <f t="shared" si="312"/>
        <v/>
      </c>
      <c r="F2003">
        <v>-9.6447119874592797</v>
      </c>
      <c r="G2003" t="str">
        <f t="shared" si="313"/>
        <v/>
      </c>
      <c r="H2003">
        <v>-7.18633048714252</v>
      </c>
      <c r="I2003" t="str">
        <f t="shared" si="314"/>
        <v/>
      </c>
      <c r="J2003">
        <v>-5.2906627849475996</v>
      </c>
      <c r="K2003" t="str">
        <f t="shared" si="315"/>
        <v/>
      </c>
      <c r="L2003">
        <v>-3.7520173713684599</v>
      </c>
      <c r="M2003" t="str">
        <f t="shared" si="316"/>
        <v/>
      </c>
      <c r="N2003">
        <v>-2.4609369423665601</v>
      </c>
      <c r="O2003" t="str">
        <f t="shared" si="317"/>
        <v/>
      </c>
      <c r="P2003">
        <v>-1.3524883309768601</v>
      </c>
      <c r="Q2003" t="str">
        <f t="shared" si="318"/>
        <v/>
      </c>
      <c r="R2003">
        <v>-0.38470340651923801</v>
      </c>
      <c r="S2003" t="str">
        <f t="shared" si="319"/>
        <v/>
      </c>
      <c r="T2003">
        <v>0.47051171940046899</v>
      </c>
      <c r="U2003" t="str">
        <f t="shared" si="320"/>
        <v/>
      </c>
    </row>
    <row r="2004" spans="1:21">
      <c r="A2004">
        <v>100.23052380777899</v>
      </c>
      <c r="B2004">
        <v>-19.1118116614584</v>
      </c>
      <c r="C2004" t="str">
        <f t="shared" si="311"/>
        <v/>
      </c>
      <c r="D2004">
        <v>-13.1280331319804</v>
      </c>
      <c r="E2004" t="str">
        <f t="shared" si="312"/>
        <v/>
      </c>
      <c r="F2004">
        <v>-9.6447119874592797</v>
      </c>
      <c r="G2004" t="str">
        <f t="shared" si="313"/>
        <v/>
      </c>
      <c r="H2004">
        <v>-7.18633048714252</v>
      </c>
      <c r="I2004" t="str">
        <f t="shared" si="314"/>
        <v/>
      </c>
      <c r="J2004">
        <v>-5.2906627849475996</v>
      </c>
      <c r="K2004" t="str">
        <f t="shared" si="315"/>
        <v/>
      </c>
      <c r="L2004">
        <v>-3.7520173713684599</v>
      </c>
      <c r="M2004" t="str">
        <f t="shared" si="316"/>
        <v/>
      </c>
      <c r="N2004">
        <v>-2.4609369423665601</v>
      </c>
      <c r="O2004" t="str">
        <f t="shared" si="317"/>
        <v/>
      </c>
      <c r="P2004">
        <v>-1.3524883309768601</v>
      </c>
      <c r="Q2004" t="str">
        <f t="shared" si="318"/>
        <v/>
      </c>
      <c r="R2004">
        <v>-0.38470340651923801</v>
      </c>
      <c r="S2004" t="str">
        <f t="shared" si="319"/>
        <v/>
      </c>
      <c r="T2004">
        <v>0.47051171940046899</v>
      </c>
      <c r="U2004" t="str">
        <f t="shared" si="320"/>
        <v/>
      </c>
    </row>
    <row r="2005" spans="1:21">
      <c r="A2005">
        <v>100.46157902782799</v>
      </c>
      <c r="B2005">
        <v>-19.1118116614584</v>
      </c>
      <c r="C2005" t="str">
        <f t="shared" si="311"/>
        <v/>
      </c>
      <c r="D2005">
        <v>-13.1280331319804</v>
      </c>
      <c r="E2005" t="str">
        <f t="shared" si="312"/>
        <v/>
      </c>
      <c r="F2005">
        <v>-9.6447119874592797</v>
      </c>
      <c r="G2005" t="str">
        <f t="shared" si="313"/>
        <v/>
      </c>
      <c r="H2005">
        <v>-7.18633048714252</v>
      </c>
      <c r="I2005" t="str">
        <f t="shared" si="314"/>
        <v/>
      </c>
      <c r="J2005">
        <v>-5.2906627849475996</v>
      </c>
      <c r="K2005" t="str">
        <f t="shared" si="315"/>
        <v/>
      </c>
      <c r="L2005">
        <v>-3.7520173713684599</v>
      </c>
      <c r="M2005" t="str">
        <f t="shared" si="316"/>
        <v/>
      </c>
      <c r="N2005">
        <v>-2.4609369423665601</v>
      </c>
      <c r="O2005" t="str">
        <f t="shared" si="317"/>
        <v/>
      </c>
      <c r="P2005">
        <v>-1.3524883309768601</v>
      </c>
      <c r="Q2005" t="str">
        <f t="shared" si="318"/>
        <v/>
      </c>
      <c r="R2005">
        <v>-0.38470340651924201</v>
      </c>
      <c r="S2005" t="str">
        <f t="shared" si="319"/>
        <v/>
      </c>
      <c r="T2005">
        <v>0.47051171940046699</v>
      </c>
      <c r="U2005" t="str">
        <f t="shared" si="320"/>
        <v/>
      </c>
    </row>
    <row r="2006" spans="1:21">
      <c r="A2006">
        <v>100.69316688516901</v>
      </c>
      <c r="B2006">
        <v>-19.1118116614584</v>
      </c>
      <c r="C2006" t="str">
        <f t="shared" si="311"/>
        <v/>
      </c>
      <c r="D2006">
        <v>-13.1280331319804</v>
      </c>
      <c r="E2006" t="str">
        <f t="shared" si="312"/>
        <v/>
      </c>
      <c r="F2006">
        <v>-9.6447119874592797</v>
      </c>
      <c r="G2006" t="str">
        <f t="shared" si="313"/>
        <v/>
      </c>
      <c r="H2006">
        <v>-7.18633048714252</v>
      </c>
      <c r="I2006" t="str">
        <f t="shared" si="314"/>
        <v/>
      </c>
      <c r="J2006">
        <v>-5.2906627849475996</v>
      </c>
      <c r="K2006" t="str">
        <f t="shared" si="315"/>
        <v/>
      </c>
      <c r="L2006">
        <v>-3.7520173713684599</v>
      </c>
      <c r="M2006" t="str">
        <f t="shared" si="316"/>
        <v/>
      </c>
      <c r="N2006">
        <v>-2.4609369423665601</v>
      </c>
      <c r="O2006" t="str">
        <f t="shared" si="317"/>
        <v/>
      </c>
      <c r="P2006">
        <v>-1.3524883309768601</v>
      </c>
      <c r="Q2006" t="str">
        <f t="shared" si="318"/>
        <v/>
      </c>
      <c r="R2006">
        <v>-0.38470340651924201</v>
      </c>
      <c r="S2006" t="str">
        <f t="shared" si="319"/>
        <v/>
      </c>
      <c r="T2006">
        <v>0.47051171940046299</v>
      </c>
      <c r="U2006" t="str">
        <f t="shared" si="320"/>
        <v/>
      </c>
    </row>
    <row r="2007" spans="1:21">
      <c r="A2007">
        <v>100.925288607657</v>
      </c>
      <c r="B2007">
        <v>-19.1118116614584</v>
      </c>
      <c r="C2007" t="str">
        <f t="shared" si="311"/>
        <v/>
      </c>
      <c r="D2007">
        <v>-13.1280331319804</v>
      </c>
      <c r="E2007" t="str">
        <f t="shared" si="312"/>
        <v/>
      </c>
      <c r="F2007">
        <v>-9.6447119874592797</v>
      </c>
      <c r="G2007" t="str">
        <f t="shared" si="313"/>
        <v/>
      </c>
      <c r="H2007">
        <v>-7.18633048714252</v>
      </c>
      <c r="I2007" t="str">
        <f t="shared" si="314"/>
        <v/>
      </c>
      <c r="J2007">
        <v>-5.2906627849475996</v>
      </c>
      <c r="K2007" t="str">
        <f t="shared" si="315"/>
        <v/>
      </c>
      <c r="L2007">
        <v>-3.7520173713684599</v>
      </c>
      <c r="M2007" t="str">
        <f t="shared" si="316"/>
        <v/>
      </c>
      <c r="N2007">
        <v>-2.4609369423665601</v>
      </c>
      <c r="O2007" t="str">
        <f t="shared" si="317"/>
        <v/>
      </c>
      <c r="P2007">
        <v>-1.3524883309768601</v>
      </c>
      <c r="Q2007" t="str">
        <f t="shared" si="318"/>
        <v/>
      </c>
      <c r="R2007">
        <v>-0.38470340651923801</v>
      </c>
      <c r="S2007" t="str">
        <f t="shared" si="319"/>
        <v/>
      </c>
      <c r="T2007">
        <v>0.47051171940046299</v>
      </c>
      <c r="U2007" t="str">
        <f t="shared" si="320"/>
        <v/>
      </c>
    </row>
    <row r="2008" spans="1:21">
      <c r="A2008">
        <v>101.15794542597899</v>
      </c>
      <c r="B2008">
        <v>-19.1118116614584</v>
      </c>
      <c r="C2008" t="str">
        <f t="shared" si="311"/>
        <v/>
      </c>
      <c r="D2008">
        <v>-13.1280331319804</v>
      </c>
      <c r="E2008" t="str">
        <f t="shared" si="312"/>
        <v/>
      </c>
      <c r="F2008">
        <v>-9.6447119874592797</v>
      </c>
      <c r="G2008" t="str">
        <f t="shared" si="313"/>
        <v/>
      </c>
      <c r="H2008">
        <v>-7.18633048714252</v>
      </c>
      <c r="I2008" t="str">
        <f t="shared" si="314"/>
        <v/>
      </c>
      <c r="J2008">
        <v>-5.2906627849475996</v>
      </c>
      <c r="K2008" t="str">
        <f t="shared" si="315"/>
        <v/>
      </c>
      <c r="L2008">
        <v>-3.7520173713684599</v>
      </c>
      <c r="M2008" t="str">
        <f t="shared" si="316"/>
        <v/>
      </c>
      <c r="N2008">
        <v>-2.4609369423665601</v>
      </c>
      <c r="O2008" t="str">
        <f t="shared" si="317"/>
        <v/>
      </c>
      <c r="P2008">
        <v>-1.3524883309768601</v>
      </c>
      <c r="Q2008" t="str">
        <f t="shared" si="318"/>
        <v/>
      </c>
      <c r="R2008">
        <v>-0.38470340651923701</v>
      </c>
      <c r="S2008" t="str">
        <f t="shared" si="319"/>
        <v/>
      </c>
      <c r="T2008">
        <v>0.47051171940046299</v>
      </c>
      <c r="U2008" t="str">
        <f t="shared" si="320"/>
        <v/>
      </c>
    </row>
    <row r="2009" spans="1:21">
      <c r="A2009">
        <v>101.391138573657</v>
      </c>
      <c r="B2009">
        <v>-19.1118116614584</v>
      </c>
      <c r="C2009" t="str">
        <f t="shared" si="311"/>
        <v/>
      </c>
      <c r="D2009">
        <v>-13.1280331319804</v>
      </c>
      <c r="E2009" t="str">
        <f t="shared" si="312"/>
        <v/>
      </c>
      <c r="F2009">
        <v>-9.6447119874592797</v>
      </c>
      <c r="G2009" t="str">
        <f t="shared" si="313"/>
        <v/>
      </c>
      <c r="H2009">
        <v>-7.1863304871425298</v>
      </c>
      <c r="I2009" t="str">
        <f t="shared" si="314"/>
        <v/>
      </c>
      <c r="J2009">
        <v>-5.2906627849475996</v>
      </c>
      <c r="K2009" t="str">
        <f t="shared" si="315"/>
        <v/>
      </c>
      <c r="L2009">
        <v>-3.7520173713684501</v>
      </c>
      <c r="M2009" t="str">
        <f t="shared" si="316"/>
        <v/>
      </c>
      <c r="N2009">
        <v>-2.4609369423665601</v>
      </c>
      <c r="O2009" t="str">
        <f t="shared" si="317"/>
        <v/>
      </c>
      <c r="P2009">
        <v>-1.3524883309768601</v>
      </c>
      <c r="Q2009" t="str">
        <f t="shared" si="318"/>
        <v/>
      </c>
      <c r="R2009">
        <v>-0.38470340651923701</v>
      </c>
      <c r="S2009" t="str">
        <f t="shared" si="319"/>
        <v/>
      </c>
      <c r="T2009">
        <v>0.47051171940046499</v>
      </c>
      <c r="U2009" t="str">
        <f t="shared" si="320"/>
        <v/>
      </c>
    </row>
    <row r="2010" spans="1:21">
      <c r="A2010">
        <v>101.624869287058</v>
      </c>
      <c r="B2010">
        <v>-19.1118116614584</v>
      </c>
      <c r="C2010" t="str">
        <f t="shared" si="311"/>
        <v/>
      </c>
      <c r="D2010">
        <v>-13.1280331319804</v>
      </c>
      <c r="E2010" t="str">
        <f t="shared" si="312"/>
        <v/>
      </c>
      <c r="F2010">
        <v>-9.6447119874592797</v>
      </c>
      <c r="G2010" t="str">
        <f t="shared" si="313"/>
        <v/>
      </c>
      <c r="H2010">
        <v>-7.1863304871425298</v>
      </c>
      <c r="I2010" t="str">
        <f t="shared" si="314"/>
        <v/>
      </c>
      <c r="J2010">
        <v>-5.2906627849475996</v>
      </c>
      <c r="K2010" t="str">
        <f t="shared" si="315"/>
        <v/>
      </c>
      <c r="L2010">
        <v>-3.7520173713684501</v>
      </c>
      <c r="M2010" t="str">
        <f t="shared" si="316"/>
        <v/>
      </c>
      <c r="N2010">
        <v>-2.4609369423665601</v>
      </c>
      <c r="O2010" t="str">
        <f t="shared" si="317"/>
        <v/>
      </c>
      <c r="P2010">
        <v>-1.3524883309768601</v>
      </c>
      <c r="Q2010" t="str">
        <f t="shared" si="318"/>
        <v/>
      </c>
      <c r="R2010">
        <v>-0.38470340651923901</v>
      </c>
      <c r="S2010" t="str">
        <f t="shared" si="319"/>
        <v/>
      </c>
      <c r="T2010">
        <v>0.47051171940046499</v>
      </c>
      <c r="U2010" t="str">
        <f t="shared" si="320"/>
        <v/>
      </c>
    </row>
    <row r="2011" spans="1:21">
      <c r="A2011">
        <v>101.85913880539999</v>
      </c>
      <c r="B2011">
        <v>-19.1118116614584</v>
      </c>
      <c r="C2011" t="str">
        <f t="shared" si="311"/>
        <v/>
      </c>
      <c r="D2011">
        <v>-13.1280331319804</v>
      </c>
      <c r="E2011" t="str">
        <f t="shared" si="312"/>
        <v/>
      </c>
      <c r="F2011">
        <v>-9.6447119874592797</v>
      </c>
      <c r="G2011" t="str">
        <f t="shared" si="313"/>
        <v/>
      </c>
      <c r="H2011">
        <v>-7.1863304871425298</v>
      </c>
      <c r="I2011" t="str">
        <f t="shared" si="314"/>
        <v/>
      </c>
      <c r="J2011">
        <v>-5.2906627849475996</v>
      </c>
      <c r="K2011" t="str">
        <f t="shared" si="315"/>
        <v/>
      </c>
      <c r="L2011">
        <v>-3.7520173713684501</v>
      </c>
      <c r="M2011" t="str">
        <f t="shared" si="316"/>
        <v/>
      </c>
      <c r="N2011">
        <v>-2.4609369423665601</v>
      </c>
      <c r="O2011" t="str">
        <f t="shared" si="317"/>
        <v/>
      </c>
      <c r="P2011">
        <v>-1.3524883309768601</v>
      </c>
      <c r="Q2011" t="str">
        <f t="shared" si="318"/>
        <v/>
      </c>
      <c r="R2011">
        <v>-0.38470340651923901</v>
      </c>
      <c r="S2011" t="str">
        <f t="shared" si="319"/>
        <v/>
      </c>
      <c r="T2011">
        <v>0.47051171940046299</v>
      </c>
      <c r="U2011" t="str">
        <f t="shared" si="320"/>
        <v/>
      </c>
    </row>
    <row r="2012" spans="1:21">
      <c r="A2012">
        <v>102.093948370757</v>
      </c>
      <c r="B2012">
        <v>-19.1118116614584</v>
      </c>
      <c r="C2012" t="str">
        <f t="shared" si="311"/>
        <v/>
      </c>
      <c r="D2012">
        <v>-13.1280331319804</v>
      </c>
      <c r="E2012" t="str">
        <f t="shared" si="312"/>
        <v/>
      </c>
      <c r="F2012">
        <v>-9.6447119874592797</v>
      </c>
      <c r="G2012" t="str">
        <f t="shared" si="313"/>
        <v/>
      </c>
      <c r="H2012">
        <v>-7.1863304871425298</v>
      </c>
      <c r="I2012" t="str">
        <f t="shared" si="314"/>
        <v/>
      </c>
      <c r="J2012">
        <v>-5.2906627849475996</v>
      </c>
      <c r="K2012" t="str">
        <f t="shared" si="315"/>
        <v/>
      </c>
      <c r="L2012">
        <v>-3.7520173713684501</v>
      </c>
      <c r="M2012" t="str">
        <f t="shared" si="316"/>
        <v/>
      </c>
      <c r="N2012">
        <v>-2.4609369423665601</v>
      </c>
      <c r="O2012" t="str">
        <f t="shared" si="317"/>
        <v/>
      </c>
      <c r="P2012">
        <v>-1.3524883309768601</v>
      </c>
      <c r="Q2012" t="str">
        <f t="shared" si="318"/>
        <v/>
      </c>
      <c r="R2012">
        <v>-0.38470340651923801</v>
      </c>
      <c r="S2012" t="str">
        <f t="shared" si="319"/>
        <v/>
      </c>
      <c r="T2012">
        <v>0.47051171940046299</v>
      </c>
      <c r="U2012" t="str">
        <f t="shared" si="320"/>
        <v/>
      </c>
    </row>
    <row r="2013" spans="1:21">
      <c r="A2013">
        <v>102.329299228064</v>
      </c>
      <c r="B2013">
        <v>-19.1118116614584</v>
      </c>
      <c r="C2013" t="str">
        <f t="shared" si="311"/>
        <v/>
      </c>
      <c r="D2013">
        <v>-13.1280331319804</v>
      </c>
      <c r="E2013" t="str">
        <f t="shared" si="312"/>
        <v/>
      </c>
      <c r="F2013">
        <v>-9.6447119874592797</v>
      </c>
      <c r="G2013" t="str">
        <f t="shared" si="313"/>
        <v/>
      </c>
      <c r="H2013">
        <v>-7.1863304871425298</v>
      </c>
      <c r="I2013" t="str">
        <f t="shared" si="314"/>
        <v/>
      </c>
      <c r="J2013">
        <v>-5.2906627849475996</v>
      </c>
      <c r="K2013" t="str">
        <f t="shared" si="315"/>
        <v/>
      </c>
      <c r="L2013">
        <v>-3.7520173713684501</v>
      </c>
      <c r="M2013" t="str">
        <f t="shared" si="316"/>
        <v/>
      </c>
      <c r="N2013">
        <v>-2.4609369423665601</v>
      </c>
      <c r="O2013" t="str">
        <f t="shared" si="317"/>
        <v/>
      </c>
      <c r="P2013">
        <v>-1.3524883309768601</v>
      </c>
      <c r="Q2013" t="str">
        <f t="shared" si="318"/>
        <v/>
      </c>
      <c r="R2013">
        <v>-0.38470340651923801</v>
      </c>
      <c r="S2013" t="str">
        <f t="shared" si="319"/>
        <v/>
      </c>
      <c r="T2013">
        <v>0.47051171940046299</v>
      </c>
      <c r="U2013" t="str">
        <f t="shared" si="320"/>
        <v/>
      </c>
    </row>
    <row r="2014" spans="1:21">
      <c r="A2014">
        <v>102.565192625129</v>
      </c>
      <c r="B2014">
        <v>-19.1118116614584</v>
      </c>
      <c r="C2014" t="str">
        <f t="shared" si="311"/>
        <v/>
      </c>
      <c r="D2014">
        <v>-13.1280331319804</v>
      </c>
      <c r="E2014" t="str">
        <f t="shared" si="312"/>
        <v/>
      </c>
      <c r="F2014">
        <v>-9.6447119874592797</v>
      </c>
      <c r="G2014" t="str">
        <f t="shared" si="313"/>
        <v/>
      </c>
      <c r="H2014">
        <v>-7.1863304871425298</v>
      </c>
      <c r="I2014" t="str">
        <f t="shared" si="314"/>
        <v/>
      </c>
      <c r="J2014">
        <v>-5.2906627849475996</v>
      </c>
      <c r="K2014" t="str">
        <f t="shared" si="315"/>
        <v/>
      </c>
      <c r="L2014">
        <v>-3.7520173713684501</v>
      </c>
      <c r="M2014" t="str">
        <f t="shared" si="316"/>
        <v/>
      </c>
      <c r="N2014">
        <v>-2.4609369423665601</v>
      </c>
      <c r="O2014" t="str">
        <f t="shared" si="317"/>
        <v/>
      </c>
      <c r="P2014">
        <v>-1.3524883309768601</v>
      </c>
      <c r="Q2014" t="str">
        <f t="shared" si="318"/>
        <v/>
      </c>
      <c r="R2014">
        <v>-0.38470340651923801</v>
      </c>
      <c r="S2014" t="str">
        <f t="shared" si="319"/>
        <v/>
      </c>
      <c r="T2014">
        <v>0.47051171940046199</v>
      </c>
      <c r="U2014" t="str">
        <f t="shared" si="320"/>
        <v/>
      </c>
    </row>
    <row r="2015" spans="1:21">
      <c r="A2015">
        <v>102.80162981263599</v>
      </c>
      <c r="B2015">
        <v>-19.1118116614584</v>
      </c>
      <c r="C2015" t="str">
        <f t="shared" si="311"/>
        <v/>
      </c>
      <c r="D2015">
        <v>-13.1280331319804</v>
      </c>
      <c r="E2015" t="str">
        <f t="shared" si="312"/>
        <v/>
      </c>
      <c r="F2015">
        <v>-9.6447119874592797</v>
      </c>
      <c r="G2015" t="str">
        <f t="shared" si="313"/>
        <v/>
      </c>
      <c r="H2015">
        <v>-7.1863304871425298</v>
      </c>
      <c r="I2015" t="str">
        <f t="shared" si="314"/>
        <v/>
      </c>
      <c r="J2015">
        <v>-5.2906627849475996</v>
      </c>
      <c r="K2015" t="str">
        <f t="shared" si="315"/>
        <v/>
      </c>
      <c r="L2015">
        <v>-3.7520173713684501</v>
      </c>
      <c r="M2015" t="str">
        <f t="shared" si="316"/>
        <v/>
      </c>
      <c r="N2015">
        <v>-2.4609369423665601</v>
      </c>
      <c r="O2015" t="str">
        <f t="shared" si="317"/>
        <v/>
      </c>
      <c r="P2015">
        <v>-1.3524883309768601</v>
      </c>
      <c r="Q2015" t="str">
        <f t="shared" si="318"/>
        <v/>
      </c>
      <c r="R2015">
        <v>-0.38470340651923801</v>
      </c>
      <c r="S2015" t="str">
        <f t="shared" si="319"/>
        <v/>
      </c>
      <c r="T2015">
        <v>0.47051171940046199</v>
      </c>
      <c r="U2015" t="str">
        <f t="shared" si="320"/>
        <v/>
      </c>
    </row>
    <row r="2016" spans="1:21">
      <c r="A2016">
        <v>103.03861204415</v>
      </c>
      <c r="B2016">
        <v>-19.1118116614584</v>
      </c>
      <c r="C2016" t="str">
        <f t="shared" si="311"/>
        <v/>
      </c>
      <c r="D2016">
        <v>-13.1280331319804</v>
      </c>
      <c r="E2016" t="str">
        <f t="shared" si="312"/>
        <v/>
      </c>
      <c r="F2016">
        <v>-9.6447119874592797</v>
      </c>
      <c r="G2016" t="str">
        <f t="shared" si="313"/>
        <v/>
      </c>
      <c r="H2016">
        <v>-7.1863304871425298</v>
      </c>
      <c r="I2016" t="str">
        <f t="shared" si="314"/>
        <v/>
      </c>
      <c r="J2016">
        <v>-5.2906627849475996</v>
      </c>
      <c r="K2016" t="str">
        <f t="shared" si="315"/>
        <v/>
      </c>
      <c r="L2016">
        <v>-3.7520173713684599</v>
      </c>
      <c r="M2016" t="str">
        <f t="shared" si="316"/>
        <v/>
      </c>
      <c r="N2016">
        <v>-2.4609369423665601</v>
      </c>
      <c r="O2016" t="str">
        <f t="shared" si="317"/>
        <v/>
      </c>
      <c r="P2016">
        <v>-1.3524883309768601</v>
      </c>
      <c r="Q2016" t="str">
        <f t="shared" si="318"/>
        <v/>
      </c>
      <c r="R2016">
        <v>-0.38470340651923801</v>
      </c>
      <c r="S2016" t="str">
        <f t="shared" si="319"/>
        <v/>
      </c>
      <c r="T2016">
        <v>0.47051171940046199</v>
      </c>
      <c r="U2016" t="str">
        <f t="shared" si="320"/>
        <v/>
      </c>
    </row>
    <row r="2017" spans="1:21">
      <c r="A2017">
        <v>103.276140576128</v>
      </c>
      <c r="B2017">
        <v>-19.1118116614584</v>
      </c>
      <c r="C2017" t="str">
        <f t="shared" si="311"/>
        <v/>
      </c>
      <c r="D2017">
        <v>-13.1280331319804</v>
      </c>
      <c r="E2017" t="str">
        <f t="shared" si="312"/>
        <v/>
      </c>
      <c r="F2017">
        <v>-9.6447119874592797</v>
      </c>
      <c r="G2017" t="str">
        <f t="shared" si="313"/>
        <v/>
      </c>
      <c r="H2017">
        <v>-7.1863304871425298</v>
      </c>
      <c r="I2017" t="str">
        <f t="shared" si="314"/>
        <v/>
      </c>
      <c r="J2017">
        <v>-5.2906627849475996</v>
      </c>
      <c r="K2017" t="str">
        <f t="shared" si="315"/>
        <v/>
      </c>
      <c r="L2017">
        <v>-3.7520173713684599</v>
      </c>
      <c r="M2017" t="str">
        <f t="shared" si="316"/>
        <v/>
      </c>
      <c r="N2017">
        <v>-2.4609369423665601</v>
      </c>
      <c r="O2017" t="str">
        <f t="shared" si="317"/>
        <v/>
      </c>
      <c r="P2017">
        <v>-1.3524883309768601</v>
      </c>
      <c r="Q2017" t="str">
        <f t="shared" si="318"/>
        <v/>
      </c>
      <c r="R2017">
        <v>-0.38470340651923701</v>
      </c>
      <c r="S2017" t="str">
        <f t="shared" si="319"/>
        <v/>
      </c>
      <c r="T2017">
        <v>0.47051171940046299</v>
      </c>
      <c r="U2017" t="str">
        <f t="shared" si="320"/>
        <v/>
      </c>
    </row>
    <row r="2018" spans="1:21">
      <c r="A2018">
        <v>103.51421666792299</v>
      </c>
      <c r="B2018">
        <v>-19.1118116614584</v>
      </c>
      <c r="C2018" t="str">
        <f t="shared" si="311"/>
        <v/>
      </c>
      <c r="D2018">
        <v>-13.1280331319804</v>
      </c>
      <c r="E2018" t="str">
        <f t="shared" si="312"/>
        <v/>
      </c>
      <c r="F2018">
        <v>-9.6447119874592797</v>
      </c>
      <c r="G2018" t="str">
        <f t="shared" si="313"/>
        <v/>
      </c>
      <c r="H2018">
        <v>-7.18633048714252</v>
      </c>
      <c r="I2018" t="str">
        <f t="shared" si="314"/>
        <v/>
      </c>
      <c r="J2018">
        <v>-5.2906627849475996</v>
      </c>
      <c r="K2018" t="str">
        <f t="shared" si="315"/>
        <v/>
      </c>
      <c r="L2018">
        <v>-3.7520173713684599</v>
      </c>
      <c r="M2018" t="str">
        <f t="shared" si="316"/>
        <v/>
      </c>
      <c r="N2018">
        <v>-2.4609369423665601</v>
      </c>
      <c r="O2018" t="str">
        <f t="shared" si="317"/>
        <v/>
      </c>
      <c r="P2018">
        <v>-1.3524883309768601</v>
      </c>
      <c r="Q2018" t="str">
        <f t="shared" si="318"/>
        <v/>
      </c>
      <c r="R2018">
        <v>-0.38470340651924101</v>
      </c>
      <c r="S2018" t="str">
        <f t="shared" si="319"/>
        <v/>
      </c>
      <c r="T2018">
        <v>0.47051171940046299</v>
      </c>
      <c r="U2018" t="str">
        <f t="shared" si="320"/>
        <v/>
      </c>
    </row>
    <row r="2019" spans="1:21">
      <c r="A2019">
        <v>103.75284158178999</v>
      </c>
      <c r="B2019">
        <v>-19.1118116614584</v>
      </c>
      <c r="C2019" t="str">
        <f t="shared" si="311"/>
        <v/>
      </c>
      <c r="D2019">
        <v>-13.1280331319804</v>
      </c>
      <c r="E2019" t="str">
        <f t="shared" si="312"/>
        <v/>
      </c>
      <c r="F2019">
        <v>-9.6447119874592797</v>
      </c>
      <c r="G2019" t="str">
        <f t="shared" si="313"/>
        <v/>
      </c>
      <c r="H2019">
        <v>-7.18633048714252</v>
      </c>
      <c r="I2019" t="str">
        <f t="shared" si="314"/>
        <v/>
      </c>
      <c r="J2019">
        <v>-5.2906627849475996</v>
      </c>
      <c r="K2019" t="str">
        <f t="shared" si="315"/>
        <v/>
      </c>
      <c r="L2019">
        <v>-3.7520173713684599</v>
      </c>
      <c r="M2019" t="str">
        <f t="shared" si="316"/>
        <v/>
      </c>
      <c r="N2019">
        <v>-2.4609369423665601</v>
      </c>
      <c r="O2019" t="str">
        <f t="shared" si="317"/>
        <v/>
      </c>
      <c r="P2019">
        <v>-1.3524883309768601</v>
      </c>
      <c r="Q2019" t="str">
        <f t="shared" si="318"/>
        <v/>
      </c>
      <c r="R2019">
        <v>-0.38470340651924101</v>
      </c>
      <c r="S2019" t="str">
        <f t="shared" si="319"/>
        <v/>
      </c>
      <c r="T2019">
        <v>0.47051171940046299</v>
      </c>
      <c r="U2019" t="str">
        <f t="shared" si="320"/>
        <v/>
      </c>
    </row>
    <row r="2020" spans="1:21">
      <c r="A2020">
        <v>103.992016582894</v>
      </c>
      <c r="B2020">
        <v>-19.1118116614584</v>
      </c>
      <c r="C2020" t="str">
        <f t="shared" si="311"/>
        <v/>
      </c>
      <c r="D2020">
        <v>-13.1280331319804</v>
      </c>
      <c r="E2020" t="str">
        <f t="shared" si="312"/>
        <v/>
      </c>
      <c r="F2020">
        <v>-9.6447119874592797</v>
      </c>
      <c r="G2020" t="str">
        <f t="shared" si="313"/>
        <v/>
      </c>
      <c r="H2020">
        <v>-7.18633048714252</v>
      </c>
      <c r="I2020" t="str">
        <f t="shared" si="314"/>
        <v/>
      </c>
      <c r="J2020">
        <v>-5.2906627849475996</v>
      </c>
      <c r="K2020" t="str">
        <f t="shared" si="315"/>
        <v/>
      </c>
      <c r="L2020">
        <v>-3.7520173713684599</v>
      </c>
      <c r="M2020" t="str">
        <f t="shared" si="316"/>
        <v/>
      </c>
      <c r="N2020">
        <v>-2.4609369423665601</v>
      </c>
      <c r="O2020" t="str">
        <f t="shared" si="317"/>
        <v/>
      </c>
      <c r="P2020">
        <v>-1.3524883309768601</v>
      </c>
      <c r="Q2020" t="str">
        <f t="shared" si="318"/>
        <v/>
      </c>
      <c r="R2020">
        <v>-0.38470340651924001</v>
      </c>
      <c r="S2020" t="str">
        <f t="shared" si="319"/>
        <v/>
      </c>
      <c r="T2020">
        <v>0.47051171940046299</v>
      </c>
      <c r="U2020" t="str">
        <f t="shared" si="320"/>
        <v/>
      </c>
    </row>
    <row r="2021" spans="1:21">
      <c r="A2021">
        <v>104.23174293931901</v>
      </c>
      <c r="B2021">
        <v>-19.1118116614584</v>
      </c>
      <c r="C2021" t="str">
        <f t="shared" si="311"/>
        <v/>
      </c>
      <c r="D2021">
        <v>-13.1280331319804</v>
      </c>
      <c r="E2021" t="str">
        <f t="shared" si="312"/>
        <v/>
      </c>
      <c r="F2021">
        <v>-9.6447119874592797</v>
      </c>
      <c r="G2021" t="str">
        <f t="shared" si="313"/>
        <v/>
      </c>
      <c r="H2021">
        <v>-7.18633048714252</v>
      </c>
      <c r="I2021" t="str">
        <f t="shared" si="314"/>
        <v/>
      </c>
      <c r="J2021">
        <v>-5.2906627849475996</v>
      </c>
      <c r="K2021" t="str">
        <f t="shared" si="315"/>
        <v/>
      </c>
      <c r="L2021">
        <v>-3.7520173713684599</v>
      </c>
      <c r="M2021" t="str">
        <f t="shared" si="316"/>
        <v/>
      </c>
      <c r="N2021">
        <v>-2.4609369423665601</v>
      </c>
      <c r="O2021" t="str">
        <f t="shared" si="317"/>
        <v/>
      </c>
      <c r="P2021">
        <v>-1.3524883309768601</v>
      </c>
      <c r="Q2021" t="str">
        <f t="shared" si="318"/>
        <v/>
      </c>
      <c r="R2021">
        <v>-0.38470340651924001</v>
      </c>
      <c r="S2021" t="str">
        <f t="shared" si="319"/>
        <v/>
      </c>
      <c r="T2021">
        <v>0.47051171940046299</v>
      </c>
      <c r="U2021" t="str">
        <f t="shared" si="320"/>
        <v/>
      </c>
    </row>
    <row r="2022" spans="1:21">
      <c r="A2022">
        <v>104.472021922068</v>
      </c>
      <c r="B2022">
        <v>-19.1118116614584</v>
      </c>
      <c r="C2022" t="str">
        <f t="shared" si="311"/>
        <v/>
      </c>
      <c r="D2022">
        <v>-13.1280331319804</v>
      </c>
      <c r="E2022" t="str">
        <f t="shared" si="312"/>
        <v/>
      </c>
      <c r="F2022">
        <v>-9.6447119874592797</v>
      </c>
      <c r="G2022" t="str">
        <f t="shared" si="313"/>
        <v/>
      </c>
      <c r="H2022">
        <v>-7.18633048714252</v>
      </c>
      <c r="I2022" t="str">
        <f t="shared" si="314"/>
        <v/>
      </c>
      <c r="J2022">
        <v>-5.2906627849475996</v>
      </c>
      <c r="K2022" t="str">
        <f t="shared" si="315"/>
        <v/>
      </c>
      <c r="L2022">
        <v>-3.7520173713684599</v>
      </c>
      <c r="M2022" t="str">
        <f t="shared" si="316"/>
        <v/>
      </c>
      <c r="N2022">
        <v>-2.4609369423665601</v>
      </c>
      <c r="O2022" t="str">
        <f t="shared" si="317"/>
        <v/>
      </c>
      <c r="P2022">
        <v>-1.3524883309768601</v>
      </c>
      <c r="Q2022" t="str">
        <f t="shared" si="318"/>
        <v/>
      </c>
      <c r="R2022">
        <v>-0.38470340651923601</v>
      </c>
      <c r="S2022" t="str">
        <f t="shared" si="319"/>
        <v/>
      </c>
      <c r="T2022">
        <v>0.47051171940046299</v>
      </c>
      <c r="U2022" t="str">
        <f t="shared" si="320"/>
        <v/>
      </c>
    </row>
    <row r="2023" spans="1:21">
      <c r="A2023">
        <v>104.712854805078</v>
      </c>
      <c r="B2023">
        <v>-19.1118116614584</v>
      </c>
      <c r="C2023" t="str">
        <f t="shared" si="311"/>
        <v/>
      </c>
      <c r="D2023">
        <v>-13.1280331319804</v>
      </c>
      <c r="E2023" t="str">
        <f t="shared" si="312"/>
        <v/>
      </c>
      <c r="F2023">
        <v>-9.6447119874592797</v>
      </c>
      <c r="G2023" t="str">
        <f t="shared" si="313"/>
        <v/>
      </c>
      <c r="H2023">
        <v>-7.18633048714252</v>
      </c>
      <c r="I2023" t="str">
        <f t="shared" si="314"/>
        <v/>
      </c>
      <c r="J2023">
        <v>-5.2906627849475996</v>
      </c>
      <c r="K2023" t="str">
        <f t="shared" si="315"/>
        <v/>
      </c>
      <c r="L2023">
        <v>-3.7520173713684599</v>
      </c>
      <c r="M2023" t="str">
        <f t="shared" si="316"/>
        <v/>
      </c>
      <c r="N2023">
        <v>-2.4609369423665601</v>
      </c>
      <c r="O2023" t="str">
        <f t="shared" si="317"/>
        <v/>
      </c>
      <c r="P2023">
        <v>-1.3524883309768601</v>
      </c>
      <c r="Q2023" t="str">
        <f t="shared" si="318"/>
        <v/>
      </c>
      <c r="R2023">
        <v>-0.38470340651924001</v>
      </c>
      <c r="S2023" t="str">
        <f t="shared" si="319"/>
        <v/>
      </c>
      <c r="T2023">
        <v>0.47051171940046299</v>
      </c>
      <c r="U2023" t="str">
        <f t="shared" si="320"/>
        <v/>
      </c>
    </row>
    <row r="2024" spans="1:21">
      <c r="A2024">
        <v>104.954242865221</v>
      </c>
      <c r="B2024">
        <v>-19.1118116614584</v>
      </c>
      <c r="C2024" t="str">
        <f t="shared" si="311"/>
        <v/>
      </c>
      <c r="D2024">
        <v>-13.1280331319804</v>
      </c>
      <c r="E2024" t="str">
        <f t="shared" si="312"/>
        <v/>
      </c>
      <c r="F2024">
        <v>-9.6447119874592797</v>
      </c>
      <c r="G2024" t="str">
        <f t="shared" si="313"/>
        <v/>
      </c>
      <c r="H2024">
        <v>-7.18633048714252</v>
      </c>
      <c r="I2024" t="str">
        <f t="shared" si="314"/>
        <v/>
      </c>
      <c r="J2024">
        <v>-5.2906627849475996</v>
      </c>
      <c r="K2024" t="str">
        <f t="shared" si="315"/>
        <v/>
      </c>
      <c r="L2024">
        <v>-3.7520173713684599</v>
      </c>
      <c r="M2024" t="str">
        <f t="shared" si="316"/>
        <v/>
      </c>
      <c r="N2024">
        <v>-2.4609369423665601</v>
      </c>
      <c r="O2024" t="str">
        <f t="shared" si="317"/>
        <v/>
      </c>
      <c r="P2024">
        <v>-1.3524883309768601</v>
      </c>
      <c r="Q2024" t="str">
        <f t="shared" si="318"/>
        <v/>
      </c>
      <c r="R2024">
        <v>-0.38470340651923901</v>
      </c>
      <c r="S2024" t="str">
        <f t="shared" si="319"/>
        <v/>
      </c>
      <c r="T2024">
        <v>0.47051171940046499</v>
      </c>
      <c r="U2024" t="str">
        <f t="shared" si="320"/>
        <v/>
      </c>
    </row>
    <row r="2025" spans="1:21">
      <c r="A2025">
        <v>105.196187382311</v>
      </c>
      <c r="B2025">
        <v>-19.1118116614584</v>
      </c>
      <c r="C2025" t="str">
        <f t="shared" si="311"/>
        <v/>
      </c>
      <c r="D2025">
        <v>-13.1280331319804</v>
      </c>
      <c r="E2025" t="str">
        <f t="shared" si="312"/>
        <v/>
      </c>
      <c r="F2025">
        <v>-9.6447119874592797</v>
      </c>
      <c r="G2025" t="str">
        <f t="shared" si="313"/>
        <v/>
      </c>
      <c r="H2025">
        <v>-7.18633048714252</v>
      </c>
      <c r="I2025" t="str">
        <f t="shared" si="314"/>
        <v/>
      </c>
      <c r="J2025">
        <v>-5.2906627849475996</v>
      </c>
      <c r="K2025" t="str">
        <f t="shared" si="315"/>
        <v/>
      </c>
      <c r="L2025">
        <v>-3.7520173713684599</v>
      </c>
      <c r="M2025" t="str">
        <f t="shared" si="316"/>
        <v/>
      </c>
      <c r="N2025">
        <v>-2.4609369423665601</v>
      </c>
      <c r="O2025" t="str">
        <f t="shared" si="317"/>
        <v/>
      </c>
      <c r="P2025">
        <v>-1.3524883309768601</v>
      </c>
      <c r="Q2025" t="str">
        <f t="shared" si="318"/>
        <v/>
      </c>
      <c r="R2025">
        <v>-0.38470340651923901</v>
      </c>
      <c r="S2025" t="str">
        <f t="shared" si="319"/>
        <v/>
      </c>
      <c r="T2025">
        <v>0.47051171940046299</v>
      </c>
      <c r="U2025" t="str">
        <f t="shared" si="320"/>
        <v/>
      </c>
    </row>
    <row r="2026" spans="1:21">
      <c r="A2026">
        <v>105.438689639114</v>
      </c>
      <c r="B2026">
        <v>-19.1118116614584</v>
      </c>
      <c r="C2026" t="str">
        <f t="shared" si="311"/>
        <v/>
      </c>
      <c r="D2026">
        <v>-13.1280331319804</v>
      </c>
      <c r="E2026" t="str">
        <f t="shared" si="312"/>
        <v/>
      </c>
      <c r="F2026">
        <v>-9.6447119874592797</v>
      </c>
      <c r="G2026" t="str">
        <f t="shared" si="313"/>
        <v/>
      </c>
      <c r="H2026">
        <v>-7.18633048714252</v>
      </c>
      <c r="I2026" t="str">
        <f t="shared" si="314"/>
        <v/>
      </c>
      <c r="J2026">
        <v>-5.2906627849475996</v>
      </c>
      <c r="K2026" t="str">
        <f t="shared" si="315"/>
        <v/>
      </c>
      <c r="L2026">
        <v>-3.7520173713684599</v>
      </c>
      <c r="M2026" t="str">
        <f t="shared" si="316"/>
        <v/>
      </c>
      <c r="N2026">
        <v>-2.4609369423665601</v>
      </c>
      <c r="O2026" t="str">
        <f t="shared" si="317"/>
        <v/>
      </c>
      <c r="P2026">
        <v>-1.3524883309768601</v>
      </c>
      <c r="Q2026" t="str">
        <f t="shared" si="318"/>
        <v/>
      </c>
      <c r="R2026">
        <v>-0.38470340651923901</v>
      </c>
      <c r="S2026" t="str">
        <f t="shared" si="319"/>
        <v/>
      </c>
      <c r="T2026">
        <v>0.47051171940046299</v>
      </c>
      <c r="U2026" t="str">
        <f t="shared" si="320"/>
        <v/>
      </c>
    </row>
    <row r="2027" spans="1:21">
      <c r="A2027">
        <v>105.68175092135399</v>
      </c>
      <c r="B2027">
        <v>-19.1118116614584</v>
      </c>
      <c r="C2027" t="str">
        <f t="shared" si="311"/>
        <v/>
      </c>
      <c r="D2027">
        <v>-13.1280331319804</v>
      </c>
      <c r="E2027" t="str">
        <f t="shared" si="312"/>
        <v/>
      </c>
      <c r="F2027">
        <v>-9.6447119874592797</v>
      </c>
      <c r="G2027" t="str">
        <f t="shared" si="313"/>
        <v/>
      </c>
      <c r="H2027">
        <v>-7.18633048714252</v>
      </c>
      <c r="I2027" t="str">
        <f t="shared" si="314"/>
        <v/>
      </c>
      <c r="J2027">
        <v>-5.2906627849475996</v>
      </c>
      <c r="K2027" t="str">
        <f t="shared" si="315"/>
        <v/>
      </c>
      <c r="L2027">
        <v>-3.7520173713684599</v>
      </c>
      <c r="M2027" t="str">
        <f t="shared" si="316"/>
        <v/>
      </c>
      <c r="N2027">
        <v>-2.4609369423665699</v>
      </c>
      <c r="O2027" t="str">
        <f t="shared" si="317"/>
        <v/>
      </c>
      <c r="P2027">
        <v>-1.3524883309768601</v>
      </c>
      <c r="Q2027" t="str">
        <f t="shared" si="318"/>
        <v/>
      </c>
      <c r="R2027">
        <v>-0.38470340651923901</v>
      </c>
      <c r="S2027" t="str">
        <f t="shared" si="319"/>
        <v/>
      </c>
      <c r="T2027">
        <v>0.470511719400458</v>
      </c>
      <c r="U2027" t="str">
        <f t="shared" si="320"/>
        <v/>
      </c>
    </row>
    <row r="2028" spans="1:21">
      <c r="A2028">
        <v>105.92537251771699</v>
      </c>
      <c r="B2028">
        <v>-19.1118116614584</v>
      </c>
      <c r="C2028" t="str">
        <f t="shared" si="311"/>
        <v/>
      </c>
      <c r="D2028">
        <v>-13.1280331319804</v>
      </c>
      <c r="E2028" t="str">
        <f t="shared" si="312"/>
        <v/>
      </c>
      <c r="F2028">
        <v>-9.6447119874592797</v>
      </c>
      <c r="G2028" t="str">
        <f t="shared" si="313"/>
        <v/>
      </c>
      <c r="H2028">
        <v>-7.18633048714252</v>
      </c>
      <c r="I2028" t="str">
        <f t="shared" si="314"/>
        <v/>
      </c>
      <c r="J2028">
        <v>-5.2906627849475996</v>
      </c>
      <c r="K2028" t="str">
        <f t="shared" si="315"/>
        <v/>
      </c>
      <c r="L2028">
        <v>-3.7520173713684599</v>
      </c>
      <c r="M2028" t="str">
        <f t="shared" si="316"/>
        <v/>
      </c>
      <c r="N2028">
        <v>-2.4609369423665699</v>
      </c>
      <c r="O2028" t="str">
        <f t="shared" si="317"/>
        <v/>
      </c>
      <c r="P2028">
        <v>-1.3524883309768601</v>
      </c>
      <c r="Q2028" t="str">
        <f t="shared" si="318"/>
        <v/>
      </c>
      <c r="R2028">
        <v>-0.38470340651923901</v>
      </c>
      <c r="S2028" t="str">
        <f t="shared" si="319"/>
        <v/>
      </c>
      <c r="T2028">
        <v>0.470511719400458</v>
      </c>
      <c r="U2028" t="str">
        <f t="shared" si="320"/>
        <v/>
      </c>
    </row>
    <row r="2029" spans="1:21">
      <c r="A2029">
        <v>106.16955571986099</v>
      </c>
      <c r="B2029">
        <v>-19.1118116614584</v>
      </c>
      <c r="C2029" t="str">
        <f t="shared" si="311"/>
        <v/>
      </c>
      <c r="D2029">
        <v>-13.1280331319804</v>
      </c>
      <c r="E2029" t="str">
        <f t="shared" si="312"/>
        <v/>
      </c>
      <c r="F2029">
        <v>-9.6447119874592797</v>
      </c>
      <c r="G2029" t="str">
        <f t="shared" si="313"/>
        <v/>
      </c>
      <c r="H2029">
        <v>-7.1863304871425298</v>
      </c>
      <c r="I2029" t="str">
        <f t="shared" si="314"/>
        <v/>
      </c>
      <c r="J2029">
        <v>-5.2906627849475996</v>
      </c>
      <c r="K2029" t="str">
        <f t="shared" si="315"/>
        <v/>
      </c>
      <c r="L2029">
        <v>-3.7520173713684599</v>
      </c>
      <c r="M2029" t="str">
        <f t="shared" si="316"/>
        <v/>
      </c>
      <c r="N2029">
        <v>-2.4609369423665699</v>
      </c>
      <c r="O2029" t="str">
        <f t="shared" si="317"/>
        <v/>
      </c>
      <c r="P2029">
        <v>-1.3524883309768601</v>
      </c>
      <c r="Q2029" t="str">
        <f t="shared" si="318"/>
        <v/>
      </c>
      <c r="R2029">
        <v>-0.38470340651923801</v>
      </c>
      <c r="S2029" t="str">
        <f t="shared" si="319"/>
        <v/>
      </c>
      <c r="T2029">
        <v>0.47051171940046199</v>
      </c>
      <c r="U2029" t="str">
        <f t="shared" si="320"/>
        <v/>
      </c>
    </row>
    <row r="2030" spans="1:21">
      <c r="A2030">
        <v>106.41430182242</v>
      </c>
      <c r="B2030">
        <v>-19.1118116614584</v>
      </c>
      <c r="C2030" t="str">
        <f t="shared" si="311"/>
        <v/>
      </c>
      <c r="D2030">
        <v>-13.1280331319804</v>
      </c>
      <c r="E2030" t="str">
        <f t="shared" si="312"/>
        <v/>
      </c>
      <c r="F2030">
        <v>-9.6447119874592797</v>
      </c>
      <c r="G2030" t="str">
        <f t="shared" si="313"/>
        <v/>
      </c>
      <c r="H2030">
        <v>-7.1863304871425298</v>
      </c>
      <c r="I2030" t="str">
        <f t="shared" si="314"/>
        <v/>
      </c>
      <c r="J2030">
        <v>-5.2906627849475996</v>
      </c>
      <c r="K2030" t="str">
        <f t="shared" si="315"/>
        <v/>
      </c>
      <c r="L2030">
        <v>-3.7520173713684599</v>
      </c>
      <c r="M2030" t="str">
        <f t="shared" si="316"/>
        <v/>
      </c>
      <c r="N2030">
        <v>-2.4609369423665699</v>
      </c>
      <c r="O2030" t="str">
        <f t="shared" si="317"/>
        <v/>
      </c>
      <c r="P2030">
        <v>-1.3524883309768601</v>
      </c>
      <c r="Q2030" t="str">
        <f t="shared" si="318"/>
        <v/>
      </c>
      <c r="R2030">
        <v>-0.38470340651924201</v>
      </c>
      <c r="S2030" t="str">
        <f t="shared" si="319"/>
        <v/>
      </c>
      <c r="T2030">
        <v>0.47051171940046199</v>
      </c>
      <c r="U2030" t="str">
        <f t="shared" si="320"/>
        <v/>
      </c>
    </row>
    <row r="2031" spans="1:21">
      <c r="A2031">
        <v>106.659612123014</v>
      </c>
      <c r="B2031">
        <v>-19.1118116614584</v>
      </c>
      <c r="C2031" t="str">
        <f t="shared" si="311"/>
        <v/>
      </c>
      <c r="D2031">
        <v>-13.1280331319804</v>
      </c>
      <c r="E2031" t="str">
        <f t="shared" si="312"/>
        <v/>
      </c>
      <c r="F2031">
        <v>-9.6447119874592904</v>
      </c>
      <c r="G2031" t="str">
        <f t="shared" si="313"/>
        <v/>
      </c>
      <c r="H2031">
        <v>-7.1863304871425298</v>
      </c>
      <c r="I2031" t="str">
        <f t="shared" si="314"/>
        <v/>
      </c>
      <c r="J2031">
        <v>-5.2906627849475996</v>
      </c>
      <c r="K2031" t="str">
        <f t="shared" si="315"/>
        <v/>
      </c>
      <c r="L2031">
        <v>-3.7520173713684599</v>
      </c>
      <c r="M2031" t="str">
        <f t="shared" si="316"/>
        <v/>
      </c>
      <c r="N2031">
        <v>-2.4609369423665699</v>
      </c>
      <c r="O2031" t="str">
        <f t="shared" si="317"/>
        <v/>
      </c>
      <c r="P2031">
        <v>-1.3524883309768601</v>
      </c>
      <c r="Q2031" t="str">
        <f t="shared" si="318"/>
        <v/>
      </c>
      <c r="R2031">
        <v>-0.38470340651924601</v>
      </c>
      <c r="S2031" t="str">
        <f t="shared" si="319"/>
        <v/>
      </c>
      <c r="T2031">
        <v>0.47051171940046299</v>
      </c>
      <c r="U2031" t="str">
        <f t="shared" si="320"/>
        <v/>
      </c>
    </row>
    <row r="2032" spans="1:21">
      <c r="A2032">
        <v>106.905487922254</v>
      </c>
      <c r="B2032">
        <v>-19.1118116614584</v>
      </c>
      <c r="C2032" t="str">
        <f t="shared" si="311"/>
        <v/>
      </c>
      <c r="D2032">
        <v>-13.1280331319804</v>
      </c>
      <c r="E2032" t="str">
        <f t="shared" si="312"/>
        <v/>
      </c>
      <c r="F2032">
        <v>-9.6447119874592904</v>
      </c>
      <c r="G2032" t="str">
        <f t="shared" si="313"/>
        <v/>
      </c>
      <c r="H2032">
        <v>-7.1863304871425298</v>
      </c>
      <c r="I2032" t="str">
        <f t="shared" si="314"/>
        <v/>
      </c>
      <c r="J2032">
        <v>-5.2906627849475996</v>
      </c>
      <c r="K2032" t="str">
        <f t="shared" si="315"/>
        <v/>
      </c>
      <c r="L2032">
        <v>-3.7520173713684599</v>
      </c>
      <c r="M2032" t="str">
        <f t="shared" si="316"/>
        <v/>
      </c>
      <c r="N2032">
        <v>-2.4609369423665601</v>
      </c>
      <c r="O2032" t="str">
        <f t="shared" si="317"/>
        <v/>
      </c>
      <c r="P2032">
        <v>-1.3524883309768601</v>
      </c>
      <c r="Q2032" t="str">
        <f t="shared" si="318"/>
        <v/>
      </c>
      <c r="R2032">
        <v>-0.38470340651924601</v>
      </c>
      <c r="S2032" t="str">
        <f t="shared" si="319"/>
        <v/>
      </c>
      <c r="T2032">
        <v>0.47051171940046299</v>
      </c>
      <c r="U2032" t="str">
        <f t="shared" si="320"/>
        <v/>
      </c>
    </row>
    <row r="2033" spans="1:21">
      <c r="A2033">
        <v>107.151930523749</v>
      </c>
      <c r="B2033">
        <v>-19.1118116614584</v>
      </c>
      <c r="C2033" t="str">
        <f t="shared" si="311"/>
        <v/>
      </c>
      <c r="D2033">
        <v>-13.1280331319804</v>
      </c>
      <c r="E2033" t="str">
        <f t="shared" si="312"/>
        <v/>
      </c>
      <c r="F2033">
        <v>-9.6447119874592904</v>
      </c>
      <c r="G2033" t="str">
        <f t="shared" si="313"/>
        <v/>
      </c>
      <c r="H2033">
        <v>-7.1863304871425298</v>
      </c>
      <c r="I2033" t="str">
        <f t="shared" si="314"/>
        <v/>
      </c>
      <c r="J2033">
        <v>-5.2906627849475996</v>
      </c>
      <c r="K2033" t="str">
        <f t="shared" si="315"/>
        <v/>
      </c>
      <c r="L2033">
        <v>-3.7520173713684599</v>
      </c>
      <c r="M2033" t="str">
        <f t="shared" si="316"/>
        <v/>
      </c>
      <c r="N2033">
        <v>-2.4609369423665601</v>
      </c>
      <c r="O2033" t="str">
        <f t="shared" si="317"/>
        <v/>
      </c>
      <c r="P2033">
        <v>-1.3524883309768601</v>
      </c>
      <c r="Q2033" t="str">
        <f t="shared" si="318"/>
        <v/>
      </c>
      <c r="R2033">
        <v>-0.38470340651924501</v>
      </c>
      <c r="S2033" t="str">
        <f t="shared" si="319"/>
        <v/>
      </c>
      <c r="T2033">
        <v>0.47051171940046299</v>
      </c>
      <c r="U2033" t="str">
        <f t="shared" si="320"/>
        <v/>
      </c>
    </row>
    <row r="2034" spans="1:21">
      <c r="A2034">
        <v>107.398941234112</v>
      </c>
      <c r="B2034">
        <v>-19.1118116614584</v>
      </c>
      <c r="C2034" t="str">
        <f t="shared" si="311"/>
        <v/>
      </c>
      <c r="D2034">
        <v>-13.1280331319804</v>
      </c>
      <c r="E2034" t="str">
        <f t="shared" si="312"/>
        <v/>
      </c>
      <c r="F2034">
        <v>-9.6447119874592904</v>
      </c>
      <c r="G2034" t="str">
        <f t="shared" si="313"/>
        <v/>
      </c>
      <c r="H2034">
        <v>-7.1863304871425298</v>
      </c>
      <c r="I2034" t="str">
        <f t="shared" si="314"/>
        <v/>
      </c>
      <c r="J2034">
        <v>-5.2906627849475996</v>
      </c>
      <c r="K2034" t="str">
        <f t="shared" si="315"/>
        <v/>
      </c>
      <c r="L2034">
        <v>-3.7520173713684599</v>
      </c>
      <c r="M2034" t="str">
        <f t="shared" si="316"/>
        <v/>
      </c>
      <c r="N2034">
        <v>-2.4609369423665601</v>
      </c>
      <c r="O2034" t="str">
        <f t="shared" si="317"/>
        <v/>
      </c>
      <c r="P2034">
        <v>-1.3524883309768601</v>
      </c>
      <c r="Q2034" t="str">
        <f t="shared" si="318"/>
        <v/>
      </c>
      <c r="R2034">
        <v>-0.38470340651924501</v>
      </c>
      <c r="S2034" t="str">
        <f t="shared" si="319"/>
        <v/>
      </c>
      <c r="T2034">
        <v>0.47051171940046199</v>
      </c>
      <c r="U2034" t="str">
        <f t="shared" si="320"/>
        <v/>
      </c>
    </row>
    <row r="2035" spans="1:21">
      <c r="A2035">
        <v>107.646521362971</v>
      </c>
      <c r="B2035">
        <v>-19.1118116614584</v>
      </c>
      <c r="C2035" t="str">
        <f t="shared" si="311"/>
        <v/>
      </c>
      <c r="D2035">
        <v>-13.1280331319804</v>
      </c>
      <c r="E2035" t="str">
        <f t="shared" si="312"/>
        <v/>
      </c>
      <c r="F2035">
        <v>-9.6447119874592904</v>
      </c>
      <c r="G2035" t="str">
        <f t="shared" si="313"/>
        <v/>
      </c>
      <c r="H2035">
        <v>-7.1863304871425298</v>
      </c>
      <c r="I2035" t="str">
        <f t="shared" si="314"/>
        <v/>
      </c>
      <c r="J2035">
        <v>-5.2906627849475996</v>
      </c>
      <c r="K2035" t="str">
        <f t="shared" si="315"/>
        <v/>
      </c>
      <c r="L2035">
        <v>-3.7520173713684599</v>
      </c>
      <c r="M2035" t="str">
        <f t="shared" si="316"/>
        <v/>
      </c>
      <c r="N2035">
        <v>-2.4609369423665601</v>
      </c>
      <c r="O2035" t="str">
        <f t="shared" si="317"/>
        <v/>
      </c>
      <c r="P2035">
        <v>-1.3524883309768601</v>
      </c>
      <c r="Q2035" t="str">
        <f t="shared" si="318"/>
        <v/>
      </c>
      <c r="R2035">
        <v>-0.38470340651924401</v>
      </c>
      <c r="S2035" t="str">
        <f t="shared" si="319"/>
        <v/>
      </c>
      <c r="T2035">
        <v>0.47051171940046199</v>
      </c>
      <c r="U2035" t="str">
        <f t="shared" si="320"/>
        <v/>
      </c>
    </row>
    <row r="2036" spans="1:21">
      <c r="A2036">
        <v>107.894672222971</v>
      </c>
      <c r="B2036">
        <v>-19.1118116614584</v>
      </c>
      <c r="C2036" t="str">
        <f t="shared" si="311"/>
        <v/>
      </c>
      <c r="D2036">
        <v>-13.1280331319804</v>
      </c>
      <c r="E2036" t="str">
        <f t="shared" si="312"/>
        <v/>
      </c>
      <c r="F2036">
        <v>-9.6447119874592904</v>
      </c>
      <c r="G2036" t="str">
        <f t="shared" si="313"/>
        <v/>
      </c>
      <c r="H2036">
        <v>-7.1863304871425298</v>
      </c>
      <c r="I2036" t="str">
        <f t="shared" si="314"/>
        <v/>
      </c>
      <c r="J2036">
        <v>-5.2906627849475996</v>
      </c>
      <c r="K2036" t="str">
        <f t="shared" si="315"/>
        <v/>
      </c>
      <c r="L2036">
        <v>-3.7520173713684501</v>
      </c>
      <c r="M2036" t="str">
        <f t="shared" si="316"/>
        <v/>
      </c>
      <c r="N2036">
        <v>-2.4609369423665601</v>
      </c>
      <c r="O2036" t="str">
        <f t="shared" si="317"/>
        <v/>
      </c>
      <c r="P2036">
        <v>-1.3524883309768601</v>
      </c>
      <c r="Q2036" t="str">
        <f t="shared" si="318"/>
        <v/>
      </c>
      <c r="R2036">
        <v>-0.38470340651924401</v>
      </c>
      <c r="S2036" t="str">
        <f t="shared" si="319"/>
        <v/>
      </c>
      <c r="T2036">
        <v>0.47051171940046199</v>
      </c>
      <c r="U2036" t="str">
        <f t="shared" si="320"/>
        <v/>
      </c>
    </row>
    <row r="2037" spans="1:21">
      <c r="A2037">
        <v>108.14339512978199</v>
      </c>
      <c r="B2037">
        <v>-19.1118116614584</v>
      </c>
      <c r="C2037" t="str">
        <f t="shared" si="311"/>
        <v/>
      </c>
      <c r="D2037">
        <v>-13.1280331319804</v>
      </c>
      <c r="E2037" t="str">
        <f t="shared" si="312"/>
        <v/>
      </c>
      <c r="F2037">
        <v>-9.6447119874592797</v>
      </c>
      <c r="G2037" t="str">
        <f t="shared" si="313"/>
        <v/>
      </c>
      <c r="H2037">
        <v>-7.1863304871425298</v>
      </c>
      <c r="I2037" t="str">
        <f t="shared" si="314"/>
        <v/>
      </c>
      <c r="J2037">
        <v>-5.2906627849475996</v>
      </c>
      <c r="K2037" t="str">
        <f t="shared" si="315"/>
        <v/>
      </c>
      <c r="L2037">
        <v>-3.7520173713684501</v>
      </c>
      <c r="M2037" t="str">
        <f t="shared" si="316"/>
        <v/>
      </c>
      <c r="N2037">
        <v>-2.4609369423665601</v>
      </c>
      <c r="O2037" t="str">
        <f t="shared" si="317"/>
        <v/>
      </c>
      <c r="P2037">
        <v>-1.3524883309768601</v>
      </c>
      <c r="Q2037" t="str">
        <f t="shared" si="318"/>
        <v/>
      </c>
      <c r="R2037">
        <v>-0.38470340651924001</v>
      </c>
      <c r="S2037" t="str">
        <f t="shared" si="319"/>
        <v/>
      </c>
      <c r="T2037">
        <v>0.470511719400458</v>
      </c>
      <c r="U2037" t="str">
        <f t="shared" si="320"/>
        <v/>
      </c>
    </row>
    <row r="2038" spans="1:21">
      <c r="A2038">
        <v>108.392691402108</v>
      </c>
      <c r="B2038">
        <v>-19.1118116614584</v>
      </c>
      <c r="C2038" t="str">
        <f t="shared" si="311"/>
        <v/>
      </c>
      <c r="D2038">
        <v>-13.1280331319804</v>
      </c>
      <c r="E2038" t="str">
        <f t="shared" si="312"/>
        <v/>
      </c>
      <c r="F2038">
        <v>-9.6447119874592797</v>
      </c>
      <c r="G2038" t="str">
        <f t="shared" si="313"/>
        <v/>
      </c>
      <c r="H2038">
        <v>-7.1863304871425298</v>
      </c>
      <c r="I2038" t="str">
        <f t="shared" si="314"/>
        <v/>
      </c>
      <c r="J2038">
        <v>-5.2906627849475996</v>
      </c>
      <c r="K2038" t="str">
        <f t="shared" si="315"/>
        <v/>
      </c>
      <c r="L2038">
        <v>-3.7520173713684599</v>
      </c>
      <c r="M2038" t="str">
        <f t="shared" si="316"/>
        <v/>
      </c>
      <c r="N2038">
        <v>-2.4609369423665601</v>
      </c>
      <c r="O2038" t="str">
        <f t="shared" si="317"/>
        <v/>
      </c>
      <c r="P2038">
        <v>-1.3524883309768601</v>
      </c>
      <c r="Q2038" t="str">
        <f t="shared" si="318"/>
        <v/>
      </c>
      <c r="R2038">
        <v>-0.38470340651924001</v>
      </c>
      <c r="S2038" t="str">
        <f t="shared" si="319"/>
        <v/>
      </c>
      <c r="T2038">
        <v>0.470511719400458</v>
      </c>
      <c r="U2038" t="str">
        <f t="shared" si="320"/>
        <v/>
      </c>
    </row>
    <row r="2039" spans="1:21">
      <c r="A2039">
        <v>108.642562361694</v>
      </c>
      <c r="B2039">
        <v>-19.1118116614584</v>
      </c>
      <c r="C2039" t="str">
        <f t="shared" si="311"/>
        <v/>
      </c>
      <c r="D2039">
        <v>-13.1280331319804</v>
      </c>
      <c r="E2039" t="str">
        <f t="shared" si="312"/>
        <v/>
      </c>
      <c r="F2039">
        <v>-9.6447119874592797</v>
      </c>
      <c r="G2039" t="str">
        <f t="shared" si="313"/>
        <v/>
      </c>
      <c r="H2039">
        <v>-7.1863304871425298</v>
      </c>
      <c r="I2039" t="str">
        <f t="shared" si="314"/>
        <v/>
      </c>
      <c r="J2039">
        <v>-5.2906627849475996</v>
      </c>
      <c r="K2039" t="str">
        <f t="shared" si="315"/>
        <v/>
      </c>
      <c r="L2039">
        <v>-3.7520173713684599</v>
      </c>
      <c r="M2039" t="str">
        <f t="shared" si="316"/>
        <v/>
      </c>
      <c r="N2039">
        <v>-2.4609369423665601</v>
      </c>
      <c r="O2039" t="str">
        <f t="shared" si="317"/>
        <v/>
      </c>
      <c r="P2039">
        <v>-1.3524883309768601</v>
      </c>
      <c r="Q2039" t="str">
        <f t="shared" si="318"/>
        <v/>
      </c>
      <c r="R2039">
        <v>-0.38470340651924001</v>
      </c>
      <c r="S2039" t="str">
        <f t="shared" si="319"/>
        <v/>
      </c>
      <c r="T2039">
        <v>0.470511719400458</v>
      </c>
      <c r="U2039" t="str">
        <f t="shared" si="320"/>
        <v/>
      </c>
    </row>
    <row r="2040" spans="1:21">
      <c r="A2040">
        <v>108.89300933333099</v>
      </c>
      <c r="B2040">
        <v>-19.1118116614584</v>
      </c>
      <c r="C2040" t="str">
        <f t="shared" si="311"/>
        <v/>
      </c>
      <c r="D2040">
        <v>-13.1280331319804</v>
      </c>
      <c r="E2040" t="str">
        <f t="shared" si="312"/>
        <v/>
      </c>
      <c r="F2040">
        <v>-9.6447119874592904</v>
      </c>
      <c r="G2040" t="str">
        <f t="shared" si="313"/>
        <v/>
      </c>
      <c r="H2040">
        <v>-7.18633048714252</v>
      </c>
      <c r="I2040" t="str">
        <f t="shared" si="314"/>
        <v/>
      </c>
      <c r="J2040">
        <v>-5.2906627849475996</v>
      </c>
      <c r="K2040" t="str">
        <f t="shared" si="315"/>
        <v/>
      </c>
      <c r="L2040">
        <v>-3.7520173713684599</v>
      </c>
      <c r="M2040" t="str">
        <f t="shared" si="316"/>
        <v/>
      </c>
      <c r="N2040">
        <v>-2.4609369423665601</v>
      </c>
      <c r="O2040" t="str">
        <f t="shared" si="317"/>
        <v/>
      </c>
      <c r="P2040">
        <v>-1.3524883309768601</v>
      </c>
      <c r="Q2040" t="str">
        <f t="shared" si="318"/>
        <v/>
      </c>
      <c r="R2040">
        <v>-0.38470340651923901</v>
      </c>
      <c r="S2040" t="str">
        <f t="shared" si="319"/>
        <v/>
      </c>
      <c r="T2040">
        <v>0.470511719400458</v>
      </c>
      <c r="U2040" t="str">
        <f t="shared" si="320"/>
        <v/>
      </c>
    </row>
    <row r="2041" spans="1:21">
      <c r="A2041">
        <v>109.144033644863</v>
      </c>
      <c r="B2041">
        <v>-19.1118116614584</v>
      </c>
      <c r="C2041" t="str">
        <f t="shared" si="311"/>
        <v/>
      </c>
      <c r="D2041">
        <v>-13.1280331319804</v>
      </c>
      <c r="E2041" t="str">
        <f t="shared" si="312"/>
        <v/>
      </c>
      <c r="F2041">
        <v>-9.6447119874592904</v>
      </c>
      <c r="G2041" t="str">
        <f t="shared" si="313"/>
        <v/>
      </c>
      <c r="H2041">
        <v>-7.18633048714252</v>
      </c>
      <c r="I2041" t="str">
        <f t="shared" si="314"/>
        <v/>
      </c>
      <c r="J2041">
        <v>-5.2906627849476102</v>
      </c>
      <c r="K2041" t="str">
        <f t="shared" si="315"/>
        <v/>
      </c>
      <c r="L2041">
        <v>-3.7520173713684599</v>
      </c>
      <c r="M2041" t="str">
        <f t="shared" si="316"/>
        <v/>
      </c>
      <c r="N2041">
        <v>-2.4609369423665601</v>
      </c>
      <c r="O2041" t="str">
        <f t="shared" si="317"/>
        <v/>
      </c>
      <c r="P2041">
        <v>-1.3524883309768601</v>
      </c>
      <c r="Q2041" t="str">
        <f t="shared" si="318"/>
        <v/>
      </c>
      <c r="R2041">
        <v>-0.38470340651923901</v>
      </c>
      <c r="S2041" t="str">
        <f t="shared" si="319"/>
        <v/>
      </c>
      <c r="T2041">
        <v>0.47051171940046199</v>
      </c>
      <c r="U2041" t="str">
        <f t="shared" si="320"/>
        <v/>
      </c>
    </row>
    <row r="2042" spans="1:21">
      <c r="A2042">
        <v>109.39563662719701</v>
      </c>
      <c r="B2042">
        <v>-19.1118116614584</v>
      </c>
      <c r="C2042" t="str">
        <f t="shared" si="311"/>
        <v/>
      </c>
      <c r="D2042">
        <v>-13.1280331319804</v>
      </c>
      <c r="E2042" t="str">
        <f t="shared" si="312"/>
        <v/>
      </c>
      <c r="F2042">
        <v>-9.6447119874592904</v>
      </c>
      <c r="G2042" t="str">
        <f t="shared" si="313"/>
        <v/>
      </c>
      <c r="H2042">
        <v>-7.18633048714252</v>
      </c>
      <c r="I2042" t="str">
        <f t="shared" si="314"/>
        <v/>
      </c>
      <c r="J2042">
        <v>-5.2906627849476102</v>
      </c>
      <c r="K2042" t="str">
        <f t="shared" si="315"/>
        <v/>
      </c>
      <c r="L2042">
        <v>-3.7520173713684599</v>
      </c>
      <c r="M2042" t="str">
        <f t="shared" si="316"/>
        <v/>
      </c>
      <c r="N2042">
        <v>-2.4609369423665601</v>
      </c>
      <c r="O2042" t="str">
        <f t="shared" si="317"/>
        <v/>
      </c>
      <c r="P2042">
        <v>-1.3524883309768601</v>
      </c>
      <c r="Q2042" t="str">
        <f t="shared" si="318"/>
        <v/>
      </c>
      <c r="R2042">
        <v>-0.38470340651924301</v>
      </c>
      <c r="S2042" t="str">
        <f t="shared" si="319"/>
        <v/>
      </c>
      <c r="T2042">
        <v>0.47051171940046199</v>
      </c>
      <c r="U2042" t="str">
        <f t="shared" si="320"/>
        <v/>
      </c>
    </row>
    <row r="2043" spans="1:21">
      <c r="A2043">
        <v>109.647819614306</v>
      </c>
      <c r="B2043">
        <v>-19.1118116614584</v>
      </c>
      <c r="C2043" t="str">
        <f t="shared" si="311"/>
        <v/>
      </c>
      <c r="D2043">
        <v>-13.1280331319804</v>
      </c>
      <c r="E2043" t="str">
        <f t="shared" si="312"/>
        <v/>
      </c>
      <c r="F2043">
        <v>-9.6447119874592904</v>
      </c>
      <c r="G2043" t="str">
        <f t="shared" si="313"/>
        <v/>
      </c>
      <c r="H2043">
        <v>-7.18633048714252</v>
      </c>
      <c r="I2043" t="str">
        <f t="shared" si="314"/>
        <v/>
      </c>
      <c r="J2043">
        <v>-5.2906627849475996</v>
      </c>
      <c r="K2043" t="str">
        <f t="shared" si="315"/>
        <v/>
      </c>
      <c r="L2043">
        <v>-3.7520173713684599</v>
      </c>
      <c r="M2043" t="str">
        <f t="shared" si="316"/>
        <v/>
      </c>
      <c r="N2043">
        <v>-2.4609369423665601</v>
      </c>
      <c r="O2043" t="str">
        <f t="shared" si="317"/>
        <v/>
      </c>
      <c r="P2043">
        <v>-1.3524883309768601</v>
      </c>
      <c r="Q2043" t="str">
        <f t="shared" si="318"/>
        <v/>
      </c>
      <c r="R2043">
        <v>-0.38470340651924401</v>
      </c>
      <c r="S2043" t="str">
        <f t="shared" si="319"/>
        <v/>
      </c>
      <c r="T2043">
        <v>0.47051171940046199</v>
      </c>
      <c r="U2043" t="str">
        <f t="shared" si="320"/>
        <v/>
      </c>
    </row>
    <row r="2044" spans="1:21">
      <c r="A2044">
        <v>109.90058394323999</v>
      </c>
      <c r="B2044">
        <v>-19.1118116614584</v>
      </c>
      <c r="C2044" t="str">
        <f t="shared" si="311"/>
        <v/>
      </c>
      <c r="D2044">
        <v>-13.1280331319804</v>
      </c>
      <c r="E2044" t="str">
        <f t="shared" si="312"/>
        <v/>
      </c>
      <c r="F2044">
        <v>-9.6447119874592904</v>
      </c>
      <c r="G2044" t="str">
        <f t="shared" si="313"/>
        <v/>
      </c>
      <c r="H2044">
        <v>-7.1863304871425298</v>
      </c>
      <c r="I2044" t="str">
        <f t="shared" si="314"/>
        <v/>
      </c>
      <c r="J2044">
        <v>-5.2906627849475996</v>
      </c>
      <c r="K2044" t="str">
        <f t="shared" si="315"/>
        <v/>
      </c>
      <c r="L2044">
        <v>-3.7520173713684599</v>
      </c>
      <c r="M2044" t="str">
        <f t="shared" si="316"/>
        <v/>
      </c>
      <c r="N2044">
        <v>-2.4609369423665699</v>
      </c>
      <c r="O2044" t="str">
        <f t="shared" si="317"/>
        <v/>
      </c>
      <c r="P2044">
        <v>-1.3524883309768601</v>
      </c>
      <c r="Q2044" t="str">
        <f t="shared" si="318"/>
        <v/>
      </c>
      <c r="R2044">
        <v>-0.384703406519247</v>
      </c>
      <c r="S2044" t="str">
        <f t="shared" si="319"/>
        <v/>
      </c>
      <c r="T2044">
        <v>0.47051171940046199</v>
      </c>
      <c r="U2044" t="str">
        <f t="shared" si="320"/>
        <v/>
      </c>
    </row>
    <row r="2045" spans="1:21">
      <c r="A2045">
        <v>110.153930954129</v>
      </c>
      <c r="B2045">
        <v>-19.1118116614584</v>
      </c>
      <c r="C2045" t="str">
        <f t="shared" si="311"/>
        <v/>
      </c>
      <c r="D2045">
        <v>-13.1280331319804</v>
      </c>
      <c r="E2045" t="str">
        <f t="shared" si="312"/>
        <v/>
      </c>
      <c r="F2045">
        <v>-9.6447119874592904</v>
      </c>
      <c r="G2045" t="str">
        <f t="shared" si="313"/>
        <v/>
      </c>
      <c r="H2045">
        <v>-7.1863304871425298</v>
      </c>
      <c r="I2045" t="str">
        <f t="shared" si="314"/>
        <v/>
      </c>
      <c r="J2045">
        <v>-5.2906627849475996</v>
      </c>
      <c r="K2045" t="str">
        <f t="shared" si="315"/>
        <v/>
      </c>
      <c r="L2045">
        <v>-3.7520173713684599</v>
      </c>
      <c r="M2045" t="str">
        <f t="shared" si="316"/>
        <v/>
      </c>
      <c r="N2045">
        <v>-2.4609369423665699</v>
      </c>
      <c r="O2045" t="str">
        <f t="shared" si="317"/>
        <v/>
      </c>
      <c r="P2045">
        <v>-1.3524883309768601</v>
      </c>
      <c r="Q2045" t="str">
        <f t="shared" si="318"/>
        <v/>
      </c>
      <c r="R2045">
        <v>-0.38470340651924601</v>
      </c>
      <c r="S2045" t="str">
        <f t="shared" si="319"/>
        <v/>
      </c>
      <c r="T2045">
        <v>0.47051171940046199</v>
      </c>
      <c r="U2045" t="str">
        <f t="shared" si="320"/>
        <v/>
      </c>
    </row>
    <row r="2046" spans="1:21">
      <c r="A2046">
        <v>110.407861990195</v>
      </c>
      <c r="B2046">
        <v>-19.1118116614584</v>
      </c>
      <c r="C2046" t="str">
        <f t="shared" si="311"/>
        <v/>
      </c>
      <c r="D2046">
        <v>-13.1280331319804</v>
      </c>
      <c r="E2046" t="str">
        <f t="shared" si="312"/>
        <v/>
      </c>
      <c r="F2046">
        <v>-9.6447119874592904</v>
      </c>
      <c r="G2046" t="str">
        <f t="shared" si="313"/>
        <v/>
      </c>
      <c r="H2046">
        <v>-7.1863304871425298</v>
      </c>
      <c r="I2046" t="str">
        <f t="shared" si="314"/>
        <v/>
      </c>
      <c r="J2046">
        <v>-5.2906627849475996</v>
      </c>
      <c r="K2046" t="str">
        <f t="shared" si="315"/>
        <v/>
      </c>
      <c r="L2046">
        <v>-3.7520173713684599</v>
      </c>
      <c r="M2046" t="str">
        <f t="shared" si="316"/>
        <v/>
      </c>
      <c r="N2046">
        <v>-2.4609369423665699</v>
      </c>
      <c r="O2046" t="str">
        <f t="shared" si="317"/>
        <v/>
      </c>
      <c r="P2046">
        <v>-1.3524883309768601</v>
      </c>
      <c r="Q2046" t="str">
        <f t="shared" si="318"/>
        <v/>
      </c>
      <c r="R2046">
        <v>-0.38470340651924601</v>
      </c>
      <c r="S2046" t="str">
        <f t="shared" si="319"/>
        <v/>
      </c>
      <c r="T2046">
        <v>0.47051171940046199</v>
      </c>
      <c r="U2046" t="str">
        <f t="shared" si="320"/>
        <v/>
      </c>
    </row>
    <row r="2047" spans="1:21">
      <c r="A2047">
        <v>110.662378397754</v>
      </c>
      <c r="B2047">
        <v>-19.1118116614584</v>
      </c>
      <c r="C2047" t="str">
        <f t="shared" si="311"/>
        <v/>
      </c>
      <c r="D2047">
        <v>-13.1280331319804</v>
      </c>
      <c r="E2047" t="str">
        <f t="shared" si="312"/>
        <v/>
      </c>
      <c r="F2047">
        <v>-9.6447119874592904</v>
      </c>
      <c r="G2047" t="str">
        <f t="shared" si="313"/>
        <v/>
      </c>
      <c r="H2047">
        <v>-7.1863304871425298</v>
      </c>
      <c r="I2047" t="str">
        <f t="shared" si="314"/>
        <v/>
      </c>
      <c r="J2047">
        <v>-5.2906627849476102</v>
      </c>
      <c r="K2047" t="str">
        <f t="shared" si="315"/>
        <v/>
      </c>
      <c r="L2047">
        <v>-3.7520173713684599</v>
      </c>
      <c r="M2047" t="str">
        <f t="shared" si="316"/>
        <v/>
      </c>
      <c r="N2047">
        <v>-2.4609369423665699</v>
      </c>
      <c r="O2047" t="str">
        <f t="shared" si="317"/>
        <v/>
      </c>
      <c r="P2047">
        <v>-1.3524883309768601</v>
      </c>
      <c r="Q2047" t="str">
        <f t="shared" si="318"/>
        <v/>
      </c>
      <c r="R2047">
        <v>-0.38470340651924601</v>
      </c>
      <c r="S2047" t="str">
        <f t="shared" si="319"/>
        <v/>
      </c>
      <c r="T2047">
        <v>0.470511719400456</v>
      </c>
      <c r="U2047" t="str">
        <f t="shared" si="320"/>
        <v/>
      </c>
    </row>
    <row r="2048" spans="1:21">
      <c r="A2048">
        <v>110.917481526228</v>
      </c>
      <c r="B2048">
        <v>-19.1118116614584</v>
      </c>
      <c r="C2048" t="str">
        <f t="shared" si="311"/>
        <v/>
      </c>
      <c r="D2048">
        <v>-13.1280331319804</v>
      </c>
      <c r="E2048" t="str">
        <f t="shared" si="312"/>
        <v/>
      </c>
      <c r="F2048">
        <v>-9.6447119874592993</v>
      </c>
      <c r="G2048" t="str">
        <f t="shared" si="313"/>
        <v/>
      </c>
      <c r="H2048">
        <v>-7.1863304871425298</v>
      </c>
      <c r="I2048" t="str">
        <f t="shared" si="314"/>
        <v/>
      </c>
      <c r="J2048">
        <v>-5.2906627849475996</v>
      </c>
      <c r="K2048" t="str">
        <f t="shared" si="315"/>
        <v/>
      </c>
      <c r="L2048">
        <v>-3.7520173713684599</v>
      </c>
      <c r="M2048" t="str">
        <f t="shared" si="316"/>
        <v/>
      </c>
      <c r="N2048">
        <v>-2.4609369423665699</v>
      </c>
      <c r="O2048" t="str">
        <f t="shared" si="317"/>
        <v/>
      </c>
      <c r="P2048">
        <v>-1.3524883309768601</v>
      </c>
      <c r="Q2048" t="str">
        <f t="shared" si="318"/>
        <v/>
      </c>
      <c r="R2048">
        <v>-0.38470340651924501</v>
      </c>
      <c r="S2048" t="str">
        <f t="shared" si="319"/>
        <v/>
      </c>
      <c r="T2048">
        <v>0.470511719400456</v>
      </c>
      <c r="U2048" t="str">
        <f t="shared" si="320"/>
        <v/>
      </c>
    </row>
    <row r="2049" spans="1:21">
      <c r="A2049">
        <v>111.17317272814699</v>
      </c>
      <c r="B2049">
        <v>-19.1118116614584</v>
      </c>
      <c r="C2049" t="str">
        <f t="shared" si="311"/>
        <v/>
      </c>
      <c r="D2049">
        <v>-13.1280331319804</v>
      </c>
      <c r="E2049" t="str">
        <f t="shared" si="312"/>
        <v/>
      </c>
      <c r="F2049">
        <v>-9.6447119874592993</v>
      </c>
      <c r="G2049" t="str">
        <f t="shared" si="313"/>
        <v/>
      </c>
      <c r="H2049">
        <v>-7.1863304871425298</v>
      </c>
      <c r="I2049" t="str">
        <f t="shared" si="314"/>
        <v/>
      </c>
      <c r="J2049">
        <v>-5.2906627849475996</v>
      </c>
      <c r="K2049" t="str">
        <f t="shared" si="315"/>
        <v/>
      </c>
      <c r="L2049">
        <v>-3.7520173713684599</v>
      </c>
      <c r="M2049" t="str">
        <f t="shared" si="316"/>
        <v/>
      </c>
      <c r="N2049">
        <v>-2.4609369423665699</v>
      </c>
      <c r="O2049" t="str">
        <f t="shared" si="317"/>
        <v/>
      </c>
      <c r="P2049">
        <v>-1.3524883309768601</v>
      </c>
      <c r="Q2049" t="str">
        <f t="shared" si="318"/>
        <v/>
      </c>
      <c r="R2049">
        <v>-0.38470340651924501</v>
      </c>
      <c r="S2049" t="str">
        <f t="shared" si="319"/>
        <v/>
      </c>
      <c r="T2049">
        <v>0.470511719400456</v>
      </c>
      <c r="U2049" t="str">
        <f t="shared" si="320"/>
        <v/>
      </c>
    </row>
    <row r="2050" spans="1:21">
      <c r="A2050">
        <v>111.42945335915999</v>
      </c>
      <c r="B2050">
        <v>-19.1118116614584</v>
      </c>
      <c r="C2050" t="str">
        <f t="shared" si="311"/>
        <v/>
      </c>
      <c r="D2050">
        <v>-13.1280331319804</v>
      </c>
      <c r="E2050" t="str">
        <f t="shared" si="312"/>
        <v/>
      </c>
      <c r="F2050">
        <v>-9.6447119874592993</v>
      </c>
      <c r="G2050" t="str">
        <f t="shared" si="313"/>
        <v/>
      </c>
      <c r="H2050">
        <v>-7.1863304871425298</v>
      </c>
      <c r="I2050" t="str">
        <f t="shared" si="314"/>
        <v/>
      </c>
      <c r="J2050">
        <v>-5.2906627849475996</v>
      </c>
      <c r="K2050" t="str">
        <f t="shared" si="315"/>
        <v/>
      </c>
      <c r="L2050">
        <v>-3.7520173713684599</v>
      </c>
      <c r="M2050" t="str">
        <f t="shared" si="316"/>
        <v/>
      </c>
      <c r="N2050">
        <v>-2.4609369423665699</v>
      </c>
      <c r="O2050" t="str">
        <f t="shared" si="317"/>
        <v/>
      </c>
      <c r="P2050">
        <v>-1.3524883309768601</v>
      </c>
      <c r="Q2050" t="str">
        <f t="shared" si="318"/>
        <v/>
      </c>
      <c r="R2050">
        <v>-0.38470340651924101</v>
      </c>
      <c r="S2050" t="str">
        <f t="shared" si="319"/>
        <v/>
      </c>
      <c r="T2050">
        <v>0.470511719400456</v>
      </c>
      <c r="U2050" t="str">
        <f t="shared" si="320"/>
        <v/>
      </c>
    </row>
    <row r="2051" spans="1:21">
      <c r="A2051">
        <v>111.686324778044</v>
      </c>
      <c r="B2051">
        <v>-19.1118116614584</v>
      </c>
      <c r="C2051" t="str">
        <f t="shared" si="311"/>
        <v/>
      </c>
      <c r="D2051">
        <v>-13.1280331319804</v>
      </c>
      <c r="E2051" t="str">
        <f t="shared" si="312"/>
        <v/>
      </c>
      <c r="F2051">
        <v>-9.6447119874592904</v>
      </c>
      <c r="G2051" t="str">
        <f t="shared" si="313"/>
        <v/>
      </c>
      <c r="H2051">
        <v>-7.1863304871425298</v>
      </c>
      <c r="I2051" t="str">
        <f t="shared" si="314"/>
        <v/>
      </c>
      <c r="J2051">
        <v>-5.2906627849475996</v>
      </c>
      <c r="K2051" t="str">
        <f t="shared" si="315"/>
        <v/>
      </c>
      <c r="L2051">
        <v>-3.7520173713684599</v>
      </c>
      <c r="M2051" t="str">
        <f t="shared" si="316"/>
        <v/>
      </c>
      <c r="N2051">
        <v>-2.4609369423665699</v>
      </c>
      <c r="O2051" t="str">
        <f t="shared" si="317"/>
        <v/>
      </c>
      <c r="P2051">
        <v>-1.3524883309768601</v>
      </c>
      <c r="Q2051" t="str">
        <f t="shared" si="318"/>
        <v/>
      </c>
      <c r="R2051">
        <v>-0.38470340651924001</v>
      </c>
      <c r="S2051" t="str">
        <f t="shared" si="319"/>
        <v/>
      </c>
      <c r="T2051">
        <v>0.470511719400456</v>
      </c>
      <c r="U2051" t="str">
        <f t="shared" si="320"/>
        <v/>
      </c>
    </row>
    <row r="2052" spans="1:21">
      <c r="A2052">
        <v>111.943788346703</v>
      </c>
      <c r="B2052">
        <v>-19.1118116614584</v>
      </c>
      <c r="C2052" t="str">
        <f t="shared" ref="C2052:C2115" si="321">IF(B$3-3&lt;B2052,"",$A2052)</f>
        <v/>
      </c>
      <c r="D2052">
        <v>-13.1280331319804</v>
      </c>
      <c r="E2052" t="str">
        <f t="shared" ref="E2052:E2115" si="322">IF(D$3-3&lt;D2052,"",$A2052)</f>
        <v/>
      </c>
      <c r="F2052">
        <v>-9.6447119874592904</v>
      </c>
      <c r="G2052" t="str">
        <f t="shared" ref="G2052:G2115" si="323">IF(F$3-3&lt;F2052,"",$A2052)</f>
        <v/>
      </c>
      <c r="H2052">
        <v>-7.1863304871425298</v>
      </c>
      <c r="I2052" t="str">
        <f t="shared" ref="I2052:I2115" si="324">IF(H$3-3&lt;H2052,"",$A2052)</f>
        <v/>
      </c>
      <c r="J2052">
        <v>-5.2906627849475996</v>
      </c>
      <c r="K2052" t="str">
        <f t="shared" ref="K2052:K2115" si="325">IF(J$3-3&lt;J2052,"",$A2052)</f>
        <v/>
      </c>
      <c r="L2052">
        <v>-3.7520173713684599</v>
      </c>
      <c r="M2052" t="str">
        <f t="shared" ref="M2052:M2115" si="326">IF(L$3-3&lt;L2052,"",$A2052)</f>
        <v/>
      </c>
      <c r="N2052">
        <v>-2.4609369423665699</v>
      </c>
      <c r="O2052" t="str">
        <f t="shared" ref="O2052:O2115" si="327">IF(N$3-3&lt;N2052,"",$A2052)</f>
        <v/>
      </c>
      <c r="P2052">
        <v>-1.3524883309768601</v>
      </c>
      <c r="Q2052" t="str">
        <f t="shared" ref="Q2052:Q2115" si="328">IF(P$3-3&lt;P2052,"",$A2052)</f>
        <v/>
      </c>
      <c r="R2052">
        <v>-0.38470340651924401</v>
      </c>
      <c r="S2052" t="str">
        <f t="shared" ref="S2052:S2115" si="329">IF(R$3-3&lt;R2052,"",$A2052)</f>
        <v/>
      </c>
      <c r="T2052">
        <v>0.470511719400458</v>
      </c>
      <c r="U2052" t="str">
        <f t="shared" ref="U2052:U2115" si="330">IF(T$3-3&lt;T2052,"",$A2052)</f>
        <v/>
      </c>
    </row>
    <row r="2053" spans="1:21">
      <c r="A2053">
        <v>112.20184543018399</v>
      </c>
      <c r="B2053">
        <v>-19.1118116614584</v>
      </c>
      <c r="C2053" t="str">
        <f t="shared" si="321"/>
        <v/>
      </c>
      <c r="D2053">
        <v>-13.1280331319804</v>
      </c>
      <c r="E2053" t="str">
        <f t="shared" si="322"/>
        <v/>
      </c>
      <c r="F2053">
        <v>-9.6447119874592904</v>
      </c>
      <c r="G2053" t="str">
        <f t="shared" si="323"/>
        <v/>
      </c>
      <c r="H2053">
        <v>-7.1863304871425298</v>
      </c>
      <c r="I2053" t="str">
        <f t="shared" si="324"/>
        <v/>
      </c>
      <c r="J2053">
        <v>-5.2906627849475996</v>
      </c>
      <c r="K2053" t="str">
        <f t="shared" si="325"/>
        <v/>
      </c>
      <c r="L2053">
        <v>-3.7520173713684599</v>
      </c>
      <c r="M2053" t="str">
        <f t="shared" si="326"/>
        <v/>
      </c>
      <c r="N2053">
        <v>-2.4609369423665699</v>
      </c>
      <c r="O2053" t="str">
        <f t="shared" si="327"/>
        <v/>
      </c>
      <c r="P2053">
        <v>-1.3524883309768601</v>
      </c>
      <c r="Q2053" t="str">
        <f t="shared" si="328"/>
        <v/>
      </c>
      <c r="R2053">
        <v>-0.38470340651924401</v>
      </c>
      <c r="S2053" t="str">
        <f t="shared" si="329"/>
        <v/>
      </c>
      <c r="T2053">
        <v>0.47051171940046199</v>
      </c>
      <c r="U2053" t="str">
        <f t="shared" si="330"/>
        <v/>
      </c>
    </row>
    <row r="2054" spans="1:21">
      <c r="A2054">
        <v>112.46049739668</v>
      </c>
      <c r="B2054">
        <v>-19.1118116614584</v>
      </c>
      <c r="C2054" t="str">
        <f t="shared" si="321"/>
        <v/>
      </c>
      <c r="D2054">
        <v>-13.1280331319804</v>
      </c>
      <c r="E2054" t="str">
        <f t="shared" si="322"/>
        <v/>
      </c>
      <c r="F2054">
        <v>-9.6447119874592993</v>
      </c>
      <c r="G2054" t="str">
        <f t="shared" si="323"/>
        <v/>
      </c>
      <c r="H2054">
        <v>-7.1863304871425298</v>
      </c>
      <c r="I2054" t="str">
        <f t="shared" si="324"/>
        <v/>
      </c>
      <c r="J2054">
        <v>-5.2906627849476102</v>
      </c>
      <c r="K2054" t="str">
        <f t="shared" si="325"/>
        <v/>
      </c>
      <c r="L2054">
        <v>-3.7520173713684599</v>
      </c>
      <c r="M2054" t="str">
        <f t="shared" si="326"/>
        <v/>
      </c>
      <c r="N2054">
        <v>-2.4609369423665601</v>
      </c>
      <c r="O2054" t="str">
        <f t="shared" si="327"/>
        <v/>
      </c>
      <c r="P2054">
        <v>-1.3524883309768601</v>
      </c>
      <c r="Q2054" t="str">
        <f t="shared" si="328"/>
        <v/>
      </c>
      <c r="R2054">
        <v>-0.38470340651924301</v>
      </c>
      <c r="S2054" t="str">
        <f t="shared" si="329"/>
        <v/>
      </c>
      <c r="T2054">
        <v>0.47051171940046199</v>
      </c>
      <c r="U2054" t="str">
        <f t="shared" si="330"/>
        <v/>
      </c>
    </row>
    <row r="2055" spans="1:21">
      <c r="A2055">
        <v>112.719745617538</v>
      </c>
      <c r="B2055">
        <v>-19.1118116614584</v>
      </c>
      <c r="C2055" t="str">
        <f t="shared" si="321"/>
        <v/>
      </c>
      <c r="D2055">
        <v>-13.1280331319804</v>
      </c>
      <c r="E2055" t="str">
        <f t="shared" si="322"/>
        <v/>
      </c>
      <c r="F2055">
        <v>-9.6447119874592993</v>
      </c>
      <c r="G2055" t="str">
        <f t="shared" si="323"/>
        <v/>
      </c>
      <c r="H2055">
        <v>-7.1863304871425298</v>
      </c>
      <c r="I2055" t="str">
        <f t="shared" si="324"/>
        <v/>
      </c>
      <c r="J2055">
        <v>-5.2906627849476102</v>
      </c>
      <c r="K2055" t="str">
        <f t="shared" si="325"/>
        <v/>
      </c>
      <c r="L2055">
        <v>-3.7520173713684599</v>
      </c>
      <c r="M2055" t="str">
        <f t="shared" si="326"/>
        <v/>
      </c>
      <c r="N2055">
        <v>-2.4609369423665601</v>
      </c>
      <c r="O2055" t="str">
        <f t="shared" si="327"/>
        <v/>
      </c>
      <c r="P2055">
        <v>-1.3524883309768601</v>
      </c>
      <c r="Q2055" t="str">
        <f t="shared" si="328"/>
        <v/>
      </c>
      <c r="R2055">
        <v>-0.38470340651924601</v>
      </c>
      <c r="S2055" t="str">
        <f t="shared" si="329"/>
        <v/>
      </c>
      <c r="T2055">
        <v>0.47051171940045999</v>
      </c>
      <c r="U2055" t="str">
        <f t="shared" si="330"/>
        <v/>
      </c>
    </row>
    <row r="2056" spans="1:21">
      <c r="A2056">
        <v>112.979591467267</v>
      </c>
      <c r="B2056">
        <v>-19.1118116614584</v>
      </c>
      <c r="C2056" t="str">
        <f t="shared" si="321"/>
        <v/>
      </c>
      <c r="D2056">
        <v>-13.1280331319804</v>
      </c>
      <c r="E2056" t="str">
        <f t="shared" si="322"/>
        <v/>
      </c>
      <c r="F2056">
        <v>-9.6447119874592904</v>
      </c>
      <c r="G2056" t="str">
        <f t="shared" si="323"/>
        <v/>
      </c>
      <c r="H2056">
        <v>-7.1863304871425298</v>
      </c>
      <c r="I2056" t="str">
        <f t="shared" si="324"/>
        <v/>
      </c>
      <c r="J2056">
        <v>-5.2906627849476102</v>
      </c>
      <c r="K2056" t="str">
        <f t="shared" si="325"/>
        <v/>
      </c>
      <c r="L2056">
        <v>-3.7520173713684599</v>
      </c>
      <c r="M2056" t="str">
        <f t="shared" si="326"/>
        <v/>
      </c>
      <c r="N2056">
        <v>-2.4609369423665601</v>
      </c>
      <c r="O2056" t="str">
        <f t="shared" si="327"/>
        <v/>
      </c>
      <c r="P2056">
        <v>-1.3524883309768601</v>
      </c>
      <c r="Q2056" t="str">
        <f t="shared" si="328"/>
        <v/>
      </c>
      <c r="R2056">
        <v>-0.38470340651924501</v>
      </c>
      <c r="S2056" t="str">
        <f t="shared" si="329"/>
        <v/>
      </c>
      <c r="T2056">
        <v>0.470511719400456</v>
      </c>
      <c r="U2056" t="str">
        <f t="shared" si="330"/>
        <v/>
      </c>
    </row>
    <row r="2057" spans="1:21">
      <c r="A2057">
        <v>113.24003632354299</v>
      </c>
      <c r="B2057">
        <v>-19.1118116614584</v>
      </c>
      <c r="C2057" t="str">
        <f t="shared" si="321"/>
        <v/>
      </c>
      <c r="D2057">
        <v>-13.1280331319804</v>
      </c>
      <c r="E2057" t="str">
        <f t="shared" si="322"/>
        <v/>
      </c>
      <c r="F2057">
        <v>-9.6447119874592904</v>
      </c>
      <c r="G2057" t="str">
        <f t="shared" si="323"/>
        <v/>
      </c>
      <c r="H2057">
        <v>-7.1863304871425298</v>
      </c>
      <c r="I2057" t="str">
        <f t="shared" si="324"/>
        <v/>
      </c>
      <c r="J2057">
        <v>-5.2906627849476102</v>
      </c>
      <c r="K2057" t="str">
        <f t="shared" si="325"/>
        <v/>
      </c>
      <c r="L2057">
        <v>-3.7520173713684599</v>
      </c>
      <c r="M2057" t="str">
        <f t="shared" si="326"/>
        <v/>
      </c>
      <c r="N2057">
        <v>-2.4609369423665601</v>
      </c>
      <c r="O2057" t="str">
        <f t="shared" si="327"/>
        <v/>
      </c>
      <c r="P2057">
        <v>-1.3524883309768601</v>
      </c>
      <c r="Q2057" t="str">
        <f t="shared" si="328"/>
        <v/>
      </c>
      <c r="R2057">
        <v>-0.38470340651924401</v>
      </c>
      <c r="S2057" t="str">
        <f t="shared" si="329"/>
        <v/>
      </c>
      <c r="T2057">
        <v>0.470511719400458</v>
      </c>
      <c r="U2057" t="str">
        <f t="shared" si="330"/>
        <v/>
      </c>
    </row>
    <row r="2058" spans="1:21">
      <c r="A2058">
        <v>113.501081567219</v>
      </c>
      <c r="B2058">
        <v>-19.1118116614584</v>
      </c>
      <c r="C2058" t="str">
        <f t="shared" si="321"/>
        <v/>
      </c>
      <c r="D2058">
        <v>-13.1280331319804</v>
      </c>
      <c r="E2058" t="str">
        <f t="shared" si="322"/>
        <v/>
      </c>
      <c r="F2058">
        <v>-9.6447119874592904</v>
      </c>
      <c r="G2058" t="str">
        <f t="shared" si="323"/>
        <v/>
      </c>
      <c r="H2058">
        <v>-7.1863304871425298</v>
      </c>
      <c r="I2058" t="str">
        <f t="shared" si="324"/>
        <v/>
      </c>
      <c r="J2058">
        <v>-5.2906627849476102</v>
      </c>
      <c r="K2058" t="str">
        <f t="shared" si="325"/>
        <v/>
      </c>
      <c r="L2058">
        <v>-3.7520173713684701</v>
      </c>
      <c r="M2058" t="str">
        <f t="shared" si="326"/>
        <v/>
      </c>
      <c r="N2058">
        <v>-2.4609369423665699</v>
      </c>
      <c r="O2058" t="str">
        <f t="shared" si="327"/>
        <v/>
      </c>
      <c r="P2058">
        <v>-1.3524883309768601</v>
      </c>
      <c r="Q2058" t="str">
        <f t="shared" si="328"/>
        <v/>
      </c>
      <c r="R2058">
        <v>-0.38470340651924401</v>
      </c>
      <c r="S2058" t="str">
        <f t="shared" si="329"/>
        <v/>
      </c>
      <c r="T2058">
        <v>0.470511719400456</v>
      </c>
      <c r="U2058" t="str">
        <f t="shared" si="330"/>
        <v/>
      </c>
    </row>
    <row r="2059" spans="1:21">
      <c r="A2059">
        <v>113.76272858233</v>
      </c>
      <c r="B2059">
        <v>-19.1118116614584</v>
      </c>
      <c r="C2059" t="str">
        <f t="shared" si="321"/>
        <v/>
      </c>
      <c r="D2059">
        <v>-13.1280331319804</v>
      </c>
      <c r="E2059" t="str">
        <f t="shared" si="322"/>
        <v/>
      </c>
      <c r="F2059">
        <v>-9.6447119874592904</v>
      </c>
      <c r="G2059" t="str">
        <f t="shared" si="323"/>
        <v/>
      </c>
      <c r="H2059">
        <v>-7.1863304871425298</v>
      </c>
      <c r="I2059" t="str">
        <f t="shared" si="324"/>
        <v/>
      </c>
      <c r="J2059">
        <v>-5.2906627849476102</v>
      </c>
      <c r="K2059" t="str">
        <f t="shared" si="325"/>
        <v/>
      </c>
      <c r="L2059">
        <v>-3.7520173713684599</v>
      </c>
      <c r="M2059" t="str">
        <f t="shared" si="326"/>
        <v/>
      </c>
      <c r="N2059">
        <v>-2.4609369423665699</v>
      </c>
      <c r="O2059" t="str">
        <f t="shared" si="327"/>
        <v/>
      </c>
      <c r="P2059">
        <v>-1.35248833097687</v>
      </c>
      <c r="Q2059" t="str">
        <f t="shared" si="328"/>
        <v/>
      </c>
      <c r="R2059">
        <v>-0.38470340651924401</v>
      </c>
      <c r="S2059" t="str">
        <f t="shared" si="329"/>
        <v/>
      </c>
      <c r="T2059">
        <v>0.470511719400456</v>
      </c>
      <c r="U2059" t="str">
        <f t="shared" si="330"/>
        <v/>
      </c>
    </row>
    <row r="2060" spans="1:21">
      <c r="A2060">
        <v>114.02497875610401</v>
      </c>
      <c r="B2060">
        <v>-19.1118116614584</v>
      </c>
      <c r="C2060" t="str">
        <f t="shared" si="321"/>
        <v/>
      </c>
      <c r="D2060">
        <v>-13.1280331319804</v>
      </c>
      <c r="E2060" t="str">
        <f t="shared" si="322"/>
        <v/>
      </c>
      <c r="F2060">
        <v>-9.6447119874592904</v>
      </c>
      <c r="G2060" t="str">
        <f t="shared" si="323"/>
        <v/>
      </c>
      <c r="H2060">
        <v>-7.1863304871425298</v>
      </c>
      <c r="I2060" t="str">
        <f t="shared" si="324"/>
        <v/>
      </c>
      <c r="J2060">
        <v>-5.2906627849476102</v>
      </c>
      <c r="K2060" t="str">
        <f t="shared" si="325"/>
        <v/>
      </c>
      <c r="L2060">
        <v>-3.7520173713684599</v>
      </c>
      <c r="M2060" t="str">
        <f t="shared" si="326"/>
        <v/>
      </c>
      <c r="N2060">
        <v>-2.4609369423665699</v>
      </c>
      <c r="O2060" t="str">
        <f t="shared" si="327"/>
        <v/>
      </c>
      <c r="P2060">
        <v>-1.35248833097687</v>
      </c>
      <c r="Q2060" t="str">
        <f t="shared" si="328"/>
        <v/>
      </c>
      <c r="R2060">
        <v>-0.38470340651924401</v>
      </c>
      <c r="S2060" t="str">
        <f t="shared" si="329"/>
        <v/>
      </c>
      <c r="T2060">
        <v>0.470511719400456</v>
      </c>
      <c r="U2060" t="str">
        <f t="shared" si="330"/>
        <v/>
      </c>
    </row>
    <row r="2061" spans="1:21">
      <c r="A2061">
        <v>114.287833478964</v>
      </c>
      <c r="B2061">
        <v>-19.1118116614584</v>
      </c>
      <c r="C2061" t="str">
        <f t="shared" si="321"/>
        <v/>
      </c>
      <c r="D2061">
        <v>-13.1280331319804</v>
      </c>
      <c r="E2061" t="str">
        <f t="shared" si="322"/>
        <v/>
      </c>
      <c r="F2061">
        <v>-9.6447119874592904</v>
      </c>
      <c r="G2061" t="str">
        <f t="shared" si="323"/>
        <v/>
      </c>
      <c r="H2061">
        <v>-7.1863304871425298</v>
      </c>
      <c r="I2061" t="str">
        <f t="shared" si="324"/>
        <v/>
      </c>
      <c r="J2061">
        <v>-5.2906627849476102</v>
      </c>
      <c r="K2061" t="str">
        <f t="shared" si="325"/>
        <v/>
      </c>
      <c r="L2061">
        <v>-3.7520173713684599</v>
      </c>
      <c r="M2061" t="str">
        <f t="shared" si="326"/>
        <v/>
      </c>
      <c r="N2061">
        <v>-2.4609369423665699</v>
      </c>
      <c r="O2061" t="str">
        <f t="shared" si="327"/>
        <v/>
      </c>
      <c r="P2061">
        <v>-1.35248833097687</v>
      </c>
      <c r="Q2061" t="str">
        <f t="shared" si="328"/>
        <v/>
      </c>
      <c r="R2061">
        <v>-0.38470340651924601</v>
      </c>
      <c r="S2061" t="str">
        <f t="shared" si="329"/>
        <v/>
      </c>
      <c r="T2061">
        <v>0.470511719400456</v>
      </c>
      <c r="U2061" t="str">
        <f t="shared" si="330"/>
        <v/>
      </c>
    </row>
    <row r="2062" spans="1:21">
      <c r="A2062">
        <v>114.551294144541</v>
      </c>
      <c r="B2062">
        <v>-19.1118116614584</v>
      </c>
      <c r="C2062" t="str">
        <f t="shared" si="321"/>
        <v/>
      </c>
      <c r="D2062">
        <v>-13.1280331319804</v>
      </c>
      <c r="E2062" t="str">
        <f t="shared" si="322"/>
        <v/>
      </c>
      <c r="F2062">
        <v>-9.6447119874592904</v>
      </c>
      <c r="G2062" t="str">
        <f t="shared" si="323"/>
        <v/>
      </c>
      <c r="H2062">
        <v>-7.1863304871425298</v>
      </c>
      <c r="I2062" t="str">
        <f t="shared" si="324"/>
        <v/>
      </c>
      <c r="J2062">
        <v>-5.2906627849475996</v>
      </c>
      <c r="K2062" t="str">
        <f t="shared" si="325"/>
        <v/>
      </c>
      <c r="L2062">
        <v>-3.7520173713684599</v>
      </c>
      <c r="M2062" t="str">
        <f t="shared" si="326"/>
        <v/>
      </c>
      <c r="N2062">
        <v>-2.4609369423665699</v>
      </c>
      <c r="O2062" t="str">
        <f t="shared" si="327"/>
        <v/>
      </c>
      <c r="P2062">
        <v>-1.35248833097687</v>
      </c>
      <c r="Q2062" t="str">
        <f t="shared" si="328"/>
        <v/>
      </c>
      <c r="R2062">
        <v>-0.384703406519247</v>
      </c>
      <c r="S2062" t="str">
        <f t="shared" si="329"/>
        <v/>
      </c>
      <c r="T2062">
        <v>0.470511719400456</v>
      </c>
      <c r="U2062" t="str">
        <f t="shared" si="330"/>
        <v/>
      </c>
    </row>
    <row r="2063" spans="1:21">
      <c r="A2063">
        <v>114.815362149675</v>
      </c>
      <c r="B2063">
        <v>-19.1118116614584</v>
      </c>
      <c r="C2063" t="str">
        <f t="shared" si="321"/>
        <v/>
      </c>
      <c r="D2063">
        <v>-13.1280331319804</v>
      </c>
      <c r="E2063" t="str">
        <f t="shared" si="322"/>
        <v/>
      </c>
      <c r="F2063">
        <v>-9.6447119874592904</v>
      </c>
      <c r="G2063" t="str">
        <f t="shared" si="323"/>
        <v/>
      </c>
      <c r="H2063">
        <v>-7.1863304871425298</v>
      </c>
      <c r="I2063" t="str">
        <f t="shared" si="324"/>
        <v/>
      </c>
      <c r="J2063">
        <v>-5.2906627849475996</v>
      </c>
      <c r="K2063" t="str">
        <f t="shared" si="325"/>
        <v/>
      </c>
      <c r="L2063">
        <v>-3.7520173713684599</v>
      </c>
      <c r="M2063" t="str">
        <f t="shared" si="326"/>
        <v/>
      </c>
      <c r="N2063">
        <v>-2.4609369423665699</v>
      </c>
      <c r="O2063" t="str">
        <f t="shared" si="327"/>
        <v/>
      </c>
      <c r="P2063">
        <v>-1.3524883309768601</v>
      </c>
      <c r="Q2063" t="str">
        <f t="shared" si="328"/>
        <v/>
      </c>
      <c r="R2063">
        <v>-0.384703406519249</v>
      </c>
      <c r="S2063" t="str">
        <f t="shared" si="329"/>
        <v/>
      </c>
      <c r="T2063">
        <v>0.470511719400456</v>
      </c>
      <c r="U2063" t="str">
        <f t="shared" si="330"/>
        <v/>
      </c>
    </row>
    <row r="2064" spans="1:21">
      <c r="A2064">
        <v>115.080038894431</v>
      </c>
      <c r="B2064">
        <v>-19.1118116614584</v>
      </c>
      <c r="C2064" t="str">
        <f t="shared" si="321"/>
        <v/>
      </c>
      <c r="D2064">
        <v>-13.1280331319804</v>
      </c>
      <c r="E2064" t="str">
        <f t="shared" si="322"/>
        <v/>
      </c>
      <c r="F2064">
        <v>-9.6447119874592904</v>
      </c>
      <c r="G2064" t="str">
        <f t="shared" si="323"/>
        <v/>
      </c>
      <c r="H2064">
        <v>-7.1863304871425298</v>
      </c>
      <c r="I2064" t="str">
        <f t="shared" si="324"/>
        <v/>
      </c>
      <c r="J2064">
        <v>-5.2906627849476102</v>
      </c>
      <c r="K2064" t="str">
        <f t="shared" si="325"/>
        <v/>
      </c>
      <c r="L2064">
        <v>-3.7520173713684599</v>
      </c>
      <c r="M2064" t="str">
        <f t="shared" si="326"/>
        <v/>
      </c>
      <c r="N2064">
        <v>-2.4609369423665699</v>
      </c>
      <c r="O2064" t="str">
        <f t="shared" si="327"/>
        <v/>
      </c>
      <c r="P2064">
        <v>-1.3524883309768601</v>
      </c>
      <c r="Q2064" t="str">
        <f t="shared" si="328"/>
        <v/>
      </c>
      <c r="R2064">
        <v>-0.384703406519249</v>
      </c>
      <c r="S2064" t="str">
        <f t="shared" si="329"/>
        <v/>
      </c>
      <c r="T2064">
        <v>0.470511719400456</v>
      </c>
      <c r="U2064" t="str">
        <f t="shared" si="330"/>
        <v/>
      </c>
    </row>
    <row r="2065" spans="1:21">
      <c r="A2065">
        <v>115.345325782096</v>
      </c>
      <c r="B2065">
        <v>-19.1118116614584</v>
      </c>
      <c r="C2065" t="str">
        <f t="shared" si="321"/>
        <v/>
      </c>
      <c r="D2065">
        <v>-13.1280331319804</v>
      </c>
      <c r="E2065" t="str">
        <f t="shared" si="322"/>
        <v/>
      </c>
      <c r="F2065">
        <v>-9.6447119874592904</v>
      </c>
      <c r="G2065" t="str">
        <f t="shared" si="323"/>
        <v/>
      </c>
      <c r="H2065">
        <v>-7.1863304871425298</v>
      </c>
      <c r="I2065" t="str">
        <f t="shared" si="324"/>
        <v/>
      </c>
      <c r="J2065">
        <v>-5.2906627849475996</v>
      </c>
      <c r="K2065" t="str">
        <f t="shared" si="325"/>
        <v/>
      </c>
      <c r="L2065">
        <v>-3.7520173713684599</v>
      </c>
      <c r="M2065" t="str">
        <f t="shared" si="326"/>
        <v/>
      </c>
      <c r="N2065">
        <v>-2.4609369423665699</v>
      </c>
      <c r="O2065" t="str">
        <f t="shared" si="327"/>
        <v/>
      </c>
      <c r="P2065">
        <v>-1.3524883309768601</v>
      </c>
      <c r="Q2065" t="str">
        <f t="shared" si="328"/>
        <v/>
      </c>
      <c r="R2065">
        <v>-0.384703406519248</v>
      </c>
      <c r="S2065" t="str">
        <f t="shared" si="329"/>
        <v/>
      </c>
      <c r="T2065">
        <v>0.470511719400454</v>
      </c>
      <c r="U2065" t="str">
        <f t="shared" si="330"/>
        <v/>
      </c>
    </row>
    <row r="2066" spans="1:21">
      <c r="A2066">
        <v>115.611224219197</v>
      </c>
      <c r="B2066">
        <v>-19.1118116614584</v>
      </c>
      <c r="C2066" t="str">
        <f t="shared" si="321"/>
        <v/>
      </c>
      <c r="D2066">
        <v>-13.1280331319804</v>
      </c>
      <c r="E2066" t="str">
        <f t="shared" si="322"/>
        <v/>
      </c>
      <c r="F2066">
        <v>-9.6447119874592904</v>
      </c>
      <c r="G2066" t="str">
        <f t="shared" si="323"/>
        <v/>
      </c>
      <c r="H2066">
        <v>-7.1863304871425298</v>
      </c>
      <c r="I2066" t="str">
        <f t="shared" si="324"/>
        <v/>
      </c>
      <c r="J2066">
        <v>-5.2906627849476102</v>
      </c>
      <c r="K2066" t="str">
        <f t="shared" si="325"/>
        <v/>
      </c>
      <c r="L2066">
        <v>-3.7520173713684599</v>
      </c>
      <c r="M2066" t="str">
        <f t="shared" si="326"/>
        <v/>
      </c>
      <c r="N2066">
        <v>-2.4609369423665699</v>
      </c>
      <c r="O2066" t="str">
        <f t="shared" si="327"/>
        <v/>
      </c>
      <c r="P2066">
        <v>-1.3524883309768601</v>
      </c>
      <c r="Q2066" t="str">
        <f t="shared" si="328"/>
        <v/>
      </c>
      <c r="R2066">
        <v>-0.384703406519248</v>
      </c>
      <c r="S2066" t="str">
        <f t="shared" si="329"/>
        <v/>
      </c>
      <c r="T2066">
        <v>0.470511719400454</v>
      </c>
      <c r="U2066" t="str">
        <f t="shared" si="330"/>
        <v/>
      </c>
    </row>
    <row r="2067" spans="1:21">
      <c r="A2067">
        <v>115.87773561549901</v>
      </c>
      <c r="B2067">
        <v>-19.1118116614584</v>
      </c>
      <c r="C2067" t="str">
        <f t="shared" si="321"/>
        <v/>
      </c>
      <c r="D2067">
        <v>-13.1280331319804</v>
      </c>
      <c r="E2067" t="str">
        <f t="shared" si="322"/>
        <v/>
      </c>
      <c r="F2067">
        <v>-9.6447119874592904</v>
      </c>
      <c r="G2067" t="str">
        <f t="shared" si="323"/>
        <v/>
      </c>
      <c r="H2067">
        <v>-7.1863304871425298</v>
      </c>
      <c r="I2067" t="str">
        <f t="shared" si="324"/>
        <v/>
      </c>
      <c r="J2067">
        <v>-5.2906627849476102</v>
      </c>
      <c r="K2067" t="str">
        <f t="shared" si="325"/>
        <v/>
      </c>
      <c r="L2067">
        <v>-3.7520173713684599</v>
      </c>
      <c r="M2067" t="str">
        <f t="shared" si="326"/>
        <v/>
      </c>
      <c r="N2067">
        <v>-2.4609369423665699</v>
      </c>
      <c r="O2067" t="str">
        <f t="shared" si="327"/>
        <v/>
      </c>
      <c r="P2067">
        <v>-1.3524883309768601</v>
      </c>
      <c r="Q2067" t="str">
        <f t="shared" si="328"/>
        <v/>
      </c>
      <c r="R2067">
        <v>-0.384703406519248</v>
      </c>
      <c r="S2067" t="str">
        <f t="shared" si="329"/>
        <v/>
      </c>
      <c r="T2067">
        <v>0.470511719400454</v>
      </c>
      <c r="U2067" t="str">
        <f t="shared" si="330"/>
        <v/>
      </c>
    </row>
    <row r="2068" spans="1:21">
      <c r="A2068">
        <v>116.144861384021</v>
      </c>
      <c r="B2068">
        <v>-19.1118116614584</v>
      </c>
      <c r="C2068" t="str">
        <f t="shared" si="321"/>
        <v/>
      </c>
      <c r="D2068">
        <v>-13.1280331319804</v>
      </c>
      <c r="E2068" t="str">
        <f t="shared" si="322"/>
        <v/>
      </c>
      <c r="F2068">
        <v>-9.6447119874592904</v>
      </c>
      <c r="G2068" t="str">
        <f t="shared" si="323"/>
        <v/>
      </c>
      <c r="H2068">
        <v>-7.1863304871425298</v>
      </c>
      <c r="I2068" t="str">
        <f t="shared" si="324"/>
        <v/>
      </c>
      <c r="J2068">
        <v>-5.2906627849476102</v>
      </c>
      <c r="K2068" t="str">
        <f t="shared" si="325"/>
        <v/>
      </c>
      <c r="L2068">
        <v>-3.7520173713684599</v>
      </c>
      <c r="M2068" t="str">
        <f t="shared" si="326"/>
        <v/>
      </c>
      <c r="N2068">
        <v>-2.4609369423665699</v>
      </c>
      <c r="O2068" t="str">
        <f t="shared" si="327"/>
        <v/>
      </c>
      <c r="P2068">
        <v>-1.3524883309768601</v>
      </c>
      <c r="Q2068" t="str">
        <f t="shared" si="328"/>
        <v/>
      </c>
      <c r="R2068">
        <v>-0.384703406519248</v>
      </c>
      <c r="S2068" t="str">
        <f t="shared" si="329"/>
        <v/>
      </c>
      <c r="T2068">
        <v>0.470511719400456</v>
      </c>
      <c r="U2068" t="str">
        <f t="shared" si="330"/>
        <v/>
      </c>
    </row>
    <row r="2069" spans="1:21">
      <c r="A2069">
        <v>116.412602941036</v>
      </c>
      <c r="B2069">
        <v>-19.1118116614584</v>
      </c>
      <c r="C2069" t="str">
        <f t="shared" si="321"/>
        <v/>
      </c>
      <c r="D2069">
        <v>-13.1280331319804</v>
      </c>
      <c r="E2069" t="str">
        <f t="shared" si="322"/>
        <v/>
      </c>
      <c r="F2069">
        <v>-9.6447119874592904</v>
      </c>
      <c r="G2069" t="str">
        <f t="shared" si="323"/>
        <v/>
      </c>
      <c r="H2069">
        <v>-7.1863304871425298</v>
      </c>
      <c r="I2069" t="str">
        <f t="shared" si="324"/>
        <v/>
      </c>
      <c r="J2069">
        <v>-5.2906627849476102</v>
      </c>
      <c r="K2069" t="str">
        <f t="shared" si="325"/>
        <v/>
      </c>
      <c r="L2069">
        <v>-3.7520173713684599</v>
      </c>
      <c r="M2069" t="str">
        <f t="shared" si="326"/>
        <v/>
      </c>
      <c r="N2069">
        <v>-2.4609369423665699</v>
      </c>
      <c r="O2069" t="str">
        <f t="shared" si="327"/>
        <v/>
      </c>
      <c r="P2069">
        <v>-1.35248833097687</v>
      </c>
      <c r="Q2069" t="str">
        <f t="shared" si="328"/>
        <v/>
      </c>
      <c r="R2069">
        <v>-0.384703406519247</v>
      </c>
      <c r="S2069" t="str">
        <f t="shared" si="329"/>
        <v/>
      </c>
      <c r="T2069">
        <v>0.470511719400456</v>
      </c>
      <c r="U2069" t="str">
        <f t="shared" si="330"/>
        <v/>
      </c>
    </row>
    <row r="2070" spans="1:21">
      <c r="A2070">
        <v>116.680961706083</v>
      </c>
      <c r="B2070">
        <v>-19.1118116614584</v>
      </c>
      <c r="C2070" t="str">
        <f t="shared" si="321"/>
        <v/>
      </c>
      <c r="D2070">
        <v>-13.1280331319804</v>
      </c>
      <c r="E2070" t="str">
        <f t="shared" si="322"/>
        <v/>
      </c>
      <c r="F2070">
        <v>-9.6447119874592993</v>
      </c>
      <c r="G2070" t="str">
        <f t="shared" si="323"/>
        <v/>
      </c>
      <c r="H2070">
        <v>-7.1863304871425298</v>
      </c>
      <c r="I2070" t="str">
        <f t="shared" si="324"/>
        <v/>
      </c>
      <c r="J2070">
        <v>-5.2906627849476102</v>
      </c>
      <c r="K2070" t="str">
        <f t="shared" si="325"/>
        <v/>
      </c>
      <c r="L2070">
        <v>-3.7520173713684599</v>
      </c>
      <c r="M2070" t="str">
        <f t="shared" si="326"/>
        <v/>
      </c>
      <c r="N2070">
        <v>-2.4609369423665699</v>
      </c>
      <c r="O2070" t="str">
        <f t="shared" si="327"/>
        <v/>
      </c>
      <c r="P2070">
        <v>-1.35248833097687</v>
      </c>
      <c r="Q2070" t="str">
        <f t="shared" si="328"/>
        <v/>
      </c>
      <c r="R2070">
        <v>-0.384703406519247</v>
      </c>
      <c r="S2070" t="str">
        <f t="shared" si="329"/>
        <v/>
      </c>
      <c r="T2070">
        <v>0.470511719400456</v>
      </c>
      <c r="U2070" t="str">
        <f t="shared" si="330"/>
        <v/>
      </c>
    </row>
    <row r="2071" spans="1:21">
      <c r="A2071">
        <v>116.949939101974</v>
      </c>
      <c r="B2071">
        <v>-19.1118116614584</v>
      </c>
      <c r="C2071" t="str">
        <f t="shared" si="321"/>
        <v/>
      </c>
      <c r="D2071">
        <v>-13.1280331319804</v>
      </c>
      <c r="E2071" t="str">
        <f t="shared" si="322"/>
        <v/>
      </c>
      <c r="F2071">
        <v>-9.6447119874592993</v>
      </c>
      <c r="G2071" t="str">
        <f t="shared" si="323"/>
        <v/>
      </c>
      <c r="H2071">
        <v>-7.1863304871425298</v>
      </c>
      <c r="I2071" t="str">
        <f t="shared" si="324"/>
        <v/>
      </c>
      <c r="J2071">
        <v>-5.2906627849476102</v>
      </c>
      <c r="K2071" t="str">
        <f t="shared" si="325"/>
        <v/>
      </c>
      <c r="L2071">
        <v>-3.7520173713684599</v>
      </c>
      <c r="M2071" t="str">
        <f t="shared" si="326"/>
        <v/>
      </c>
      <c r="N2071">
        <v>-2.4609369423665699</v>
      </c>
      <c r="O2071" t="str">
        <f t="shared" si="327"/>
        <v/>
      </c>
      <c r="P2071">
        <v>-1.35248833097687</v>
      </c>
      <c r="Q2071" t="str">
        <f t="shared" si="328"/>
        <v/>
      </c>
      <c r="R2071">
        <v>-0.384703406519247</v>
      </c>
      <c r="S2071" t="str">
        <f t="shared" si="329"/>
        <v/>
      </c>
      <c r="T2071">
        <v>0.470511719400456</v>
      </c>
      <c r="U2071" t="str">
        <f t="shared" si="330"/>
        <v/>
      </c>
    </row>
    <row r="2072" spans="1:21">
      <c r="A2072">
        <v>117.2195365548</v>
      </c>
      <c r="B2072">
        <v>-19.1118116614584</v>
      </c>
      <c r="C2072" t="str">
        <f t="shared" si="321"/>
        <v/>
      </c>
      <c r="D2072">
        <v>-13.1280331319804</v>
      </c>
      <c r="E2072" t="str">
        <f t="shared" si="322"/>
        <v/>
      </c>
      <c r="F2072">
        <v>-9.6447119874592993</v>
      </c>
      <c r="G2072" t="str">
        <f t="shared" si="323"/>
        <v/>
      </c>
      <c r="H2072">
        <v>-7.1863304871425298</v>
      </c>
      <c r="I2072" t="str">
        <f t="shared" si="324"/>
        <v/>
      </c>
      <c r="J2072">
        <v>-5.2906627849476102</v>
      </c>
      <c r="K2072" t="str">
        <f t="shared" si="325"/>
        <v/>
      </c>
      <c r="L2072">
        <v>-3.7520173713684599</v>
      </c>
      <c r="M2072" t="str">
        <f t="shared" si="326"/>
        <v/>
      </c>
      <c r="N2072">
        <v>-2.4609369423665699</v>
      </c>
      <c r="O2072" t="str">
        <f t="shared" si="327"/>
        <v/>
      </c>
      <c r="P2072">
        <v>-1.35248833097687</v>
      </c>
      <c r="Q2072" t="str">
        <f t="shared" si="328"/>
        <v/>
      </c>
      <c r="R2072">
        <v>-0.38470340651924601</v>
      </c>
      <c r="S2072" t="str">
        <f t="shared" si="329"/>
        <v/>
      </c>
      <c r="T2072">
        <v>0.470511719400456</v>
      </c>
      <c r="U2072" t="str">
        <f t="shared" si="330"/>
        <v/>
      </c>
    </row>
    <row r="2073" spans="1:21">
      <c r="A2073">
        <v>117.48975549394</v>
      </c>
      <c r="B2073">
        <v>-19.1118116614584</v>
      </c>
      <c r="C2073" t="str">
        <f t="shared" si="321"/>
        <v/>
      </c>
      <c r="D2073">
        <v>-13.1280331319804</v>
      </c>
      <c r="E2073" t="str">
        <f t="shared" si="322"/>
        <v/>
      </c>
      <c r="F2073">
        <v>-9.6447119874592993</v>
      </c>
      <c r="G2073" t="str">
        <f t="shared" si="323"/>
        <v/>
      </c>
      <c r="H2073">
        <v>-7.1863304871425404</v>
      </c>
      <c r="I2073" t="str">
        <f t="shared" si="324"/>
        <v/>
      </c>
      <c r="J2073">
        <v>-5.2906627849476102</v>
      </c>
      <c r="K2073" t="str">
        <f t="shared" si="325"/>
        <v/>
      </c>
      <c r="L2073">
        <v>-3.7520173713684599</v>
      </c>
      <c r="M2073" t="str">
        <f t="shared" si="326"/>
        <v/>
      </c>
      <c r="N2073">
        <v>-2.4609369423665699</v>
      </c>
      <c r="O2073" t="str">
        <f t="shared" si="327"/>
        <v/>
      </c>
      <c r="P2073">
        <v>-1.3524883309768601</v>
      </c>
      <c r="Q2073" t="str">
        <f t="shared" si="328"/>
        <v/>
      </c>
      <c r="R2073">
        <v>-0.38470340651925</v>
      </c>
      <c r="S2073" t="str">
        <f t="shared" si="329"/>
        <v/>
      </c>
      <c r="T2073">
        <v>0.470511719400452</v>
      </c>
      <c r="U2073" t="str">
        <f t="shared" si="330"/>
        <v/>
      </c>
    </row>
    <row r="2074" spans="1:21">
      <c r="A2074">
        <v>117.76059735206699</v>
      </c>
      <c r="B2074">
        <v>-19.1118116614584</v>
      </c>
      <c r="C2074" t="str">
        <f t="shared" si="321"/>
        <v/>
      </c>
      <c r="D2074">
        <v>-13.1280331319804</v>
      </c>
      <c r="E2074" t="str">
        <f t="shared" si="322"/>
        <v/>
      </c>
      <c r="F2074">
        <v>-9.6447119874592993</v>
      </c>
      <c r="G2074" t="str">
        <f t="shared" si="323"/>
        <v/>
      </c>
      <c r="H2074">
        <v>-7.1863304871425404</v>
      </c>
      <c r="I2074" t="str">
        <f t="shared" si="324"/>
        <v/>
      </c>
      <c r="J2074">
        <v>-5.2906627849476102</v>
      </c>
      <c r="K2074" t="str">
        <f t="shared" si="325"/>
        <v/>
      </c>
      <c r="L2074">
        <v>-3.7520173713684599</v>
      </c>
      <c r="M2074" t="str">
        <f t="shared" si="326"/>
        <v/>
      </c>
      <c r="N2074">
        <v>-2.4609369423665801</v>
      </c>
      <c r="O2074" t="str">
        <f t="shared" si="327"/>
        <v/>
      </c>
      <c r="P2074">
        <v>-1.3524883309768601</v>
      </c>
      <c r="Q2074" t="str">
        <f t="shared" si="328"/>
        <v/>
      </c>
      <c r="R2074">
        <v>-0.38470340651925</v>
      </c>
      <c r="S2074" t="str">
        <f t="shared" si="329"/>
        <v/>
      </c>
      <c r="T2074">
        <v>0.470511719400452</v>
      </c>
      <c r="U2074" t="str">
        <f t="shared" si="330"/>
        <v/>
      </c>
    </row>
    <row r="2075" spans="1:21">
      <c r="A2075">
        <v>118.03206356516</v>
      </c>
      <c r="B2075">
        <v>-19.1118116614584</v>
      </c>
      <c r="C2075" t="str">
        <f t="shared" si="321"/>
        <v/>
      </c>
      <c r="D2075">
        <v>-13.1280331319804</v>
      </c>
      <c r="E2075" t="str">
        <f t="shared" si="322"/>
        <v/>
      </c>
      <c r="F2075">
        <v>-9.6447119874592904</v>
      </c>
      <c r="G2075" t="str">
        <f t="shared" si="323"/>
        <v/>
      </c>
      <c r="H2075">
        <v>-7.1863304871425404</v>
      </c>
      <c r="I2075" t="str">
        <f t="shared" si="324"/>
        <v/>
      </c>
      <c r="J2075">
        <v>-5.2906627849476102</v>
      </c>
      <c r="K2075" t="str">
        <f t="shared" si="325"/>
        <v/>
      </c>
      <c r="L2075">
        <v>-3.7520173713684599</v>
      </c>
      <c r="M2075" t="str">
        <f t="shared" si="326"/>
        <v/>
      </c>
      <c r="N2075">
        <v>-2.4609369423665801</v>
      </c>
      <c r="O2075" t="str">
        <f t="shared" si="327"/>
        <v/>
      </c>
      <c r="P2075">
        <v>-1.35248833097687</v>
      </c>
      <c r="Q2075" t="str">
        <f t="shared" si="328"/>
        <v/>
      </c>
      <c r="R2075">
        <v>-0.38470340651924601</v>
      </c>
      <c r="S2075" t="str">
        <f t="shared" si="329"/>
        <v/>
      </c>
      <c r="T2075">
        <v>0.470511719400452</v>
      </c>
      <c r="U2075" t="str">
        <f t="shared" si="330"/>
        <v/>
      </c>
    </row>
    <row r="2076" spans="1:21">
      <c r="A2076">
        <v>118.30415557250301</v>
      </c>
      <c r="B2076">
        <v>-19.1118116614584</v>
      </c>
      <c r="C2076" t="str">
        <f t="shared" si="321"/>
        <v/>
      </c>
      <c r="D2076">
        <v>-13.1280331319804</v>
      </c>
      <c r="E2076" t="str">
        <f t="shared" si="322"/>
        <v/>
      </c>
      <c r="F2076">
        <v>-9.6447119874592993</v>
      </c>
      <c r="G2076" t="str">
        <f t="shared" si="323"/>
        <v/>
      </c>
      <c r="H2076">
        <v>-7.1863304871425404</v>
      </c>
      <c r="I2076" t="str">
        <f t="shared" si="324"/>
        <v/>
      </c>
      <c r="J2076">
        <v>-5.2906627849476102</v>
      </c>
      <c r="K2076" t="str">
        <f t="shared" si="325"/>
        <v/>
      </c>
      <c r="L2076">
        <v>-3.7520173713684599</v>
      </c>
      <c r="M2076" t="str">
        <f t="shared" si="326"/>
        <v/>
      </c>
      <c r="N2076">
        <v>-2.4609369423665801</v>
      </c>
      <c r="O2076" t="str">
        <f t="shared" si="327"/>
        <v/>
      </c>
      <c r="P2076">
        <v>-1.35248833097687</v>
      </c>
      <c r="Q2076" t="str">
        <f t="shared" si="328"/>
        <v/>
      </c>
      <c r="R2076">
        <v>-0.38470340651924501</v>
      </c>
      <c r="S2076" t="str">
        <f t="shared" si="329"/>
        <v/>
      </c>
      <c r="T2076">
        <v>0.470511719400451</v>
      </c>
      <c r="U2076" t="str">
        <f t="shared" si="330"/>
        <v/>
      </c>
    </row>
    <row r="2077" spans="1:21">
      <c r="A2077">
        <v>118.576874816702</v>
      </c>
      <c r="B2077">
        <v>-19.1118116614584</v>
      </c>
      <c r="C2077" t="str">
        <f t="shared" si="321"/>
        <v/>
      </c>
      <c r="D2077">
        <v>-13.1280331319804</v>
      </c>
      <c r="E2077" t="str">
        <f t="shared" si="322"/>
        <v/>
      </c>
      <c r="F2077">
        <v>-9.6447119874592904</v>
      </c>
      <c r="G2077" t="str">
        <f t="shared" si="323"/>
        <v/>
      </c>
      <c r="H2077">
        <v>-7.1863304871425404</v>
      </c>
      <c r="I2077" t="str">
        <f t="shared" si="324"/>
        <v/>
      </c>
      <c r="J2077">
        <v>-5.2906627849476102</v>
      </c>
      <c r="K2077" t="str">
        <f t="shared" si="325"/>
        <v/>
      </c>
      <c r="L2077">
        <v>-3.7520173713684701</v>
      </c>
      <c r="M2077" t="str">
        <f t="shared" si="326"/>
        <v/>
      </c>
      <c r="N2077">
        <v>-2.4609369423665801</v>
      </c>
      <c r="O2077" t="str">
        <f t="shared" si="327"/>
        <v/>
      </c>
      <c r="P2077">
        <v>-1.3524883309768601</v>
      </c>
      <c r="Q2077" t="str">
        <f t="shared" si="328"/>
        <v/>
      </c>
      <c r="R2077">
        <v>-0.384703406519247</v>
      </c>
      <c r="S2077" t="str">
        <f t="shared" si="329"/>
        <v/>
      </c>
      <c r="T2077">
        <v>0.470511719400451</v>
      </c>
      <c r="U2077" t="str">
        <f t="shared" si="330"/>
        <v/>
      </c>
    </row>
    <row r="2078" spans="1:21">
      <c r="A2078">
        <v>118.85022274368799</v>
      </c>
      <c r="B2078">
        <v>-19.1118116614584</v>
      </c>
      <c r="C2078" t="str">
        <f t="shared" si="321"/>
        <v/>
      </c>
      <c r="D2078">
        <v>-13.1280331319804</v>
      </c>
      <c r="E2078" t="str">
        <f t="shared" si="322"/>
        <v/>
      </c>
      <c r="F2078">
        <v>-9.6447119874592904</v>
      </c>
      <c r="G2078" t="str">
        <f t="shared" si="323"/>
        <v/>
      </c>
      <c r="H2078">
        <v>-7.1863304871425404</v>
      </c>
      <c r="I2078" t="str">
        <f t="shared" si="324"/>
        <v/>
      </c>
      <c r="J2078">
        <v>-5.2906627849476102</v>
      </c>
      <c r="K2078" t="str">
        <f t="shared" si="325"/>
        <v/>
      </c>
      <c r="L2078">
        <v>-3.7520173713684701</v>
      </c>
      <c r="M2078" t="str">
        <f t="shared" si="326"/>
        <v/>
      </c>
      <c r="N2078">
        <v>-2.4609369423665801</v>
      </c>
      <c r="O2078" t="str">
        <f t="shared" si="327"/>
        <v/>
      </c>
      <c r="P2078">
        <v>-1.3524883309768601</v>
      </c>
      <c r="Q2078" t="str">
        <f t="shared" si="328"/>
        <v/>
      </c>
      <c r="R2078">
        <v>-0.384703406519247</v>
      </c>
      <c r="S2078" t="str">
        <f t="shared" si="329"/>
        <v/>
      </c>
      <c r="T2078">
        <v>0.470511719400451</v>
      </c>
      <c r="U2078" t="str">
        <f t="shared" si="330"/>
        <v/>
      </c>
    </row>
    <row r="2079" spans="1:21">
      <c r="A2079">
        <v>119.124200802724</v>
      </c>
      <c r="B2079">
        <v>-19.1118116614584</v>
      </c>
      <c r="C2079" t="str">
        <f t="shared" si="321"/>
        <v/>
      </c>
      <c r="D2079">
        <v>-13.1280331319804</v>
      </c>
      <c r="E2079" t="str">
        <f t="shared" si="322"/>
        <v/>
      </c>
      <c r="F2079">
        <v>-9.6447119874592904</v>
      </c>
      <c r="G2079" t="str">
        <f t="shared" si="323"/>
        <v/>
      </c>
      <c r="H2079">
        <v>-7.1863304871425404</v>
      </c>
      <c r="I2079" t="str">
        <f t="shared" si="324"/>
        <v/>
      </c>
      <c r="J2079">
        <v>-5.2906627849476102</v>
      </c>
      <c r="K2079" t="str">
        <f t="shared" si="325"/>
        <v/>
      </c>
      <c r="L2079">
        <v>-3.7520173713684701</v>
      </c>
      <c r="M2079" t="str">
        <f t="shared" si="326"/>
        <v/>
      </c>
      <c r="N2079">
        <v>-2.4609369423665801</v>
      </c>
      <c r="O2079" t="str">
        <f t="shared" si="327"/>
        <v/>
      </c>
      <c r="P2079">
        <v>-1.3524883309768601</v>
      </c>
      <c r="Q2079" t="str">
        <f t="shared" si="328"/>
        <v/>
      </c>
      <c r="R2079">
        <v>-0.384703406519248</v>
      </c>
      <c r="S2079" t="str">
        <f t="shared" si="329"/>
        <v/>
      </c>
      <c r="T2079">
        <v>0.470511719400452</v>
      </c>
      <c r="U2079" t="str">
        <f t="shared" si="330"/>
        <v/>
      </c>
    </row>
    <row r="2080" spans="1:21">
      <c r="A2080">
        <v>119.398810446414</v>
      </c>
      <c r="B2080">
        <v>-19.1118116614584</v>
      </c>
      <c r="C2080" t="str">
        <f t="shared" si="321"/>
        <v/>
      </c>
      <c r="D2080">
        <v>-13.1280331319804</v>
      </c>
      <c r="E2080" t="str">
        <f t="shared" si="322"/>
        <v/>
      </c>
      <c r="F2080">
        <v>-9.6447119874592904</v>
      </c>
      <c r="G2080" t="str">
        <f t="shared" si="323"/>
        <v/>
      </c>
      <c r="H2080">
        <v>-7.1863304871425404</v>
      </c>
      <c r="I2080" t="str">
        <f t="shared" si="324"/>
        <v/>
      </c>
      <c r="J2080">
        <v>-5.2906627849476102</v>
      </c>
      <c r="K2080" t="str">
        <f t="shared" si="325"/>
        <v/>
      </c>
      <c r="L2080">
        <v>-3.7520173713684701</v>
      </c>
      <c r="M2080" t="str">
        <f t="shared" si="326"/>
        <v/>
      </c>
      <c r="N2080">
        <v>-2.4609369423665801</v>
      </c>
      <c r="O2080" t="str">
        <f t="shared" si="327"/>
        <v/>
      </c>
      <c r="P2080">
        <v>-1.3524883309768601</v>
      </c>
      <c r="Q2080" t="str">
        <f t="shared" si="328"/>
        <v/>
      </c>
      <c r="R2080">
        <v>-0.384703406519248</v>
      </c>
      <c r="S2080" t="str">
        <f t="shared" si="329"/>
        <v/>
      </c>
      <c r="T2080">
        <v>0.470511719400451</v>
      </c>
      <c r="U2080" t="str">
        <f t="shared" si="330"/>
        <v/>
      </c>
    </row>
    <row r="2081" spans="1:21">
      <c r="A2081">
        <v>119.674053130711</v>
      </c>
      <c r="B2081">
        <v>-19.1118116614584</v>
      </c>
      <c r="C2081" t="str">
        <f t="shared" si="321"/>
        <v/>
      </c>
      <c r="D2081">
        <v>-13.1280331319804</v>
      </c>
      <c r="E2081" t="str">
        <f t="shared" si="322"/>
        <v/>
      </c>
      <c r="F2081">
        <v>-9.6447119874592904</v>
      </c>
      <c r="G2081" t="str">
        <f t="shared" si="323"/>
        <v/>
      </c>
      <c r="H2081">
        <v>-7.1863304871425404</v>
      </c>
      <c r="I2081" t="str">
        <f t="shared" si="324"/>
        <v/>
      </c>
      <c r="J2081">
        <v>-5.2906627849476102</v>
      </c>
      <c r="K2081" t="str">
        <f t="shared" si="325"/>
        <v/>
      </c>
      <c r="L2081">
        <v>-3.7520173713684701</v>
      </c>
      <c r="M2081" t="str">
        <f t="shared" si="326"/>
        <v/>
      </c>
      <c r="N2081">
        <v>-2.4609369423665801</v>
      </c>
      <c r="O2081" t="str">
        <f t="shared" si="327"/>
        <v/>
      </c>
      <c r="P2081">
        <v>-1.35248833097687</v>
      </c>
      <c r="Q2081" t="str">
        <f t="shared" si="328"/>
        <v/>
      </c>
      <c r="R2081">
        <v>-0.384703406519248</v>
      </c>
      <c r="S2081" t="str">
        <f t="shared" si="329"/>
        <v/>
      </c>
      <c r="T2081">
        <v>0.47051171940044501</v>
      </c>
      <c r="U2081" t="str">
        <f t="shared" si="330"/>
        <v/>
      </c>
    </row>
    <row r="2082" spans="1:21">
      <c r="A2082">
        <v>119.949930314924</v>
      </c>
      <c r="B2082">
        <v>-19.1118116614584</v>
      </c>
      <c r="C2082" t="str">
        <f t="shared" si="321"/>
        <v/>
      </c>
      <c r="D2082">
        <v>-13.1280331319804</v>
      </c>
      <c r="E2082" t="str">
        <f t="shared" si="322"/>
        <v/>
      </c>
      <c r="F2082">
        <v>-9.6447119874592904</v>
      </c>
      <c r="G2082" t="str">
        <f t="shared" si="323"/>
        <v/>
      </c>
      <c r="H2082">
        <v>-7.1863304871425404</v>
      </c>
      <c r="I2082" t="str">
        <f t="shared" si="324"/>
        <v/>
      </c>
      <c r="J2082">
        <v>-5.2906627849476102</v>
      </c>
      <c r="K2082" t="str">
        <f t="shared" si="325"/>
        <v/>
      </c>
      <c r="L2082">
        <v>-3.7520173713684701</v>
      </c>
      <c r="M2082" t="str">
        <f t="shared" si="326"/>
        <v/>
      </c>
      <c r="N2082">
        <v>-2.4609369423665699</v>
      </c>
      <c r="O2082" t="str">
        <f t="shared" si="327"/>
        <v/>
      </c>
      <c r="P2082">
        <v>-1.35248833097687</v>
      </c>
      <c r="Q2082" t="str">
        <f t="shared" si="328"/>
        <v/>
      </c>
      <c r="R2082">
        <v>-0.384703406519251</v>
      </c>
      <c r="S2082" t="str">
        <f t="shared" si="329"/>
        <v/>
      </c>
      <c r="T2082">
        <v>0.47051171940044501</v>
      </c>
      <c r="U2082" t="str">
        <f t="shared" si="330"/>
        <v/>
      </c>
    </row>
    <row r="2083" spans="1:21">
      <c r="A2083">
        <v>120.226443461728</v>
      </c>
      <c r="B2083">
        <v>-19.1118116614584</v>
      </c>
      <c r="C2083" t="str">
        <f t="shared" si="321"/>
        <v/>
      </c>
      <c r="D2083">
        <v>-13.1280331319804</v>
      </c>
      <c r="E2083" t="str">
        <f t="shared" si="322"/>
        <v/>
      </c>
      <c r="F2083">
        <v>-9.6447119874592904</v>
      </c>
      <c r="G2083" t="str">
        <f t="shared" si="323"/>
        <v/>
      </c>
      <c r="H2083">
        <v>-7.1863304871425404</v>
      </c>
      <c r="I2083" t="str">
        <f t="shared" si="324"/>
        <v/>
      </c>
      <c r="J2083">
        <v>-5.2906627849476102</v>
      </c>
      <c r="K2083" t="str">
        <f t="shared" si="325"/>
        <v/>
      </c>
      <c r="L2083">
        <v>-3.7520173713684701</v>
      </c>
      <c r="M2083" t="str">
        <f t="shared" si="326"/>
        <v/>
      </c>
      <c r="N2083">
        <v>-2.4609369423665699</v>
      </c>
      <c r="O2083" t="str">
        <f t="shared" si="327"/>
        <v/>
      </c>
      <c r="P2083">
        <v>-1.35248833097687</v>
      </c>
      <c r="Q2083" t="str">
        <f t="shared" si="328"/>
        <v/>
      </c>
      <c r="R2083">
        <v>-0.384703406519251</v>
      </c>
      <c r="S2083" t="str">
        <f t="shared" si="329"/>
        <v/>
      </c>
      <c r="T2083">
        <v>0.47051171940044501</v>
      </c>
      <c r="U2083" t="str">
        <f t="shared" si="330"/>
        <v/>
      </c>
    </row>
    <row r="2084" spans="1:21">
      <c r="A2084">
        <v>120.503594037166</v>
      </c>
      <c r="B2084">
        <v>-19.1118116614584</v>
      </c>
      <c r="C2084" t="str">
        <f t="shared" si="321"/>
        <v/>
      </c>
      <c r="D2084">
        <v>-13.1280331319804</v>
      </c>
      <c r="E2084" t="str">
        <f t="shared" si="322"/>
        <v/>
      </c>
      <c r="F2084">
        <v>-9.6447119874592904</v>
      </c>
      <c r="G2084" t="str">
        <f t="shared" si="323"/>
        <v/>
      </c>
      <c r="H2084">
        <v>-7.1863304871425404</v>
      </c>
      <c r="I2084" t="str">
        <f t="shared" si="324"/>
        <v/>
      </c>
      <c r="J2084">
        <v>-5.2906627849476102</v>
      </c>
      <c r="K2084" t="str">
        <f t="shared" si="325"/>
        <v/>
      </c>
      <c r="L2084">
        <v>-3.7520173713684701</v>
      </c>
      <c r="M2084" t="str">
        <f t="shared" si="326"/>
        <v/>
      </c>
      <c r="N2084">
        <v>-2.4609369423665699</v>
      </c>
      <c r="O2084" t="str">
        <f t="shared" si="327"/>
        <v/>
      </c>
      <c r="P2084">
        <v>-1.35248833097687</v>
      </c>
      <c r="Q2084" t="str">
        <f t="shared" si="328"/>
        <v/>
      </c>
      <c r="R2084">
        <v>-0.38470340651925</v>
      </c>
      <c r="S2084" t="str">
        <f t="shared" si="329"/>
        <v/>
      </c>
      <c r="T2084">
        <v>0.470511719400449</v>
      </c>
      <c r="U2084" t="str">
        <f t="shared" si="330"/>
        <v/>
      </c>
    </row>
    <row r="2085" spans="1:21">
      <c r="A2085">
        <v>120.781383510664</v>
      </c>
      <c r="B2085">
        <v>-19.1118116614584</v>
      </c>
      <c r="C2085" t="str">
        <f t="shared" si="321"/>
        <v/>
      </c>
      <c r="D2085">
        <v>-13.1280331319804</v>
      </c>
      <c r="E2085" t="str">
        <f t="shared" si="322"/>
        <v/>
      </c>
      <c r="F2085">
        <v>-9.6447119874592993</v>
      </c>
      <c r="G2085" t="str">
        <f t="shared" si="323"/>
        <v/>
      </c>
      <c r="H2085">
        <v>-7.1863304871425404</v>
      </c>
      <c r="I2085" t="str">
        <f t="shared" si="324"/>
        <v/>
      </c>
      <c r="J2085">
        <v>-5.2906627849476102</v>
      </c>
      <c r="K2085" t="str">
        <f t="shared" si="325"/>
        <v/>
      </c>
      <c r="L2085">
        <v>-3.7520173713684701</v>
      </c>
      <c r="M2085" t="str">
        <f t="shared" si="326"/>
        <v/>
      </c>
      <c r="N2085">
        <v>-2.4609369423665699</v>
      </c>
      <c r="O2085" t="str">
        <f t="shared" si="327"/>
        <v/>
      </c>
      <c r="P2085">
        <v>-1.35248833097687</v>
      </c>
      <c r="Q2085" t="str">
        <f t="shared" si="328"/>
        <v/>
      </c>
      <c r="R2085">
        <v>-0.38470340651925</v>
      </c>
      <c r="S2085" t="str">
        <f t="shared" si="329"/>
        <v/>
      </c>
      <c r="T2085">
        <v>0.470511719400451</v>
      </c>
      <c r="U2085" t="str">
        <f t="shared" si="330"/>
        <v/>
      </c>
    </row>
    <row r="2086" spans="1:21">
      <c r="A2086">
        <v>121.059813355034</v>
      </c>
      <c r="B2086">
        <v>-19.1118116614584</v>
      </c>
      <c r="C2086" t="str">
        <f t="shared" si="321"/>
        <v/>
      </c>
      <c r="D2086">
        <v>-13.1280331319804</v>
      </c>
      <c r="E2086" t="str">
        <f t="shared" si="322"/>
        <v/>
      </c>
      <c r="F2086">
        <v>-9.6447119874592993</v>
      </c>
      <c r="G2086" t="str">
        <f t="shared" si="323"/>
        <v/>
      </c>
      <c r="H2086">
        <v>-7.1863304871425404</v>
      </c>
      <c r="I2086" t="str">
        <f t="shared" si="324"/>
        <v/>
      </c>
      <c r="J2086">
        <v>-5.2906627849476102</v>
      </c>
      <c r="K2086" t="str">
        <f t="shared" si="325"/>
        <v/>
      </c>
      <c r="L2086">
        <v>-3.7520173713684701</v>
      </c>
      <c r="M2086" t="str">
        <f t="shared" si="326"/>
        <v/>
      </c>
      <c r="N2086">
        <v>-2.4609369423665699</v>
      </c>
      <c r="O2086" t="str">
        <f t="shared" si="327"/>
        <v/>
      </c>
      <c r="P2086">
        <v>-1.35248833097687</v>
      </c>
      <c r="Q2086" t="str">
        <f t="shared" si="328"/>
        <v/>
      </c>
      <c r="R2086">
        <v>-0.38470340651924601</v>
      </c>
      <c r="S2086" t="str">
        <f t="shared" si="329"/>
        <v/>
      </c>
      <c r="T2086">
        <v>0.470511719400451</v>
      </c>
      <c r="U2086" t="str">
        <f t="shared" si="330"/>
        <v/>
      </c>
    </row>
    <row r="2087" spans="1:21">
      <c r="A2087">
        <v>121.33888504648399</v>
      </c>
      <c r="B2087">
        <v>-19.1118116614584</v>
      </c>
      <c r="C2087" t="str">
        <f t="shared" si="321"/>
        <v/>
      </c>
      <c r="D2087">
        <v>-13.1280331319804</v>
      </c>
      <c r="E2087" t="str">
        <f t="shared" si="322"/>
        <v/>
      </c>
      <c r="F2087">
        <v>-9.6447119874592993</v>
      </c>
      <c r="G2087" t="str">
        <f t="shared" si="323"/>
        <v/>
      </c>
      <c r="H2087">
        <v>-7.1863304871425404</v>
      </c>
      <c r="I2087" t="str">
        <f t="shared" si="324"/>
        <v/>
      </c>
      <c r="J2087">
        <v>-5.2906627849476102</v>
      </c>
      <c r="K2087" t="str">
        <f t="shared" si="325"/>
        <v/>
      </c>
      <c r="L2087">
        <v>-3.7520173713684599</v>
      </c>
      <c r="M2087" t="str">
        <f t="shared" si="326"/>
        <v/>
      </c>
      <c r="N2087">
        <v>-2.4609369423665801</v>
      </c>
      <c r="O2087" t="str">
        <f t="shared" si="327"/>
        <v/>
      </c>
      <c r="P2087">
        <v>-1.35248833097687</v>
      </c>
      <c r="Q2087" t="str">
        <f t="shared" si="328"/>
        <v/>
      </c>
      <c r="R2087">
        <v>-0.38470340651924601</v>
      </c>
      <c r="S2087" t="str">
        <f t="shared" si="329"/>
        <v/>
      </c>
      <c r="T2087">
        <v>0.470511719400449</v>
      </c>
      <c r="U2087" t="str">
        <f t="shared" si="330"/>
        <v/>
      </c>
    </row>
    <row r="2088" spans="1:21">
      <c r="A2088">
        <v>121.618600064623</v>
      </c>
      <c r="B2088">
        <v>-19.1118116614584</v>
      </c>
      <c r="C2088" t="str">
        <f t="shared" si="321"/>
        <v/>
      </c>
      <c r="D2088">
        <v>-13.1280331319804</v>
      </c>
      <c r="E2088" t="str">
        <f t="shared" si="322"/>
        <v/>
      </c>
      <c r="F2088">
        <v>-9.6447119874592993</v>
      </c>
      <c r="G2088" t="str">
        <f t="shared" si="323"/>
        <v/>
      </c>
      <c r="H2088">
        <v>-7.1863304871425404</v>
      </c>
      <c r="I2088" t="str">
        <f t="shared" si="324"/>
        <v/>
      </c>
      <c r="J2088">
        <v>-5.2906627849476102</v>
      </c>
      <c r="K2088" t="str">
        <f t="shared" si="325"/>
        <v/>
      </c>
      <c r="L2088">
        <v>-3.7520173713684599</v>
      </c>
      <c r="M2088" t="str">
        <f t="shared" si="326"/>
        <v/>
      </c>
      <c r="N2088">
        <v>-2.4609369423665801</v>
      </c>
      <c r="O2088" t="str">
        <f t="shared" si="327"/>
        <v/>
      </c>
      <c r="P2088">
        <v>-1.35248833097687</v>
      </c>
      <c r="Q2088" t="str">
        <f t="shared" si="328"/>
        <v/>
      </c>
      <c r="R2088">
        <v>-0.384703406519247</v>
      </c>
      <c r="S2088" t="str">
        <f t="shared" si="329"/>
        <v/>
      </c>
      <c r="T2088">
        <v>0.470511719400449</v>
      </c>
      <c r="U2088" t="str">
        <f t="shared" si="330"/>
        <v/>
      </c>
    </row>
    <row r="2089" spans="1:21">
      <c r="A2089">
        <v>121.898959892473</v>
      </c>
      <c r="B2089">
        <v>-19.1118116614584</v>
      </c>
      <c r="C2089" t="str">
        <f t="shared" si="321"/>
        <v/>
      </c>
      <c r="D2089">
        <v>-13.1280331319804</v>
      </c>
      <c r="E2089" t="str">
        <f t="shared" si="322"/>
        <v/>
      </c>
      <c r="F2089">
        <v>-9.6447119874592904</v>
      </c>
      <c r="G2089" t="str">
        <f t="shared" si="323"/>
        <v/>
      </c>
      <c r="H2089">
        <v>-7.1863304871425404</v>
      </c>
      <c r="I2089" t="str">
        <f t="shared" si="324"/>
        <v/>
      </c>
      <c r="J2089">
        <v>-5.2906627849476102</v>
      </c>
      <c r="K2089" t="str">
        <f t="shared" si="325"/>
        <v/>
      </c>
      <c r="L2089">
        <v>-3.7520173713684599</v>
      </c>
      <c r="M2089" t="str">
        <f t="shared" si="326"/>
        <v/>
      </c>
      <c r="N2089">
        <v>-2.4609369423665801</v>
      </c>
      <c r="O2089" t="str">
        <f t="shared" si="327"/>
        <v/>
      </c>
      <c r="P2089">
        <v>-1.35248833097687</v>
      </c>
      <c r="Q2089" t="str">
        <f t="shared" si="328"/>
        <v/>
      </c>
      <c r="R2089">
        <v>-0.384703406519247</v>
      </c>
      <c r="S2089" t="str">
        <f t="shared" si="329"/>
        <v/>
      </c>
      <c r="T2089">
        <v>0.47051171940044501</v>
      </c>
      <c r="U2089" t="str">
        <f t="shared" si="330"/>
        <v/>
      </c>
    </row>
    <row r="2090" spans="1:21">
      <c r="A2090">
        <v>122.179966016473</v>
      </c>
      <c r="B2090">
        <v>-19.1118116614584</v>
      </c>
      <c r="C2090" t="str">
        <f t="shared" si="321"/>
        <v/>
      </c>
      <c r="D2090">
        <v>-13.1280331319804</v>
      </c>
      <c r="E2090" t="str">
        <f t="shared" si="322"/>
        <v/>
      </c>
      <c r="F2090">
        <v>-9.6447119874592993</v>
      </c>
      <c r="G2090" t="str">
        <f t="shared" si="323"/>
        <v/>
      </c>
      <c r="H2090">
        <v>-7.1863304871425404</v>
      </c>
      <c r="I2090" t="str">
        <f t="shared" si="324"/>
        <v/>
      </c>
      <c r="J2090">
        <v>-5.2906627849476102</v>
      </c>
      <c r="K2090" t="str">
        <f t="shared" si="325"/>
        <v/>
      </c>
      <c r="L2090">
        <v>-3.7520173713684599</v>
      </c>
      <c r="M2090" t="str">
        <f t="shared" si="326"/>
        <v/>
      </c>
      <c r="N2090">
        <v>-2.4609369423665801</v>
      </c>
      <c r="O2090" t="str">
        <f t="shared" si="327"/>
        <v/>
      </c>
      <c r="P2090">
        <v>-1.35248833097687</v>
      </c>
      <c r="Q2090" t="str">
        <f t="shared" si="328"/>
        <v/>
      </c>
      <c r="R2090">
        <v>-0.384703406519247</v>
      </c>
      <c r="S2090" t="str">
        <f t="shared" si="329"/>
        <v/>
      </c>
      <c r="T2090">
        <v>0.47051171940044301</v>
      </c>
      <c r="U2090" t="str">
        <f t="shared" si="330"/>
        <v/>
      </c>
    </row>
    <row r="2091" spans="1:21">
      <c r="A2091">
        <v>122.461619926491</v>
      </c>
      <c r="B2091">
        <v>-19.1118116614584</v>
      </c>
      <c r="C2091" t="str">
        <f t="shared" si="321"/>
        <v/>
      </c>
      <c r="D2091">
        <v>-13.1280331319804</v>
      </c>
      <c r="E2091" t="str">
        <f t="shared" si="322"/>
        <v/>
      </c>
      <c r="F2091">
        <v>-9.6447119874592993</v>
      </c>
      <c r="G2091" t="str">
        <f t="shared" si="323"/>
        <v/>
      </c>
      <c r="H2091">
        <v>-7.1863304871425404</v>
      </c>
      <c r="I2091" t="str">
        <f t="shared" si="324"/>
        <v/>
      </c>
      <c r="J2091">
        <v>-5.2906627849476102</v>
      </c>
      <c r="K2091" t="str">
        <f t="shared" si="325"/>
        <v/>
      </c>
      <c r="L2091">
        <v>-3.7520173713684599</v>
      </c>
      <c r="M2091" t="str">
        <f t="shared" si="326"/>
        <v/>
      </c>
      <c r="N2091">
        <v>-2.4609369423665801</v>
      </c>
      <c r="O2091" t="str">
        <f t="shared" si="327"/>
        <v/>
      </c>
      <c r="P2091">
        <v>-1.35248833097687</v>
      </c>
      <c r="Q2091" t="str">
        <f t="shared" si="328"/>
        <v/>
      </c>
      <c r="R2091">
        <v>-0.38470340651925</v>
      </c>
      <c r="S2091" t="str">
        <f t="shared" si="329"/>
        <v/>
      </c>
      <c r="T2091">
        <v>0.47051171940044501</v>
      </c>
      <c r="U2091" t="str">
        <f t="shared" si="330"/>
        <v/>
      </c>
    </row>
    <row r="2092" spans="1:21">
      <c r="A2092">
        <v>122.743923115827</v>
      </c>
      <c r="B2092">
        <v>-19.1118116614584</v>
      </c>
      <c r="C2092" t="str">
        <f t="shared" si="321"/>
        <v/>
      </c>
      <c r="D2092">
        <v>-13.1280331319804</v>
      </c>
      <c r="E2092" t="str">
        <f t="shared" si="322"/>
        <v/>
      </c>
      <c r="F2092">
        <v>-9.6447119874592993</v>
      </c>
      <c r="G2092" t="str">
        <f t="shared" si="323"/>
        <v/>
      </c>
      <c r="H2092">
        <v>-7.1863304871425404</v>
      </c>
      <c r="I2092" t="str">
        <f t="shared" si="324"/>
        <v/>
      </c>
      <c r="J2092">
        <v>-5.2906627849476102</v>
      </c>
      <c r="K2092" t="str">
        <f t="shared" si="325"/>
        <v/>
      </c>
      <c r="L2092">
        <v>-3.7520173713684701</v>
      </c>
      <c r="M2092" t="str">
        <f t="shared" si="326"/>
        <v/>
      </c>
      <c r="N2092">
        <v>-2.4609369423665801</v>
      </c>
      <c r="O2092" t="str">
        <f t="shared" si="327"/>
        <v/>
      </c>
      <c r="P2092">
        <v>-1.35248833097687</v>
      </c>
      <c r="Q2092" t="str">
        <f t="shared" si="328"/>
        <v/>
      </c>
      <c r="R2092">
        <v>-0.38470340651925</v>
      </c>
      <c r="S2092" t="str">
        <f t="shared" si="329"/>
        <v/>
      </c>
      <c r="T2092">
        <v>0.47051171940044501</v>
      </c>
      <c r="U2092" t="str">
        <f t="shared" si="330"/>
        <v/>
      </c>
    </row>
    <row r="2093" spans="1:21">
      <c r="A2093">
        <v>123.026877081224</v>
      </c>
      <c r="B2093">
        <v>-19.1118116614584</v>
      </c>
      <c r="C2093" t="str">
        <f t="shared" si="321"/>
        <v/>
      </c>
      <c r="D2093">
        <v>-13.1280331319804</v>
      </c>
      <c r="E2093" t="str">
        <f t="shared" si="322"/>
        <v/>
      </c>
      <c r="F2093">
        <v>-9.6447119874592993</v>
      </c>
      <c r="G2093" t="str">
        <f t="shared" si="323"/>
        <v/>
      </c>
      <c r="H2093">
        <v>-7.1863304871425404</v>
      </c>
      <c r="I2093" t="str">
        <f t="shared" si="324"/>
        <v/>
      </c>
      <c r="J2093">
        <v>-5.2906627849476102</v>
      </c>
      <c r="K2093" t="str">
        <f t="shared" si="325"/>
        <v/>
      </c>
      <c r="L2093">
        <v>-3.7520173713684701</v>
      </c>
      <c r="M2093" t="str">
        <f t="shared" si="326"/>
        <v/>
      </c>
      <c r="N2093">
        <v>-2.4609369423665801</v>
      </c>
      <c r="O2093" t="str">
        <f t="shared" si="327"/>
        <v/>
      </c>
      <c r="P2093">
        <v>-1.35248833097687</v>
      </c>
      <c r="Q2093" t="str">
        <f t="shared" si="328"/>
        <v/>
      </c>
      <c r="R2093">
        <v>-0.38470340651925</v>
      </c>
      <c r="S2093" t="str">
        <f t="shared" si="329"/>
        <v/>
      </c>
      <c r="T2093">
        <v>0.470511719400449</v>
      </c>
      <c r="U2093" t="str">
        <f t="shared" si="330"/>
        <v/>
      </c>
    </row>
    <row r="2094" spans="1:21">
      <c r="A2094">
        <v>123.310483322877</v>
      </c>
      <c r="B2094">
        <v>-19.1118116614584</v>
      </c>
      <c r="C2094" t="str">
        <f t="shared" si="321"/>
        <v/>
      </c>
      <c r="D2094">
        <v>-13.1280331319804</v>
      </c>
      <c r="E2094" t="str">
        <f t="shared" si="322"/>
        <v/>
      </c>
      <c r="F2094">
        <v>-9.6447119874592993</v>
      </c>
      <c r="G2094" t="str">
        <f t="shared" si="323"/>
        <v/>
      </c>
      <c r="H2094">
        <v>-7.1863304871425404</v>
      </c>
      <c r="I2094" t="str">
        <f t="shared" si="324"/>
        <v/>
      </c>
      <c r="J2094">
        <v>-5.2906627849476102</v>
      </c>
      <c r="K2094" t="str">
        <f t="shared" si="325"/>
        <v/>
      </c>
      <c r="L2094">
        <v>-3.7520173713684701</v>
      </c>
      <c r="M2094" t="str">
        <f t="shared" si="326"/>
        <v/>
      </c>
      <c r="N2094">
        <v>-2.4609369423665801</v>
      </c>
      <c r="O2094" t="str">
        <f t="shared" si="327"/>
        <v/>
      </c>
      <c r="P2094">
        <v>-1.35248833097687</v>
      </c>
      <c r="Q2094" t="str">
        <f t="shared" si="328"/>
        <v/>
      </c>
      <c r="R2094">
        <v>-0.384703406519251</v>
      </c>
      <c r="S2094" t="str">
        <f t="shared" si="329"/>
        <v/>
      </c>
      <c r="T2094">
        <v>0.470511719400449</v>
      </c>
      <c r="U2094" t="str">
        <f t="shared" si="330"/>
        <v/>
      </c>
    </row>
    <row r="2095" spans="1:21">
      <c r="A2095">
        <v>123.59474334443701</v>
      </c>
      <c r="B2095">
        <v>-19.1118116614584</v>
      </c>
      <c r="C2095" t="str">
        <f t="shared" si="321"/>
        <v/>
      </c>
      <c r="D2095">
        <v>-13.1280331319804</v>
      </c>
      <c r="E2095" t="str">
        <f t="shared" si="322"/>
        <v/>
      </c>
      <c r="F2095">
        <v>-9.6447119874592993</v>
      </c>
      <c r="G2095" t="str">
        <f t="shared" si="323"/>
        <v/>
      </c>
      <c r="H2095">
        <v>-7.1863304871425404</v>
      </c>
      <c r="I2095" t="str">
        <f t="shared" si="324"/>
        <v/>
      </c>
      <c r="J2095">
        <v>-5.2906627849476102</v>
      </c>
      <c r="K2095" t="str">
        <f t="shared" si="325"/>
        <v/>
      </c>
      <c r="L2095">
        <v>-3.7520173713684701</v>
      </c>
      <c r="M2095" t="str">
        <f t="shared" si="326"/>
        <v/>
      </c>
      <c r="N2095">
        <v>-2.4609369423665801</v>
      </c>
      <c r="O2095" t="str">
        <f t="shared" si="327"/>
        <v/>
      </c>
      <c r="P2095">
        <v>-1.35248833097687</v>
      </c>
      <c r="Q2095" t="str">
        <f t="shared" si="328"/>
        <v/>
      </c>
      <c r="R2095">
        <v>-0.384703406519251</v>
      </c>
      <c r="S2095" t="str">
        <f t="shared" si="329"/>
        <v/>
      </c>
      <c r="T2095">
        <v>0.470511719400449</v>
      </c>
      <c r="U2095" t="str">
        <f t="shared" si="330"/>
        <v/>
      </c>
    </row>
    <row r="2096" spans="1:21">
      <c r="A2096">
        <v>123.879658653023</v>
      </c>
      <c r="B2096">
        <v>-19.1118116614584</v>
      </c>
      <c r="C2096" t="str">
        <f t="shared" si="321"/>
        <v/>
      </c>
      <c r="D2096">
        <v>-13.1280331319804</v>
      </c>
      <c r="E2096" t="str">
        <f t="shared" si="322"/>
        <v/>
      </c>
      <c r="F2096">
        <v>-9.6447119874592993</v>
      </c>
      <c r="G2096" t="str">
        <f t="shared" si="323"/>
        <v/>
      </c>
      <c r="H2096">
        <v>-7.1863304871425404</v>
      </c>
      <c r="I2096" t="str">
        <f t="shared" si="324"/>
        <v/>
      </c>
      <c r="J2096">
        <v>-5.2906627849476102</v>
      </c>
      <c r="K2096" t="str">
        <f t="shared" si="325"/>
        <v/>
      </c>
      <c r="L2096">
        <v>-3.7520173713684701</v>
      </c>
      <c r="M2096" t="str">
        <f t="shared" si="326"/>
        <v/>
      </c>
      <c r="N2096">
        <v>-2.4609369423665699</v>
      </c>
      <c r="O2096" t="str">
        <f t="shared" si="327"/>
        <v/>
      </c>
      <c r="P2096">
        <v>-1.35248833097687</v>
      </c>
      <c r="Q2096" t="str">
        <f t="shared" si="328"/>
        <v/>
      </c>
      <c r="R2096">
        <v>-0.38470340651925</v>
      </c>
      <c r="S2096" t="str">
        <f t="shared" si="329"/>
        <v/>
      </c>
      <c r="T2096">
        <v>0.470511719400447</v>
      </c>
      <c r="U2096" t="str">
        <f t="shared" si="330"/>
        <v/>
      </c>
    </row>
    <row r="2097" spans="1:21">
      <c r="A2097">
        <v>124.165230759227</v>
      </c>
      <c r="B2097">
        <v>-19.1118116614584</v>
      </c>
      <c r="C2097" t="str">
        <f t="shared" si="321"/>
        <v/>
      </c>
      <c r="D2097">
        <v>-13.1280331319804</v>
      </c>
      <c r="E2097" t="str">
        <f t="shared" si="322"/>
        <v/>
      </c>
      <c r="F2097">
        <v>-9.6447119874592993</v>
      </c>
      <c r="G2097" t="str">
        <f t="shared" si="323"/>
        <v/>
      </c>
      <c r="H2097">
        <v>-7.1863304871425404</v>
      </c>
      <c r="I2097" t="str">
        <f t="shared" si="324"/>
        <v/>
      </c>
      <c r="J2097">
        <v>-5.2906627849476102</v>
      </c>
      <c r="K2097" t="str">
        <f t="shared" si="325"/>
        <v/>
      </c>
      <c r="L2097">
        <v>-3.7520173713684701</v>
      </c>
      <c r="M2097" t="str">
        <f t="shared" si="326"/>
        <v/>
      </c>
      <c r="N2097">
        <v>-2.4609369423665699</v>
      </c>
      <c r="O2097" t="str">
        <f t="shared" si="327"/>
        <v/>
      </c>
      <c r="P2097">
        <v>-1.35248833097687</v>
      </c>
      <c r="Q2097" t="str">
        <f t="shared" si="328"/>
        <v/>
      </c>
      <c r="R2097">
        <v>-0.38470340651924601</v>
      </c>
      <c r="S2097" t="str">
        <f t="shared" si="329"/>
        <v/>
      </c>
      <c r="T2097">
        <v>0.470511719400447</v>
      </c>
      <c r="U2097" t="str">
        <f t="shared" si="330"/>
        <v/>
      </c>
    </row>
    <row r="2098" spans="1:21">
      <c r="A2098">
        <v>124.451461177124</v>
      </c>
      <c r="B2098">
        <v>-19.1118116614584</v>
      </c>
      <c r="C2098" t="str">
        <f t="shared" si="321"/>
        <v/>
      </c>
      <c r="D2098">
        <v>-13.1280331319804</v>
      </c>
      <c r="E2098" t="str">
        <f t="shared" si="322"/>
        <v/>
      </c>
      <c r="F2098">
        <v>-9.6447119874592993</v>
      </c>
      <c r="G2098" t="str">
        <f t="shared" si="323"/>
        <v/>
      </c>
      <c r="H2098">
        <v>-7.1863304871425404</v>
      </c>
      <c r="I2098" t="str">
        <f t="shared" si="324"/>
        <v/>
      </c>
      <c r="J2098">
        <v>-5.2906627849476102</v>
      </c>
      <c r="K2098" t="str">
        <f t="shared" si="325"/>
        <v/>
      </c>
      <c r="L2098">
        <v>-3.7520173713684701</v>
      </c>
      <c r="M2098" t="str">
        <f t="shared" si="326"/>
        <v/>
      </c>
      <c r="N2098">
        <v>-2.4609369423665699</v>
      </c>
      <c r="O2098" t="str">
        <f t="shared" si="327"/>
        <v/>
      </c>
      <c r="P2098">
        <v>-1.35248833097687</v>
      </c>
      <c r="Q2098" t="str">
        <f t="shared" si="328"/>
        <v/>
      </c>
      <c r="R2098">
        <v>-0.38470340651924601</v>
      </c>
      <c r="S2098" t="str">
        <f t="shared" si="329"/>
        <v/>
      </c>
      <c r="T2098">
        <v>0.470511719400447</v>
      </c>
      <c r="U2098" t="str">
        <f t="shared" si="330"/>
        <v/>
      </c>
    </row>
    <row r="2099" spans="1:21">
      <c r="A2099">
        <v>124.73835142428</v>
      </c>
      <c r="B2099">
        <v>-19.1118116614584</v>
      </c>
      <c r="C2099" t="str">
        <f t="shared" si="321"/>
        <v/>
      </c>
      <c r="D2099">
        <v>-13.1280331319804</v>
      </c>
      <c r="E2099" t="str">
        <f t="shared" si="322"/>
        <v/>
      </c>
      <c r="F2099">
        <v>-9.6447119874592993</v>
      </c>
      <c r="G2099" t="str">
        <f t="shared" si="323"/>
        <v/>
      </c>
      <c r="H2099">
        <v>-7.1863304871425404</v>
      </c>
      <c r="I2099" t="str">
        <f t="shared" si="324"/>
        <v/>
      </c>
      <c r="J2099">
        <v>-5.29066278494762</v>
      </c>
      <c r="K2099" t="str">
        <f t="shared" si="325"/>
        <v/>
      </c>
      <c r="L2099">
        <v>-3.7520173713684701</v>
      </c>
      <c r="M2099" t="str">
        <f t="shared" si="326"/>
        <v/>
      </c>
      <c r="N2099">
        <v>-2.4609369423665699</v>
      </c>
      <c r="O2099" t="str">
        <f t="shared" si="327"/>
        <v/>
      </c>
      <c r="P2099">
        <v>-1.35248833097687</v>
      </c>
      <c r="Q2099" t="str">
        <f t="shared" si="328"/>
        <v/>
      </c>
      <c r="R2099">
        <v>-0.38470340651924601</v>
      </c>
      <c r="S2099" t="str">
        <f t="shared" si="329"/>
        <v/>
      </c>
      <c r="T2099">
        <v>0.470511719400447</v>
      </c>
      <c r="U2099" t="str">
        <f t="shared" si="330"/>
        <v/>
      </c>
    </row>
    <row r="2100" spans="1:21">
      <c r="A2100">
        <v>125.025903021758</v>
      </c>
      <c r="B2100">
        <v>-19.1118116614584</v>
      </c>
      <c r="C2100" t="str">
        <f t="shared" si="321"/>
        <v/>
      </c>
      <c r="D2100">
        <v>-13.1280331319804</v>
      </c>
      <c r="E2100" t="str">
        <f t="shared" si="322"/>
        <v/>
      </c>
      <c r="F2100">
        <v>-9.6447119874592993</v>
      </c>
      <c r="G2100" t="str">
        <f t="shared" si="323"/>
        <v/>
      </c>
      <c r="H2100">
        <v>-7.1863304871425404</v>
      </c>
      <c r="I2100" t="str">
        <f t="shared" si="324"/>
        <v/>
      </c>
      <c r="J2100">
        <v>-5.29066278494762</v>
      </c>
      <c r="K2100" t="str">
        <f t="shared" si="325"/>
        <v/>
      </c>
      <c r="L2100">
        <v>-3.7520173713684701</v>
      </c>
      <c r="M2100" t="str">
        <f t="shared" si="326"/>
        <v/>
      </c>
      <c r="N2100">
        <v>-2.4609369423665801</v>
      </c>
      <c r="O2100" t="str">
        <f t="shared" si="327"/>
        <v/>
      </c>
      <c r="P2100">
        <v>-1.35248833097687</v>
      </c>
      <c r="Q2100" t="str">
        <f t="shared" si="328"/>
        <v/>
      </c>
      <c r="R2100">
        <v>-0.384703406519249</v>
      </c>
      <c r="S2100" t="str">
        <f t="shared" si="329"/>
        <v/>
      </c>
      <c r="T2100">
        <v>0.47051171940044501</v>
      </c>
      <c r="U2100" t="str">
        <f t="shared" si="330"/>
        <v/>
      </c>
    </row>
    <row r="2101" spans="1:21">
      <c r="A2101">
        <v>125.314117494127</v>
      </c>
      <c r="B2101">
        <v>-19.1118116614584</v>
      </c>
      <c r="C2101" t="str">
        <f t="shared" si="321"/>
        <v/>
      </c>
      <c r="D2101">
        <v>-13.1280331319804</v>
      </c>
      <c r="E2101" t="str">
        <f t="shared" si="322"/>
        <v/>
      </c>
      <c r="F2101">
        <v>-9.6447119874592993</v>
      </c>
      <c r="G2101" t="str">
        <f t="shared" si="323"/>
        <v/>
      </c>
      <c r="H2101">
        <v>-7.1863304871425404</v>
      </c>
      <c r="I2101" t="str">
        <f t="shared" si="324"/>
        <v/>
      </c>
      <c r="J2101">
        <v>-5.2906627849476102</v>
      </c>
      <c r="K2101" t="str">
        <f t="shared" si="325"/>
        <v/>
      </c>
      <c r="L2101">
        <v>-3.7520173713684701</v>
      </c>
      <c r="M2101" t="str">
        <f t="shared" si="326"/>
        <v/>
      </c>
      <c r="N2101">
        <v>-2.4609369423665801</v>
      </c>
      <c r="O2101" t="str">
        <f t="shared" si="327"/>
        <v/>
      </c>
      <c r="P2101">
        <v>-1.35248833097687</v>
      </c>
      <c r="Q2101" t="str">
        <f t="shared" si="328"/>
        <v/>
      </c>
      <c r="R2101">
        <v>-0.384703406519249</v>
      </c>
      <c r="S2101" t="str">
        <f t="shared" si="329"/>
        <v/>
      </c>
      <c r="T2101">
        <v>0.470511719400447</v>
      </c>
      <c r="U2101" t="str">
        <f t="shared" si="330"/>
        <v/>
      </c>
    </row>
    <row r="2102" spans="1:21">
      <c r="A2102">
        <v>125.602996369473</v>
      </c>
      <c r="B2102">
        <v>-19.1118116614584</v>
      </c>
      <c r="C2102" t="str">
        <f t="shared" si="321"/>
        <v/>
      </c>
      <c r="D2102">
        <v>-13.1280331319804</v>
      </c>
      <c r="E2102" t="str">
        <f t="shared" si="322"/>
        <v/>
      </c>
      <c r="F2102">
        <v>-9.6447119874592993</v>
      </c>
      <c r="G2102" t="str">
        <f t="shared" si="323"/>
        <v/>
      </c>
      <c r="H2102">
        <v>-7.1863304871425404</v>
      </c>
      <c r="I2102" t="str">
        <f t="shared" si="324"/>
        <v/>
      </c>
      <c r="J2102">
        <v>-5.2906627849476102</v>
      </c>
      <c r="K2102" t="str">
        <f t="shared" si="325"/>
        <v/>
      </c>
      <c r="L2102">
        <v>-3.7520173713684701</v>
      </c>
      <c r="M2102" t="str">
        <f t="shared" si="326"/>
        <v/>
      </c>
      <c r="N2102">
        <v>-2.4609369423665801</v>
      </c>
      <c r="O2102" t="str">
        <f t="shared" si="327"/>
        <v/>
      </c>
      <c r="P2102">
        <v>-1.35248833097687</v>
      </c>
      <c r="Q2102" t="str">
        <f t="shared" si="328"/>
        <v/>
      </c>
      <c r="R2102">
        <v>-0.384703406519248</v>
      </c>
      <c r="S2102" t="str">
        <f t="shared" si="329"/>
        <v/>
      </c>
      <c r="T2102">
        <v>0.470511719400449</v>
      </c>
      <c r="U2102" t="str">
        <f t="shared" si="330"/>
        <v/>
      </c>
    </row>
    <row r="2103" spans="1:21">
      <c r="A2103">
        <v>125.892541179402</v>
      </c>
      <c r="B2103">
        <v>-19.1118116614584</v>
      </c>
      <c r="C2103" t="str">
        <f t="shared" si="321"/>
        <v/>
      </c>
      <c r="D2103">
        <v>-13.1280331319804</v>
      </c>
      <c r="E2103" t="str">
        <f t="shared" si="322"/>
        <v/>
      </c>
      <c r="F2103">
        <v>-9.6447119874592993</v>
      </c>
      <c r="G2103" t="str">
        <f t="shared" si="323"/>
        <v/>
      </c>
      <c r="H2103">
        <v>-7.1863304871425404</v>
      </c>
      <c r="I2103" t="str">
        <f t="shared" si="324"/>
        <v/>
      </c>
      <c r="J2103">
        <v>-5.2906627849476102</v>
      </c>
      <c r="K2103" t="str">
        <f t="shared" si="325"/>
        <v/>
      </c>
      <c r="L2103">
        <v>-3.7520173713684701</v>
      </c>
      <c r="M2103" t="str">
        <f t="shared" si="326"/>
        <v/>
      </c>
      <c r="N2103">
        <v>-2.4609369423665801</v>
      </c>
      <c r="O2103" t="str">
        <f t="shared" si="327"/>
        <v/>
      </c>
      <c r="P2103">
        <v>-1.35248833097687</v>
      </c>
      <c r="Q2103" t="str">
        <f t="shared" si="328"/>
        <v/>
      </c>
      <c r="R2103">
        <v>-0.384703406519248</v>
      </c>
      <c r="S2103" t="str">
        <f t="shared" si="329"/>
        <v/>
      </c>
      <c r="T2103">
        <v>0.47051171940044501</v>
      </c>
      <c r="U2103" t="str">
        <f t="shared" si="330"/>
        <v/>
      </c>
    </row>
    <row r="2104" spans="1:21">
      <c r="A2104">
        <v>126.182753459053</v>
      </c>
      <c r="B2104">
        <v>-19.1118116614584</v>
      </c>
      <c r="C2104" t="str">
        <f t="shared" si="321"/>
        <v/>
      </c>
      <c r="D2104">
        <v>-13.1280331319804</v>
      </c>
      <c r="E2104" t="str">
        <f t="shared" si="322"/>
        <v/>
      </c>
      <c r="F2104">
        <v>-9.6447119874592993</v>
      </c>
      <c r="G2104" t="str">
        <f t="shared" si="323"/>
        <v/>
      </c>
      <c r="H2104">
        <v>-7.1863304871425404</v>
      </c>
      <c r="I2104" t="str">
        <f t="shared" si="324"/>
        <v/>
      </c>
      <c r="J2104">
        <v>-5.2906627849476102</v>
      </c>
      <c r="K2104" t="str">
        <f t="shared" si="325"/>
        <v/>
      </c>
      <c r="L2104">
        <v>-3.7520173713684701</v>
      </c>
      <c r="M2104" t="str">
        <f t="shared" si="326"/>
        <v/>
      </c>
      <c r="N2104">
        <v>-2.4609369423665801</v>
      </c>
      <c r="O2104" t="str">
        <f t="shared" si="327"/>
        <v/>
      </c>
      <c r="P2104">
        <v>-1.35248833097687</v>
      </c>
      <c r="Q2104" t="str">
        <f t="shared" si="328"/>
        <v/>
      </c>
      <c r="R2104">
        <v>-0.384703406519248</v>
      </c>
      <c r="S2104" t="str">
        <f t="shared" si="329"/>
        <v/>
      </c>
      <c r="T2104">
        <v>0.47051171940044501</v>
      </c>
      <c r="U2104" t="str">
        <f t="shared" si="330"/>
        <v/>
      </c>
    </row>
    <row r="2105" spans="1:21">
      <c r="A2105">
        <v>126.473634747101</v>
      </c>
      <c r="B2105">
        <v>-19.1118116614584</v>
      </c>
      <c r="C2105" t="str">
        <f t="shared" si="321"/>
        <v/>
      </c>
      <c r="D2105">
        <v>-13.1280331319804</v>
      </c>
      <c r="E2105" t="str">
        <f t="shared" si="322"/>
        <v/>
      </c>
      <c r="F2105">
        <v>-9.6447119874592993</v>
      </c>
      <c r="G2105" t="str">
        <f t="shared" si="323"/>
        <v/>
      </c>
      <c r="H2105">
        <v>-7.1863304871425404</v>
      </c>
      <c r="I2105" t="str">
        <f t="shared" si="324"/>
        <v/>
      </c>
      <c r="J2105">
        <v>-5.2906627849476102</v>
      </c>
      <c r="K2105" t="str">
        <f t="shared" si="325"/>
        <v/>
      </c>
      <c r="L2105">
        <v>-3.7520173713684701</v>
      </c>
      <c r="M2105" t="str">
        <f t="shared" si="326"/>
        <v/>
      </c>
      <c r="N2105">
        <v>-2.4609369423665801</v>
      </c>
      <c r="O2105" t="str">
        <f t="shared" si="327"/>
        <v/>
      </c>
      <c r="P2105">
        <v>-1.35248833097687</v>
      </c>
      <c r="Q2105" t="str">
        <f t="shared" si="328"/>
        <v/>
      </c>
      <c r="R2105">
        <v>-0.384703406519247</v>
      </c>
      <c r="S2105" t="str">
        <f t="shared" si="329"/>
        <v/>
      </c>
      <c r="T2105">
        <v>0.47051171940044501</v>
      </c>
      <c r="U2105" t="str">
        <f t="shared" si="330"/>
        <v/>
      </c>
    </row>
    <row r="2106" spans="1:21">
      <c r="A2106">
        <v>126.76518658577</v>
      </c>
      <c r="B2106">
        <v>-19.1118116614584</v>
      </c>
      <c r="C2106" t="str">
        <f t="shared" si="321"/>
        <v/>
      </c>
      <c r="D2106">
        <v>-13.1280331319804</v>
      </c>
      <c r="E2106" t="str">
        <f t="shared" si="322"/>
        <v/>
      </c>
      <c r="F2106">
        <v>-9.6447119874592993</v>
      </c>
      <c r="G2106" t="str">
        <f t="shared" si="323"/>
        <v/>
      </c>
      <c r="H2106">
        <v>-7.1863304871425404</v>
      </c>
      <c r="I2106" t="str">
        <f t="shared" si="324"/>
        <v/>
      </c>
      <c r="J2106">
        <v>-5.2906627849476102</v>
      </c>
      <c r="K2106" t="str">
        <f t="shared" si="325"/>
        <v/>
      </c>
      <c r="L2106">
        <v>-3.7520173713684701</v>
      </c>
      <c r="M2106" t="str">
        <f t="shared" si="326"/>
        <v/>
      </c>
      <c r="N2106">
        <v>-2.4609369423665801</v>
      </c>
      <c r="O2106" t="str">
        <f t="shared" si="327"/>
        <v/>
      </c>
      <c r="P2106">
        <v>-1.35248833097687</v>
      </c>
      <c r="Q2106" t="str">
        <f t="shared" si="328"/>
        <v/>
      </c>
      <c r="R2106">
        <v>-0.384703406519247</v>
      </c>
      <c r="S2106" t="str">
        <f t="shared" si="329"/>
        <v/>
      </c>
      <c r="T2106">
        <v>0.470511719400447</v>
      </c>
      <c r="U2106" t="str">
        <f t="shared" si="330"/>
        <v/>
      </c>
    </row>
    <row r="2107" spans="1:21">
      <c r="A2107">
        <v>127.05741052083999</v>
      </c>
      <c r="B2107">
        <v>-19.1118116614584</v>
      </c>
      <c r="C2107" t="str">
        <f t="shared" si="321"/>
        <v/>
      </c>
      <c r="D2107">
        <v>-13.1280331319804</v>
      </c>
      <c r="E2107" t="str">
        <f t="shared" si="322"/>
        <v/>
      </c>
      <c r="F2107">
        <v>-9.6447119874592993</v>
      </c>
      <c r="G2107" t="str">
        <f t="shared" si="323"/>
        <v/>
      </c>
      <c r="H2107">
        <v>-7.1863304871425502</v>
      </c>
      <c r="I2107" t="str">
        <f t="shared" si="324"/>
        <v/>
      </c>
      <c r="J2107">
        <v>-5.2906627849476102</v>
      </c>
      <c r="K2107" t="str">
        <f t="shared" si="325"/>
        <v/>
      </c>
      <c r="L2107">
        <v>-3.7520173713684701</v>
      </c>
      <c r="M2107" t="str">
        <f t="shared" si="326"/>
        <v/>
      </c>
      <c r="N2107">
        <v>-2.4609369423665801</v>
      </c>
      <c r="O2107" t="str">
        <f t="shared" si="327"/>
        <v/>
      </c>
      <c r="P2107">
        <v>-1.35248833097687</v>
      </c>
      <c r="Q2107" t="str">
        <f t="shared" si="328"/>
        <v/>
      </c>
      <c r="R2107">
        <v>-0.384703406519247</v>
      </c>
      <c r="S2107" t="str">
        <f t="shared" si="329"/>
        <v/>
      </c>
      <c r="T2107">
        <v>0.470511719400447</v>
      </c>
      <c r="U2107" t="str">
        <f t="shared" si="330"/>
        <v/>
      </c>
    </row>
    <row r="2108" spans="1:21">
      <c r="A2108">
        <v>127.350308101651</v>
      </c>
      <c r="B2108">
        <v>-19.1118116614584</v>
      </c>
      <c r="C2108" t="str">
        <f t="shared" si="321"/>
        <v/>
      </c>
      <c r="D2108">
        <v>-13.1280331319804</v>
      </c>
      <c r="E2108" t="str">
        <f t="shared" si="322"/>
        <v/>
      </c>
      <c r="F2108">
        <v>-9.6447119874592993</v>
      </c>
      <c r="G2108" t="str">
        <f t="shared" si="323"/>
        <v/>
      </c>
      <c r="H2108">
        <v>-7.1863304871425502</v>
      </c>
      <c r="I2108" t="str">
        <f t="shared" si="324"/>
        <v/>
      </c>
      <c r="J2108">
        <v>-5.2906627849476102</v>
      </c>
      <c r="K2108" t="str">
        <f t="shared" si="325"/>
        <v/>
      </c>
      <c r="L2108">
        <v>-3.7520173713684799</v>
      </c>
      <c r="M2108" t="str">
        <f t="shared" si="326"/>
        <v/>
      </c>
      <c r="N2108">
        <v>-2.4609369423665801</v>
      </c>
      <c r="O2108" t="str">
        <f t="shared" si="327"/>
        <v/>
      </c>
      <c r="P2108">
        <v>-1.35248833097687</v>
      </c>
      <c r="Q2108" t="str">
        <f t="shared" si="328"/>
        <v/>
      </c>
      <c r="R2108">
        <v>-0.384703406519248</v>
      </c>
      <c r="S2108" t="str">
        <f t="shared" si="329"/>
        <v/>
      </c>
      <c r="T2108">
        <v>0.470511719400447</v>
      </c>
      <c r="U2108" t="str">
        <f t="shared" si="330"/>
        <v/>
      </c>
    </row>
    <row r="2109" spans="1:21">
      <c r="A2109">
        <v>127.64388088112</v>
      </c>
      <c r="B2109">
        <v>-19.1118116614584</v>
      </c>
      <c r="C2109" t="str">
        <f t="shared" si="321"/>
        <v/>
      </c>
      <c r="D2109">
        <v>-13.1280331319804</v>
      </c>
      <c r="E2109" t="str">
        <f t="shared" si="322"/>
        <v/>
      </c>
      <c r="F2109">
        <v>-9.6447119874592993</v>
      </c>
      <c r="G2109" t="str">
        <f t="shared" si="323"/>
        <v/>
      </c>
      <c r="H2109">
        <v>-7.1863304871425502</v>
      </c>
      <c r="I2109" t="str">
        <f t="shared" si="324"/>
        <v/>
      </c>
      <c r="J2109">
        <v>-5.29066278494762</v>
      </c>
      <c r="K2109" t="str">
        <f t="shared" si="325"/>
        <v/>
      </c>
      <c r="L2109">
        <v>-3.7520173713684701</v>
      </c>
      <c r="M2109" t="str">
        <f t="shared" si="326"/>
        <v/>
      </c>
      <c r="N2109">
        <v>-2.4609369423665801</v>
      </c>
      <c r="O2109" t="str">
        <f t="shared" si="327"/>
        <v/>
      </c>
      <c r="P2109">
        <v>-1.35248833097687</v>
      </c>
      <c r="Q2109" t="str">
        <f t="shared" si="328"/>
        <v/>
      </c>
      <c r="R2109">
        <v>-0.38470340651925</v>
      </c>
      <c r="S2109" t="str">
        <f t="shared" si="329"/>
        <v/>
      </c>
      <c r="T2109">
        <v>0.47051171940044501</v>
      </c>
      <c r="U2109" t="str">
        <f t="shared" si="330"/>
        <v/>
      </c>
    </row>
    <row r="2110" spans="1:21">
      <c r="A2110">
        <v>127.938130415738</v>
      </c>
      <c r="B2110">
        <v>-19.1118116614584</v>
      </c>
      <c r="C2110" t="str">
        <f t="shared" si="321"/>
        <v/>
      </c>
      <c r="D2110">
        <v>-13.1280331319804</v>
      </c>
      <c r="E2110" t="str">
        <f t="shared" si="322"/>
        <v/>
      </c>
      <c r="F2110">
        <v>-9.6447119874593099</v>
      </c>
      <c r="G2110" t="str">
        <f t="shared" si="323"/>
        <v/>
      </c>
      <c r="H2110">
        <v>-7.1863304871425404</v>
      </c>
      <c r="I2110" t="str">
        <f t="shared" si="324"/>
        <v/>
      </c>
      <c r="J2110">
        <v>-5.29066278494762</v>
      </c>
      <c r="K2110" t="str">
        <f t="shared" si="325"/>
        <v/>
      </c>
      <c r="L2110">
        <v>-3.7520173713684701</v>
      </c>
      <c r="M2110" t="str">
        <f t="shared" si="326"/>
        <v/>
      </c>
      <c r="N2110">
        <v>-2.4609369423665801</v>
      </c>
      <c r="O2110" t="str">
        <f t="shared" si="327"/>
        <v/>
      </c>
      <c r="P2110">
        <v>-1.35248833097687</v>
      </c>
      <c r="Q2110" t="str">
        <f t="shared" si="328"/>
        <v/>
      </c>
      <c r="R2110">
        <v>-0.38470340651925</v>
      </c>
      <c r="S2110" t="str">
        <f t="shared" si="329"/>
        <v/>
      </c>
      <c r="T2110">
        <v>0.47051171940044001</v>
      </c>
      <c r="U2110" t="str">
        <f t="shared" si="330"/>
        <v/>
      </c>
    </row>
    <row r="2111" spans="1:21">
      <c r="A2111">
        <v>128.233058265587</v>
      </c>
      <c r="B2111">
        <v>-19.1118116614584</v>
      </c>
      <c r="C2111" t="str">
        <f t="shared" si="321"/>
        <v/>
      </c>
      <c r="D2111">
        <v>-13.1280331319804</v>
      </c>
      <c r="E2111" t="str">
        <f t="shared" si="322"/>
        <v/>
      </c>
      <c r="F2111">
        <v>-9.6447119874593099</v>
      </c>
      <c r="G2111" t="str">
        <f t="shared" si="323"/>
        <v/>
      </c>
      <c r="H2111">
        <v>-7.1863304871425404</v>
      </c>
      <c r="I2111" t="str">
        <f t="shared" si="324"/>
        <v/>
      </c>
      <c r="J2111">
        <v>-5.29066278494762</v>
      </c>
      <c r="K2111" t="str">
        <f t="shared" si="325"/>
        <v/>
      </c>
      <c r="L2111">
        <v>-3.7520173713684701</v>
      </c>
      <c r="M2111" t="str">
        <f t="shared" si="326"/>
        <v/>
      </c>
      <c r="N2111">
        <v>-2.4609369423665801</v>
      </c>
      <c r="O2111" t="str">
        <f t="shared" si="327"/>
        <v/>
      </c>
      <c r="P2111">
        <v>-1.35248833097687</v>
      </c>
      <c r="Q2111" t="str">
        <f t="shared" si="328"/>
        <v/>
      </c>
      <c r="R2111">
        <v>-0.384703406519249</v>
      </c>
      <c r="S2111" t="str">
        <f t="shared" si="329"/>
        <v/>
      </c>
      <c r="T2111">
        <v>0.47051171940044501</v>
      </c>
      <c r="U2111" t="str">
        <f t="shared" si="330"/>
        <v/>
      </c>
    </row>
    <row r="2112" spans="1:21">
      <c r="A2112">
        <v>128.52866599434699</v>
      </c>
      <c r="B2112">
        <v>-19.1118116614584</v>
      </c>
      <c r="C2112" t="str">
        <f t="shared" si="321"/>
        <v/>
      </c>
      <c r="D2112">
        <v>-13.1280331319804</v>
      </c>
      <c r="E2112" t="str">
        <f t="shared" si="322"/>
        <v/>
      </c>
      <c r="F2112">
        <v>-9.6447119874592993</v>
      </c>
      <c r="G2112" t="str">
        <f t="shared" si="323"/>
        <v/>
      </c>
      <c r="H2112">
        <v>-7.1863304871425404</v>
      </c>
      <c r="I2112" t="str">
        <f t="shared" si="324"/>
        <v/>
      </c>
      <c r="J2112">
        <v>-5.29066278494762</v>
      </c>
      <c r="K2112" t="str">
        <f t="shared" si="325"/>
        <v/>
      </c>
      <c r="L2112">
        <v>-3.7520173713684701</v>
      </c>
      <c r="M2112" t="str">
        <f t="shared" si="326"/>
        <v/>
      </c>
      <c r="N2112">
        <v>-2.4609369423665801</v>
      </c>
      <c r="O2112" t="str">
        <f t="shared" si="327"/>
        <v/>
      </c>
      <c r="P2112">
        <v>-1.35248833097687</v>
      </c>
      <c r="Q2112" t="str">
        <f t="shared" si="328"/>
        <v/>
      </c>
      <c r="R2112">
        <v>-0.384703406519249</v>
      </c>
      <c r="S2112" t="str">
        <f t="shared" si="329"/>
        <v/>
      </c>
      <c r="T2112">
        <v>0.47051171940044501</v>
      </c>
      <c r="U2112" t="str">
        <f t="shared" si="330"/>
        <v/>
      </c>
    </row>
    <row r="2113" spans="1:21">
      <c r="A2113">
        <v>128.82495516929899</v>
      </c>
      <c r="B2113">
        <v>-19.1118116614584</v>
      </c>
      <c r="C2113" t="str">
        <f t="shared" si="321"/>
        <v/>
      </c>
      <c r="D2113">
        <v>-13.1280331319804</v>
      </c>
      <c r="E2113" t="str">
        <f t="shared" si="322"/>
        <v/>
      </c>
      <c r="F2113">
        <v>-9.6447119874592993</v>
      </c>
      <c r="G2113" t="str">
        <f t="shared" si="323"/>
        <v/>
      </c>
      <c r="H2113">
        <v>-7.1863304871425404</v>
      </c>
      <c r="I2113" t="str">
        <f t="shared" si="324"/>
        <v/>
      </c>
      <c r="J2113">
        <v>-5.29066278494762</v>
      </c>
      <c r="K2113" t="str">
        <f t="shared" si="325"/>
        <v/>
      </c>
      <c r="L2113">
        <v>-3.7520173713684701</v>
      </c>
      <c r="M2113" t="str">
        <f t="shared" si="326"/>
        <v/>
      </c>
      <c r="N2113">
        <v>-2.4609369423665801</v>
      </c>
      <c r="O2113" t="str">
        <f t="shared" si="327"/>
        <v/>
      </c>
      <c r="P2113">
        <v>-1.35248833097687</v>
      </c>
      <c r="Q2113" t="str">
        <f t="shared" si="328"/>
        <v/>
      </c>
      <c r="R2113">
        <v>-0.38470340651925</v>
      </c>
      <c r="S2113" t="str">
        <f t="shared" si="329"/>
        <v/>
      </c>
      <c r="T2113">
        <v>0.47051171940044501</v>
      </c>
      <c r="U2113" t="str">
        <f t="shared" si="330"/>
        <v/>
      </c>
    </row>
    <row r="2114" spans="1:21">
      <c r="A2114">
        <v>129.121927361339</v>
      </c>
      <c r="B2114">
        <v>-19.1118116614584</v>
      </c>
      <c r="C2114" t="str">
        <f t="shared" si="321"/>
        <v/>
      </c>
      <c r="D2114">
        <v>-13.1280331319804</v>
      </c>
      <c r="E2114" t="str">
        <f t="shared" si="322"/>
        <v/>
      </c>
      <c r="F2114">
        <v>-9.6447119874592993</v>
      </c>
      <c r="G2114" t="str">
        <f t="shared" si="323"/>
        <v/>
      </c>
      <c r="H2114">
        <v>-7.1863304871425404</v>
      </c>
      <c r="I2114" t="str">
        <f t="shared" si="324"/>
        <v/>
      </c>
      <c r="J2114">
        <v>-5.29066278494762</v>
      </c>
      <c r="K2114" t="str">
        <f t="shared" si="325"/>
        <v/>
      </c>
      <c r="L2114">
        <v>-3.7520173713684701</v>
      </c>
      <c r="M2114" t="str">
        <f t="shared" si="326"/>
        <v/>
      </c>
      <c r="N2114">
        <v>-2.4609369423665801</v>
      </c>
      <c r="O2114" t="str">
        <f t="shared" si="327"/>
        <v/>
      </c>
      <c r="P2114">
        <v>-1.35248833097687</v>
      </c>
      <c r="Q2114" t="str">
        <f t="shared" si="328"/>
        <v/>
      </c>
      <c r="R2114">
        <v>-0.38470340651925</v>
      </c>
      <c r="S2114" t="str">
        <f t="shared" si="329"/>
        <v/>
      </c>
      <c r="T2114">
        <v>0.47051171940044501</v>
      </c>
      <c r="U2114" t="str">
        <f t="shared" si="330"/>
        <v/>
      </c>
    </row>
    <row r="2115" spans="1:21">
      <c r="A2115">
        <v>129.41958414498399</v>
      </c>
      <c r="B2115">
        <v>-19.1118116614584</v>
      </c>
      <c r="C2115" t="str">
        <f t="shared" si="321"/>
        <v/>
      </c>
      <c r="D2115">
        <v>-13.1280331319804</v>
      </c>
      <c r="E2115" t="str">
        <f t="shared" si="322"/>
        <v/>
      </c>
      <c r="F2115">
        <v>-9.6447119874592993</v>
      </c>
      <c r="G2115" t="str">
        <f t="shared" si="323"/>
        <v/>
      </c>
      <c r="H2115">
        <v>-7.1863304871425404</v>
      </c>
      <c r="I2115" t="str">
        <f t="shared" si="324"/>
        <v/>
      </c>
      <c r="J2115">
        <v>-5.29066278494762</v>
      </c>
      <c r="K2115" t="str">
        <f t="shared" si="325"/>
        <v/>
      </c>
      <c r="L2115">
        <v>-3.7520173713684701</v>
      </c>
      <c r="M2115" t="str">
        <f t="shared" si="326"/>
        <v/>
      </c>
      <c r="N2115">
        <v>-2.4609369423665801</v>
      </c>
      <c r="O2115" t="str">
        <f t="shared" si="327"/>
        <v/>
      </c>
      <c r="P2115">
        <v>-1.35248833097687</v>
      </c>
      <c r="Q2115" t="str">
        <f t="shared" si="328"/>
        <v/>
      </c>
      <c r="R2115">
        <v>-0.38470340651925</v>
      </c>
      <c r="S2115" t="str">
        <f t="shared" si="329"/>
        <v/>
      </c>
      <c r="T2115">
        <v>0.47051171940044301</v>
      </c>
      <c r="U2115" t="str">
        <f t="shared" si="330"/>
        <v/>
      </c>
    </row>
    <row r="2116" spans="1:21">
      <c r="A2116">
        <v>129.71792709838101</v>
      </c>
      <c r="B2116">
        <v>-19.1118116614584</v>
      </c>
      <c r="C2116" t="str">
        <f t="shared" ref="C2116:C2179" si="331">IF(B$3-3&lt;B2116,"",$A2116)</f>
        <v/>
      </c>
      <c r="D2116">
        <v>-13.1280331319804</v>
      </c>
      <c r="E2116" t="str">
        <f t="shared" ref="E2116:E2179" si="332">IF(D$3-3&lt;D2116,"",$A2116)</f>
        <v/>
      </c>
      <c r="F2116">
        <v>-9.6447119874592993</v>
      </c>
      <c r="G2116" t="str">
        <f t="shared" ref="G2116:G2179" si="333">IF(F$3-3&lt;F2116,"",$A2116)</f>
        <v/>
      </c>
      <c r="H2116">
        <v>-7.1863304871425502</v>
      </c>
      <c r="I2116" t="str">
        <f t="shared" ref="I2116:I2179" si="334">IF(H$3-3&lt;H2116,"",$A2116)</f>
        <v/>
      </c>
      <c r="J2116">
        <v>-5.29066278494762</v>
      </c>
      <c r="K2116" t="str">
        <f t="shared" ref="K2116:K2179" si="335">IF(J$3-3&lt;J2116,"",$A2116)</f>
        <v/>
      </c>
      <c r="L2116">
        <v>-3.7520173713684701</v>
      </c>
      <c r="M2116" t="str">
        <f t="shared" ref="M2116:M2179" si="336">IF(L$3-3&lt;L2116,"",$A2116)</f>
        <v/>
      </c>
      <c r="N2116">
        <v>-2.4609369423665801</v>
      </c>
      <c r="O2116" t="str">
        <f t="shared" ref="O2116:O2179" si="337">IF(N$3-3&lt;N2116,"",$A2116)</f>
        <v/>
      </c>
      <c r="P2116">
        <v>-1.35248833097687</v>
      </c>
      <c r="Q2116" t="str">
        <f t="shared" ref="Q2116:Q2179" si="338">IF(P$3-3&lt;P2116,"",$A2116)</f>
        <v/>
      </c>
      <c r="R2116">
        <v>-0.384703406519253</v>
      </c>
      <c r="S2116" t="str">
        <f t="shared" ref="S2116:S2179" si="339">IF(R$3-3&lt;R2116,"",$A2116)</f>
        <v/>
      </c>
      <c r="T2116">
        <v>0.47051171940044301</v>
      </c>
      <c r="U2116" t="str">
        <f t="shared" ref="U2116:U2179" si="340">IF(T$3-3&lt;T2116,"",$A2116)</f>
        <v/>
      </c>
    </row>
    <row r="2117" spans="1:21">
      <c r="A2117">
        <v>130.016957803314</v>
      </c>
      <c r="B2117">
        <v>-19.1118116614584</v>
      </c>
      <c r="C2117" t="str">
        <f t="shared" si="331"/>
        <v/>
      </c>
      <c r="D2117">
        <v>-13.1280331319804</v>
      </c>
      <c r="E2117" t="str">
        <f t="shared" si="332"/>
        <v/>
      </c>
      <c r="F2117">
        <v>-9.6447119874592993</v>
      </c>
      <c r="G2117" t="str">
        <f t="shared" si="333"/>
        <v/>
      </c>
      <c r="H2117">
        <v>-7.1863304871425404</v>
      </c>
      <c r="I2117" t="str">
        <f t="shared" si="334"/>
        <v/>
      </c>
      <c r="J2117">
        <v>-5.29066278494762</v>
      </c>
      <c r="K2117" t="str">
        <f t="shared" si="335"/>
        <v/>
      </c>
      <c r="L2117">
        <v>-3.7520173713684701</v>
      </c>
      <c r="M2117" t="str">
        <f t="shared" si="336"/>
        <v/>
      </c>
      <c r="N2117">
        <v>-2.4609369423665801</v>
      </c>
      <c r="O2117" t="str">
        <f t="shared" si="337"/>
        <v/>
      </c>
      <c r="P2117">
        <v>-1.35248833097687</v>
      </c>
      <c r="Q2117" t="str">
        <f t="shared" si="338"/>
        <v/>
      </c>
      <c r="R2117">
        <v>-0.384703406519255</v>
      </c>
      <c r="S2117" t="str">
        <f t="shared" si="339"/>
        <v/>
      </c>
      <c r="T2117">
        <v>0.47051171940044301</v>
      </c>
      <c r="U2117" t="str">
        <f t="shared" si="340"/>
        <v/>
      </c>
    </row>
    <row r="2118" spans="1:21">
      <c r="A2118">
        <v>130.316677845215</v>
      </c>
      <c r="B2118">
        <v>-19.1118116614584</v>
      </c>
      <c r="C2118" t="str">
        <f t="shared" si="331"/>
        <v/>
      </c>
      <c r="D2118">
        <v>-13.1280331319804</v>
      </c>
      <c r="E2118" t="str">
        <f t="shared" si="332"/>
        <v/>
      </c>
      <c r="F2118">
        <v>-9.6447119874592993</v>
      </c>
      <c r="G2118" t="str">
        <f t="shared" si="333"/>
        <v/>
      </c>
      <c r="H2118">
        <v>-7.1863304871425404</v>
      </c>
      <c r="I2118" t="str">
        <f t="shared" si="334"/>
        <v/>
      </c>
      <c r="J2118">
        <v>-5.29066278494762</v>
      </c>
      <c r="K2118" t="str">
        <f t="shared" si="335"/>
        <v/>
      </c>
      <c r="L2118">
        <v>-3.7520173713684701</v>
      </c>
      <c r="M2118" t="str">
        <f t="shared" si="336"/>
        <v/>
      </c>
      <c r="N2118">
        <v>-2.4609369423665801</v>
      </c>
      <c r="O2118" t="str">
        <f t="shared" si="337"/>
        <v/>
      </c>
      <c r="P2118">
        <v>-1.35248833097687</v>
      </c>
      <c r="Q2118" t="str">
        <f t="shared" si="338"/>
        <v/>
      </c>
      <c r="R2118">
        <v>-0.38470340651925899</v>
      </c>
      <c r="S2118" t="str">
        <f t="shared" si="339"/>
        <v/>
      </c>
      <c r="T2118">
        <v>0.47051171940044301</v>
      </c>
      <c r="U2118" t="str">
        <f t="shared" si="340"/>
        <v/>
      </c>
    </row>
    <row r="2119" spans="1:21">
      <c r="A2119">
        <v>130.617088813169</v>
      </c>
      <c r="B2119">
        <v>-19.1118116614584</v>
      </c>
      <c r="C2119" t="str">
        <f t="shared" si="331"/>
        <v/>
      </c>
      <c r="D2119">
        <v>-13.1280331319804</v>
      </c>
      <c r="E2119" t="str">
        <f t="shared" si="332"/>
        <v/>
      </c>
      <c r="F2119">
        <v>-9.6447119874592993</v>
      </c>
      <c r="G2119" t="str">
        <f t="shared" si="333"/>
        <v/>
      </c>
      <c r="H2119">
        <v>-7.1863304871425502</v>
      </c>
      <c r="I2119" t="str">
        <f t="shared" si="334"/>
        <v/>
      </c>
      <c r="J2119">
        <v>-5.29066278494762</v>
      </c>
      <c r="K2119" t="str">
        <f t="shared" si="335"/>
        <v/>
      </c>
      <c r="L2119">
        <v>-3.7520173713684701</v>
      </c>
      <c r="M2119" t="str">
        <f t="shared" si="336"/>
        <v/>
      </c>
      <c r="N2119">
        <v>-2.4609369423665801</v>
      </c>
      <c r="O2119" t="str">
        <f t="shared" si="337"/>
        <v/>
      </c>
      <c r="P2119">
        <v>-1.35248833097687</v>
      </c>
      <c r="Q2119" t="str">
        <f t="shared" si="338"/>
        <v/>
      </c>
      <c r="R2119">
        <v>-0.384703406519258</v>
      </c>
      <c r="S2119" t="str">
        <f t="shared" si="339"/>
        <v/>
      </c>
      <c r="T2119">
        <v>0.47051171940044301</v>
      </c>
      <c r="U2119" t="str">
        <f t="shared" si="340"/>
        <v/>
      </c>
    </row>
    <row r="2120" spans="1:21">
      <c r="A2120">
        <v>130.91819229992601</v>
      </c>
      <c r="B2120">
        <v>-19.1118116614584</v>
      </c>
      <c r="C2120" t="str">
        <f t="shared" si="331"/>
        <v/>
      </c>
      <c r="D2120">
        <v>-13.1280331319804</v>
      </c>
      <c r="E2120" t="str">
        <f t="shared" si="332"/>
        <v/>
      </c>
      <c r="F2120">
        <v>-9.6447119874592993</v>
      </c>
      <c r="G2120" t="str">
        <f t="shared" si="333"/>
        <v/>
      </c>
      <c r="H2120">
        <v>-7.1863304871425502</v>
      </c>
      <c r="I2120" t="str">
        <f t="shared" si="334"/>
        <v/>
      </c>
      <c r="J2120">
        <v>-5.29066278494762</v>
      </c>
      <c r="K2120" t="str">
        <f t="shared" si="335"/>
        <v/>
      </c>
      <c r="L2120">
        <v>-3.7520173713684701</v>
      </c>
      <c r="M2120" t="str">
        <f t="shared" si="336"/>
        <v/>
      </c>
      <c r="N2120">
        <v>-2.4609369423665801</v>
      </c>
      <c r="O2120" t="str">
        <f t="shared" si="337"/>
        <v/>
      </c>
      <c r="P2120">
        <v>-1.35248833097687</v>
      </c>
      <c r="Q2120" t="str">
        <f t="shared" si="338"/>
        <v/>
      </c>
      <c r="R2120">
        <v>-0.384703406519258</v>
      </c>
      <c r="S2120" t="str">
        <f t="shared" si="339"/>
        <v/>
      </c>
      <c r="T2120">
        <v>0.470511719400449</v>
      </c>
      <c r="U2120" t="str">
        <f t="shared" si="340"/>
        <v/>
      </c>
    </row>
    <row r="2121" spans="1:21">
      <c r="A2121">
        <v>131.219989901905</v>
      </c>
      <c r="B2121">
        <v>-19.1118116614584</v>
      </c>
      <c r="C2121" t="str">
        <f t="shared" si="331"/>
        <v/>
      </c>
      <c r="D2121">
        <v>-13.1280331319804</v>
      </c>
      <c r="E2121" t="str">
        <f t="shared" si="332"/>
        <v/>
      </c>
      <c r="F2121">
        <v>-9.6447119874592993</v>
      </c>
      <c r="G2121" t="str">
        <f t="shared" si="333"/>
        <v/>
      </c>
      <c r="H2121">
        <v>-7.1863304871425502</v>
      </c>
      <c r="I2121" t="str">
        <f t="shared" si="334"/>
        <v/>
      </c>
      <c r="J2121">
        <v>-5.29066278494762</v>
      </c>
      <c r="K2121" t="str">
        <f t="shared" si="335"/>
        <v/>
      </c>
      <c r="L2121">
        <v>-3.7520173713684701</v>
      </c>
      <c r="M2121" t="str">
        <f t="shared" si="336"/>
        <v/>
      </c>
      <c r="N2121">
        <v>-2.4609369423665801</v>
      </c>
      <c r="O2121" t="str">
        <f t="shared" si="337"/>
        <v/>
      </c>
      <c r="P2121">
        <v>-1.35248833097688</v>
      </c>
      <c r="Q2121" t="str">
        <f t="shared" si="338"/>
        <v/>
      </c>
      <c r="R2121">
        <v>-0.384703406519258</v>
      </c>
      <c r="S2121" t="str">
        <f t="shared" si="339"/>
        <v/>
      </c>
      <c r="T2121">
        <v>0.470511719400449</v>
      </c>
      <c r="U2121" t="str">
        <f t="shared" si="340"/>
        <v/>
      </c>
    </row>
    <row r="2122" spans="1:21">
      <c r="A2122">
        <v>131.52248321920899</v>
      </c>
      <c r="B2122">
        <v>-19.1118116614584</v>
      </c>
      <c r="C2122" t="str">
        <f t="shared" si="331"/>
        <v/>
      </c>
      <c r="D2122">
        <v>-13.1280331319804</v>
      </c>
      <c r="E2122" t="str">
        <f t="shared" si="332"/>
        <v/>
      </c>
      <c r="F2122">
        <v>-9.6447119874592993</v>
      </c>
      <c r="G2122" t="str">
        <f t="shared" si="333"/>
        <v/>
      </c>
      <c r="H2122">
        <v>-7.1863304871425502</v>
      </c>
      <c r="I2122" t="str">
        <f t="shared" si="334"/>
        <v/>
      </c>
      <c r="J2122">
        <v>-5.29066278494762</v>
      </c>
      <c r="K2122" t="str">
        <f t="shared" si="335"/>
        <v/>
      </c>
      <c r="L2122">
        <v>-3.7520173713684701</v>
      </c>
      <c r="M2122" t="str">
        <f t="shared" si="336"/>
        <v/>
      </c>
      <c r="N2122">
        <v>-2.4609369423665801</v>
      </c>
      <c r="O2122" t="str">
        <f t="shared" si="337"/>
        <v/>
      </c>
      <c r="P2122">
        <v>-1.35248833097687</v>
      </c>
      <c r="Q2122" t="str">
        <f t="shared" si="338"/>
        <v/>
      </c>
      <c r="R2122">
        <v>-0.384703406519257</v>
      </c>
      <c r="S2122" t="str">
        <f t="shared" si="339"/>
        <v/>
      </c>
      <c r="T2122">
        <v>0.470511719400449</v>
      </c>
      <c r="U2122" t="str">
        <f t="shared" si="340"/>
        <v/>
      </c>
    </row>
    <row r="2123" spans="1:21">
      <c r="A2123">
        <v>131.82567385562501</v>
      </c>
      <c r="B2123">
        <v>-19.1118116614584</v>
      </c>
      <c r="C2123" t="str">
        <f t="shared" si="331"/>
        <v/>
      </c>
      <c r="D2123">
        <v>-13.1280331319804</v>
      </c>
      <c r="E2123" t="str">
        <f t="shared" si="332"/>
        <v/>
      </c>
      <c r="F2123">
        <v>-9.6447119874592993</v>
      </c>
      <c r="G2123" t="str">
        <f t="shared" si="333"/>
        <v/>
      </c>
      <c r="H2123">
        <v>-7.1863304871425502</v>
      </c>
      <c r="I2123" t="str">
        <f t="shared" si="334"/>
        <v/>
      </c>
      <c r="J2123">
        <v>-5.29066278494762</v>
      </c>
      <c r="K2123" t="str">
        <f t="shared" si="335"/>
        <v/>
      </c>
      <c r="L2123">
        <v>-3.7520173713684701</v>
      </c>
      <c r="M2123" t="str">
        <f t="shared" si="336"/>
        <v/>
      </c>
      <c r="N2123">
        <v>-2.4609369423665801</v>
      </c>
      <c r="O2123" t="str">
        <f t="shared" si="337"/>
        <v/>
      </c>
      <c r="P2123">
        <v>-1.35248833097687</v>
      </c>
      <c r="Q2123" t="str">
        <f t="shared" si="338"/>
        <v/>
      </c>
      <c r="R2123">
        <v>-0.384703406519257</v>
      </c>
      <c r="S2123" t="str">
        <f t="shared" si="339"/>
        <v/>
      </c>
      <c r="T2123">
        <v>0.470511719400449</v>
      </c>
      <c r="U2123" t="str">
        <f t="shared" si="340"/>
        <v/>
      </c>
    </row>
    <row r="2124" spans="1:21">
      <c r="A2124">
        <v>132.12956341864199</v>
      </c>
      <c r="B2124">
        <v>-19.1118116614584</v>
      </c>
      <c r="C2124" t="str">
        <f t="shared" si="331"/>
        <v/>
      </c>
      <c r="D2124">
        <v>-13.1280331319804</v>
      </c>
      <c r="E2124" t="str">
        <f t="shared" si="332"/>
        <v/>
      </c>
      <c r="F2124">
        <v>-9.6447119874592993</v>
      </c>
      <c r="G2124" t="str">
        <f t="shared" si="333"/>
        <v/>
      </c>
      <c r="H2124">
        <v>-7.1863304871425404</v>
      </c>
      <c r="I2124" t="str">
        <f t="shared" si="334"/>
        <v/>
      </c>
      <c r="J2124">
        <v>-5.29066278494762</v>
      </c>
      <c r="K2124" t="str">
        <f t="shared" si="335"/>
        <v/>
      </c>
      <c r="L2124">
        <v>-3.7520173713684799</v>
      </c>
      <c r="M2124" t="str">
        <f t="shared" si="336"/>
        <v/>
      </c>
      <c r="N2124">
        <v>-2.4609369423665801</v>
      </c>
      <c r="O2124" t="str">
        <f t="shared" si="337"/>
        <v/>
      </c>
      <c r="P2124">
        <v>-1.35248833097688</v>
      </c>
      <c r="Q2124" t="str">
        <f t="shared" si="338"/>
        <v/>
      </c>
      <c r="R2124">
        <v>-0.38470340651925999</v>
      </c>
      <c r="S2124" t="str">
        <f t="shared" si="339"/>
        <v/>
      </c>
      <c r="T2124">
        <v>0.47051171940044301</v>
      </c>
      <c r="U2124" t="str">
        <f t="shared" si="340"/>
        <v/>
      </c>
    </row>
    <row r="2125" spans="1:21">
      <c r="A2125">
        <v>132.434153519451</v>
      </c>
      <c r="B2125">
        <v>-19.1118116614584</v>
      </c>
      <c r="C2125" t="str">
        <f t="shared" si="331"/>
        <v/>
      </c>
      <c r="D2125">
        <v>-13.1280331319804</v>
      </c>
      <c r="E2125" t="str">
        <f t="shared" si="332"/>
        <v/>
      </c>
      <c r="F2125">
        <v>-9.6447119874592993</v>
      </c>
      <c r="G2125" t="str">
        <f t="shared" si="333"/>
        <v/>
      </c>
      <c r="H2125">
        <v>-7.1863304871425404</v>
      </c>
      <c r="I2125" t="str">
        <f t="shared" si="334"/>
        <v/>
      </c>
      <c r="J2125">
        <v>-5.29066278494762</v>
      </c>
      <c r="K2125" t="str">
        <f t="shared" si="335"/>
        <v/>
      </c>
      <c r="L2125">
        <v>-3.7520173713684799</v>
      </c>
      <c r="M2125" t="str">
        <f t="shared" si="336"/>
        <v/>
      </c>
      <c r="N2125">
        <v>-2.4609369423665801</v>
      </c>
      <c r="O2125" t="str">
        <f t="shared" si="337"/>
        <v/>
      </c>
      <c r="P2125">
        <v>-1.35248833097688</v>
      </c>
      <c r="Q2125" t="str">
        <f t="shared" si="338"/>
        <v/>
      </c>
      <c r="R2125">
        <v>-0.38470340651925999</v>
      </c>
      <c r="S2125" t="str">
        <f t="shared" si="339"/>
        <v/>
      </c>
      <c r="T2125">
        <v>0.47051171940044301</v>
      </c>
      <c r="U2125" t="str">
        <f t="shared" si="340"/>
        <v/>
      </c>
    </row>
    <row r="2126" spans="1:21">
      <c r="A2126">
        <v>132.73944577295899</v>
      </c>
      <c r="B2126">
        <v>-19.1118116614584</v>
      </c>
      <c r="C2126" t="str">
        <f t="shared" si="331"/>
        <v/>
      </c>
      <c r="D2126">
        <v>-13.1280331319804</v>
      </c>
      <c r="E2126" t="str">
        <f t="shared" si="332"/>
        <v/>
      </c>
      <c r="F2126">
        <v>-9.6447119874592993</v>
      </c>
      <c r="G2126" t="str">
        <f t="shared" si="333"/>
        <v/>
      </c>
      <c r="H2126">
        <v>-7.1863304871425404</v>
      </c>
      <c r="I2126" t="str">
        <f t="shared" si="334"/>
        <v/>
      </c>
      <c r="J2126">
        <v>-5.29066278494762</v>
      </c>
      <c r="K2126" t="str">
        <f t="shared" si="335"/>
        <v/>
      </c>
      <c r="L2126">
        <v>-3.7520173713684701</v>
      </c>
      <c r="M2126" t="str">
        <f t="shared" si="336"/>
        <v/>
      </c>
      <c r="N2126">
        <v>-2.4609369423665801</v>
      </c>
      <c r="O2126" t="str">
        <f t="shared" si="337"/>
        <v/>
      </c>
      <c r="P2126">
        <v>-1.35248833097687</v>
      </c>
      <c r="Q2126" t="str">
        <f t="shared" si="338"/>
        <v/>
      </c>
      <c r="R2126">
        <v>-0.38470340651926099</v>
      </c>
      <c r="S2126" t="str">
        <f t="shared" si="339"/>
        <v/>
      </c>
      <c r="T2126">
        <v>0.47051171940044301</v>
      </c>
      <c r="U2126" t="str">
        <f t="shared" si="340"/>
        <v/>
      </c>
    </row>
    <row r="2127" spans="1:21">
      <c r="A2127">
        <v>133.04544179779401</v>
      </c>
      <c r="B2127">
        <v>-19.1118116614584</v>
      </c>
      <c r="C2127" t="str">
        <f t="shared" si="331"/>
        <v/>
      </c>
      <c r="D2127">
        <v>-13.1280331319804</v>
      </c>
      <c r="E2127" t="str">
        <f t="shared" si="332"/>
        <v/>
      </c>
      <c r="F2127">
        <v>-9.6447119874592993</v>
      </c>
      <c r="G2127" t="str">
        <f t="shared" si="333"/>
        <v/>
      </c>
      <c r="H2127">
        <v>-7.1863304871425502</v>
      </c>
      <c r="I2127" t="str">
        <f t="shared" si="334"/>
        <v/>
      </c>
      <c r="J2127">
        <v>-5.29066278494762</v>
      </c>
      <c r="K2127" t="str">
        <f t="shared" si="335"/>
        <v/>
      </c>
      <c r="L2127">
        <v>-3.7520173713684701</v>
      </c>
      <c r="M2127" t="str">
        <f t="shared" si="336"/>
        <v/>
      </c>
      <c r="N2127">
        <v>-2.4609369423665801</v>
      </c>
      <c r="O2127" t="str">
        <f t="shared" si="337"/>
        <v/>
      </c>
      <c r="P2127">
        <v>-1.35248833097687</v>
      </c>
      <c r="Q2127" t="str">
        <f t="shared" si="338"/>
        <v/>
      </c>
      <c r="R2127">
        <v>-0.38470340651925899</v>
      </c>
      <c r="S2127" t="str">
        <f t="shared" si="339"/>
        <v/>
      </c>
      <c r="T2127">
        <v>0.47051171940044301</v>
      </c>
      <c r="U2127" t="str">
        <f t="shared" si="340"/>
        <v/>
      </c>
    </row>
    <row r="2128" spans="1:21">
      <c r="A2128">
        <v>133.35214321631699</v>
      </c>
      <c r="B2128">
        <v>-19.1118116614584</v>
      </c>
      <c r="C2128" t="str">
        <f t="shared" si="331"/>
        <v/>
      </c>
      <c r="D2128">
        <v>-13.1280331319804</v>
      </c>
      <c r="E2128" t="str">
        <f t="shared" si="332"/>
        <v/>
      </c>
      <c r="F2128">
        <v>-9.6447119874593099</v>
      </c>
      <c r="G2128" t="str">
        <f t="shared" si="333"/>
        <v/>
      </c>
      <c r="H2128">
        <v>-7.1863304871425502</v>
      </c>
      <c r="I2128" t="str">
        <f t="shared" si="334"/>
        <v/>
      </c>
      <c r="J2128">
        <v>-5.29066278494762</v>
      </c>
      <c r="K2128" t="str">
        <f t="shared" si="335"/>
        <v/>
      </c>
      <c r="L2128">
        <v>-3.7520173713684799</v>
      </c>
      <c r="M2128" t="str">
        <f t="shared" si="336"/>
        <v/>
      </c>
      <c r="N2128">
        <v>-2.4609369423665801</v>
      </c>
      <c r="O2128" t="str">
        <f t="shared" si="337"/>
        <v/>
      </c>
      <c r="P2128">
        <v>-1.35248833097687</v>
      </c>
      <c r="Q2128" t="str">
        <f t="shared" si="338"/>
        <v/>
      </c>
      <c r="R2128">
        <v>-0.38470340651925899</v>
      </c>
      <c r="S2128" t="str">
        <f t="shared" si="339"/>
        <v/>
      </c>
      <c r="T2128">
        <v>0.47051171940044301</v>
      </c>
      <c r="U2128" t="str">
        <f t="shared" si="340"/>
        <v/>
      </c>
    </row>
    <row r="2129" spans="1:21">
      <c r="A2129">
        <v>133.65955165462901</v>
      </c>
      <c r="B2129">
        <v>-19.1118116614584</v>
      </c>
      <c r="C2129" t="str">
        <f t="shared" si="331"/>
        <v/>
      </c>
      <c r="D2129">
        <v>-13.1280331319804</v>
      </c>
      <c r="E2129" t="str">
        <f t="shared" si="332"/>
        <v/>
      </c>
      <c r="F2129">
        <v>-9.6447119874593099</v>
      </c>
      <c r="G2129" t="str">
        <f t="shared" si="333"/>
        <v/>
      </c>
      <c r="H2129">
        <v>-7.1863304871425502</v>
      </c>
      <c r="I2129" t="str">
        <f t="shared" si="334"/>
        <v/>
      </c>
      <c r="J2129">
        <v>-5.29066278494762</v>
      </c>
      <c r="K2129" t="str">
        <f t="shared" si="335"/>
        <v/>
      </c>
      <c r="L2129">
        <v>-3.7520173713684799</v>
      </c>
      <c r="M2129" t="str">
        <f t="shared" si="336"/>
        <v/>
      </c>
      <c r="N2129">
        <v>-2.4609369423665801</v>
      </c>
      <c r="O2129" t="str">
        <f t="shared" si="337"/>
        <v/>
      </c>
      <c r="P2129">
        <v>-1.35248833097687</v>
      </c>
      <c r="Q2129" t="str">
        <f t="shared" si="338"/>
        <v/>
      </c>
      <c r="R2129">
        <v>-0.384703406519258</v>
      </c>
      <c r="S2129" t="str">
        <f t="shared" si="339"/>
        <v/>
      </c>
      <c r="T2129">
        <v>0.47051171940044301</v>
      </c>
      <c r="U2129" t="str">
        <f t="shared" si="340"/>
        <v/>
      </c>
    </row>
    <row r="2130" spans="1:21">
      <c r="A2130">
        <v>133.96766874257801</v>
      </c>
      <c r="B2130">
        <v>-19.1118116614584</v>
      </c>
      <c r="C2130" t="str">
        <f t="shared" si="331"/>
        <v/>
      </c>
      <c r="D2130">
        <v>-13.1280331319804</v>
      </c>
      <c r="E2130" t="str">
        <f t="shared" si="332"/>
        <v/>
      </c>
      <c r="F2130">
        <v>-9.6447119874593099</v>
      </c>
      <c r="G2130" t="str">
        <f t="shared" si="333"/>
        <v/>
      </c>
      <c r="H2130">
        <v>-7.1863304871425502</v>
      </c>
      <c r="I2130" t="str">
        <f t="shared" si="334"/>
        <v/>
      </c>
      <c r="J2130">
        <v>-5.29066278494762</v>
      </c>
      <c r="K2130" t="str">
        <f t="shared" si="335"/>
        <v/>
      </c>
      <c r="L2130">
        <v>-3.7520173713684799</v>
      </c>
      <c r="M2130" t="str">
        <f t="shared" si="336"/>
        <v/>
      </c>
      <c r="N2130">
        <v>-2.4609369423665801</v>
      </c>
      <c r="O2130" t="str">
        <f t="shared" si="337"/>
        <v/>
      </c>
      <c r="P2130">
        <v>-1.35248833097688</v>
      </c>
      <c r="Q2130" t="str">
        <f t="shared" si="338"/>
        <v/>
      </c>
      <c r="R2130">
        <v>-0.384703406519258</v>
      </c>
      <c r="S2130" t="str">
        <f t="shared" si="339"/>
        <v/>
      </c>
      <c r="T2130">
        <v>0.47051171940044101</v>
      </c>
      <c r="U2130" t="str">
        <f t="shared" si="340"/>
        <v/>
      </c>
    </row>
    <row r="2131" spans="1:21">
      <c r="A2131">
        <v>134.276496113771</v>
      </c>
      <c r="B2131">
        <v>-19.1118116614584</v>
      </c>
      <c r="C2131" t="str">
        <f t="shared" si="331"/>
        <v/>
      </c>
      <c r="D2131">
        <v>-13.1280331319804</v>
      </c>
      <c r="E2131" t="str">
        <f t="shared" si="332"/>
        <v/>
      </c>
      <c r="F2131">
        <v>-9.6447119874593099</v>
      </c>
      <c r="G2131" t="str">
        <f t="shared" si="333"/>
        <v/>
      </c>
      <c r="H2131">
        <v>-7.1863304871425502</v>
      </c>
      <c r="I2131" t="str">
        <f t="shared" si="334"/>
        <v/>
      </c>
      <c r="J2131">
        <v>-5.29066278494762</v>
      </c>
      <c r="K2131" t="str">
        <f t="shared" si="335"/>
        <v/>
      </c>
      <c r="L2131">
        <v>-3.7520173713684799</v>
      </c>
      <c r="M2131" t="str">
        <f t="shared" si="336"/>
        <v/>
      </c>
      <c r="N2131">
        <v>-2.4609369423665801</v>
      </c>
      <c r="O2131" t="str">
        <f t="shared" si="337"/>
        <v/>
      </c>
      <c r="P2131">
        <v>-1.35248833097687</v>
      </c>
      <c r="Q2131" t="str">
        <f t="shared" si="338"/>
        <v/>
      </c>
      <c r="R2131">
        <v>-0.38470340651926099</v>
      </c>
      <c r="S2131" t="str">
        <f t="shared" si="339"/>
        <v/>
      </c>
      <c r="T2131">
        <v>0.47051171940043801</v>
      </c>
      <c r="U2131" t="str">
        <f t="shared" si="340"/>
        <v/>
      </c>
    </row>
    <row r="2132" spans="1:21">
      <c r="A2132">
        <v>134.586035405579</v>
      </c>
      <c r="B2132">
        <v>-19.1118116614584</v>
      </c>
      <c r="C2132" t="str">
        <f t="shared" si="331"/>
        <v/>
      </c>
      <c r="D2132">
        <v>-13.1280331319804</v>
      </c>
      <c r="E2132" t="str">
        <f t="shared" si="332"/>
        <v/>
      </c>
      <c r="F2132">
        <v>-9.6447119874592993</v>
      </c>
      <c r="G2132" t="str">
        <f t="shared" si="333"/>
        <v/>
      </c>
      <c r="H2132">
        <v>-7.1863304871425502</v>
      </c>
      <c r="I2132" t="str">
        <f t="shared" si="334"/>
        <v/>
      </c>
      <c r="J2132">
        <v>-5.29066278494762</v>
      </c>
      <c r="K2132" t="str">
        <f t="shared" si="335"/>
        <v/>
      </c>
      <c r="L2132">
        <v>-3.7520173713684701</v>
      </c>
      <c r="M2132" t="str">
        <f t="shared" si="336"/>
        <v/>
      </c>
      <c r="N2132">
        <v>-2.4609369423665801</v>
      </c>
      <c r="O2132" t="str">
        <f t="shared" si="337"/>
        <v/>
      </c>
      <c r="P2132">
        <v>-1.35248833097688</v>
      </c>
      <c r="Q2132" t="str">
        <f t="shared" si="338"/>
        <v/>
      </c>
      <c r="R2132">
        <v>-0.38470340651926099</v>
      </c>
      <c r="S2132" t="str">
        <f t="shared" si="339"/>
        <v/>
      </c>
      <c r="T2132">
        <v>0.47051171940044001</v>
      </c>
      <c r="U2132" t="str">
        <f t="shared" si="340"/>
        <v/>
      </c>
    </row>
    <row r="2133" spans="1:21">
      <c r="A2133">
        <v>134.89628825915</v>
      </c>
      <c r="B2133">
        <v>-19.1118116614584</v>
      </c>
      <c r="C2133" t="str">
        <f t="shared" si="331"/>
        <v/>
      </c>
      <c r="D2133">
        <v>-13.1280331319804</v>
      </c>
      <c r="E2133" t="str">
        <f t="shared" si="332"/>
        <v/>
      </c>
      <c r="F2133">
        <v>-9.6447119874593099</v>
      </c>
      <c r="G2133" t="str">
        <f t="shared" si="333"/>
        <v/>
      </c>
      <c r="H2133">
        <v>-7.1863304871425502</v>
      </c>
      <c r="I2133" t="str">
        <f t="shared" si="334"/>
        <v/>
      </c>
      <c r="J2133">
        <v>-5.29066278494762</v>
      </c>
      <c r="K2133" t="str">
        <f t="shared" si="335"/>
        <v/>
      </c>
      <c r="L2133">
        <v>-3.7520173713684701</v>
      </c>
      <c r="M2133" t="str">
        <f t="shared" si="336"/>
        <v/>
      </c>
      <c r="N2133">
        <v>-2.4609369423665801</v>
      </c>
      <c r="O2133" t="str">
        <f t="shared" si="337"/>
        <v/>
      </c>
      <c r="P2133">
        <v>-1.35248833097687</v>
      </c>
      <c r="Q2133" t="str">
        <f t="shared" si="338"/>
        <v/>
      </c>
      <c r="R2133">
        <v>-0.38470340651926099</v>
      </c>
      <c r="S2133" t="str">
        <f t="shared" si="339"/>
        <v/>
      </c>
      <c r="T2133">
        <v>0.47051171940044001</v>
      </c>
      <c r="U2133" t="str">
        <f t="shared" si="340"/>
        <v/>
      </c>
    </row>
    <row r="2134" spans="1:21">
      <c r="A2134">
        <v>135.20725631941201</v>
      </c>
      <c r="B2134">
        <v>-19.1118116614584</v>
      </c>
      <c r="C2134" t="str">
        <f t="shared" si="331"/>
        <v/>
      </c>
      <c r="D2134">
        <v>-13.1280331319804</v>
      </c>
      <c r="E2134" t="str">
        <f t="shared" si="332"/>
        <v/>
      </c>
      <c r="F2134">
        <v>-9.6447119874593099</v>
      </c>
      <c r="G2134" t="str">
        <f t="shared" si="333"/>
        <v/>
      </c>
      <c r="H2134">
        <v>-7.1863304871425502</v>
      </c>
      <c r="I2134" t="str">
        <f t="shared" si="334"/>
        <v/>
      </c>
      <c r="J2134">
        <v>-5.29066278494762</v>
      </c>
      <c r="K2134" t="str">
        <f t="shared" si="335"/>
        <v/>
      </c>
      <c r="L2134">
        <v>-3.7520173713684701</v>
      </c>
      <c r="M2134" t="str">
        <f t="shared" si="336"/>
        <v/>
      </c>
      <c r="N2134">
        <v>-2.4609369423665801</v>
      </c>
      <c r="O2134" t="str">
        <f t="shared" si="337"/>
        <v/>
      </c>
      <c r="P2134">
        <v>-1.35248833097687</v>
      </c>
      <c r="Q2134" t="str">
        <f t="shared" si="338"/>
        <v/>
      </c>
      <c r="R2134">
        <v>-0.38470340651925999</v>
      </c>
      <c r="S2134" t="str">
        <f t="shared" si="339"/>
        <v/>
      </c>
      <c r="T2134">
        <v>0.47051171940044001</v>
      </c>
      <c r="U2134" t="str">
        <f t="shared" si="340"/>
        <v/>
      </c>
    </row>
    <row r="2135" spans="1:21">
      <c r="A2135">
        <v>135.51894123508799</v>
      </c>
      <c r="B2135">
        <v>-19.1118116614584</v>
      </c>
      <c r="C2135" t="str">
        <f t="shared" si="331"/>
        <v/>
      </c>
      <c r="D2135">
        <v>-13.1280331319804</v>
      </c>
      <c r="E2135" t="str">
        <f t="shared" si="332"/>
        <v/>
      </c>
      <c r="F2135">
        <v>-9.6447119874593099</v>
      </c>
      <c r="G2135" t="str">
        <f t="shared" si="333"/>
        <v/>
      </c>
      <c r="H2135">
        <v>-7.1863304871425502</v>
      </c>
      <c r="I2135" t="str">
        <f t="shared" si="334"/>
        <v/>
      </c>
      <c r="J2135">
        <v>-5.29066278494762</v>
      </c>
      <c r="K2135" t="str">
        <f t="shared" si="335"/>
        <v/>
      </c>
      <c r="L2135">
        <v>-3.7520173713684701</v>
      </c>
      <c r="M2135" t="str">
        <f t="shared" si="336"/>
        <v/>
      </c>
      <c r="N2135">
        <v>-2.4609369423665801</v>
      </c>
      <c r="O2135" t="str">
        <f t="shared" si="337"/>
        <v/>
      </c>
      <c r="P2135">
        <v>-1.35248833097687</v>
      </c>
      <c r="Q2135" t="str">
        <f t="shared" si="338"/>
        <v/>
      </c>
      <c r="R2135">
        <v>-0.38470340651925999</v>
      </c>
      <c r="S2135" t="str">
        <f t="shared" si="339"/>
        <v/>
      </c>
      <c r="T2135">
        <v>0.47051171940044301</v>
      </c>
      <c r="U2135" t="str">
        <f t="shared" si="340"/>
        <v/>
      </c>
    </row>
    <row r="2136" spans="1:21">
      <c r="A2136">
        <v>135.8313446587</v>
      </c>
      <c r="B2136">
        <v>-19.1118116614584</v>
      </c>
      <c r="C2136" t="str">
        <f t="shared" si="331"/>
        <v/>
      </c>
      <c r="D2136">
        <v>-13.1280331319804</v>
      </c>
      <c r="E2136" t="str">
        <f t="shared" si="332"/>
        <v/>
      </c>
      <c r="F2136">
        <v>-9.6447119874593099</v>
      </c>
      <c r="G2136" t="str">
        <f t="shared" si="333"/>
        <v/>
      </c>
      <c r="H2136">
        <v>-7.1863304871425502</v>
      </c>
      <c r="I2136" t="str">
        <f t="shared" si="334"/>
        <v/>
      </c>
      <c r="J2136">
        <v>-5.29066278494762</v>
      </c>
      <c r="K2136" t="str">
        <f t="shared" si="335"/>
        <v/>
      </c>
      <c r="L2136">
        <v>-3.7520173713684799</v>
      </c>
      <c r="M2136" t="str">
        <f t="shared" si="336"/>
        <v/>
      </c>
      <c r="N2136">
        <v>-2.4609369423665801</v>
      </c>
      <c r="O2136" t="str">
        <f t="shared" si="337"/>
        <v/>
      </c>
      <c r="P2136">
        <v>-1.35248833097687</v>
      </c>
      <c r="Q2136" t="str">
        <f t="shared" si="338"/>
        <v/>
      </c>
      <c r="R2136">
        <v>-0.384703406519255</v>
      </c>
      <c r="S2136" t="str">
        <f t="shared" si="339"/>
        <v/>
      </c>
      <c r="T2136">
        <v>0.47051171940043801</v>
      </c>
      <c r="U2136" t="str">
        <f t="shared" si="340"/>
        <v/>
      </c>
    </row>
    <row r="2137" spans="1:21">
      <c r="A2137">
        <v>136.14446824657901</v>
      </c>
      <c r="B2137">
        <v>-19.1118116614584</v>
      </c>
      <c r="C2137" t="str">
        <f t="shared" si="331"/>
        <v/>
      </c>
      <c r="D2137">
        <v>-13.1280331319804</v>
      </c>
      <c r="E2137" t="str">
        <f t="shared" si="332"/>
        <v/>
      </c>
      <c r="F2137">
        <v>-9.6447119874593099</v>
      </c>
      <c r="G2137" t="str">
        <f t="shared" si="333"/>
        <v/>
      </c>
      <c r="H2137">
        <v>-7.1863304871425502</v>
      </c>
      <c r="I2137" t="str">
        <f t="shared" si="334"/>
        <v/>
      </c>
      <c r="J2137">
        <v>-5.29066278494762</v>
      </c>
      <c r="K2137" t="str">
        <f t="shared" si="335"/>
        <v/>
      </c>
      <c r="L2137">
        <v>-3.7520173713684799</v>
      </c>
      <c r="M2137" t="str">
        <f t="shared" si="336"/>
        <v/>
      </c>
      <c r="N2137">
        <v>-2.4609369423665801</v>
      </c>
      <c r="O2137" t="str">
        <f t="shared" si="337"/>
        <v/>
      </c>
      <c r="P2137">
        <v>-1.35248833097687</v>
      </c>
      <c r="Q2137" t="str">
        <f t="shared" si="338"/>
        <v/>
      </c>
      <c r="R2137">
        <v>-0.384703406519255</v>
      </c>
      <c r="S2137" t="str">
        <f t="shared" si="339"/>
        <v/>
      </c>
      <c r="T2137">
        <v>0.47051171940044001</v>
      </c>
      <c r="U2137" t="str">
        <f t="shared" si="340"/>
        <v/>
      </c>
    </row>
    <row r="2138" spans="1:21">
      <c r="A2138">
        <v>136.45831365887699</v>
      </c>
      <c r="B2138">
        <v>-19.1118116614584</v>
      </c>
      <c r="C2138" t="str">
        <f t="shared" si="331"/>
        <v/>
      </c>
      <c r="D2138">
        <v>-13.1280331319804</v>
      </c>
      <c r="E2138" t="str">
        <f t="shared" si="332"/>
        <v/>
      </c>
      <c r="F2138">
        <v>-9.6447119874593099</v>
      </c>
      <c r="G2138" t="str">
        <f t="shared" si="333"/>
        <v/>
      </c>
      <c r="H2138">
        <v>-7.1863304871425404</v>
      </c>
      <c r="I2138" t="str">
        <f t="shared" si="334"/>
        <v/>
      </c>
      <c r="J2138">
        <v>-5.2906627849476298</v>
      </c>
      <c r="K2138" t="str">
        <f t="shared" si="335"/>
        <v/>
      </c>
      <c r="L2138">
        <v>-3.7520173713684799</v>
      </c>
      <c r="M2138" t="str">
        <f t="shared" si="336"/>
        <v/>
      </c>
      <c r="N2138">
        <v>-2.4609369423665801</v>
      </c>
      <c r="O2138" t="str">
        <f t="shared" si="337"/>
        <v/>
      </c>
      <c r="P2138">
        <v>-1.35248833097687</v>
      </c>
      <c r="Q2138" t="str">
        <f t="shared" si="338"/>
        <v/>
      </c>
      <c r="R2138">
        <v>-0.38470340651925899</v>
      </c>
      <c r="S2138" t="str">
        <f t="shared" si="339"/>
        <v/>
      </c>
      <c r="T2138">
        <v>0.47051171940043801</v>
      </c>
      <c r="U2138" t="str">
        <f t="shared" si="340"/>
        <v/>
      </c>
    </row>
    <row r="2139" spans="1:21">
      <c r="A2139">
        <v>136.77288255956901</v>
      </c>
      <c r="B2139">
        <v>-19.1118116614584</v>
      </c>
      <c r="C2139" t="str">
        <f t="shared" si="331"/>
        <v/>
      </c>
      <c r="D2139">
        <v>-13.1280331319804</v>
      </c>
      <c r="E2139" t="str">
        <f t="shared" si="332"/>
        <v/>
      </c>
      <c r="F2139">
        <v>-9.6447119874593099</v>
      </c>
      <c r="G2139" t="str">
        <f t="shared" si="333"/>
        <v/>
      </c>
      <c r="H2139">
        <v>-7.1863304871425502</v>
      </c>
      <c r="I2139" t="str">
        <f t="shared" si="334"/>
        <v/>
      </c>
      <c r="J2139">
        <v>-5.29066278494762</v>
      </c>
      <c r="K2139" t="str">
        <f t="shared" si="335"/>
        <v/>
      </c>
      <c r="L2139">
        <v>-3.7520173713684799</v>
      </c>
      <c r="M2139" t="str">
        <f t="shared" si="336"/>
        <v/>
      </c>
      <c r="N2139">
        <v>-2.4609369423665801</v>
      </c>
      <c r="O2139" t="str">
        <f t="shared" si="337"/>
        <v/>
      </c>
      <c r="P2139">
        <v>-1.35248833097687</v>
      </c>
      <c r="Q2139" t="str">
        <f t="shared" si="338"/>
        <v/>
      </c>
      <c r="R2139">
        <v>-0.38470340651926599</v>
      </c>
      <c r="S2139" t="str">
        <f t="shared" si="339"/>
        <v/>
      </c>
      <c r="T2139">
        <v>0.47051171940043801</v>
      </c>
      <c r="U2139" t="str">
        <f t="shared" si="340"/>
        <v/>
      </c>
    </row>
    <row r="2140" spans="1:21">
      <c r="A2140">
        <v>137.08817661646901</v>
      </c>
      <c r="B2140">
        <v>-19.1118116614584</v>
      </c>
      <c r="C2140" t="str">
        <f t="shared" si="331"/>
        <v/>
      </c>
      <c r="D2140">
        <v>-13.1280331319804</v>
      </c>
      <c r="E2140" t="str">
        <f t="shared" si="332"/>
        <v/>
      </c>
      <c r="F2140">
        <v>-9.6447119874593099</v>
      </c>
      <c r="G2140" t="str">
        <f t="shared" si="333"/>
        <v/>
      </c>
      <c r="H2140">
        <v>-7.1863304871425502</v>
      </c>
      <c r="I2140" t="str">
        <f t="shared" si="334"/>
        <v/>
      </c>
      <c r="J2140">
        <v>-5.29066278494762</v>
      </c>
      <c r="K2140" t="str">
        <f t="shared" si="335"/>
        <v/>
      </c>
      <c r="L2140">
        <v>-3.7520173713684799</v>
      </c>
      <c r="M2140" t="str">
        <f t="shared" si="336"/>
        <v/>
      </c>
      <c r="N2140">
        <v>-2.4609369423665801</v>
      </c>
      <c r="O2140" t="str">
        <f t="shared" si="337"/>
        <v/>
      </c>
      <c r="P2140">
        <v>-1.35248833097688</v>
      </c>
      <c r="Q2140" t="str">
        <f t="shared" si="338"/>
        <v/>
      </c>
      <c r="R2140">
        <v>-0.38470340651926599</v>
      </c>
      <c r="S2140" t="str">
        <f t="shared" si="339"/>
        <v/>
      </c>
      <c r="T2140">
        <v>0.47051171940044001</v>
      </c>
      <c r="U2140" t="str">
        <f t="shared" si="340"/>
        <v/>
      </c>
    </row>
    <row r="2141" spans="1:21">
      <c r="A2141">
        <v>137.40419750123601</v>
      </c>
      <c r="B2141">
        <v>-19.1118116614584</v>
      </c>
      <c r="C2141" t="str">
        <f t="shared" si="331"/>
        <v/>
      </c>
      <c r="D2141">
        <v>-13.1280331319804</v>
      </c>
      <c r="E2141" t="str">
        <f t="shared" si="332"/>
        <v/>
      </c>
      <c r="F2141">
        <v>-9.6447119874592993</v>
      </c>
      <c r="G2141" t="str">
        <f t="shared" si="333"/>
        <v/>
      </c>
      <c r="H2141">
        <v>-7.1863304871425502</v>
      </c>
      <c r="I2141" t="str">
        <f t="shared" si="334"/>
        <v/>
      </c>
      <c r="J2141">
        <v>-5.29066278494762</v>
      </c>
      <c r="K2141" t="str">
        <f t="shared" si="335"/>
        <v/>
      </c>
      <c r="L2141">
        <v>-3.7520173713684799</v>
      </c>
      <c r="M2141" t="str">
        <f t="shared" si="336"/>
        <v/>
      </c>
      <c r="N2141">
        <v>-2.4609369423665801</v>
      </c>
      <c r="O2141" t="str">
        <f t="shared" si="337"/>
        <v/>
      </c>
      <c r="P2141">
        <v>-1.35248833097688</v>
      </c>
      <c r="Q2141" t="str">
        <f t="shared" si="338"/>
        <v/>
      </c>
      <c r="R2141">
        <v>-0.38470340651926499</v>
      </c>
      <c r="S2141" t="str">
        <f t="shared" si="339"/>
        <v/>
      </c>
      <c r="T2141">
        <v>0.47051171940044001</v>
      </c>
      <c r="U2141" t="str">
        <f t="shared" si="340"/>
        <v/>
      </c>
    </row>
    <row r="2142" spans="1:21">
      <c r="A2142">
        <v>137.72094688937901</v>
      </c>
      <c r="B2142">
        <v>-19.1118116614584</v>
      </c>
      <c r="C2142" t="str">
        <f t="shared" si="331"/>
        <v/>
      </c>
      <c r="D2142">
        <v>-13.1280331319804</v>
      </c>
      <c r="E2142" t="str">
        <f t="shared" si="332"/>
        <v/>
      </c>
      <c r="F2142">
        <v>-9.6447119874592993</v>
      </c>
      <c r="G2142" t="str">
        <f t="shared" si="333"/>
        <v/>
      </c>
      <c r="H2142">
        <v>-7.1863304871425502</v>
      </c>
      <c r="I2142" t="str">
        <f t="shared" si="334"/>
        <v/>
      </c>
      <c r="J2142">
        <v>-5.29066278494762</v>
      </c>
      <c r="K2142" t="str">
        <f t="shared" si="335"/>
        <v/>
      </c>
      <c r="L2142">
        <v>-3.7520173713684799</v>
      </c>
      <c r="M2142" t="str">
        <f t="shared" si="336"/>
        <v/>
      </c>
      <c r="N2142">
        <v>-2.4609369423665801</v>
      </c>
      <c r="O2142" t="str">
        <f t="shared" si="337"/>
        <v/>
      </c>
      <c r="P2142">
        <v>-1.35248833097688</v>
      </c>
      <c r="Q2142" t="str">
        <f t="shared" si="338"/>
        <v/>
      </c>
      <c r="R2142">
        <v>-0.38470340651926499</v>
      </c>
      <c r="S2142" t="str">
        <f t="shared" si="339"/>
        <v/>
      </c>
      <c r="T2142">
        <v>0.47051171940043601</v>
      </c>
      <c r="U2142" t="str">
        <f t="shared" si="340"/>
        <v/>
      </c>
    </row>
    <row r="2143" spans="1:21">
      <c r="A2143">
        <v>138.03842646027201</v>
      </c>
      <c r="B2143">
        <v>-19.1118116614584</v>
      </c>
      <c r="C2143" t="str">
        <f t="shared" si="331"/>
        <v/>
      </c>
      <c r="D2143">
        <v>-13.1280331319804</v>
      </c>
      <c r="E2143" t="str">
        <f t="shared" si="332"/>
        <v/>
      </c>
      <c r="F2143">
        <v>-9.6447119874592993</v>
      </c>
      <c r="G2143" t="str">
        <f t="shared" si="333"/>
        <v/>
      </c>
      <c r="H2143">
        <v>-7.18633048714256</v>
      </c>
      <c r="I2143" t="str">
        <f t="shared" si="334"/>
        <v/>
      </c>
      <c r="J2143">
        <v>-5.29066278494762</v>
      </c>
      <c r="K2143" t="str">
        <f t="shared" si="335"/>
        <v/>
      </c>
      <c r="L2143">
        <v>-3.7520173713684799</v>
      </c>
      <c r="M2143" t="str">
        <f t="shared" si="336"/>
        <v/>
      </c>
      <c r="N2143">
        <v>-2.4609369423665801</v>
      </c>
      <c r="O2143" t="str">
        <f t="shared" si="337"/>
        <v/>
      </c>
      <c r="P2143">
        <v>-1.35248833097688</v>
      </c>
      <c r="Q2143" t="str">
        <f t="shared" si="338"/>
        <v/>
      </c>
      <c r="R2143">
        <v>-0.38470340651926399</v>
      </c>
      <c r="S2143" t="str">
        <f t="shared" si="339"/>
        <v/>
      </c>
      <c r="T2143">
        <v>0.47051171940044001</v>
      </c>
      <c r="U2143" t="str">
        <f t="shared" si="340"/>
        <v/>
      </c>
    </row>
    <row r="2144" spans="1:21">
      <c r="A2144">
        <v>138.35663789716199</v>
      </c>
      <c r="B2144">
        <v>-19.1118116614584</v>
      </c>
      <c r="C2144" t="str">
        <f t="shared" si="331"/>
        <v/>
      </c>
      <c r="D2144">
        <v>-13.1280331319804</v>
      </c>
      <c r="E2144" t="str">
        <f t="shared" si="332"/>
        <v/>
      </c>
      <c r="F2144">
        <v>-9.6447119874592993</v>
      </c>
      <c r="G2144" t="str">
        <f t="shared" si="333"/>
        <v/>
      </c>
      <c r="H2144">
        <v>-7.18633048714256</v>
      </c>
      <c r="I2144" t="str">
        <f t="shared" si="334"/>
        <v/>
      </c>
      <c r="J2144">
        <v>-5.29066278494762</v>
      </c>
      <c r="K2144" t="str">
        <f t="shared" si="335"/>
        <v/>
      </c>
      <c r="L2144">
        <v>-3.7520173713684799</v>
      </c>
      <c r="M2144" t="str">
        <f t="shared" si="336"/>
        <v/>
      </c>
      <c r="N2144">
        <v>-2.4609369423665801</v>
      </c>
      <c r="O2144" t="str">
        <f t="shared" si="337"/>
        <v/>
      </c>
      <c r="P2144">
        <v>-1.35248833097688</v>
      </c>
      <c r="Q2144" t="str">
        <f t="shared" si="338"/>
        <v/>
      </c>
      <c r="R2144">
        <v>-0.38470340651926399</v>
      </c>
      <c r="S2144" t="str">
        <f t="shared" si="339"/>
        <v/>
      </c>
      <c r="T2144">
        <v>0.47051171940043801</v>
      </c>
      <c r="U2144" t="str">
        <f t="shared" si="340"/>
        <v/>
      </c>
    </row>
    <row r="2145" spans="1:21">
      <c r="A2145">
        <v>138.67558288717299</v>
      </c>
      <c r="B2145">
        <v>-19.1118116614584</v>
      </c>
      <c r="C2145" t="str">
        <f t="shared" si="331"/>
        <v/>
      </c>
      <c r="D2145">
        <v>-13.1280331319804</v>
      </c>
      <c r="E2145" t="str">
        <f t="shared" si="332"/>
        <v/>
      </c>
      <c r="F2145">
        <v>-9.6447119874593099</v>
      </c>
      <c r="G2145" t="str">
        <f t="shared" si="333"/>
        <v/>
      </c>
      <c r="H2145">
        <v>-7.18633048714256</v>
      </c>
      <c r="I2145" t="str">
        <f t="shared" si="334"/>
        <v/>
      </c>
      <c r="J2145">
        <v>-5.29066278494762</v>
      </c>
      <c r="K2145" t="str">
        <f t="shared" si="335"/>
        <v/>
      </c>
      <c r="L2145">
        <v>-3.7520173713684799</v>
      </c>
      <c r="M2145" t="str">
        <f t="shared" si="336"/>
        <v/>
      </c>
      <c r="N2145">
        <v>-2.4609369423665801</v>
      </c>
      <c r="O2145" t="str">
        <f t="shared" si="337"/>
        <v/>
      </c>
      <c r="P2145">
        <v>-1.35248833097687</v>
      </c>
      <c r="Q2145" t="str">
        <f t="shared" si="338"/>
        <v/>
      </c>
      <c r="R2145">
        <v>-0.38470340651925999</v>
      </c>
      <c r="S2145" t="str">
        <f t="shared" si="339"/>
        <v/>
      </c>
      <c r="T2145">
        <v>0.47051171940044001</v>
      </c>
      <c r="U2145" t="str">
        <f t="shared" si="340"/>
        <v/>
      </c>
    </row>
    <row r="2146" spans="1:21">
      <c r="A2146">
        <v>138.995263121319</v>
      </c>
      <c r="B2146">
        <v>-19.1118116614584</v>
      </c>
      <c r="C2146" t="str">
        <f t="shared" si="331"/>
        <v/>
      </c>
      <c r="D2146">
        <v>-13.1280331319804</v>
      </c>
      <c r="E2146" t="str">
        <f t="shared" si="332"/>
        <v/>
      </c>
      <c r="F2146">
        <v>-9.6447119874593099</v>
      </c>
      <c r="G2146" t="str">
        <f t="shared" si="333"/>
        <v/>
      </c>
      <c r="H2146">
        <v>-7.1863304871425502</v>
      </c>
      <c r="I2146" t="str">
        <f t="shared" si="334"/>
        <v/>
      </c>
      <c r="J2146">
        <v>-5.2906627849476298</v>
      </c>
      <c r="K2146" t="str">
        <f t="shared" si="335"/>
        <v/>
      </c>
      <c r="L2146">
        <v>-3.7520173713684799</v>
      </c>
      <c r="M2146" t="str">
        <f t="shared" si="336"/>
        <v/>
      </c>
      <c r="N2146">
        <v>-2.4609369423665801</v>
      </c>
      <c r="O2146" t="str">
        <f t="shared" si="337"/>
        <v/>
      </c>
      <c r="P2146">
        <v>-1.35248833097687</v>
      </c>
      <c r="Q2146" t="str">
        <f t="shared" si="338"/>
        <v/>
      </c>
      <c r="R2146">
        <v>-0.38470340651926499</v>
      </c>
      <c r="S2146" t="str">
        <f t="shared" si="339"/>
        <v/>
      </c>
      <c r="T2146">
        <v>0.47051171940043801</v>
      </c>
      <c r="U2146" t="str">
        <f t="shared" si="340"/>
        <v/>
      </c>
    </row>
    <row r="2147" spans="1:21">
      <c r="A2147">
        <v>139.31568029451401</v>
      </c>
      <c r="B2147">
        <v>-19.1118116614584</v>
      </c>
      <c r="C2147" t="str">
        <f t="shared" si="331"/>
        <v/>
      </c>
      <c r="D2147">
        <v>-13.1280331319804</v>
      </c>
      <c r="E2147" t="str">
        <f t="shared" si="332"/>
        <v/>
      </c>
      <c r="F2147">
        <v>-9.6447119874593099</v>
      </c>
      <c r="G2147" t="str">
        <f t="shared" si="333"/>
        <v/>
      </c>
      <c r="H2147">
        <v>-7.1863304871425502</v>
      </c>
      <c r="I2147" t="str">
        <f t="shared" si="334"/>
        <v/>
      </c>
      <c r="J2147">
        <v>-5.2906627849476298</v>
      </c>
      <c r="K2147" t="str">
        <f t="shared" si="335"/>
        <v/>
      </c>
      <c r="L2147">
        <v>-3.7520173713684799</v>
      </c>
      <c r="M2147" t="str">
        <f t="shared" si="336"/>
        <v/>
      </c>
      <c r="N2147">
        <v>-2.4609369423665801</v>
      </c>
      <c r="O2147" t="str">
        <f t="shared" si="337"/>
        <v/>
      </c>
      <c r="P2147">
        <v>-1.35248833097688</v>
      </c>
      <c r="Q2147" t="str">
        <f t="shared" si="338"/>
        <v/>
      </c>
      <c r="R2147">
        <v>-0.38470340651926499</v>
      </c>
      <c r="S2147" t="str">
        <f t="shared" si="339"/>
        <v/>
      </c>
      <c r="T2147">
        <v>0.47051171940043801</v>
      </c>
      <c r="U2147" t="str">
        <f t="shared" si="340"/>
        <v/>
      </c>
    </row>
    <row r="2148" spans="1:21">
      <c r="A2148">
        <v>139.636836105577</v>
      </c>
      <c r="B2148">
        <v>-19.1118116614584</v>
      </c>
      <c r="C2148" t="str">
        <f t="shared" si="331"/>
        <v/>
      </c>
      <c r="D2148">
        <v>-13.1280331319804</v>
      </c>
      <c r="E2148" t="str">
        <f t="shared" si="332"/>
        <v/>
      </c>
      <c r="F2148">
        <v>-9.6447119874593099</v>
      </c>
      <c r="G2148" t="str">
        <f t="shared" si="333"/>
        <v/>
      </c>
      <c r="H2148">
        <v>-7.1863304871425502</v>
      </c>
      <c r="I2148" t="str">
        <f t="shared" si="334"/>
        <v/>
      </c>
      <c r="J2148">
        <v>-5.2906627849476298</v>
      </c>
      <c r="K2148" t="str">
        <f t="shared" si="335"/>
        <v/>
      </c>
      <c r="L2148">
        <v>-3.7520173713684701</v>
      </c>
      <c r="M2148" t="str">
        <f t="shared" si="336"/>
        <v/>
      </c>
      <c r="N2148">
        <v>-2.4609369423665801</v>
      </c>
      <c r="O2148" t="str">
        <f t="shared" si="337"/>
        <v/>
      </c>
      <c r="P2148">
        <v>-1.35248833097688</v>
      </c>
      <c r="Q2148" t="str">
        <f t="shared" si="338"/>
        <v/>
      </c>
      <c r="R2148">
        <v>-0.38470340651926399</v>
      </c>
      <c r="S2148" t="str">
        <f t="shared" si="339"/>
        <v/>
      </c>
      <c r="T2148">
        <v>0.47051171940043401</v>
      </c>
      <c r="U2148" t="str">
        <f t="shared" si="340"/>
        <v/>
      </c>
    </row>
    <row r="2149" spans="1:21">
      <c r="A2149">
        <v>139.958732257245</v>
      </c>
      <c r="B2149">
        <v>-19.1118116614584</v>
      </c>
      <c r="C2149" t="str">
        <f t="shared" si="331"/>
        <v/>
      </c>
      <c r="D2149">
        <v>-13.1280331319804</v>
      </c>
      <c r="E2149" t="str">
        <f t="shared" si="332"/>
        <v/>
      </c>
      <c r="F2149">
        <v>-9.6447119874593099</v>
      </c>
      <c r="G2149" t="str">
        <f t="shared" si="333"/>
        <v/>
      </c>
      <c r="H2149">
        <v>-7.1863304871425502</v>
      </c>
      <c r="I2149" t="str">
        <f t="shared" si="334"/>
        <v/>
      </c>
      <c r="J2149">
        <v>-5.29066278494762</v>
      </c>
      <c r="K2149" t="str">
        <f t="shared" si="335"/>
        <v/>
      </c>
      <c r="L2149">
        <v>-3.7520173713684799</v>
      </c>
      <c r="M2149" t="str">
        <f t="shared" si="336"/>
        <v/>
      </c>
      <c r="N2149">
        <v>-2.4609369423665801</v>
      </c>
      <c r="O2149" t="str">
        <f t="shared" si="337"/>
        <v/>
      </c>
      <c r="P2149">
        <v>-1.35248833097688</v>
      </c>
      <c r="Q2149" t="str">
        <f t="shared" si="338"/>
        <v/>
      </c>
      <c r="R2149">
        <v>-0.38470340651926399</v>
      </c>
      <c r="S2149" t="str">
        <f t="shared" si="339"/>
        <v/>
      </c>
      <c r="T2149">
        <v>0.47051171940043401</v>
      </c>
      <c r="U2149" t="str">
        <f t="shared" si="340"/>
        <v/>
      </c>
    </row>
    <row r="2150" spans="1:21">
      <c r="A2150">
        <v>140.28137045617899</v>
      </c>
      <c r="B2150">
        <v>-19.1118116614584</v>
      </c>
      <c r="C2150" t="str">
        <f t="shared" si="331"/>
        <v/>
      </c>
      <c r="D2150">
        <v>-13.1280331319804</v>
      </c>
      <c r="E2150" t="str">
        <f t="shared" si="332"/>
        <v/>
      </c>
      <c r="F2150">
        <v>-9.6447119874593099</v>
      </c>
      <c r="G2150" t="str">
        <f t="shared" si="333"/>
        <v/>
      </c>
      <c r="H2150">
        <v>-7.1863304871425502</v>
      </c>
      <c r="I2150" t="str">
        <f t="shared" si="334"/>
        <v/>
      </c>
      <c r="J2150">
        <v>-5.29066278494762</v>
      </c>
      <c r="K2150" t="str">
        <f t="shared" si="335"/>
        <v/>
      </c>
      <c r="L2150">
        <v>-3.7520173713684799</v>
      </c>
      <c r="M2150" t="str">
        <f t="shared" si="336"/>
        <v/>
      </c>
      <c r="N2150">
        <v>-2.4609369423665801</v>
      </c>
      <c r="O2150" t="str">
        <f t="shared" si="337"/>
        <v/>
      </c>
      <c r="P2150">
        <v>-1.35248833097688</v>
      </c>
      <c r="Q2150" t="str">
        <f t="shared" si="338"/>
        <v/>
      </c>
      <c r="R2150">
        <v>-0.38470340651926299</v>
      </c>
      <c r="S2150" t="str">
        <f t="shared" si="339"/>
        <v/>
      </c>
      <c r="T2150">
        <v>0.47051171940044001</v>
      </c>
      <c r="U2150" t="str">
        <f t="shared" si="340"/>
        <v/>
      </c>
    </row>
    <row r="2151" spans="1:21">
      <c r="A2151">
        <v>140.60475241297499</v>
      </c>
      <c r="B2151">
        <v>-19.1118116614584</v>
      </c>
      <c r="C2151" t="str">
        <f t="shared" si="331"/>
        <v/>
      </c>
      <c r="D2151">
        <v>-13.1280331319804</v>
      </c>
      <c r="E2151" t="str">
        <f t="shared" si="332"/>
        <v/>
      </c>
      <c r="F2151">
        <v>-9.6447119874593099</v>
      </c>
      <c r="G2151" t="str">
        <f t="shared" si="333"/>
        <v/>
      </c>
      <c r="H2151">
        <v>-7.1863304871425502</v>
      </c>
      <c r="I2151" t="str">
        <f t="shared" si="334"/>
        <v/>
      </c>
      <c r="J2151">
        <v>-5.29066278494762</v>
      </c>
      <c r="K2151" t="str">
        <f t="shared" si="335"/>
        <v/>
      </c>
      <c r="L2151">
        <v>-3.7520173713684799</v>
      </c>
      <c r="M2151" t="str">
        <f t="shared" si="336"/>
        <v/>
      </c>
      <c r="N2151">
        <v>-2.4609369423665801</v>
      </c>
      <c r="O2151" t="str">
        <f t="shared" si="337"/>
        <v/>
      </c>
      <c r="P2151">
        <v>-1.35248833097688</v>
      </c>
      <c r="Q2151" t="str">
        <f t="shared" si="338"/>
        <v/>
      </c>
      <c r="R2151">
        <v>-0.38470340651926499</v>
      </c>
      <c r="S2151" t="str">
        <f t="shared" si="339"/>
        <v/>
      </c>
      <c r="T2151">
        <v>0.47051171940044001</v>
      </c>
      <c r="U2151" t="str">
        <f t="shared" si="340"/>
        <v/>
      </c>
    </row>
    <row r="2152" spans="1:21">
      <c r="A2152">
        <v>140.928879842171</v>
      </c>
      <c r="B2152">
        <v>-19.1118116614584</v>
      </c>
      <c r="C2152" t="str">
        <f t="shared" si="331"/>
        <v/>
      </c>
      <c r="D2152">
        <v>-13.1280331319804</v>
      </c>
      <c r="E2152" t="str">
        <f t="shared" si="332"/>
        <v/>
      </c>
      <c r="F2152">
        <v>-9.6447119874593099</v>
      </c>
      <c r="G2152" t="str">
        <f t="shared" si="333"/>
        <v/>
      </c>
      <c r="H2152">
        <v>-7.1863304871425502</v>
      </c>
      <c r="I2152" t="str">
        <f t="shared" si="334"/>
        <v/>
      </c>
      <c r="J2152">
        <v>-5.29066278494762</v>
      </c>
      <c r="K2152" t="str">
        <f t="shared" si="335"/>
        <v/>
      </c>
      <c r="L2152">
        <v>-3.7520173713684799</v>
      </c>
      <c r="M2152" t="str">
        <f t="shared" si="336"/>
        <v/>
      </c>
      <c r="N2152">
        <v>-2.4609369423665801</v>
      </c>
      <c r="O2152" t="str">
        <f t="shared" si="337"/>
        <v/>
      </c>
      <c r="P2152">
        <v>-1.35248833097687</v>
      </c>
      <c r="Q2152" t="str">
        <f t="shared" si="338"/>
        <v/>
      </c>
      <c r="R2152">
        <v>-0.38470340651926399</v>
      </c>
      <c r="S2152" t="str">
        <f t="shared" si="339"/>
        <v/>
      </c>
      <c r="T2152">
        <v>0.47051171940044001</v>
      </c>
      <c r="U2152" t="str">
        <f t="shared" si="340"/>
        <v/>
      </c>
    </row>
    <row r="2153" spans="1:21">
      <c r="A2153">
        <v>141.253754462259</v>
      </c>
      <c r="B2153">
        <v>-19.1118116614584</v>
      </c>
      <c r="C2153" t="str">
        <f t="shared" si="331"/>
        <v/>
      </c>
      <c r="D2153">
        <v>-13.1280331319804</v>
      </c>
      <c r="E2153" t="str">
        <f t="shared" si="332"/>
        <v/>
      </c>
      <c r="F2153">
        <v>-9.6447119874593099</v>
      </c>
      <c r="G2153" t="str">
        <f t="shared" si="333"/>
        <v/>
      </c>
      <c r="H2153">
        <v>-7.1863304871425502</v>
      </c>
      <c r="I2153" t="str">
        <f t="shared" si="334"/>
        <v/>
      </c>
      <c r="J2153">
        <v>-5.29066278494762</v>
      </c>
      <c r="K2153" t="str">
        <f t="shared" si="335"/>
        <v/>
      </c>
      <c r="L2153">
        <v>-3.7520173713684799</v>
      </c>
      <c r="M2153" t="str">
        <f t="shared" si="336"/>
        <v/>
      </c>
      <c r="N2153">
        <v>-2.4609369423665801</v>
      </c>
      <c r="O2153" t="str">
        <f t="shared" si="337"/>
        <v/>
      </c>
      <c r="P2153">
        <v>-1.35248833097687</v>
      </c>
      <c r="Q2153" t="str">
        <f t="shared" si="338"/>
        <v/>
      </c>
      <c r="R2153">
        <v>-0.38470340651926399</v>
      </c>
      <c r="S2153" t="str">
        <f t="shared" si="339"/>
        <v/>
      </c>
      <c r="T2153">
        <v>0.47051171940044001</v>
      </c>
      <c r="U2153" t="str">
        <f t="shared" si="340"/>
        <v/>
      </c>
    </row>
    <row r="2154" spans="1:21">
      <c r="A2154">
        <v>141.579377995692</v>
      </c>
      <c r="B2154">
        <v>-19.1118116614584</v>
      </c>
      <c r="C2154" t="str">
        <f t="shared" si="331"/>
        <v/>
      </c>
      <c r="D2154">
        <v>-13.1280331319804</v>
      </c>
      <c r="E2154" t="str">
        <f t="shared" si="332"/>
        <v/>
      </c>
      <c r="F2154">
        <v>-9.6447119874593099</v>
      </c>
      <c r="G2154" t="str">
        <f t="shared" si="333"/>
        <v/>
      </c>
      <c r="H2154">
        <v>-7.1863304871425502</v>
      </c>
      <c r="I2154" t="str">
        <f t="shared" si="334"/>
        <v/>
      </c>
      <c r="J2154">
        <v>-5.29066278494762</v>
      </c>
      <c r="K2154" t="str">
        <f t="shared" si="335"/>
        <v/>
      </c>
      <c r="L2154">
        <v>-3.7520173713684799</v>
      </c>
      <c r="M2154" t="str">
        <f t="shared" si="336"/>
        <v/>
      </c>
      <c r="N2154">
        <v>-2.4609369423665801</v>
      </c>
      <c r="O2154" t="str">
        <f t="shared" si="337"/>
        <v/>
      </c>
      <c r="P2154">
        <v>-1.35248833097687</v>
      </c>
      <c r="Q2154" t="str">
        <f t="shared" si="338"/>
        <v/>
      </c>
      <c r="R2154">
        <v>-0.38470340651926399</v>
      </c>
      <c r="S2154" t="str">
        <f t="shared" si="339"/>
        <v/>
      </c>
      <c r="T2154">
        <v>0.47051171940043601</v>
      </c>
      <c r="U2154" t="str">
        <f t="shared" si="340"/>
        <v/>
      </c>
    </row>
    <row r="2155" spans="1:21">
      <c r="A2155">
        <v>141.905752168893</v>
      </c>
      <c r="B2155">
        <v>-19.1118116614584</v>
      </c>
      <c r="C2155" t="str">
        <f t="shared" si="331"/>
        <v/>
      </c>
      <c r="D2155">
        <v>-13.1280331319804</v>
      </c>
      <c r="E2155" t="str">
        <f t="shared" si="332"/>
        <v/>
      </c>
      <c r="F2155">
        <v>-9.6447119874593099</v>
      </c>
      <c r="G2155" t="str">
        <f t="shared" si="333"/>
        <v/>
      </c>
      <c r="H2155">
        <v>-7.1863304871425502</v>
      </c>
      <c r="I2155" t="str">
        <f t="shared" si="334"/>
        <v/>
      </c>
      <c r="J2155">
        <v>-5.29066278494762</v>
      </c>
      <c r="K2155" t="str">
        <f t="shared" si="335"/>
        <v/>
      </c>
      <c r="L2155">
        <v>-3.7520173713684799</v>
      </c>
      <c r="M2155" t="str">
        <f t="shared" si="336"/>
        <v/>
      </c>
      <c r="N2155">
        <v>-2.4609369423665899</v>
      </c>
      <c r="O2155" t="str">
        <f t="shared" si="337"/>
        <v/>
      </c>
      <c r="P2155">
        <v>-1.35248833097688</v>
      </c>
      <c r="Q2155" t="str">
        <f t="shared" si="338"/>
        <v/>
      </c>
      <c r="R2155">
        <v>-0.38470340651926299</v>
      </c>
      <c r="S2155" t="str">
        <f t="shared" si="339"/>
        <v/>
      </c>
      <c r="T2155">
        <v>0.47051171940043601</v>
      </c>
      <c r="U2155" t="str">
        <f t="shared" si="340"/>
        <v/>
      </c>
    </row>
    <row r="2156" spans="1:21">
      <c r="A2156">
        <v>142.23287871226501</v>
      </c>
      <c r="B2156">
        <v>-19.1118116614584</v>
      </c>
      <c r="C2156" t="str">
        <f t="shared" si="331"/>
        <v/>
      </c>
      <c r="D2156">
        <v>-13.1280331319804</v>
      </c>
      <c r="E2156" t="str">
        <f t="shared" si="332"/>
        <v/>
      </c>
      <c r="F2156">
        <v>-9.6447119874593099</v>
      </c>
      <c r="G2156" t="str">
        <f t="shared" si="333"/>
        <v/>
      </c>
      <c r="H2156">
        <v>-7.1863304871425502</v>
      </c>
      <c r="I2156" t="str">
        <f t="shared" si="334"/>
        <v/>
      </c>
      <c r="J2156">
        <v>-5.2906627849476298</v>
      </c>
      <c r="K2156" t="str">
        <f t="shared" si="335"/>
        <v/>
      </c>
      <c r="L2156">
        <v>-3.7520173713684799</v>
      </c>
      <c r="M2156" t="str">
        <f t="shared" si="336"/>
        <v/>
      </c>
      <c r="N2156">
        <v>-2.4609369423665801</v>
      </c>
      <c r="O2156" t="str">
        <f t="shared" si="337"/>
        <v/>
      </c>
      <c r="P2156">
        <v>-1.35248833097688</v>
      </c>
      <c r="Q2156" t="str">
        <f t="shared" si="338"/>
        <v/>
      </c>
      <c r="R2156">
        <v>-0.38470340651926699</v>
      </c>
      <c r="S2156" t="str">
        <f t="shared" si="339"/>
        <v/>
      </c>
      <c r="T2156">
        <v>0.47051171940043401</v>
      </c>
      <c r="U2156" t="str">
        <f t="shared" si="340"/>
        <v/>
      </c>
    </row>
    <row r="2157" spans="1:21">
      <c r="A2157">
        <v>142.56075936020201</v>
      </c>
      <c r="B2157">
        <v>-19.1118116614584</v>
      </c>
      <c r="C2157" t="str">
        <f t="shared" si="331"/>
        <v/>
      </c>
      <c r="D2157">
        <v>-13.1280331319804</v>
      </c>
      <c r="E2157" t="str">
        <f t="shared" si="332"/>
        <v/>
      </c>
      <c r="F2157">
        <v>-9.6447119874593099</v>
      </c>
      <c r="G2157" t="str">
        <f t="shared" si="333"/>
        <v/>
      </c>
      <c r="H2157">
        <v>-7.1863304871425502</v>
      </c>
      <c r="I2157" t="str">
        <f t="shared" si="334"/>
        <v/>
      </c>
      <c r="J2157">
        <v>-5.2906627849476298</v>
      </c>
      <c r="K2157" t="str">
        <f t="shared" si="335"/>
        <v/>
      </c>
      <c r="L2157">
        <v>-3.7520173713684799</v>
      </c>
      <c r="M2157" t="str">
        <f t="shared" si="336"/>
        <v/>
      </c>
      <c r="N2157">
        <v>-2.4609369423665899</v>
      </c>
      <c r="O2157" t="str">
        <f t="shared" si="337"/>
        <v/>
      </c>
      <c r="P2157">
        <v>-1.35248833097688</v>
      </c>
      <c r="Q2157" t="str">
        <f t="shared" si="338"/>
        <v/>
      </c>
      <c r="R2157">
        <v>-0.38470340651926599</v>
      </c>
      <c r="S2157" t="str">
        <f t="shared" si="339"/>
        <v/>
      </c>
      <c r="T2157">
        <v>0.47051171940044001</v>
      </c>
      <c r="U2157" t="str">
        <f t="shared" si="340"/>
        <v/>
      </c>
    </row>
    <row r="2158" spans="1:21">
      <c r="A2158">
        <v>142.88939585109301</v>
      </c>
      <c r="B2158">
        <v>-19.1118116614584</v>
      </c>
      <c r="C2158" t="str">
        <f t="shared" si="331"/>
        <v/>
      </c>
      <c r="D2158">
        <v>-13.1280331319804</v>
      </c>
      <c r="E2158" t="str">
        <f t="shared" si="332"/>
        <v/>
      </c>
      <c r="F2158">
        <v>-9.6447119874593099</v>
      </c>
      <c r="G2158" t="str">
        <f t="shared" si="333"/>
        <v/>
      </c>
      <c r="H2158">
        <v>-7.18633048714256</v>
      </c>
      <c r="I2158" t="str">
        <f t="shared" si="334"/>
        <v/>
      </c>
      <c r="J2158">
        <v>-5.2906627849476298</v>
      </c>
      <c r="K2158" t="str">
        <f t="shared" si="335"/>
        <v/>
      </c>
      <c r="L2158">
        <v>-3.7520173713684799</v>
      </c>
      <c r="M2158" t="str">
        <f t="shared" si="336"/>
        <v/>
      </c>
      <c r="N2158">
        <v>-2.4609369423665899</v>
      </c>
      <c r="O2158" t="str">
        <f t="shared" si="337"/>
        <v/>
      </c>
      <c r="P2158">
        <v>-1.35248833097688</v>
      </c>
      <c r="Q2158" t="str">
        <f t="shared" si="338"/>
        <v/>
      </c>
      <c r="R2158">
        <v>-0.38470340651926599</v>
      </c>
      <c r="S2158" t="str">
        <f t="shared" si="339"/>
        <v/>
      </c>
      <c r="T2158">
        <v>0.47051171940044001</v>
      </c>
      <c r="U2158" t="str">
        <f t="shared" si="340"/>
        <v/>
      </c>
    </row>
    <row r="2159" spans="1:21">
      <c r="A2159">
        <v>143.21878992733701</v>
      </c>
      <c r="B2159">
        <v>-19.1118116614584</v>
      </c>
      <c r="C2159" t="str">
        <f t="shared" si="331"/>
        <v/>
      </c>
      <c r="D2159">
        <v>-13.1280331319804</v>
      </c>
      <c r="E2159" t="str">
        <f t="shared" si="332"/>
        <v/>
      </c>
      <c r="F2159">
        <v>-9.6447119874593099</v>
      </c>
      <c r="G2159" t="str">
        <f t="shared" si="333"/>
        <v/>
      </c>
      <c r="H2159">
        <v>-7.18633048714256</v>
      </c>
      <c r="I2159" t="str">
        <f t="shared" si="334"/>
        <v/>
      </c>
      <c r="J2159">
        <v>-5.2906627849476298</v>
      </c>
      <c r="K2159" t="str">
        <f t="shared" si="335"/>
        <v/>
      </c>
      <c r="L2159">
        <v>-3.7520173713684799</v>
      </c>
      <c r="M2159" t="str">
        <f t="shared" si="336"/>
        <v/>
      </c>
      <c r="N2159">
        <v>-2.4609369423665801</v>
      </c>
      <c r="O2159" t="str">
        <f t="shared" si="337"/>
        <v/>
      </c>
      <c r="P2159">
        <v>-1.35248833097688</v>
      </c>
      <c r="Q2159" t="str">
        <f t="shared" si="338"/>
        <v/>
      </c>
      <c r="R2159">
        <v>-0.38470340651926999</v>
      </c>
      <c r="S2159" t="str">
        <f t="shared" si="339"/>
        <v/>
      </c>
      <c r="T2159">
        <v>0.47051171940043601</v>
      </c>
      <c r="U2159" t="str">
        <f t="shared" si="340"/>
        <v/>
      </c>
    </row>
    <row r="2160" spans="1:21">
      <c r="A2160">
        <v>143.54894333534901</v>
      </c>
      <c r="B2160">
        <v>-19.1118116614584</v>
      </c>
      <c r="C2160" t="str">
        <f t="shared" si="331"/>
        <v/>
      </c>
      <c r="D2160">
        <v>-13.1280331319804</v>
      </c>
      <c r="E2160" t="str">
        <f t="shared" si="332"/>
        <v/>
      </c>
      <c r="F2160">
        <v>-9.6447119874593099</v>
      </c>
      <c r="G2160" t="str">
        <f t="shared" si="333"/>
        <v/>
      </c>
      <c r="H2160">
        <v>-7.18633048714256</v>
      </c>
      <c r="I2160" t="str">
        <f t="shared" si="334"/>
        <v/>
      </c>
      <c r="J2160">
        <v>-5.2906627849476298</v>
      </c>
      <c r="K2160" t="str">
        <f t="shared" si="335"/>
        <v/>
      </c>
      <c r="L2160">
        <v>-3.7520173713684799</v>
      </c>
      <c r="M2160" t="str">
        <f t="shared" si="336"/>
        <v/>
      </c>
      <c r="N2160">
        <v>-2.4609369423665801</v>
      </c>
      <c r="O2160" t="str">
        <f t="shared" si="337"/>
        <v/>
      </c>
      <c r="P2160">
        <v>-1.35248833097688</v>
      </c>
      <c r="Q2160" t="str">
        <f t="shared" si="338"/>
        <v/>
      </c>
      <c r="R2160">
        <v>-0.38470340651926899</v>
      </c>
      <c r="S2160" t="str">
        <f t="shared" si="339"/>
        <v/>
      </c>
      <c r="T2160">
        <v>0.47051171940043601</v>
      </c>
      <c r="U2160" t="str">
        <f t="shared" si="340"/>
        <v/>
      </c>
    </row>
    <row r="2161" spans="1:21">
      <c r="A2161">
        <v>143.879857825568</v>
      </c>
      <c r="B2161">
        <v>-19.1118116614584</v>
      </c>
      <c r="C2161" t="str">
        <f t="shared" si="331"/>
        <v/>
      </c>
      <c r="D2161">
        <v>-13.1280331319804</v>
      </c>
      <c r="E2161" t="str">
        <f t="shared" si="332"/>
        <v/>
      </c>
      <c r="F2161">
        <v>-9.6447119874593099</v>
      </c>
      <c r="G2161" t="str">
        <f t="shared" si="333"/>
        <v/>
      </c>
      <c r="H2161">
        <v>-7.18633048714256</v>
      </c>
      <c r="I2161" t="str">
        <f t="shared" si="334"/>
        <v/>
      </c>
      <c r="J2161">
        <v>-5.2906627849476298</v>
      </c>
      <c r="K2161" t="str">
        <f t="shared" si="335"/>
        <v/>
      </c>
      <c r="L2161">
        <v>-3.7520173713684799</v>
      </c>
      <c r="M2161" t="str">
        <f t="shared" si="336"/>
        <v/>
      </c>
      <c r="N2161">
        <v>-2.4609369423665801</v>
      </c>
      <c r="O2161" t="str">
        <f t="shared" si="337"/>
        <v/>
      </c>
      <c r="P2161">
        <v>-1.35248833097688</v>
      </c>
      <c r="Q2161" t="str">
        <f t="shared" si="338"/>
        <v/>
      </c>
      <c r="R2161">
        <v>-0.38470340651926399</v>
      </c>
      <c r="S2161" t="str">
        <f t="shared" si="339"/>
        <v/>
      </c>
      <c r="T2161">
        <v>0.47051171940043601</v>
      </c>
      <c r="U2161" t="str">
        <f t="shared" si="340"/>
        <v/>
      </c>
    </row>
    <row r="2162" spans="1:21">
      <c r="A2162">
        <v>144.21153515246999</v>
      </c>
      <c r="B2162">
        <v>-19.1118116614584</v>
      </c>
      <c r="C2162" t="str">
        <f t="shared" si="331"/>
        <v/>
      </c>
      <c r="D2162">
        <v>-13.1280331319804</v>
      </c>
      <c r="E2162" t="str">
        <f t="shared" si="332"/>
        <v/>
      </c>
      <c r="F2162">
        <v>-9.6447119874593099</v>
      </c>
      <c r="G2162" t="str">
        <f t="shared" si="333"/>
        <v/>
      </c>
      <c r="H2162">
        <v>-7.18633048714256</v>
      </c>
      <c r="I2162" t="str">
        <f t="shared" si="334"/>
        <v/>
      </c>
      <c r="J2162">
        <v>-5.2906627849476298</v>
      </c>
      <c r="K2162" t="str">
        <f t="shared" si="335"/>
        <v/>
      </c>
      <c r="L2162">
        <v>-3.7520173713684799</v>
      </c>
      <c r="M2162" t="str">
        <f t="shared" si="336"/>
        <v/>
      </c>
      <c r="N2162">
        <v>-2.4609369423665801</v>
      </c>
      <c r="O2162" t="str">
        <f t="shared" si="337"/>
        <v/>
      </c>
      <c r="P2162">
        <v>-1.35248833097688</v>
      </c>
      <c r="Q2162" t="str">
        <f t="shared" si="338"/>
        <v/>
      </c>
      <c r="R2162">
        <v>-0.38470340651926599</v>
      </c>
      <c r="S2162" t="str">
        <f t="shared" si="339"/>
        <v/>
      </c>
      <c r="T2162">
        <v>0.47051171940043601</v>
      </c>
      <c r="U2162" t="str">
        <f t="shared" si="340"/>
        <v/>
      </c>
    </row>
    <row r="2163" spans="1:21">
      <c r="A2163">
        <v>144.54397707457599</v>
      </c>
      <c r="B2163">
        <v>-19.1118116614584</v>
      </c>
      <c r="C2163" t="str">
        <f t="shared" si="331"/>
        <v/>
      </c>
      <c r="D2163">
        <v>-13.1280331319804</v>
      </c>
      <c r="E2163" t="str">
        <f t="shared" si="332"/>
        <v/>
      </c>
      <c r="F2163">
        <v>-9.6447119874593099</v>
      </c>
      <c r="G2163" t="str">
        <f t="shared" si="333"/>
        <v/>
      </c>
      <c r="H2163">
        <v>-7.1863304871425502</v>
      </c>
      <c r="I2163" t="str">
        <f t="shared" si="334"/>
        <v/>
      </c>
      <c r="J2163">
        <v>-5.2906627849476298</v>
      </c>
      <c r="K2163" t="str">
        <f t="shared" si="335"/>
        <v/>
      </c>
      <c r="L2163">
        <v>-3.7520173713684799</v>
      </c>
      <c r="M2163" t="str">
        <f t="shared" si="336"/>
        <v/>
      </c>
      <c r="N2163">
        <v>-2.4609369423665801</v>
      </c>
      <c r="O2163" t="str">
        <f t="shared" si="337"/>
        <v/>
      </c>
      <c r="P2163">
        <v>-1.35248833097688</v>
      </c>
      <c r="Q2163" t="str">
        <f t="shared" si="338"/>
        <v/>
      </c>
      <c r="R2163">
        <v>-0.38470340651926699</v>
      </c>
      <c r="S2163" t="str">
        <f t="shared" si="339"/>
        <v/>
      </c>
      <c r="T2163">
        <v>0.47051171940043601</v>
      </c>
      <c r="U2163" t="str">
        <f t="shared" si="340"/>
        <v/>
      </c>
    </row>
    <row r="2164" spans="1:21">
      <c r="A2164">
        <v>144.87718535445899</v>
      </c>
      <c r="B2164">
        <v>-19.1118116614584</v>
      </c>
      <c r="C2164" t="str">
        <f t="shared" si="331"/>
        <v/>
      </c>
      <c r="D2164">
        <v>-13.1280331319804</v>
      </c>
      <c r="E2164" t="str">
        <f t="shared" si="332"/>
        <v/>
      </c>
      <c r="F2164">
        <v>-9.6447119874593099</v>
      </c>
      <c r="G2164" t="str">
        <f t="shared" si="333"/>
        <v/>
      </c>
      <c r="H2164">
        <v>-7.1863304871425502</v>
      </c>
      <c r="I2164" t="str">
        <f t="shared" si="334"/>
        <v/>
      </c>
      <c r="J2164">
        <v>-5.2906627849476298</v>
      </c>
      <c r="K2164" t="str">
        <f t="shared" si="335"/>
        <v/>
      </c>
      <c r="L2164">
        <v>-3.7520173713684799</v>
      </c>
      <c r="M2164" t="str">
        <f t="shared" si="336"/>
        <v/>
      </c>
      <c r="N2164">
        <v>-2.4609369423665899</v>
      </c>
      <c r="O2164" t="str">
        <f t="shared" si="337"/>
        <v/>
      </c>
      <c r="P2164">
        <v>-1.35248833097688</v>
      </c>
      <c r="Q2164" t="str">
        <f t="shared" si="338"/>
        <v/>
      </c>
      <c r="R2164">
        <v>-0.38470340651926699</v>
      </c>
      <c r="S2164" t="str">
        <f t="shared" si="339"/>
        <v/>
      </c>
      <c r="T2164">
        <v>0.47051171940043801</v>
      </c>
      <c r="U2164" t="str">
        <f t="shared" si="340"/>
        <v/>
      </c>
    </row>
    <row r="2165" spans="1:21">
      <c r="A2165">
        <v>145.21116175875699</v>
      </c>
      <c r="B2165">
        <v>-19.1118116614584</v>
      </c>
      <c r="C2165" t="str">
        <f t="shared" si="331"/>
        <v/>
      </c>
      <c r="D2165">
        <v>-13.1280331319804</v>
      </c>
      <c r="E2165" t="str">
        <f t="shared" si="332"/>
        <v/>
      </c>
      <c r="F2165">
        <v>-9.6447119874593099</v>
      </c>
      <c r="G2165" t="str">
        <f t="shared" si="333"/>
        <v/>
      </c>
      <c r="H2165">
        <v>-7.18633048714256</v>
      </c>
      <c r="I2165" t="str">
        <f t="shared" si="334"/>
        <v/>
      </c>
      <c r="J2165">
        <v>-5.2906627849476298</v>
      </c>
      <c r="K2165" t="str">
        <f t="shared" si="335"/>
        <v/>
      </c>
      <c r="L2165">
        <v>-3.7520173713684799</v>
      </c>
      <c r="M2165" t="str">
        <f t="shared" si="336"/>
        <v/>
      </c>
      <c r="N2165">
        <v>-2.4609369423665899</v>
      </c>
      <c r="O2165" t="str">
        <f t="shared" si="337"/>
        <v/>
      </c>
      <c r="P2165">
        <v>-1.35248833097688</v>
      </c>
      <c r="Q2165" t="str">
        <f t="shared" si="338"/>
        <v/>
      </c>
      <c r="R2165">
        <v>-0.38470340651927099</v>
      </c>
      <c r="S2165" t="str">
        <f t="shared" si="339"/>
        <v/>
      </c>
      <c r="T2165">
        <v>0.47051171940043601</v>
      </c>
      <c r="U2165" t="str">
        <f t="shared" si="340"/>
        <v/>
      </c>
    </row>
    <row r="2166" spans="1:21">
      <c r="A2166">
        <v>145.54590805817901</v>
      </c>
      <c r="B2166">
        <v>-19.1118116614584</v>
      </c>
      <c r="C2166" t="str">
        <f t="shared" si="331"/>
        <v/>
      </c>
      <c r="D2166">
        <v>-13.1280331319804</v>
      </c>
      <c r="E2166" t="str">
        <f t="shared" si="332"/>
        <v/>
      </c>
      <c r="F2166">
        <v>-9.6447119874593099</v>
      </c>
      <c r="G2166" t="str">
        <f t="shared" si="333"/>
        <v/>
      </c>
      <c r="H2166">
        <v>-7.18633048714256</v>
      </c>
      <c r="I2166" t="str">
        <f t="shared" si="334"/>
        <v/>
      </c>
      <c r="J2166">
        <v>-5.2906627849476298</v>
      </c>
      <c r="K2166" t="str">
        <f t="shared" si="335"/>
        <v/>
      </c>
      <c r="L2166">
        <v>-3.7520173713684799</v>
      </c>
      <c r="M2166" t="str">
        <f t="shared" si="336"/>
        <v/>
      </c>
      <c r="N2166">
        <v>-2.4609369423665899</v>
      </c>
      <c r="O2166" t="str">
        <f t="shared" si="337"/>
        <v/>
      </c>
      <c r="P2166">
        <v>-1.35248833097688</v>
      </c>
      <c r="Q2166" t="str">
        <f t="shared" si="338"/>
        <v/>
      </c>
      <c r="R2166">
        <v>-0.38470340651926999</v>
      </c>
      <c r="S2166" t="str">
        <f t="shared" si="339"/>
        <v/>
      </c>
      <c r="T2166">
        <v>0.47051171940043401</v>
      </c>
      <c r="U2166" t="str">
        <f t="shared" si="340"/>
        <v/>
      </c>
    </row>
    <row r="2167" spans="1:21">
      <c r="A2167">
        <v>145.88142602751799</v>
      </c>
      <c r="B2167">
        <v>-19.1118116614584</v>
      </c>
      <c r="C2167" t="str">
        <f t="shared" si="331"/>
        <v/>
      </c>
      <c r="D2167">
        <v>-13.1280331319804</v>
      </c>
      <c r="E2167" t="str">
        <f t="shared" si="332"/>
        <v/>
      </c>
      <c r="F2167">
        <v>-9.6447119874593099</v>
      </c>
      <c r="G2167" t="str">
        <f t="shared" si="333"/>
        <v/>
      </c>
      <c r="H2167">
        <v>-7.18633048714256</v>
      </c>
      <c r="I2167" t="str">
        <f t="shared" si="334"/>
        <v/>
      </c>
      <c r="J2167">
        <v>-5.2906627849476298</v>
      </c>
      <c r="K2167" t="str">
        <f t="shared" si="335"/>
        <v/>
      </c>
      <c r="L2167">
        <v>-3.7520173713684799</v>
      </c>
      <c r="M2167" t="str">
        <f t="shared" si="336"/>
        <v/>
      </c>
      <c r="N2167">
        <v>-2.4609369423665801</v>
      </c>
      <c r="O2167" t="str">
        <f t="shared" si="337"/>
        <v/>
      </c>
      <c r="P2167">
        <v>-1.35248833097688</v>
      </c>
      <c r="Q2167" t="str">
        <f t="shared" si="338"/>
        <v/>
      </c>
      <c r="R2167">
        <v>-0.38470340651926999</v>
      </c>
      <c r="S2167" t="str">
        <f t="shared" si="339"/>
        <v/>
      </c>
      <c r="T2167">
        <v>0.47051171940043401</v>
      </c>
      <c r="U2167" t="str">
        <f t="shared" si="340"/>
        <v/>
      </c>
    </row>
    <row r="2168" spans="1:21">
      <c r="A2168">
        <v>146.21771744565501</v>
      </c>
      <c r="B2168">
        <v>-19.1118116614584</v>
      </c>
      <c r="C2168" t="str">
        <f t="shared" si="331"/>
        <v/>
      </c>
      <c r="D2168">
        <v>-13.1280331319804</v>
      </c>
      <c r="E2168" t="str">
        <f t="shared" si="332"/>
        <v/>
      </c>
      <c r="F2168">
        <v>-9.6447119874593099</v>
      </c>
      <c r="G2168" t="str">
        <f t="shared" si="333"/>
        <v/>
      </c>
      <c r="H2168">
        <v>-7.18633048714256</v>
      </c>
      <c r="I2168" t="str">
        <f t="shared" si="334"/>
        <v/>
      </c>
      <c r="J2168">
        <v>-5.2906627849476298</v>
      </c>
      <c r="K2168" t="str">
        <f t="shared" si="335"/>
        <v/>
      </c>
      <c r="L2168">
        <v>-3.7520173713684799</v>
      </c>
      <c r="M2168" t="str">
        <f t="shared" si="336"/>
        <v/>
      </c>
      <c r="N2168">
        <v>-2.4609369423665899</v>
      </c>
      <c r="O2168" t="str">
        <f t="shared" si="337"/>
        <v/>
      </c>
      <c r="P2168">
        <v>-1.35248833097688</v>
      </c>
      <c r="Q2168" t="str">
        <f t="shared" si="338"/>
        <v/>
      </c>
      <c r="R2168">
        <v>-0.38470340651926899</v>
      </c>
      <c r="S2168" t="str">
        <f t="shared" si="339"/>
        <v/>
      </c>
      <c r="T2168">
        <v>0.47051171940043401</v>
      </c>
      <c r="U2168" t="str">
        <f t="shared" si="340"/>
        <v/>
      </c>
    </row>
    <row r="2169" spans="1:21">
      <c r="A2169">
        <v>146.55478409557401</v>
      </c>
      <c r="B2169">
        <v>-19.1118116614584</v>
      </c>
      <c r="C2169" t="str">
        <f t="shared" si="331"/>
        <v/>
      </c>
      <c r="D2169">
        <v>-13.1280331319804</v>
      </c>
      <c r="E2169" t="str">
        <f t="shared" si="332"/>
        <v/>
      </c>
      <c r="F2169">
        <v>-9.6447119874593099</v>
      </c>
      <c r="G2169" t="str">
        <f t="shared" si="333"/>
        <v/>
      </c>
      <c r="H2169">
        <v>-7.18633048714256</v>
      </c>
      <c r="I2169" t="str">
        <f t="shared" si="334"/>
        <v/>
      </c>
      <c r="J2169">
        <v>-5.2906627849476298</v>
      </c>
      <c r="K2169" t="str">
        <f t="shared" si="335"/>
        <v/>
      </c>
      <c r="L2169">
        <v>-3.7520173713684799</v>
      </c>
      <c r="M2169" t="str">
        <f t="shared" si="336"/>
        <v/>
      </c>
      <c r="N2169">
        <v>-2.4609369423665899</v>
      </c>
      <c r="O2169" t="str">
        <f t="shared" si="337"/>
        <v/>
      </c>
      <c r="P2169">
        <v>-1.35248833097688</v>
      </c>
      <c r="Q2169" t="str">
        <f t="shared" si="338"/>
        <v/>
      </c>
      <c r="R2169">
        <v>-0.38470340651926499</v>
      </c>
      <c r="S2169" t="str">
        <f t="shared" si="339"/>
        <v/>
      </c>
      <c r="T2169">
        <v>0.47051171940043401</v>
      </c>
      <c r="U2169" t="str">
        <f t="shared" si="340"/>
        <v/>
      </c>
    </row>
    <row r="2170" spans="1:21">
      <c r="A2170">
        <v>146.892627764369</v>
      </c>
      <c r="B2170">
        <v>-19.1118116614584</v>
      </c>
      <c r="C2170" t="str">
        <f t="shared" si="331"/>
        <v/>
      </c>
      <c r="D2170">
        <v>-13.1280331319804</v>
      </c>
      <c r="E2170" t="str">
        <f t="shared" si="332"/>
        <v/>
      </c>
      <c r="F2170">
        <v>-9.6447119874593099</v>
      </c>
      <c r="G2170" t="str">
        <f t="shared" si="333"/>
        <v/>
      </c>
      <c r="H2170">
        <v>-7.18633048714256</v>
      </c>
      <c r="I2170" t="str">
        <f t="shared" si="334"/>
        <v/>
      </c>
      <c r="J2170">
        <v>-5.2906627849476298</v>
      </c>
      <c r="K2170" t="str">
        <f t="shared" si="335"/>
        <v/>
      </c>
      <c r="L2170">
        <v>-3.7520173713684799</v>
      </c>
      <c r="M2170" t="str">
        <f t="shared" si="336"/>
        <v/>
      </c>
      <c r="N2170">
        <v>-2.4609369423665899</v>
      </c>
      <c r="O2170" t="str">
        <f t="shared" si="337"/>
        <v/>
      </c>
      <c r="P2170">
        <v>-1.35248833097689</v>
      </c>
      <c r="Q2170" t="str">
        <f t="shared" si="338"/>
        <v/>
      </c>
      <c r="R2170">
        <v>-0.38470340651926399</v>
      </c>
      <c r="S2170" t="str">
        <f t="shared" si="339"/>
        <v/>
      </c>
      <c r="T2170">
        <v>0.47051171940043401</v>
      </c>
      <c r="U2170" t="str">
        <f t="shared" si="340"/>
        <v/>
      </c>
    </row>
    <row r="2171" spans="1:21">
      <c r="A2171">
        <v>147.23125024325401</v>
      </c>
      <c r="B2171">
        <v>-19.1118116614584</v>
      </c>
      <c r="C2171" t="str">
        <f t="shared" si="331"/>
        <v/>
      </c>
      <c r="D2171">
        <v>-13.1280331319804</v>
      </c>
      <c r="E2171" t="str">
        <f t="shared" si="332"/>
        <v/>
      </c>
      <c r="F2171">
        <v>-9.6447119874593099</v>
      </c>
      <c r="G2171" t="str">
        <f t="shared" si="333"/>
        <v/>
      </c>
      <c r="H2171">
        <v>-7.18633048714256</v>
      </c>
      <c r="I2171" t="str">
        <f t="shared" si="334"/>
        <v/>
      </c>
      <c r="J2171">
        <v>-5.2906627849476298</v>
      </c>
      <c r="K2171" t="str">
        <f t="shared" si="335"/>
        <v/>
      </c>
      <c r="L2171">
        <v>-3.7520173713684799</v>
      </c>
      <c r="M2171" t="str">
        <f t="shared" si="336"/>
        <v/>
      </c>
      <c r="N2171">
        <v>-2.4609369423665899</v>
      </c>
      <c r="O2171" t="str">
        <f t="shared" si="337"/>
        <v/>
      </c>
      <c r="P2171">
        <v>-1.35248833097689</v>
      </c>
      <c r="Q2171" t="str">
        <f t="shared" si="338"/>
        <v/>
      </c>
      <c r="R2171">
        <v>-0.38470340651926399</v>
      </c>
      <c r="S2171" t="str">
        <f t="shared" si="339"/>
        <v/>
      </c>
      <c r="T2171">
        <v>0.47051171940043401</v>
      </c>
      <c r="U2171" t="str">
        <f t="shared" si="340"/>
        <v/>
      </c>
    </row>
    <row r="2172" spans="1:21">
      <c r="A2172">
        <v>147.57065332757199</v>
      </c>
      <c r="B2172">
        <v>-19.1118116614584</v>
      </c>
      <c r="C2172" t="str">
        <f t="shared" si="331"/>
        <v/>
      </c>
      <c r="D2172">
        <v>-13.1280331319804</v>
      </c>
      <c r="E2172" t="str">
        <f t="shared" si="332"/>
        <v/>
      </c>
      <c r="F2172">
        <v>-9.6447119874593099</v>
      </c>
      <c r="G2172" t="str">
        <f t="shared" si="333"/>
        <v/>
      </c>
      <c r="H2172">
        <v>-7.18633048714256</v>
      </c>
      <c r="I2172" t="str">
        <f t="shared" si="334"/>
        <v/>
      </c>
      <c r="J2172">
        <v>-5.2906627849476298</v>
      </c>
      <c r="K2172" t="str">
        <f t="shared" si="335"/>
        <v/>
      </c>
      <c r="L2172">
        <v>-3.7520173713684901</v>
      </c>
      <c r="M2172" t="str">
        <f t="shared" si="336"/>
        <v/>
      </c>
      <c r="N2172">
        <v>-2.4609369423665899</v>
      </c>
      <c r="O2172" t="str">
        <f t="shared" si="337"/>
        <v/>
      </c>
      <c r="P2172">
        <v>-1.35248833097689</v>
      </c>
      <c r="Q2172" t="str">
        <f t="shared" si="338"/>
        <v/>
      </c>
      <c r="R2172">
        <v>-0.38470340651926899</v>
      </c>
      <c r="S2172" t="str">
        <f t="shared" si="339"/>
        <v/>
      </c>
      <c r="T2172">
        <v>0.47051171940043801</v>
      </c>
      <c r="U2172" t="str">
        <f t="shared" si="340"/>
        <v/>
      </c>
    </row>
    <row r="2173" spans="1:21">
      <c r="A2173">
        <v>147.91083881680299</v>
      </c>
      <c r="B2173">
        <v>-19.1118116614584</v>
      </c>
      <c r="C2173" t="str">
        <f t="shared" si="331"/>
        <v/>
      </c>
      <c r="D2173">
        <v>-13.1280331319804</v>
      </c>
      <c r="E2173" t="str">
        <f t="shared" si="332"/>
        <v/>
      </c>
      <c r="F2173">
        <v>-9.6447119874593099</v>
      </c>
      <c r="G2173" t="str">
        <f t="shared" si="333"/>
        <v/>
      </c>
      <c r="H2173">
        <v>-7.18633048714256</v>
      </c>
      <c r="I2173" t="str">
        <f t="shared" si="334"/>
        <v/>
      </c>
      <c r="J2173">
        <v>-5.2906627849476298</v>
      </c>
      <c r="K2173" t="str">
        <f t="shared" si="335"/>
        <v/>
      </c>
      <c r="L2173">
        <v>-3.7520173713684901</v>
      </c>
      <c r="M2173" t="str">
        <f t="shared" si="336"/>
        <v/>
      </c>
      <c r="N2173">
        <v>-2.4609369423665899</v>
      </c>
      <c r="O2173" t="str">
        <f t="shared" si="337"/>
        <v/>
      </c>
      <c r="P2173">
        <v>-1.35248833097689</v>
      </c>
      <c r="Q2173" t="str">
        <f t="shared" si="338"/>
        <v/>
      </c>
      <c r="R2173">
        <v>-0.38470340651926899</v>
      </c>
      <c r="S2173" t="str">
        <f t="shared" si="339"/>
        <v/>
      </c>
      <c r="T2173">
        <v>0.47051171940043801</v>
      </c>
      <c r="U2173" t="str">
        <f t="shared" si="340"/>
        <v/>
      </c>
    </row>
    <row r="2174" spans="1:21">
      <c r="A2174">
        <v>148.25180851457799</v>
      </c>
      <c r="B2174">
        <v>-19.1118116614584</v>
      </c>
      <c r="C2174" t="str">
        <f t="shared" si="331"/>
        <v/>
      </c>
      <c r="D2174">
        <v>-13.1280331319804</v>
      </c>
      <c r="E2174" t="str">
        <f t="shared" si="332"/>
        <v/>
      </c>
      <c r="F2174">
        <v>-9.6447119874593099</v>
      </c>
      <c r="G2174" t="str">
        <f t="shared" si="333"/>
        <v/>
      </c>
      <c r="H2174">
        <v>-7.18633048714256</v>
      </c>
      <c r="I2174" t="str">
        <f t="shared" si="334"/>
        <v/>
      </c>
      <c r="J2174">
        <v>-5.2906627849476298</v>
      </c>
      <c r="K2174" t="str">
        <f t="shared" si="335"/>
        <v/>
      </c>
      <c r="L2174">
        <v>-3.7520173713684901</v>
      </c>
      <c r="M2174" t="str">
        <f t="shared" si="336"/>
        <v/>
      </c>
      <c r="N2174">
        <v>-2.4609369423665899</v>
      </c>
      <c r="O2174" t="str">
        <f t="shared" si="337"/>
        <v/>
      </c>
      <c r="P2174">
        <v>-1.35248833097689</v>
      </c>
      <c r="Q2174" t="str">
        <f t="shared" si="338"/>
        <v/>
      </c>
      <c r="R2174">
        <v>-0.38470340651926899</v>
      </c>
      <c r="S2174" t="str">
        <f t="shared" si="339"/>
        <v/>
      </c>
      <c r="T2174">
        <v>0.47051171940043601</v>
      </c>
      <c r="U2174" t="str">
        <f t="shared" si="340"/>
        <v/>
      </c>
    </row>
    <row r="2175" spans="1:21">
      <c r="A2175">
        <v>148.59356422868299</v>
      </c>
      <c r="B2175">
        <v>-19.1118116614584</v>
      </c>
      <c r="C2175" t="str">
        <f t="shared" si="331"/>
        <v/>
      </c>
      <c r="D2175">
        <v>-13.1280331319804</v>
      </c>
      <c r="E2175" t="str">
        <f t="shared" si="332"/>
        <v/>
      </c>
      <c r="F2175">
        <v>-9.6447119874593206</v>
      </c>
      <c r="G2175" t="str">
        <f t="shared" si="333"/>
        <v/>
      </c>
      <c r="H2175">
        <v>-7.18633048714256</v>
      </c>
      <c r="I2175" t="str">
        <f t="shared" si="334"/>
        <v/>
      </c>
      <c r="J2175">
        <v>-5.2906627849476298</v>
      </c>
      <c r="K2175" t="str">
        <f t="shared" si="335"/>
        <v/>
      </c>
      <c r="L2175">
        <v>-3.7520173713684901</v>
      </c>
      <c r="M2175" t="str">
        <f t="shared" si="336"/>
        <v/>
      </c>
      <c r="N2175">
        <v>-2.4609369423665899</v>
      </c>
      <c r="O2175" t="str">
        <f t="shared" si="337"/>
        <v/>
      </c>
      <c r="P2175">
        <v>-1.35248833097689</v>
      </c>
      <c r="Q2175" t="str">
        <f t="shared" si="338"/>
        <v/>
      </c>
      <c r="R2175">
        <v>-0.38470340651926799</v>
      </c>
      <c r="S2175" t="str">
        <f t="shared" si="339"/>
        <v/>
      </c>
      <c r="T2175">
        <v>0.47051171940043202</v>
      </c>
      <c r="U2175" t="str">
        <f t="shared" si="340"/>
        <v/>
      </c>
    </row>
    <row r="2176" spans="1:21">
      <c r="A2176">
        <v>148.93610777107401</v>
      </c>
      <c r="B2176">
        <v>-19.1118116614584</v>
      </c>
      <c r="C2176" t="str">
        <f t="shared" si="331"/>
        <v/>
      </c>
      <c r="D2176">
        <v>-13.1280331319804</v>
      </c>
      <c r="E2176" t="str">
        <f t="shared" si="332"/>
        <v/>
      </c>
      <c r="F2176">
        <v>-9.6447119874593206</v>
      </c>
      <c r="G2176" t="str">
        <f t="shared" si="333"/>
        <v/>
      </c>
      <c r="H2176">
        <v>-7.18633048714256</v>
      </c>
      <c r="I2176" t="str">
        <f t="shared" si="334"/>
        <v/>
      </c>
      <c r="J2176">
        <v>-5.2906627849476298</v>
      </c>
      <c r="K2176" t="str">
        <f t="shared" si="335"/>
        <v/>
      </c>
      <c r="L2176">
        <v>-3.7520173713684901</v>
      </c>
      <c r="M2176" t="str">
        <f t="shared" si="336"/>
        <v/>
      </c>
      <c r="N2176">
        <v>-2.4609369423665899</v>
      </c>
      <c r="O2176" t="str">
        <f t="shared" si="337"/>
        <v/>
      </c>
      <c r="P2176">
        <v>-1.35248833097689</v>
      </c>
      <c r="Q2176" t="str">
        <f t="shared" si="338"/>
        <v/>
      </c>
      <c r="R2176">
        <v>-0.38470340651926299</v>
      </c>
      <c r="S2176" t="str">
        <f t="shared" si="339"/>
        <v/>
      </c>
      <c r="T2176">
        <v>0.47051171940043401</v>
      </c>
      <c r="U2176" t="str">
        <f t="shared" si="340"/>
        <v/>
      </c>
    </row>
    <row r="2177" spans="1:21">
      <c r="A2177">
        <v>149.279440957882</v>
      </c>
      <c r="B2177">
        <v>-19.1118116614584</v>
      </c>
      <c r="C2177" t="str">
        <f t="shared" si="331"/>
        <v/>
      </c>
      <c r="D2177">
        <v>-13.1280331319804</v>
      </c>
      <c r="E2177" t="str">
        <f t="shared" si="332"/>
        <v/>
      </c>
      <c r="F2177">
        <v>-9.6447119874593206</v>
      </c>
      <c r="G2177" t="str">
        <f t="shared" si="333"/>
        <v/>
      </c>
      <c r="H2177">
        <v>-7.18633048714256</v>
      </c>
      <c r="I2177" t="str">
        <f t="shared" si="334"/>
        <v/>
      </c>
      <c r="J2177">
        <v>-5.2906627849476298</v>
      </c>
      <c r="K2177" t="str">
        <f t="shared" si="335"/>
        <v/>
      </c>
      <c r="L2177">
        <v>-3.7520173713684901</v>
      </c>
      <c r="M2177" t="str">
        <f t="shared" si="336"/>
        <v/>
      </c>
      <c r="N2177">
        <v>-2.4609369423665899</v>
      </c>
      <c r="O2177" t="str">
        <f t="shared" si="337"/>
        <v/>
      </c>
      <c r="P2177">
        <v>-1.35248833097689</v>
      </c>
      <c r="Q2177" t="str">
        <f t="shared" si="338"/>
        <v/>
      </c>
      <c r="R2177">
        <v>-0.38470340651926699</v>
      </c>
      <c r="S2177" t="str">
        <f t="shared" si="339"/>
        <v/>
      </c>
      <c r="T2177">
        <v>0.47051171940043801</v>
      </c>
      <c r="U2177" t="str">
        <f t="shared" si="340"/>
        <v/>
      </c>
    </row>
    <row r="2178" spans="1:21">
      <c r="A2178">
        <v>149.62356560942601</v>
      </c>
      <c r="B2178">
        <v>-19.1118116614584</v>
      </c>
      <c r="C2178" t="str">
        <f t="shared" si="331"/>
        <v/>
      </c>
      <c r="D2178">
        <v>-13.1280331319804</v>
      </c>
      <c r="E2178" t="str">
        <f t="shared" si="332"/>
        <v/>
      </c>
      <c r="F2178">
        <v>-9.6447119874593206</v>
      </c>
      <c r="G2178" t="str">
        <f t="shared" si="333"/>
        <v/>
      </c>
      <c r="H2178">
        <v>-7.18633048714256</v>
      </c>
      <c r="I2178" t="str">
        <f t="shared" si="334"/>
        <v/>
      </c>
      <c r="J2178">
        <v>-5.2906627849476298</v>
      </c>
      <c r="K2178" t="str">
        <f t="shared" si="335"/>
        <v/>
      </c>
      <c r="L2178">
        <v>-3.7520173713684901</v>
      </c>
      <c r="M2178" t="str">
        <f t="shared" si="336"/>
        <v/>
      </c>
      <c r="N2178">
        <v>-2.4609369423665899</v>
      </c>
      <c r="O2178" t="str">
        <f t="shared" si="337"/>
        <v/>
      </c>
      <c r="P2178">
        <v>-1.35248833097689</v>
      </c>
      <c r="Q2178" t="str">
        <f t="shared" si="338"/>
        <v/>
      </c>
      <c r="R2178">
        <v>-0.38470340651926999</v>
      </c>
      <c r="S2178" t="str">
        <f t="shared" si="339"/>
        <v/>
      </c>
      <c r="T2178">
        <v>0.47051171940043601</v>
      </c>
      <c r="U2178" t="str">
        <f t="shared" si="340"/>
        <v/>
      </c>
    </row>
    <row r="2179" spans="1:21">
      <c r="A2179">
        <v>149.96848355021999</v>
      </c>
      <c r="B2179">
        <v>-19.1118116614584</v>
      </c>
      <c r="C2179" t="str">
        <f t="shared" si="331"/>
        <v/>
      </c>
      <c r="D2179">
        <v>-13.1280331319804</v>
      </c>
      <c r="E2179" t="str">
        <f t="shared" si="332"/>
        <v/>
      </c>
      <c r="F2179">
        <v>-9.6447119874593206</v>
      </c>
      <c r="G2179" t="str">
        <f t="shared" si="333"/>
        <v/>
      </c>
      <c r="H2179">
        <v>-7.18633048714256</v>
      </c>
      <c r="I2179" t="str">
        <f t="shared" si="334"/>
        <v/>
      </c>
      <c r="J2179">
        <v>-5.2906627849476298</v>
      </c>
      <c r="K2179" t="str">
        <f t="shared" si="335"/>
        <v/>
      </c>
      <c r="L2179">
        <v>-3.7520173713684799</v>
      </c>
      <c r="M2179" t="str">
        <f t="shared" si="336"/>
        <v/>
      </c>
      <c r="N2179">
        <v>-2.4609369423665899</v>
      </c>
      <c r="O2179" t="str">
        <f t="shared" si="337"/>
        <v/>
      </c>
      <c r="P2179">
        <v>-1.35248833097689</v>
      </c>
      <c r="Q2179" t="str">
        <f t="shared" si="338"/>
        <v/>
      </c>
      <c r="R2179">
        <v>-0.38470340651927198</v>
      </c>
      <c r="S2179" t="str">
        <f t="shared" si="339"/>
        <v/>
      </c>
      <c r="T2179">
        <v>0.47051171940043601</v>
      </c>
      <c r="U2179" t="str">
        <f t="shared" si="340"/>
        <v/>
      </c>
    </row>
    <row r="2180" spans="1:21">
      <c r="A2180">
        <v>150.31419660898399</v>
      </c>
      <c r="B2180">
        <v>-19.1118116614584</v>
      </c>
      <c r="C2180" t="str">
        <f t="shared" ref="C2180:C2243" si="341">IF(B$3-3&lt;B2180,"",$A2180)</f>
        <v/>
      </c>
      <c r="D2180">
        <v>-13.1280331319804</v>
      </c>
      <c r="E2180" t="str">
        <f t="shared" ref="E2180:E2243" si="342">IF(D$3-3&lt;D2180,"",$A2180)</f>
        <v/>
      </c>
      <c r="F2180">
        <v>-9.6447119874593099</v>
      </c>
      <c r="G2180" t="str">
        <f t="shared" ref="G2180:G2243" si="343">IF(F$3-3&lt;F2180,"",$A2180)</f>
        <v/>
      </c>
      <c r="H2180">
        <v>-7.18633048714256</v>
      </c>
      <c r="I2180" t="str">
        <f t="shared" ref="I2180:I2243" si="344">IF(H$3-3&lt;H2180,"",$A2180)</f>
        <v/>
      </c>
      <c r="J2180">
        <v>-5.2906627849476298</v>
      </c>
      <c r="K2180" t="str">
        <f t="shared" ref="K2180:K2243" si="345">IF(J$3-3&lt;J2180,"",$A2180)</f>
        <v/>
      </c>
      <c r="L2180">
        <v>-3.7520173713684799</v>
      </c>
      <c r="M2180" t="str">
        <f t="shared" ref="M2180:M2243" si="346">IF(L$3-3&lt;L2180,"",$A2180)</f>
        <v/>
      </c>
      <c r="N2180">
        <v>-2.4609369423665899</v>
      </c>
      <c r="O2180" t="str">
        <f t="shared" ref="O2180:O2243" si="347">IF(N$3-3&lt;N2180,"",$A2180)</f>
        <v/>
      </c>
      <c r="P2180">
        <v>-1.35248833097689</v>
      </c>
      <c r="Q2180" t="str">
        <f t="shared" ref="Q2180:Q2243" si="348">IF(P$3-3&lt;P2180,"",$A2180)</f>
        <v/>
      </c>
      <c r="R2180">
        <v>-0.38470340651927298</v>
      </c>
      <c r="S2180" t="str">
        <f t="shared" ref="S2180:S2243" si="349">IF(R$3-3&lt;R2180,"",$A2180)</f>
        <v/>
      </c>
      <c r="T2180">
        <v>0.47051171940043202</v>
      </c>
      <c r="U2180" t="str">
        <f t="shared" ref="U2180:U2243" si="350">IF(T$3-3&lt;T2180,"",$A2180)</f>
        <v/>
      </c>
    </row>
    <row r="2181" spans="1:21">
      <c r="A2181">
        <v>150.66070661865601</v>
      </c>
      <c r="B2181">
        <v>-19.1118116614584</v>
      </c>
      <c r="C2181" t="str">
        <f t="shared" si="341"/>
        <v/>
      </c>
      <c r="D2181">
        <v>-13.1280331319804</v>
      </c>
      <c r="E2181" t="str">
        <f t="shared" si="342"/>
        <v/>
      </c>
      <c r="F2181">
        <v>-9.6447119874593099</v>
      </c>
      <c r="G2181" t="str">
        <f t="shared" si="343"/>
        <v/>
      </c>
      <c r="H2181">
        <v>-7.18633048714256</v>
      </c>
      <c r="I2181" t="str">
        <f t="shared" si="344"/>
        <v/>
      </c>
      <c r="J2181">
        <v>-5.2906627849476298</v>
      </c>
      <c r="K2181" t="str">
        <f t="shared" si="345"/>
        <v/>
      </c>
      <c r="L2181">
        <v>-3.7520173713684799</v>
      </c>
      <c r="M2181" t="str">
        <f t="shared" si="346"/>
        <v/>
      </c>
      <c r="N2181">
        <v>-2.4609369423665899</v>
      </c>
      <c r="O2181" t="str">
        <f t="shared" si="347"/>
        <v/>
      </c>
      <c r="P2181">
        <v>-1.35248833097689</v>
      </c>
      <c r="Q2181" t="str">
        <f t="shared" si="348"/>
        <v/>
      </c>
      <c r="R2181">
        <v>-0.38470340651927298</v>
      </c>
      <c r="S2181" t="str">
        <f t="shared" si="349"/>
        <v/>
      </c>
      <c r="T2181">
        <v>0.47051171940043202</v>
      </c>
      <c r="U2181" t="str">
        <f t="shared" si="350"/>
        <v/>
      </c>
    </row>
    <row r="2182" spans="1:21">
      <c r="A2182">
        <v>151.008015416397</v>
      </c>
      <c r="B2182">
        <v>-19.1118116614584</v>
      </c>
      <c r="C2182" t="str">
        <f t="shared" si="341"/>
        <v/>
      </c>
      <c r="D2182">
        <v>-13.1280331319804</v>
      </c>
      <c r="E2182" t="str">
        <f t="shared" si="342"/>
        <v/>
      </c>
      <c r="F2182">
        <v>-9.6447119874593206</v>
      </c>
      <c r="G2182" t="str">
        <f t="shared" si="343"/>
        <v/>
      </c>
      <c r="H2182">
        <v>-7.18633048714256</v>
      </c>
      <c r="I2182" t="str">
        <f t="shared" si="344"/>
        <v/>
      </c>
      <c r="J2182">
        <v>-5.2906627849476404</v>
      </c>
      <c r="K2182" t="str">
        <f t="shared" si="345"/>
        <v/>
      </c>
      <c r="L2182">
        <v>-3.7520173713684901</v>
      </c>
      <c r="M2182" t="str">
        <f t="shared" si="346"/>
        <v/>
      </c>
      <c r="N2182">
        <v>-2.4609369423666001</v>
      </c>
      <c r="O2182" t="str">
        <f t="shared" si="347"/>
        <v/>
      </c>
      <c r="P2182">
        <v>-1.35248833097689</v>
      </c>
      <c r="Q2182" t="str">
        <f t="shared" si="348"/>
        <v/>
      </c>
      <c r="R2182">
        <v>-0.38470340651927398</v>
      </c>
      <c r="S2182" t="str">
        <f t="shared" si="349"/>
        <v/>
      </c>
      <c r="T2182">
        <v>0.47051171940043202</v>
      </c>
      <c r="U2182" t="str">
        <f t="shared" si="350"/>
        <v/>
      </c>
    </row>
    <row r="2183" spans="1:21">
      <c r="A2183">
        <v>151.356124843603</v>
      </c>
      <c r="B2183">
        <v>-19.1118116614584</v>
      </c>
      <c r="C2183" t="str">
        <f t="shared" si="341"/>
        <v/>
      </c>
      <c r="D2183">
        <v>-13.1280331319804</v>
      </c>
      <c r="E2183" t="str">
        <f t="shared" si="342"/>
        <v/>
      </c>
      <c r="F2183">
        <v>-9.6447119874593099</v>
      </c>
      <c r="G2183" t="str">
        <f t="shared" si="343"/>
        <v/>
      </c>
      <c r="H2183">
        <v>-7.18633048714256</v>
      </c>
      <c r="I2183" t="str">
        <f t="shared" si="344"/>
        <v/>
      </c>
      <c r="J2183">
        <v>-5.2906627849476298</v>
      </c>
      <c r="K2183" t="str">
        <f t="shared" si="345"/>
        <v/>
      </c>
      <c r="L2183">
        <v>-3.7520173713684901</v>
      </c>
      <c r="M2183" t="str">
        <f t="shared" si="346"/>
        <v/>
      </c>
      <c r="N2183">
        <v>-2.4609369423666001</v>
      </c>
      <c r="O2183" t="str">
        <f t="shared" si="347"/>
        <v/>
      </c>
      <c r="P2183">
        <v>-1.35248833097689</v>
      </c>
      <c r="Q2183" t="str">
        <f t="shared" si="348"/>
        <v/>
      </c>
      <c r="R2183">
        <v>-0.38470340651927398</v>
      </c>
      <c r="S2183" t="str">
        <f t="shared" si="349"/>
        <v/>
      </c>
      <c r="T2183">
        <v>0.47051171940043801</v>
      </c>
      <c r="U2183" t="str">
        <f t="shared" si="350"/>
        <v/>
      </c>
    </row>
    <row r="2184" spans="1:21">
      <c r="A2184">
        <v>151.705036745916</v>
      </c>
      <c r="B2184">
        <v>-19.1118116614584</v>
      </c>
      <c r="C2184" t="str">
        <f t="shared" si="341"/>
        <v/>
      </c>
      <c r="D2184">
        <v>-13.1280331319804</v>
      </c>
      <c r="E2184" t="str">
        <f t="shared" si="342"/>
        <v/>
      </c>
      <c r="F2184">
        <v>-9.6447119874593099</v>
      </c>
      <c r="G2184" t="str">
        <f t="shared" si="343"/>
        <v/>
      </c>
      <c r="H2184">
        <v>-7.18633048714256</v>
      </c>
      <c r="I2184" t="str">
        <f t="shared" si="344"/>
        <v/>
      </c>
      <c r="J2184">
        <v>-5.2906627849476298</v>
      </c>
      <c r="K2184" t="str">
        <f t="shared" si="345"/>
        <v/>
      </c>
      <c r="L2184">
        <v>-3.7520173713684901</v>
      </c>
      <c r="M2184" t="str">
        <f t="shared" si="346"/>
        <v/>
      </c>
      <c r="N2184">
        <v>-2.4609369423666001</v>
      </c>
      <c r="O2184" t="str">
        <f t="shared" si="347"/>
        <v/>
      </c>
      <c r="P2184">
        <v>-1.35248833097689</v>
      </c>
      <c r="Q2184" t="str">
        <f t="shared" si="348"/>
        <v/>
      </c>
      <c r="R2184">
        <v>-0.38470340651927298</v>
      </c>
      <c r="S2184" t="str">
        <f t="shared" si="349"/>
        <v/>
      </c>
      <c r="T2184">
        <v>0.47051171940043401</v>
      </c>
      <c r="U2184" t="str">
        <f t="shared" si="350"/>
        <v/>
      </c>
    </row>
    <row r="2185" spans="1:21">
      <c r="A2185">
        <v>152.05475297323099</v>
      </c>
      <c r="B2185">
        <v>-19.1118116614584</v>
      </c>
      <c r="C2185" t="str">
        <f t="shared" si="341"/>
        <v/>
      </c>
      <c r="D2185">
        <v>-13.1280331319804</v>
      </c>
      <c r="E2185" t="str">
        <f t="shared" si="342"/>
        <v/>
      </c>
      <c r="F2185">
        <v>-9.6447119874593099</v>
      </c>
      <c r="G2185" t="str">
        <f t="shared" si="343"/>
        <v/>
      </c>
      <c r="H2185">
        <v>-7.18633048714256</v>
      </c>
      <c r="I2185" t="str">
        <f t="shared" si="344"/>
        <v/>
      </c>
      <c r="J2185">
        <v>-5.2906627849476298</v>
      </c>
      <c r="K2185" t="str">
        <f t="shared" si="345"/>
        <v/>
      </c>
      <c r="L2185">
        <v>-3.7520173713684901</v>
      </c>
      <c r="M2185" t="str">
        <f t="shared" si="346"/>
        <v/>
      </c>
      <c r="N2185">
        <v>-2.4609369423666001</v>
      </c>
      <c r="O2185" t="str">
        <f t="shared" si="347"/>
        <v/>
      </c>
      <c r="P2185">
        <v>-1.35248833097689</v>
      </c>
      <c r="Q2185" t="str">
        <f t="shared" si="348"/>
        <v/>
      </c>
      <c r="R2185">
        <v>-0.38470340651927298</v>
      </c>
      <c r="S2185" t="str">
        <f t="shared" si="349"/>
        <v/>
      </c>
      <c r="T2185">
        <v>0.47051171940042702</v>
      </c>
      <c r="U2185" t="str">
        <f t="shared" si="350"/>
        <v/>
      </c>
    </row>
    <row r="2186" spans="1:21">
      <c r="A2186">
        <v>152.40527537971099</v>
      </c>
      <c r="B2186">
        <v>-19.1118116614584</v>
      </c>
      <c r="C2186" t="str">
        <f t="shared" si="341"/>
        <v/>
      </c>
      <c r="D2186">
        <v>-13.1280331319804</v>
      </c>
      <c r="E2186" t="str">
        <f t="shared" si="342"/>
        <v/>
      </c>
      <c r="F2186">
        <v>-9.6447119874593099</v>
      </c>
      <c r="G2186" t="str">
        <f t="shared" si="343"/>
        <v/>
      </c>
      <c r="H2186">
        <v>-7.18633048714256</v>
      </c>
      <c r="I2186" t="str">
        <f t="shared" si="344"/>
        <v/>
      </c>
      <c r="J2186">
        <v>-5.2906627849476298</v>
      </c>
      <c r="K2186" t="str">
        <f t="shared" si="345"/>
        <v/>
      </c>
      <c r="L2186">
        <v>-3.7520173713684901</v>
      </c>
      <c r="M2186" t="str">
        <f t="shared" si="346"/>
        <v/>
      </c>
      <c r="N2186">
        <v>-2.4609369423666001</v>
      </c>
      <c r="O2186" t="str">
        <f t="shared" si="347"/>
        <v/>
      </c>
      <c r="P2186">
        <v>-1.35248833097689</v>
      </c>
      <c r="Q2186" t="str">
        <f t="shared" si="348"/>
        <v/>
      </c>
      <c r="R2186">
        <v>-0.38470340651927198</v>
      </c>
      <c r="S2186" t="str">
        <f t="shared" si="349"/>
        <v/>
      </c>
      <c r="T2186">
        <v>0.47051171940042502</v>
      </c>
      <c r="U2186" t="str">
        <f t="shared" si="350"/>
        <v/>
      </c>
    </row>
    <row r="2187" spans="1:21">
      <c r="A2187">
        <v>152.75660582378899</v>
      </c>
      <c r="B2187">
        <v>-19.1118116614584</v>
      </c>
      <c r="C2187" t="str">
        <f t="shared" si="341"/>
        <v/>
      </c>
      <c r="D2187">
        <v>-13.1280331319804</v>
      </c>
      <c r="E2187" t="str">
        <f t="shared" si="342"/>
        <v/>
      </c>
      <c r="F2187">
        <v>-9.6447119874593099</v>
      </c>
      <c r="G2187" t="str">
        <f t="shared" si="343"/>
        <v/>
      </c>
      <c r="H2187">
        <v>-7.18633048714256</v>
      </c>
      <c r="I2187" t="str">
        <f t="shared" si="344"/>
        <v/>
      </c>
      <c r="J2187">
        <v>-5.2906627849476298</v>
      </c>
      <c r="K2187" t="str">
        <f t="shared" si="345"/>
        <v/>
      </c>
      <c r="L2187">
        <v>-3.7520173713684901</v>
      </c>
      <c r="M2187" t="str">
        <f t="shared" si="346"/>
        <v/>
      </c>
      <c r="N2187">
        <v>-2.4609369423666001</v>
      </c>
      <c r="O2187" t="str">
        <f t="shared" si="347"/>
        <v/>
      </c>
      <c r="P2187">
        <v>-1.35248833097689</v>
      </c>
      <c r="Q2187" t="str">
        <f t="shared" si="348"/>
        <v/>
      </c>
      <c r="R2187">
        <v>-0.38470340651927198</v>
      </c>
      <c r="S2187" t="str">
        <f t="shared" si="349"/>
        <v/>
      </c>
      <c r="T2187">
        <v>0.47051171940042702</v>
      </c>
      <c r="U2187" t="str">
        <f t="shared" si="350"/>
        <v/>
      </c>
    </row>
    <row r="2188" spans="1:21">
      <c r="A2188">
        <v>153.10874616818501</v>
      </c>
      <c r="B2188">
        <v>-19.1118116614584</v>
      </c>
      <c r="C2188" t="str">
        <f t="shared" si="341"/>
        <v/>
      </c>
      <c r="D2188">
        <v>-13.1280331319804</v>
      </c>
      <c r="E2188" t="str">
        <f t="shared" si="342"/>
        <v/>
      </c>
      <c r="F2188">
        <v>-9.6447119874593206</v>
      </c>
      <c r="G2188" t="str">
        <f t="shared" si="343"/>
        <v/>
      </c>
      <c r="H2188">
        <v>-7.18633048714256</v>
      </c>
      <c r="I2188" t="str">
        <f t="shared" si="344"/>
        <v/>
      </c>
      <c r="J2188">
        <v>-5.2906627849476298</v>
      </c>
      <c r="K2188" t="str">
        <f t="shared" si="345"/>
        <v/>
      </c>
      <c r="L2188">
        <v>-3.7520173713684901</v>
      </c>
      <c r="M2188" t="str">
        <f t="shared" si="346"/>
        <v/>
      </c>
      <c r="N2188">
        <v>-2.4609369423666001</v>
      </c>
      <c r="O2188" t="str">
        <f t="shared" si="347"/>
        <v/>
      </c>
      <c r="P2188">
        <v>-1.35248833097689</v>
      </c>
      <c r="Q2188" t="str">
        <f t="shared" si="348"/>
        <v/>
      </c>
      <c r="R2188">
        <v>-0.38470340651927099</v>
      </c>
      <c r="S2188" t="str">
        <f t="shared" si="349"/>
        <v/>
      </c>
      <c r="T2188">
        <v>0.47051171940042502</v>
      </c>
      <c r="U2188" t="str">
        <f t="shared" si="350"/>
        <v/>
      </c>
    </row>
    <row r="2189" spans="1:21">
      <c r="A2189">
        <v>153.46169827991099</v>
      </c>
      <c r="B2189">
        <v>-19.1118116614584</v>
      </c>
      <c r="C2189" t="str">
        <f t="shared" si="341"/>
        <v/>
      </c>
      <c r="D2189">
        <v>-13.1280331319804</v>
      </c>
      <c r="E2189" t="str">
        <f t="shared" si="342"/>
        <v/>
      </c>
      <c r="F2189">
        <v>-9.6447119874593206</v>
      </c>
      <c r="G2189" t="str">
        <f t="shared" si="343"/>
        <v/>
      </c>
      <c r="H2189">
        <v>-7.18633048714256</v>
      </c>
      <c r="I2189" t="str">
        <f t="shared" si="344"/>
        <v/>
      </c>
      <c r="J2189">
        <v>-5.2906627849476298</v>
      </c>
      <c r="K2189" t="str">
        <f t="shared" si="345"/>
        <v/>
      </c>
      <c r="L2189">
        <v>-3.7520173713684901</v>
      </c>
      <c r="M2189" t="str">
        <f t="shared" si="346"/>
        <v/>
      </c>
      <c r="N2189">
        <v>-2.4609369423666001</v>
      </c>
      <c r="O2189" t="str">
        <f t="shared" si="347"/>
        <v/>
      </c>
      <c r="P2189">
        <v>-1.35248833097689</v>
      </c>
      <c r="Q2189" t="str">
        <f t="shared" si="348"/>
        <v/>
      </c>
      <c r="R2189">
        <v>-0.38470340651927498</v>
      </c>
      <c r="S2189" t="str">
        <f t="shared" si="349"/>
        <v/>
      </c>
      <c r="T2189">
        <v>0.47051171940042902</v>
      </c>
      <c r="U2189" t="str">
        <f t="shared" si="350"/>
        <v/>
      </c>
    </row>
    <row r="2190" spans="1:21">
      <c r="A2190">
        <v>153.815464030285</v>
      </c>
      <c r="B2190">
        <v>-19.1118116614584</v>
      </c>
      <c r="C2190" t="str">
        <f t="shared" si="341"/>
        <v/>
      </c>
      <c r="D2190">
        <v>-13.1280331319804</v>
      </c>
      <c r="E2190" t="str">
        <f t="shared" si="342"/>
        <v/>
      </c>
      <c r="F2190">
        <v>-9.6447119874593206</v>
      </c>
      <c r="G2190" t="str">
        <f t="shared" si="343"/>
        <v/>
      </c>
      <c r="H2190">
        <v>-7.18633048714256</v>
      </c>
      <c r="I2190" t="str">
        <f t="shared" si="344"/>
        <v/>
      </c>
      <c r="J2190">
        <v>-5.2906627849476298</v>
      </c>
      <c r="K2190" t="str">
        <f t="shared" si="345"/>
        <v/>
      </c>
      <c r="L2190">
        <v>-3.7520173713684901</v>
      </c>
      <c r="M2190" t="str">
        <f t="shared" si="346"/>
        <v/>
      </c>
      <c r="N2190">
        <v>-2.4609369423666001</v>
      </c>
      <c r="O2190" t="str">
        <f t="shared" si="347"/>
        <v/>
      </c>
      <c r="P2190">
        <v>-1.35248833097689</v>
      </c>
      <c r="Q2190" t="str">
        <f t="shared" si="348"/>
        <v/>
      </c>
      <c r="R2190">
        <v>-0.38470340651927398</v>
      </c>
      <c r="S2190" t="str">
        <f t="shared" si="349"/>
        <v/>
      </c>
      <c r="T2190">
        <v>0.47051171940042702</v>
      </c>
      <c r="U2190" t="str">
        <f t="shared" si="350"/>
        <v/>
      </c>
    </row>
    <row r="2191" spans="1:21">
      <c r="A2191">
        <v>154.17004529493801</v>
      </c>
      <c r="B2191">
        <v>-19.1118116614584</v>
      </c>
      <c r="C2191" t="str">
        <f t="shared" si="341"/>
        <v/>
      </c>
      <c r="D2191">
        <v>-13.1280331319804</v>
      </c>
      <c r="E2191" t="str">
        <f t="shared" si="342"/>
        <v/>
      </c>
      <c r="F2191">
        <v>-9.6447119874593206</v>
      </c>
      <c r="G2191" t="str">
        <f t="shared" si="343"/>
        <v/>
      </c>
      <c r="H2191">
        <v>-7.18633048714256</v>
      </c>
      <c r="I2191" t="str">
        <f t="shared" si="344"/>
        <v/>
      </c>
      <c r="J2191">
        <v>-5.2906627849476298</v>
      </c>
      <c r="K2191" t="str">
        <f t="shared" si="345"/>
        <v/>
      </c>
      <c r="L2191">
        <v>-3.7520173713684901</v>
      </c>
      <c r="M2191" t="str">
        <f t="shared" si="346"/>
        <v/>
      </c>
      <c r="N2191">
        <v>-2.4609369423666001</v>
      </c>
      <c r="O2191" t="str">
        <f t="shared" si="347"/>
        <v/>
      </c>
      <c r="P2191">
        <v>-1.3524883309769</v>
      </c>
      <c r="Q2191" t="str">
        <f t="shared" si="348"/>
        <v/>
      </c>
      <c r="R2191">
        <v>-0.38470340651926999</v>
      </c>
      <c r="S2191" t="str">
        <f t="shared" si="349"/>
        <v/>
      </c>
      <c r="T2191">
        <v>0.47051171940042702</v>
      </c>
      <c r="U2191" t="str">
        <f t="shared" si="350"/>
        <v/>
      </c>
    </row>
    <row r="2192" spans="1:21">
      <c r="A2192">
        <v>154.52544395382299</v>
      </c>
      <c r="B2192">
        <v>-19.1118116614584</v>
      </c>
      <c r="C2192" t="str">
        <f t="shared" si="341"/>
        <v/>
      </c>
      <c r="D2192">
        <v>-13.1280331319804</v>
      </c>
      <c r="E2192" t="str">
        <f t="shared" si="342"/>
        <v/>
      </c>
      <c r="F2192">
        <v>-9.6447119874593206</v>
      </c>
      <c r="G2192" t="str">
        <f t="shared" si="343"/>
        <v/>
      </c>
      <c r="H2192">
        <v>-7.18633048714256</v>
      </c>
      <c r="I2192" t="str">
        <f t="shared" si="344"/>
        <v/>
      </c>
      <c r="J2192">
        <v>-5.2906627849476298</v>
      </c>
      <c r="K2192" t="str">
        <f t="shared" si="345"/>
        <v/>
      </c>
      <c r="L2192">
        <v>-3.7520173713684901</v>
      </c>
      <c r="M2192" t="str">
        <f t="shared" si="346"/>
        <v/>
      </c>
      <c r="N2192">
        <v>-2.4609369423666001</v>
      </c>
      <c r="O2192" t="str">
        <f t="shared" si="347"/>
        <v/>
      </c>
      <c r="P2192">
        <v>-1.3524883309769</v>
      </c>
      <c r="Q2192" t="str">
        <f t="shared" si="348"/>
        <v/>
      </c>
      <c r="R2192">
        <v>-0.38470340651927099</v>
      </c>
      <c r="S2192" t="str">
        <f t="shared" si="349"/>
        <v/>
      </c>
      <c r="T2192">
        <v>0.47051171940042502</v>
      </c>
      <c r="U2192" t="str">
        <f t="shared" si="350"/>
        <v/>
      </c>
    </row>
    <row r="2193" spans="1:21">
      <c r="A2193">
        <v>154.88166189123001</v>
      </c>
      <c r="B2193">
        <v>-19.1118116614584</v>
      </c>
      <c r="C2193" t="str">
        <f t="shared" si="341"/>
        <v/>
      </c>
      <c r="D2193">
        <v>-13.1280331319804</v>
      </c>
      <c r="E2193" t="str">
        <f t="shared" si="342"/>
        <v/>
      </c>
      <c r="F2193">
        <v>-9.6447119874593206</v>
      </c>
      <c r="G2193" t="str">
        <f t="shared" si="343"/>
        <v/>
      </c>
      <c r="H2193">
        <v>-7.1863304871425697</v>
      </c>
      <c r="I2193" t="str">
        <f t="shared" si="344"/>
        <v/>
      </c>
      <c r="J2193">
        <v>-5.2906627849476298</v>
      </c>
      <c r="K2193" t="str">
        <f t="shared" si="345"/>
        <v/>
      </c>
      <c r="L2193">
        <v>-3.7520173713684901</v>
      </c>
      <c r="M2193" t="str">
        <f t="shared" si="346"/>
        <v/>
      </c>
      <c r="N2193">
        <v>-2.4609369423666001</v>
      </c>
      <c r="O2193" t="str">
        <f t="shared" si="347"/>
        <v/>
      </c>
      <c r="P2193">
        <v>-1.3524883309769</v>
      </c>
      <c r="Q2193" t="str">
        <f t="shared" si="348"/>
        <v/>
      </c>
      <c r="R2193">
        <v>-0.38470340651927298</v>
      </c>
      <c r="S2193" t="str">
        <f t="shared" si="349"/>
        <v/>
      </c>
      <c r="T2193">
        <v>0.47051171940042502</v>
      </c>
      <c r="U2193" t="str">
        <f t="shared" si="350"/>
        <v/>
      </c>
    </row>
    <row r="2194" spans="1:21">
      <c r="A2194">
        <v>155.23870099579</v>
      </c>
      <c r="B2194">
        <v>-19.1118116614584</v>
      </c>
      <c r="C2194" t="str">
        <f t="shared" si="341"/>
        <v/>
      </c>
      <c r="D2194">
        <v>-13.1280331319804</v>
      </c>
      <c r="E2194" t="str">
        <f t="shared" si="342"/>
        <v/>
      </c>
      <c r="F2194">
        <v>-9.6447119874593206</v>
      </c>
      <c r="G2194" t="str">
        <f t="shared" si="343"/>
        <v/>
      </c>
      <c r="H2194">
        <v>-7.1863304871425697</v>
      </c>
      <c r="I2194" t="str">
        <f t="shared" si="344"/>
        <v/>
      </c>
      <c r="J2194">
        <v>-5.2906627849476298</v>
      </c>
      <c r="K2194" t="str">
        <f t="shared" si="345"/>
        <v/>
      </c>
      <c r="L2194">
        <v>-3.7520173713684999</v>
      </c>
      <c r="M2194" t="str">
        <f t="shared" si="346"/>
        <v/>
      </c>
      <c r="N2194">
        <v>-2.4609369423666001</v>
      </c>
      <c r="O2194" t="str">
        <f t="shared" si="347"/>
        <v/>
      </c>
      <c r="P2194">
        <v>-1.3524883309769</v>
      </c>
      <c r="Q2194" t="str">
        <f t="shared" si="348"/>
        <v/>
      </c>
      <c r="R2194">
        <v>-0.38470340651927198</v>
      </c>
      <c r="S2194" t="str">
        <f t="shared" si="349"/>
        <v/>
      </c>
      <c r="T2194">
        <v>0.47051171940042502</v>
      </c>
      <c r="U2194" t="str">
        <f t="shared" si="350"/>
        <v/>
      </c>
    </row>
    <row r="2195" spans="1:21">
      <c r="A2195">
        <v>155.59656316048901</v>
      </c>
      <c r="B2195">
        <v>-19.1118116614584</v>
      </c>
      <c r="C2195" t="str">
        <f t="shared" si="341"/>
        <v/>
      </c>
      <c r="D2195">
        <v>-13.1280331319804</v>
      </c>
      <c r="E2195" t="str">
        <f t="shared" si="342"/>
        <v/>
      </c>
      <c r="F2195">
        <v>-9.6447119874593206</v>
      </c>
      <c r="G2195" t="str">
        <f t="shared" si="343"/>
        <v/>
      </c>
      <c r="H2195">
        <v>-7.18633048714256</v>
      </c>
      <c r="I2195" t="str">
        <f t="shared" si="344"/>
        <v/>
      </c>
      <c r="J2195">
        <v>-5.2906627849476298</v>
      </c>
      <c r="K2195" t="str">
        <f t="shared" si="345"/>
        <v/>
      </c>
      <c r="L2195">
        <v>-3.7520173713684901</v>
      </c>
      <c r="M2195" t="str">
        <f t="shared" si="346"/>
        <v/>
      </c>
      <c r="N2195">
        <v>-2.4609369423666001</v>
      </c>
      <c r="O2195" t="str">
        <f t="shared" si="347"/>
        <v/>
      </c>
      <c r="P2195">
        <v>-1.3524883309769</v>
      </c>
      <c r="Q2195" t="str">
        <f t="shared" si="348"/>
        <v/>
      </c>
      <c r="R2195">
        <v>-0.38470340651927698</v>
      </c>
      <c r="S2195" t="str">
        <f t="shared" si="349"/>
        <v/>
      </c>
      <c r="T2195">
        <v>0.47051171940042502</v>
      </c>
      <c r="U2195" t="str">
        <f t="shared" si="350"/>
        <v/>
      </c>
    </row>
    <row r="2196" spans="1:21">
      <c r="A2196">
        <v>155.95525028267701</v>
      </c>
      <c r="B2196">
        <v>-19.1118116614584</v>
      </c>
      <c r="C2196" t="str">
        <f t="shared" si="341"/>
        <v/>
      </c>
      <c r="D2196">
        <v>-13.1280331319804</v>
      </c>
      <c r="E2196" t="str">
        <f t="shared" si="342"/>
        <v/>
      </c>
      <c r="F2196">
        <v>-9.6447119874593206</v>
      </c>
      <c r="G2196" t="str">
        <f t="shared" si="343"/>
        <v/>
      </c>
      <c r="H2196">
        <v>-7.18633048714256</v>
      </c>
      <c r="I2196" t="str">
        <f t="shared" si="344"/>
        <v/>
      </c>
      <c r="J2196">
        <v>-5.2906627849476298</v>
      </c>
      <c r="K2196" t="str">
        <f t="shared" si="345"/>
        <v/>
      </c>
      <c r="L2196">
        <v>-3.7520173713684901</v>
      </c>
      <c r="M2196" t="str">
        <f t="shared" si="346"/>
        <v/>
      </c>
      <c r="N2196">
        <v>-2.4609369423666001</v>
      </c>
      <c r="O2196" t="str">
        <f t="shared" si="347"/>
        <v/>
      </c>
      <c r="P2196">
        <v>-1.35248833097689</v>
      </c>
      <c r="Q2196" t="str">
        <f t="shared" si="348"/>
        <v/>
      </c>
      <c r="R2196">
        <v>-0.38470340651927898</v>
      </c>
      <c r="S2196" t="str">
        <f t="shared" si="349"/>
        <v/>
      </c>
      <c r="T2196">
        <v>0.47051171940042502</v>
      </c>
      <c r="U2196" t="str">
        <f t="shared" si="350"/>
        <v/>
      </c>
    </row>
    <row r="2197" spans="1:21">
      <c r="A2197">
        <v>156.31476426407701</v>
      </c>
      <c r="B2197">
        <v>-19.1118116614584</v>
      </c>
      <c r="C2197" t="str">
        <f t="shared" si="341"/>
        <v/>
      </c>
      <c r="D2197">
        <v>-13.1280331319804</v>
      </c>
      <c r="E2197" t="str">
        <f t="shared" si="342"/>
        <v/>
      </c>
      <c r="F2197">
        <v>-9.6447119874593206</v>
      </c>
      <c r="G2197" t="str">
        <f t="shared" si="343"/>
        <v/>
      </c>
      <c r="H2197">
        <v>-7.18633048714256</v>
      </c>
      <c r="I2197" t="str">
        <f t="shared" si="344"/>
        <v/>
      </c>
      <c r="J2197">
        <v>-5.2906627849476298</v>
      </c>
      <c r="K2197" t="str">
        <f t="shared" si="345"/>
        <v/>
      </c>
      <c r="L2197">
        <v>-3.7520173713684901</v>
      </c>
      <c r="M2197" t="str">
        <f t="shared" si="346"/>
        <v/>
      </c>
      <c r="N2197">
        <v>-2.4609369423666001</v>
      </c>
      <c r="O2197" t="str">
        <f t="shared" si="347"/>
        <v/>
      </c>
      <c r="P2197">
        <v>-1.35248833097689</v>
      </c>
      <c r="Q2197" t="str">
        <f t="shared" si="348"/>
        <v/>
      </c>
      <c r="R2197">
        <v>-0.38470340651927398</v>
      </c>
      <c r="S2197" t="str">
        <f t="shared" si="349"/>
        <v/>
      </c>
      <c r="T2197">
        <v>0.47051171940042502</v>
      </c>
      <c r="U2197" t="str">
        <f t="shared" si="350"/>
        <v/>
      </c>
    </row>
    <row r="2198" spans="1:21">
      <c r="A2198">
        <v>156.67510701079601</v>
      </c>
      <c r="B2198">
        <v>-19.1118116614584</v>
      </c>
      <c r="C2198" t="str">
        <f t="shared" si="341"/>
        <v/>
      </c>
      <c r="D2198">
        <v>-13.1280331319804</v>
      </c>
      <c r="E2198" t="str">
        <f t="shared" si="342"/>
        <v/>
      </c>
      <c r="F2198">
        <v>-9.6447119874593206</v>
      </c>
      <c r="G2198" t="str">
        <f t="shared" si="343"/>
        <v/>
      </c>
      <c r="H2198">
        <v>-7.18633048714256</v>
      </c>
      <c r="I2198" t="str">
        <f t="shared" si="344"/>
        <v/>
      </c>
      <c r="J2198">
        <v>-5.2906627849476298</v>
      </c>
      <c r="K2198" t="str">
        <f t="shared" si="345"/>
        <v/>
      </c>
      <c r="L2198">
        <v>-3.7520173713684901</v>
      </c>
      <c r="M2198" t="str">
        <f t="shared" si="346"/>
        <v/>
      </c>
      <c r="N2198">
        <v>-2.4609369423666001</v>
      </c>
      <c r="O2198" t="str">
        <f t="shared" si="347"/>
        <v/>
      </c>
      <c r="P2198">
        <v>-1.3524883309769</v>
      </c>
      <c r="Q2198" t="str">
        <f t="shared" si="348"/>
        <v/>
      </c>
      <c r="R2198">
        <v>-0.38470340651927398</v>
      </c>
      <c r="S2198" t="str">
        <f t="shared" si="349"/>
        <v/>
      </c>
      <c r="T2198">
        <v>0.47051171940042502</v>
      </c>
      <c r="U2198" t="str">
        <f t="shared" si="350"/>
        <v/>
      </c>
    </row>
    <row r="2199" spans="1:21">
      <c r="A2199">
        <v>157.036280433336</v>
      </c>
      <c r="B2199">
        <v>-19.1118116614584</v>
      </c>
      <c r="C2199" t="str">
        <f t="shared" si="341"/>
        <v/>
      </c>
      <c r="D2199">
        <v>-13.1280331319804</v>
      </c>
      <c r="E2199" t="str">
        <f t="shared" si="342"/>
        <v/>
      </c>
      <c r="F2199">
        <v>-9.6447119874593206</v>
      </c>
      <c r="G2199" t="str">
        <f t="shared" si="343"/>
        <v/>
      </c>
      <c r="H2199">
        <v>-7.18633048714256</v>
      </c>
      <c r="I2199" t="str">
        <f t="shared" si="344"/>
        <v/>
      </c>
      <c r="J2199">
        <v>-5.2906627849476298</v>
      </c>
      <c r="K2199" t="str">
        <f t="shared" si="345"/>
        <v/>
      </c>
      <c r="L2199">
        <v>-3.7520173713684901</v>
      </c>
      <c r="M2199" t="str">
        <f t="shared" si="346"/>
        <v/>
      </c>
      <c r="N2199">
        <v>-2.4609369423666001</v>
      </c>
      <c r="O2199" t="str">
        <f t="shared" si="347"/>
        <v/>
      </c>
      <c r="P2199">
        <v>-1.3524883309769</v>
      </c>
      <c r="Q2199" t="str">
        <f t="shared" si="348"/>
        <v/>
      </c>
      <c r="R2199">
        <v>-0.38470340651927498</v>
      </c>
      <c r="S2199" t="str">
        <f t="shared" si="349"/>
        <v/>
      </c>
      <c r="T2199">
        <v>0.47051171940042102</v>
      </c>
      <c r="U2199" t="str">
        <f t="shared" si="350"/>
        <v/>
      </c>
    </row>
    <row r="2200" spans="1:21">
      <c r="A2200">
        <v>157.39828644660301</v>
      </c>
      <c r="B2200">
        <v>-19.1118116614584</v>
      </c>
      <c r="C2200" t="str">
        <f t="shared" si="341"/>
        <v/>
      </c>
      <c r="D2200">
        <v>-13.1280331319804</v>
      </c>
      <c r="E2200" t="str">
        <f t="shared" si="342"/>
        <v/>
      </c>
      <c r="F2200">
        <v>-9.6447119874593206</v>
      </c>
      <c r="G2200" t="str">
        <f t="shared" si="343"/>
        <v/>
      </c>
      <c r="H2200">
        <v>-7.18633048714256</v>
      </c>
      <c r="I2200" t="str">
        <f t="shared" si="344"/>
        <v/>
      </c>
      <c r="J2200">
        <v>-5.2906627849476298</v>
      </c>
      <c r="K2200" t="str">
        <f t="shared" si="345"/>
        <v/>
      </c>
      <c r="L2200">
        <v>-3.7520173713684901</v>
      </c>
      <c r="M2200" t="str">
        <f t="shared" si="346"/>
        <v/>
      </c>
      <c r="N2200">
        <v>-2.4609369423666001</v>
      </c>
      <c r="O2200" t="str">
        <f t="shared" si="347"/>
        <v/>
      </c>
      <c r="P2200">
        <v>-1.3524883309769</v>
      </c>
      <c r="Q2200" t="str">
        <f t="shared" si="348"/>
        <v/>
      </c>
      <c r="R2200">
        <v>-0.38470340651927798</v>
      </c>
      <c r="S2200" t="str">
        <f t="shared" si="349"/>
        <v/>
      </c>
      <c r="T2200">
        <v>0.47051171940042102</v>
      </c>
      <c r="U2200" t="str">
        <f t="shared" si="350"/>
        <v/>
      </c>
    </row>
    <row r="2201" spans="1:21">
      <c r="A2201">
        <v>157.76112696991601</v>
      </c>
      <c r="B2201">
        <v>-19.1118116614584</v>
      </c>
      <c r="C2201" t="str">
        <f t="shared" si="341"/>
        <v/>
      </c>
      <c r="D2201">
        <v>-13.1280331319804</v>
      </c>
      <c r="E2201" t="str">
        <f t="shared" si="342"/>
        <v/>
      </c>
      <c r="F2201">
        <v>-9.6447119874593206</v>
      </c>
      <c r="G2201" t="str">
        <f t="shared" si="343"/>
        <v/>
      </c>
      <c r="H2201">
        <v>-7.18633048714256</v>
      </c>
      <c r="I2201" t="str">
        <f t="shared" si="344"/>
        <v/>
      </c>
      <c r="J2201">
        <v>-5.2906627849476404</v>
      </c>
      <c r="K2201" t="str">
        <f t="shared" si="345"/>
        <v/>
      </c>
      <c r="L2201">
        <v>-3.7520173713684901</v>
      </c>
      <c r="M2201" t="str">
        <f t="shared" si="346"/>
        <v/>
      </c>
      <c r="N2201">
        <v>-2.4609369423666001</v>
      </c>
      <c r="O2201" t="str">
        <f t="shared" si="347"/>
        <v/>
      </c>
      <c r="P2201">
        <v>-1.3524883309769</v>
      </c>
      <c r="Q2201" t="str">
        <f t="shared" si="348"/>
        <v/>
      </c>
      <c r="R2201">
        <v>-0.38470340651927998</v>
      </c>
      <c r="S2201" t="str">
        <f t="shared" si="349"/>
        <v/>
      </c>
      <c r="T2201">
        <v>0.47051171940042502</v>
      </c>
      <c r="U2201" t="str">
        <f t="shared" si="350"/>
        <v/>
      </c>
    </row>
    <row r="2202" spans="1:21">
      <c r="A2202">
        <v>158.124803927019</v>
      </c>
      <c r="B2202">
        <v>-19.1118116614584</v>
      </c>
      <c r="C2202" t="str">
        <f t="shared" si="341"/>
        <v/>
      </c>
      <c r="D2202">
        <v>-13.1280331319804</v>
      </c>
      <c r="E2202" t="str">
        <f t="shared" si="342"/>
        <v/>
      </c>
      <c r="F2202">
        <v>-9.6447119874593206</v>
      </c>
      <c r="G2202" t="str">
        <f t="shared" si="343"/>
        <v/>
      </c>
      <c r="H2202">
        <v>-7.1863304871425697</v>
      </c>
      <c r="I2202" t="str">
        <f t="shared" si="344"/>
        <v/>
      </c>
      <c r="J2202">
        <v>-5.2906627849476298</v>
      </c>
      <c r="K2202" t="str">
        <f t="shared" si="345"/>
        <v/>
      </c>
      <c r="L2202">
        <v>-3.7520173713684901</v>
      </c>
      <c r="M2202" t="str">
        <f t="shared" si="346"/>
        <v/>
      </c>
      <c r="N2202">
        <v>-2.4609369423666001</v>
      </c>
      <c r="O2202" t="str">
        <f t="shared" si="347"/>
        <v/>
      </c>
      <c r="P2202">
        <v>-1.3524883309769</v>
      </c>
      <c r="Q2202" t="str">
        <f t="shared" si="348"/>
        <v/>
      </c>
      <c r="R2202">
        <v>-0.38470340651927998</v>
      </c>
      <c r="S2202" t="str">
        <f t="shared" si="349"/>
        <v/>
      </c>
      <c r="T2202">
        <v>0.47051171940042502</v>
      </c>
      <c r="U2202" t="str">
        <f t="shared" si="350"/>
        <v/>
      </c>
    </row>
    <row r="2203" spans="1:21">
      <c r="A2203">
        <v>158.48931924609201</v>
      </c>
      <c r="B2203">
        <v>-19.1118116614584</v>
      </c>
      <c r="C2203" t="str">
        <f t="shared" si="341"/>
        <v/>
      </c>
      <c r="D2203">
        <v>-13.1280331319804</v>
      </c>
      <c r="E2203" t="str">
        <f t="shared" si="342"/>
        <v/>
      </c>
      <c r="F2203">
        <v>-9.6447119874593206</v>
      </c>
      <c r="G2203" t="str">
        <f t="shared" si="343"/>
        <v/>
      </c>
      <c r="H2203">
        <v>-7.1863304871425697</v>
      </c>
      <c r="I2203" t="str">
        <f t="shared" si="344"/>
        <v/>
      </c>
      <c r="J2203">
        <v>-5.2906627849476404</v>
      </c>
      <c r="K2203" t="str">
        <f t="shared" si="345"/>
        <v/>
      </c>
      <c r="L2203">
        <v>-3.7520173713684999</v>
      </c>
      <c r="M2203" t="str">
        <f t="shared" si="346"/>
        <v/>
      </c>
      <c r="N2203">
        <v>-2.4609369423666001</v>
      </c>
      <c r="O2203" t="str">
        <f t="shared" si="347"/>
        <v/>
      </c>
      <c r="P2203">
        <v>-1.3524883309769</v>
      </c>
      <c r="Q2203" t="str">
        <f t="shared" si="348"/>
        <v/>
      </c>
      <c r="R2203">
        <v>-0.38470340651927898</v>
      </c>
      <c r="S2203" t="str">
        <f t="shared" si="349"/>
        <v/>
      </c>
      <c r="T2203">
        <v>0.47051171940042502</v>
      </c>
      <c r="U2203" t="str">
        <f t="shared" si="350"/>
        <v/>
      </c>
    </row>
    <row r="2204" spans="1:21">
      <c r="A2204">
        <v>158.854674859759</v>
      </c>
      <c r="B2204">
        <v>-19.1118116614584</v>
      </c>
      <c r="C2204" t="str">
        <f t="shared" si="341"/>
        <v/>
      </c>
      <c r="D2204">
        <v>-13.1280331319804</v>
      </c>
      <c r="E2204" t="str">
        <f t="shared" si="342"/>
        <v/>
      </c>
      <c r="F2204">
        <v>-9.6447119874593206</v>
      </c>
      <c r="G2204" t="str">
        <f t="shared" si="343"/>
        <v/>
      </c>
      <c r="H2204">
        <v>-7.1863304871425697</v>
      </c>
      <c r="I2204" t="str">
        <f t="shared" si="344"/>
        <v/>
      </c>
      <c r="J2204">
        <v>-5.2906627849476404</v>
      </c>
      <c r="K2204" t="str">
        <f t="shared" si="345"/>
        <v/>
      </c>
      <c r="L2204">
        <v>-3.7520173713684999</v>
      </c>
      <c r="M2204" t="str">
        <f t="shared" si="346"/>
        <v/>
      </c>
      <c r="N2204">
        <v>-2.4609369423666001</v>
      </c>
      <c r="O2204" t="str">
        <f t="shared" si="347"/>
        <v/>
      </c>
      <c r="P2204">
        <v>-1.3524883309769</v>
      </c>
      <c r="Q2204" t="str">
        <f t="shared" si="348"/>
        <v/>
      </c>
      <c r="R2204">
        <v>-0.38470340651927398</v>
      </c>
      <c r="S2204" t="str">
        <f t="shared" si="349"/>
        <v/>
      </c>
      <c r="T2204">
        <v>0.47051171940042102</v>
      </c>
      <c r="U2204" t="str">
        <f t="shared" si="350"/>
        <v/>
      </c>
    </row>
    <row r="2205" spans="1:21">
      <c r="A2205">
        <v>159.220872705098</v>
      </c>
      <c r="B2205">
        <v>-19.1118116614584</v>
      </c>
      <c r="C2205" t="str">
        <f t="shared" si="341"/>
        <v/>
      </c>
      <c r="D2205">
        <v>-13.1280331319804</v>
      </c>
      <c r="E2205" t="str">
        <f t="shared" si="342"/>
        <v/>
      </c>
      <c r="F2205">
        <v>-9.6447119874593206</v>
      </c>
      <c r="G2205" t="str">
        <f t="shared" si="343"/>
        <v/>
      </c>
      <c r="H2205">
        <v>-7.18633048714256</v>
      </c>
      <c r="I2205" t="str">
        <f t="shared" si="344"/>
        <v/>
      </c>
      <c r="J2205">
        <v>-5.2906627849476404</v>
      </c>
      <c r="K2205" t="str">
        <f t="shared" si="345"/>
        <v/>
      </c>
      <c r="L2205">
        <v>-3.7520173713684999</v>
      </c>
      <c r="M2205" t="str">
        <f t="shared" si="346"/>
        <v/>
      </c>
      <c r="N2205">
        <v>-2.4609369423666001</v>
      </c>
      <c r="O2205" t="str">
        <f t="shared" si="347"/>
        <v/>
      </c>
      <c r="P2205">
        <v>-1.3524883309769</v>
      </c>
      <c r="Q2205" t="str">
        <f t="shared" si="348"/>
        <v/>
      </c>
      <c r="R2205">
        <v>-0.38470340651927398</v>
      </c>
      <c r="S2205" t="str">
        <f t="shared" si="349"/>
        <v/>
      </c>
      <c r="T2205">
        <v>0.47051171940042102</v>
      </c>
      <c r="U2205" t="str">
        <f t="shared" si="350"/>
        <v/>
      </c>
    </row>
    <row r="2206" spans="1:21">
      <c r="A2206">
        <v>159.58791472365399</v>
      </c>
      <c r="B2206">
        <v>-19.1118116614584</v>
      </c>
      <c r="C2206" t="str">
        <f t="shared" si="341"/>
        <v/>
      </c>
      <c r="D2206">
        <v>-13.1280331319804</v>
      </c>
      <c r="E2206" t="str">
        <f t="shared" si="342"/>
        <v/>
      </c>
      <c r="F2206">
        <v>-9.6447119874593206</v>
      </c>
      <c r="G2206" t="str">
        <f t="shared" si="343"/>
        <v/>
      </c>
      <c r="H2206">
        <v>-7.18633048714256</v>
      </c>
      <c r="I2206" t="str">
        <f t="shared" si="344"/>
        <v/>
      </c>
      <c r="J2206">
        <v>-5.2906627849476404</v>
      </c>
      <c r="K2206" t="str">
        <f t="shared" si="345"/>
        <v/>
      </c>
      <c r="L2206">
        <v>-3.7520173713684999</v>
      </c>
      <c r="M2206" t="str">
        <f t="shared" si="346"/>
        <v/>
      </c>
      <c r="N2206">
        <v>-2.4609369423666001</v>
      </c>
      <c r="O2206" t="str">
        <f t="shared" si="347"/>
        <v/>
      </c>
      <c r="P2206">
        <v>-1.3524883309769</v>
      </c>
      <c r="Q2206" t="str">
        <f t="shared" si="348"/>
        <v/>
      </c>
      <c r="R2206">
        <v>-0.38470340651927698</v>
      </c>
      <c r="S2206" t="str">
        <f t="shared" si="349"/>
        <v/>
      </c>
      <c r="T2206">
        <v>0.47051171940042102</v>
      </c>
      <c r="U2206" t="str">
        <f t="shared" si="350"/>
        <v/>
      </c>
    </row>
    <row r="2207" spans="1:21">
      <c r="A2207">
        <v>159.95580286144801</v>
      </c>
      <c r="B2207">
        <v>-19.1118116614584</v>
      </c>
      <c r="C2207" t="str">
        <f t="shared" si="341"/>
        <v/>
      </c>
      <c r="D2207">
        <v>-13.1280331319804</v>
      </c>
      <c r="E2207" t="str">
        <f t="shared" si="342"/>
        <v/>
      </c>
      <c r="F2207">
        <v>-9.6447119874593206</v>
      </c>
      <c r="G2207" t="str">
        <f t="shared" si="343"/>
        <v/>
      </c>
      <c r="H2207">
        <v>-7.18633048714256</v>
      </c>
      <c r="I2207" t="str">
        <f t="shared" si="344"/>
        <v/>
      </c>
      <c r="J2207">
        <v>-5.2906627849476404</v>
      </c>
      <c r="K2207" t="str">
        <f t="shared" si="345"/>
        <v/>
      </c>
      <c r="L2207">
        <v>-3.7520173713684999</v>
      </c>
      <c r="M2207" t="str">
        <f t="shared" si="346"/>
        <v/>
      </c>
      <c r="N2207">
        <v>-2.4609369423666001</v>
      </c>
      <c r="O2207" t="str">
        <f t="shared" si="347"/>
        <v/>
      </c>
      <c r="P2207">
        <v>-1.3524883309769</v>
      </c>
      <c r="Q2207" t="str">
        <f t="shared" si="348"/>
        <v/>
      </c>
      <c r="R2207">
        <v>-0.38470340651927898</v>
      </c>
      <c r="S2207" t="str">
        <f t="shared" si="349"/>
        <v/>
      </c>
      <c r="T2207">
        <v>0.47051171940042102</v>
      </c>
      <c r="U2207" t="str">
        <f t="shared" si="350"/>
        <v/>
      </c>
    </row>
    <row r="2208" spans="1:21">
      <c r="A2208">
        <v>160.32453906898499</v>
      </c>
      <c r="B2208">
        <v>-19.1118116614584</v>
      </c>
      <c r="C2208" t="str">
        <f t="shared" si="341"/>
        <v/>
      </c>
      <c r="D2208">
        <v>-13.1280331319804</v>
      </c>
      <c r="E2208" t="str">
        <f t="shared" si="342"/>
        <v/>
      </c>
      <c r="F2208">
        <v>-9.6447119874593294</v>
      </c>
      <c r="G2208" t="str">
        <f t="shared" si="343"/>
        <v/>
      </c>
      <c r="H2208">
        <v>-7.1863304871425697</v>
      </c>
      <c r="I2208" t="str">
        <f t="shared" si="344"/>
        <v/>
      </c>
      <c r="J2208">
        <v>-5.2906627849476404</v>
      </c>
      <c r="K2208" t="str">
        <f t="shared" si="345"/>
        <v/>
      </c>
      <c r="L2208">
        <v>-3.7520173713684999</v>
      </c>
      <c r="M2208" t="str">
        <f t="shared" si="346"/>
        <v/>
      </c>
      <c r="N2208">
        <v>-2.4609369423666001</v>
      </c>
      <c r="O2208" t="str">
        <f t="shared" si="347"/>
        <v/>
      </c>
      <c r="P2208">
        <v>-1.3524883309769</v>
      </c>
      <c r="Q2208" t="str">
        <f t="shared" si="348"/>
        <v/>
      </c>
      <c r="R2208">
        <v>-0.38470340651927798</v>
      </c>
      <c r="S2208" t="str">
        <f t="shared" si="349"/>
        <v/>
      </c>
      <c r="T2208">
        <v>0.47051171940041803</v>
      </c>
      <c r="U2208" t="str">
        <f t="shared" si="350"/>
        <v/>
      </c>
    </row>
    <row r="2209" spans="1:21">
      <c r="A2209">
        <v>160.694125301268</v>
      </c>
      <c r="B2209">
        <v>-19.1118116614584</v>
      </c>
      <c r="C2209" t="str">
        <f t="shared" si="341"/>
        <v/>
      </c>
      <c r="D2209">
        <v>-13.1280331319804</v>
      </c>
      <c r="E2209" t="str">
        <f t="shared" si="342"/>
        <v/>
      </c>
      <c r="F2209">
        <v>-9.6447119874593294</v>
      </c>
      <c r="G2209" t="str">
        <f t="shared" si="343"/>
        <v/>
      </c>
      <c r="H2209">
        <v>-7.1863304871425697</v>
      </c>
      <c r="I2209" t="str">
        <f t="shared" si="344"/>
        <v/>
      </c>
      <c r="J2209">
        <v>-5.2906627849476404</v>
      </c>
      <c r="K2209" t="str">
        <f t="shared" si="345"/>
        <v/>
      </c>
      <c r="L2209">
        <v>-3.7520173713684999</v>
      </c>
      <c r="M2209" t="str">
        <f t="shared" si="346"/>
        <v/>
      </c>
      <c r="N2209">
        <v>-2.4609369423666001</v>
      </c>
      <c r="O2209" t="str">
        <f t="shared" si="347"/>
        <v/>
      </c>
      <c r="P2209">
        <v>-1.3524883309769</v>
      </c>
      <c r="Q2209" t="str">
        <f t="shared" si="348"/>
        <v/>
      </c>
      <c r="R2209">
        <v>-0.38470340651927698</v>
      </c>
      <c r="S2209" t="str">
        <f t="shared" si="349"/>
        <v/>
      </c>
      <c r="T2209">
        <v>0.47051171940041597</v>
      </c>
      <c r="U2209" t="str">
        <f t="shared" si="350"/>
        <v/>
      </c>
    </row>
    <row r="2210" spans="1:21">
      <c r="A2210">
        <v>161.06456351780801</v>
      </c>
      <c r="B2210">
        <v>-19.1118116614584</v>
      </c>
      <c r="C2210" t="str">
        <f t="shared" si="341"/>
        <v/>
      </c>
      <c r="D2210">
        <v>-13.1280331319804</v>
      </c>
      <c r="E2210" t="str">
        <f t="shared" si="342"/>
        <v/>
      </c>
      <c r="F2210">
        <v>-9.6447119874593294</v>
      </c>
      <c r="G2210" t="str">
        <f t="shared" si="343"/>
        <v/>
      </c>
      <c r="H2210">
        <v>-7.1863304871425697</v>
      </c>
      <c r="I2210" t="str">
        <f t="shared" si="344"/>
        <v/>
      </c>
      <c r="J2210">
        <v>-5.2906627849476404</v>
      </c>
      <c r="K2210" t="str">
        <f t="shared" si="345"/>
        <v/>
      </c>
      <c r="L2210">
        <v>-3.7520173713684901</v>
      </c>
      <c r="M2210" t="str">
        <f t="shared" si="346"/>
        <v/>
      </c>
      <c r="N2210">
        <v>-2.4609369423666001</v>
      </c>
      <c r="O2210" t="str">
        <f t="shared" si="347"/>
        <v/>
      </c>
      <c r="P2210">
        <v>-1.3524883309769</v>
      </c>
      <c r="Q2210" t="str">
        <f t="shared" si="348"/>
        <v/>
      </c>
      <c r="R2210">
        <v>-0.38470340651927698</v>
      </c>
      <c r="S2210" t="str">
        <f t="shared" si="349"/>
        <v/>
      </c>
      <c r="T2210">
        <v>0.47051171940041597</v>
      </c>
      <c r="U2210" t="str">
        <f t="shared" si="350"/>
        <v/>
      </c>
    </row>
    <row r="2211" spans="1:21">
      <c r="A2211">
        <v>161.43585568262901</v>
      </c>
      <c r="B2211">
        <v>-19.1118116614584</v>
      </c>
      <c r="C2211" t="str">
        <f t="shared" si="341"/>
        <v/>
      </c>
      <c r="D2211">
        <v>-13.1280331319804</v>
      </c>
      <c r="E2211" t="str">
        <f t="shared" si="342"/>
        <v/>
      </c>
      <c r="F2211">
        <v>-9.6447119874593294</v>
      </c>
      <c r="G2211" t="str">
        <f t="shared" si="343"/>
        <v/>
      </c>
      <c r="H2211">
        <v>-7.1863304871425697</v>
      </c>
      <c r="I2211" t="str">
        <f t="shared" si="344"/>
        <v/>
      </c>
      <c r="J2211">
        <v>-5.2906627849476404</v>
      </c>
      <c r="K2211" t="str">
        <f t="shared" si="345"/>
        <v/>
      </c>
      <c r="L2211">
        <v>-3.7520173713684901</v>
      </c>
      <c r="M2211" t="str">
        <f t="shared" si="346"/>
        <v/>
      </c>
      <c r="N2211">
        <v>-2.4609369423666001</v>
      </c>
      <c r="O2211" t="str">
        <f t="shared" si="347"/>
        <v/>
      </c>
      <c r="P2211">
        <v>-1.3524883309769</v>
      </c>
      <c r="Q2211" t="str">
        <f t="shared" si="348"/>
        <v/>
      </c>
      <c r="R2211">
        <v>-0.38470340651928098</v>
      </c>
      <c r="S2211" t="str">
        <f t="shared" si="349"/>
        <v/>
      </c>
      <c r="T2211">
        <v>0.47051171940041597</v>
      </c>
      <c r="U2211" t="str">
        <f t="shared" si="350"/>
        <v/>
      </c>
    </row>
    <row r="2212" spans="1:21">
      <c r="A2212">
        <v>161.80800376428701</v>
      </c>
      <c r="B2212">
        <v>-19.1118116614584</v>
      </c>
      <c r="C2212" t="str">
        <f t="shared" si="341"/>
        <v/>
      </c>
      <c r="D2212">
        <v>-13.1280331319804</v>
      </c>
      <c r="E2212" t="str">
        <f t="shared" si="342"/>
        <v/>
      </c>
      <c r="F2212">
        <v>-9.6447119874593206</v>
      </c>
      <c r="G2212" t="str">
        <f t="shared" si="343"/>
        <v/>
      </c>
      <c r="H2212">
        <v>-7.1863304871425697</v>
      </c>
      <c r="I2212" t="str">
        <f t="shared" si="344"/>
        <v/>
      </c>
      <c r="J2212">
        <v>-5.2906627849476404</v>
      </c>
      <c r="K2212" t="str">
        <f t="shared" si="345"/>
        <v/>
      </c>
      <c r="L2212">
        <v>-3.7520173713684901</v>
      </c>
      <c r="M2212" t="str">
        <f t="shared" si="346"/>
        <v/>
      </c>
      <c r="N2212">
        <v>-2.4609369423666001</v>
      </c>
      <c r="O2212" t="str">
        <f t="shared" si="347"/>
        <v/>
      </c>
      <c r="P2212">
        <v>-1.3524883309769</v>
      </c>
      <c r="Q2212" t="str">
        <f t="shared" si="348"/>
        <v/>
      </c>
      <c r="R2212">
        <v>-0.38470340651927998</v>
      </c>
      <c r="S2212" t="str">
        <f t="shared" si="349"/>
        <v/>
      </c>
      <c r="T2212">
        <v>0.47051171940042003</v>
      </c>
      <c r="U2212" t="str">
        <f t="shared" si="350"/>
        <v/>
      </c>
    </row>
    <row r="2213" spans="1:21">
      <c r="A2213">
        <v>162.181009735873</v>
      </c>
      <c r="B2213">
        <v>-19.1118116614584</v>
      </c>
      <c r="C2213" t="str">
        <f t="shared" si="341"/>
        <v/>
      </c>
      <c r="D2213">
        <v>-13.1280331319804</v>
      </c>
      <c r="E2213" t="str">
        <f t="shared" si="342"/>
        <v/>
      </c>
      <c r="F2213">
        <v>-9.6447119874593294</v>
      </c>
      <c r="G2213" t="str">
        <f t="shared" si="343"/>
        <v/>
      </c>
      <c r="H2213">
        <v>-7.1863304871425697</v>
      </c>
      <c r="I2213" t="str">
        <f t="shared" si="344"/>
        <v/>
      </c>
      <c r="J2213">
        <v>-5.2906627849476404</v>
      </c>
      <c r="K2213" t="str">
        <f t="shared" si="345"/>
        <v/>
      </c>
      <c r="L2213">
        <v>-3.7520173713684999</v>
      </c>
      <c r="M2213" t="str">
        <f t="shared" si="346"/>
        <v/>
      </c>
      <c r="N2213">
        <v>-2.4609369423666001</v>
      </c>
      <c r="O2213" t="str">
        <f t="shared" si="347"/>
        <v/>
      </c>
      <c r="P2213">
        <v>-1.3524883309769</v>
      </c>
      <c r="Q2213" t="str">
        <f t="shared" si="348"/>
        <v/>
      </c>
      <c r="R2213">
        <v>-0.38470340651927998</v>
      </c>
      <c r="S2213" t="str">
        <f t="shared" si="349"/>
        <v/>
      </c>
      <c r="T2213">
        <v>0.47051171940041597</v>
      </c>
      <c r="U2213" t="str">
        <f t="shared" si="350"/>
        <v/>
      </c>
    </row>
    <row r="2214" spans="1:21">
      <c r="A2214">
        <v>162.554875575029</v>
      </c>
      <c r="B2214">
        <v>-19.1118116614584</v>
      </c>
      <c r="C2214" t="str">
        <f t="shared" si="341"/>
        <v/>
      </c>
      <c r="D2214">
        <v>-13.1280331319804</v>
      </c>
      <c r="E2214" t="str">
        <f t="shared" si="342"/>
        <v/>
      </c>
      <c r="F2214">
        <v>-9.6447119874593294</v>
      </c>
      <c r="G2214" t="str">
        <f t="shared" si="343"/>
        <v/>
      </c>
      <c r="H2214">
        <v>-7.1863304871425697</v>
      </c>
      <c r="I2214" t="str">
        <f t="shared" si="344"/>
        <v/>
      </c>
      <c r="J2214">
        <v>-5.2906627849476404</v>
      </c>
      <c r="K2214" t="str">
        <f t="shared" si="345"/>
        <v/>
      </c>
      <c r="L2214">
        <v>-3.7520173713684999</v>
      </c>
      <c r="M2214" t="str">
        <f t="shared" si="346"/>
        <v/>
      </c>
      <c r="N2214">
        <v>-2.4609369423666099</v>
      </c>
      <c r="O2214" t="str">
        <f t="shared" si="347"/>
        <v/>
      </c>
      <c r="P2214">
        <v>-1.3524883309769</v>
      </c>
      <c r="Q2214" t="str">
        <f t="shared" si="348"/>
        <v/>
      </c>
      <c r="R2214">
        <v>-0.38470340651928098</v>
      </c>
      <c r="S2214" t="str">
        <f t="shared" si="349"/>
        <v/>
      </c>
      <c r="T2214">
        <v>0.47051171940041397</v>
      </c>
      <c r="U2214" t="str">
        <f t="shared" si="350"/>
        <v/>
      </c>
    </row>
    <row r="2215" spans="1:21">
      <c r="A2215">
        <v>162.929603263953</v>
      </c>
      <c r="B2215">
        <v>-19.1118116614584</v>
      </c>
      <c r="C2215" t="str">
        <f t="shared" si="341"/>
        <v/>
      </c>
      <c r="D2215">
        <v>-13.1280331319804</v>
      </c>
      <c r="E2215" t="str">
        <f t="shared" si="342"/>
        <v/>
      </c>
      <c r="F2215">
        <v>-9.6447119874593206</v>
      </c>
      <c r="G2215" t="str">
        <f t="shared" si="343"/>
        <v/>
      </c>
      <c r="H2215">
        <v>-7.1863304871425697</v>
      </c>
      <c r="I2215" t="str">
        <f t="shared" si="344"/>
        <v/>
      </c>
      <c r="J2215">
        <v>-5.2906627849476404</v>
      </c>
      <c r="K2215" t="str">
        <f t="shared" si="345"/>
        <v/>
      </c>
      <c r="L2215">
        <v>-3.7520173713684999</v>
      </c>
      <c r="M2215" t="str">
        <f t="shared" si="346"/>
        <v/>
      </c>
      <c r="N2215">
        <v>-2.4609369423666099</v>
      </c>
      <c r="O2215" t="str">
        <f t="shared" si="347"/>
        <v/>
      </c>
      <c r="P2215">
        <v>-1.3524883309769</v>
      </c>
      <c r="Q2215" t="str">
        <f t="shared" si="348"/>
        <v/>
      </c>
      <c r="R2215">
        <v>-0.38470340651927798</v>
      </c>
      <c r="S2215" t="str">
        <f t="shared" si="349"/>
        <v/>
      </c>
      <c r="T2215">
        <v>0.47051171940042003</v>
      </c>
      <c r="U2215" t="str">
        <f t="shared" si="350"/>
        <v/>
      </c>
    </row>
    <row r="2216" spans="1:21">
      <c r="A2216">
        <v>163.305194789414</v>
      </c>
      <c r="B2216">
        <v>-19.1118116614584</v>
      </c>
      <c r="C2216" t="str">
        <f t="shared" si="341"/>
        <v/>
      </c>
      <c r="D2216">
        <v>-13.1280331319804</v>
      </c>
      <c r="E2216" t="str">
        <f t="shared" si="342"/>
        <v/>
      </c>
      <c r="F2216">
        <v>-9.6447119874593294</v>
      </c>
      <c r="G2216" t="str">
        <f t="shared" si="343"/>
        <v/>
      </c>
      <c r="H2216">
        <v>-7.1863304871425697</v>
      </c>
      <c r="I2216" t="str">
        <f t="shared" si="344"/>
        <v/>
      </c>
      <c r="J2216">
        <v>-5.2906627849476404</v>
      </c>
      <c r="K2216" t="str">
        <f t="shared" si="345"/>
        <v/>
      </c>
      <c r="L2216">
        <v>-3.7520173713684999</v>
      </c>
      <c r="M2216" t="str">
        <f t="shared" si="346"/>
        <v/>
      </c>
      <c r="N2216">
        <v>-2.4609369423666001</v>
      </c>
      <c r="O2216" t="str">
        <f t="shared" si="347"/>
        <v/>
      </c>
      <c r="P2216">
        <v>-1.35248833097689</v>
      </c>
      <c r="Q2216" t="str">
        <f t="shared" si="348"/>
        <v/>
      </c>
      <c r="R2216">
        <v>-0.38470340651928198</v>
      </c>
      <c r="S2216" t="str">
        <f t="shared" si="349"/>
        <v/>
      </c>
      <c r="T2216">
        <v>0.47051171940042003</v>
      </c>
      <c r="U2216" t="str">
        <f t="shared" si="350"/>
        <v/>
      </c>
    </row>
    <row r="2217" spans="1:21">
      <c r="A2217">
        <v>163.68165214276101</v>
      </c>
      <c r="B2217">
        <v>-19.1118116614584</v>
      </c>
      <c r="C2217" t="str">
        <f t="shared" si="341"/>
        <v/>
      </c>
      <c r="D2217">
        <v>-13.1280331319804</v>
      </c>
      <c r="E2217" t="str">
        <f t="shared" si="342"/>
        <v/>
      </c>
      <c r="F2217">
        <v>-9.6447119874593294</v>
      </c>
      <c r="G2217" t="str">
        <f t="shared" si="343"/>
        <v/>
      </c>
      <c r="H2217">
        <v>-7.1863304871425697</v>
      </c>
      <c r="I2217" t="str">
        <f t="shared" si="344"/>
        <v/>
      </c>
      <c r="J2217">
        <v>-5.2906627849476404</v>
      </c>
      <c r="K2217" t="str">
        <f t="shared" si="345"/>
        <v/>
      </c>
      <c r="L2217">
        <v>-3.7520173713684999</v>
      </c>
      <c r="M2217" t="str">
        <f t="shared" si="346"/>
        <v/>
      </c>
      <c r="N2217">
        <v>-2.4609369423666099</v>
      </c>
      <c r="O2217" t="str">
        <f t="shared" si="347"/>
        <v/>
      </c>
      <c r="P2217">
        <v>-1.3524883309769</v>
      </c>
      <c r="Q2217" t="str">
        <f t="shared" si="348"/>
        <v/>
      </c>
      <c r="R2217">
        <v>-0.38470340651927898</v>
      </c>
      <c r="S2217" t="str">
        <f t="shared" si="349"/>
        <v/>
      </c>
      <c r="T2217">
        <v>0.47051171940042102</v>
      </c>
      <c r="U2217" t="str">
        <f t="shared" si="350"/>
        <v/>
      </c>
    </row>
    <row r="2218" spans="1:21">
      <c r="A2218">
        <v>164.058977319934</v>
      </c>
      <c r="B2218">
        <v>-19.1118116614584</v>
      </c>
      <c r="C2218" t="str">
        <f t="shared" si="341"/>
        <v/>
      </c>
      <c r="D2218">
        <v>-13.1280331319804</v>
      </c>
      <c r="E2218" t="str">
        <f t="shared" si="342"/>
        <v/>
      </c>
      <c r="F2218">
        <v>-9.6447119874593206</v>
      </c>
      <c r="G2218" t="str">
        <f t="shared" si="343"/>
        <v/>
      </c>
      <c r="H2218">
        <v>-7.1863304871425697</v>
      </c>
      <c r="I2218" t="str">
        <f t="shared" si="344"/>
        <v/>
      </c>
      <c r="J2218">
        <v>-5.2906627849476404</v>
      </c>
      <c r="K2218" t="str">
        <f t="shared" si="345"/>
        <v/>
      </c>
      <c r="L2218">
        <v>-3.7520173713684999</v>
      </c>
      <c r="M2218" t="str">
        <f t="shared" si="346"/>
        <v/>
      </c>
      <c r="N2218">
        <v>-2.4609369423666099</v>
      </c>
      <c r="O2218" t="str">
        <f t="shared" si="347"/>
        <v/>
      </c>
      <c r="P2218">
        <v>-1.3524883309769</v>
      </c>
      <c r="Q2218" t="str">
        <f t="shared" si="348"/>
        <v/>
      </c>
      <c r="R2218">
        <v>-0.38470340651927798</v>
      </c>
      <c r="S2218" t="str">
        <f t="shared" si="349"/>
        <v/>
      </c>
      <c r="T2218">
        <v>0.47051171940042102</v>
      </c>
      <c r="U2218" t="str">
        <f t="shared" si="350"/>
        <v/>
      </c>
    </row>
    <row r="2219" spans="1:21">
      <c r="A2219">
        <v>164.43717232147301</v>
      </c>
      <c r="B2219">
        <v>-19.1118116614584</v>
      </c>
      <c r="C2219" t="str">
        <f t="shared" si="341"/>
        <v/>
      </c>
      <c r="D2219">
        <v>-13.1280331319804</v>
      </c>
      <c r="E2219" t="str">
        <f t="shared" si="342"/>
        <v/>
      </c>
      <c r="F2219">
        <v>-9.6447119874593294</v>
      </c>
      <c r="G2219" t="str">
        <f t="shared" si="343"/>
        <v/>
      </c>
      <c r="H2219">
        <v>-7.1863304871425697</v>
      </c>
      <c r="I2219" t="str">
        <f t="shared" si="344"/>
        <v/>
      </c>
      <c r="J2219">
        <v>-5.2906627849476404</v>
      </c>
      <c r="K2219" t="str">
        <f t="shared" si="345"/>
        <v/>
      </c>
      <c r="L2219">
        <v>-3.7520173713684999</v>
      </c>
      <c r="M2219" t="str">
        <f t="shared" si="346"/>
        <v/>
      </c>
      <c r="N2219">
        <v>-2.4609369423666099</v>
      </c>
      <c r="O2219" t="str">
        <f t="shared" si="347"/>
        <v/>
      </c>
      <c r="P2219">
        <v>-1.3524883309769</v>
      </c>
      <c r="Q2219" t="str">
        <f t="shared" si="348"/>
        <v/>
      </c>
      <c r="R2219">
        <v>-0.38470340651927798</v>
      </c>
      <c r="S2219" t="str">
        <f t="shared" si="349"/>
        <v/>
      </c>
      <c r="T2219">
        <v>0.47051171940041803</v>
      </c>
      <c r="U2219" t="str">
        <f t="shared" si="350"/>
        <v/>
      </c>
    </row>
    <row r="2220" spans="1:21">
      <c r="A2220">
        <v>164.81623915253101</v>
      </c>
      <c r="B2220">
        <v>-19.1118116614584</v>
      </c>
      <c r="C2220" t="str">
        <f t="shared" si="341"/>
        <v/>
      </c>
      <c r="D2220">
        <v>-13.1280331319804</v>
      </c>
      <c r="E2220" t="str">
        <f t="shared" si="342"/>
        <v/>
      </c>
      <c r="F2220">
        <v>-9.6447119874593294</v>
      </c>
      <c r="G2220" t="str">
        <f t="shared" si="343"/>
        <v/>
      </c>
      <c r="H2220">
        <v>-7.1863304871425697</v>
      </c>
      <c r="I2220" t="str">
        <f t="shared" si="344"/>
        <v/>
      </c>
      <c r="J2220">
        <v>-5.2906627849476502</v>
      </c>
      <c r="K2220" t="str">
        <f t="shared" si="345"/>
        <v/>
      </c>
      <c r="L2220">
        <v>-3.7520173713684999</v>
      </c>
      <c r="M2220" t="str">
        <f t="shared" si="346"/>
        <v/>
      </c>
      <c r="N2220">
        <v>-2.4609369423666001</v>
      </c>
      <c r="O2220" t="str">
        <f t="shared" si="347"/>
        <v/>
      </c>
      <c r="P2220">
        <v>-1.3524883309769</v>
      </c>
      <c r="Q2220" t="str">
        <f t="shared" si="348"/>
        <v/>
      </c>
      <c r="R2220">
        <v>-0.38470340651927698</v>
      </c>
      <c r="S2220" t="str">
        <f t="shared" si="349"/>
        <v/>
      </c>
      <c r="T2220">
        <v>0.47051171940042003</v>
      </c>
      <c r="U2220" t="str">
        <f t="shared" si="350"/>
        <v/>
      </c>
    </row>
    <row r="2221" spans="1:21">
      <c r="A2221">
        <v>165.19617982288199</v>
      </c>
      <c r="B2221">
        <v>-19.1118116614584</v>
      </c>
      <c r="C2221" t="str">
        <f t="shared" si="341"/>
        <v/>
      </c>
      <c r="D2221">
        <v>-13.1280331319804</v>
      </c>
      <c r="E2221" t="str">
        <f t="shared" si="342"/>
        <v/>
      </c>
      <c r="F2221">
        <v>-9.6447119874593294</v>
      </c>
      <c r="G2221" t="str">
        <f t="shared" si="343"/>
        <v/>
      </c>
      <c r="H2221">
        <v>-7.1863304871425697</v>
      </c>
      <c r="I2221" t="str">
        <f t="shared" si="344"/>
        <v/>
      </c>
      <c r="J2221">
        <v>-5.2906627849476502</v>
      </c>
      <c r="K2221" t="str">
        <f t="shared" si="345"/>
        <v/>
      </c>
      <c r="L2221">
        <v>-3.7520173713685101</v>
      </c>
      <c r="M2221" t="str">
        <f t="shared" si="346"/>
        <v/>
      </c>
      <c r="N2221">
        <v>-2.4609369423666099</v>
      </c>
      <c r="O2221" t="str">
        <f t="shared" si="347"/>
        <v/>
      </c>
      <c r="P2221">
        <v>-1.3524883309769</v>
      </c>
      <c r="Q2221" t="str">
        <f t="shared" si="348"/>
        <v/>
      </c>
      <c r="R2221">
        <v>-0.38470340651928098</v>
      </c>
      <c r="S2221" t="str">
        <f t="shared" si="349"/>
        <v/>
      </c>
      <c r="T2221">
        <v>0.47051171940041597</v>
      </c>
      <c r="U2221" t="str">
        <f t="shared" si="350"/>
        <v/>
      </c>
    </row>
    <row r="2222" spans="1:21">
      <c r="A2222">
        <v>165.57699634693299</v>
      </c>
      <c r="B2222">
        <v>-19.1118116614584</v>
      </c>
      <c r="C2222" t="str">
        <f t="shared" si="341"/>
        <v/>
      </c>
      <c r="D2222">
        <v>-13.1280331319804</v>
      </c>
      <c r="E2222" t="str">
        <f t="shared" si="342"/>
        <v/>
      </c>
      <c r="F2222">
        <v>-9.6447119874593294</v>
      </c>
      <c r="G2222" t="str">
        <f t="shared" si="343"/>
        <v/>
      </c>
      <c r="H2222">
        <v>-7.1863304871425804</v>
      </c>
      <c r="I2222" t="str">
        <f t="shared" si="344"/>
        <v/>
      </c>
      <c r="J2222">
        <v>-5.2906627849476502</v>
      </c>
      <c r="K2222" t="str">
        <f t="shared" si="345"/>
        <v/>
      </c>
      <c r="L2222">
        <v>-3.7520173713685101</v>
      </c>
      <c r="M2222" t="str">
        <f t="shared" si="346"/>
        <v/>
      </c>
      <c r="N2222">
        <v>-2.4609369423666099</v>
      </c>
      <c r="O2222" t="str">
        <f t="shared" si="347"/>
        <v/>
      </c>
      <c r="P2222">
        <v>-1.3524883309769</v>
      </c>
      <c r="Q2222" t="str">
        <f t="shared" si="348"/>
        <v/>
      </c>
      <c r="R2222">
        <v>-0.38470340651928397</v>
      </c>
      <c r="S2222" t="str">
        <f t="shared" si="349"/>
        <v/>
      </c>
      <c r="T2222">
        <v>0.47051171940041803</v>
      </c>
      <c r="U2222" t="str">
        <f t="shared" si="350"/>
        <v/>
      </c>
    </row>
    <row r="2223" spans="1:21">
      <c r="A2223">
        <v>165.95869074373601</v>
      </c>
      <c r="B2223">
        <v>-19.1118116614584</v>
      </c>
      <c r="C2223" t="str">
        <f t="shared" si="341"/>
        <v/>
      </c>
      <c r="D2223">
        <v>-13.1280331319804</v>
      </c>
      <c r="E2223" t="str">
        <f t="shared" si="342"/>
        <v/>
      </c>
      <c r="F2223">
        <v>-9.6447119874593294</v>
      </c>
      <c r="G2223" t="str">
        <f t="shared" si="343"/>
        <v/>
      </c>
      <c r="H2223">
        <v>-7.1863304871425697</v>
      </c>
      <c r="I2223" t="str">
        <f t="shared" si="344"/>
        <v/>
      </c>
      <c r="J2223">
        <v>-5.2906627849476404</v>
      </c>
      <c r="K2223" t="str">
        <f t="shared" si="345"/>
        <v/>
      </c>
      <c r="L2223">
        <v>-3.7520173713685101</v>
      </c>
      <c r="M2223" t="str">
        <f t="shared" si="346"/>
        <v/>
      </c>
      <c r="N2223">
        <v>-2.4609369423666099</v>
      </c>
      <c r="O2223" t="str">
        <f t="shared" si="347"/>
        <v/>
      </c>
      <c r="P2223">
        <v>-1.35248833097691</v>
      </c>
      <c r="Q2223" t="str">
        <f t="shared" si="348"/>
        <v/>
      </c>
      <c r="R2223">
        <v>-0.38470340651927998</v>
      </c>
      <c r="S2223" t="str">
        <f t="shared" si="349"/>
        <v/>
      </c>
      <c r="T2223">
        <v>0.47051171940042003</v>
      </c>
      <c r="U2223" t="str">
        <f t="shared" si="350"/>
        <v/>
      </c>
    </row>
    <row r="2224" spans="1:21">
      <c r="A2224">
        <v>166.34126503699699</v>
      </c>
      <c r="B2224">
        <v>-19.1118116614584</v>
      </c>
      <c r="C2224" t="str">
        <f t="shared" si="341"/>
        <v/>
      </c>
      <c r="D2224">
        <v>-13.1280331319804</v>
      </c>
      <c r="E2224" t="str">
        <f t="shared" si="342"/>
        <v/>
      </c>
      <c r="F2224">
        <v>-9.6447119874593294</v>
      </c>
      <c r="G2224" t="str">
        <f t="shared" si="343"/>
        <v/>
      </c>
      <c r="H2224">
        <v>-7.1863304871425697</v>
      </c>
      <c r="I2224" t="str">
        <f t="shared" si="344"/>
        <v/>
      </c>
      <c r="J2224">
        <v>-5.2906627849476502</v>
      </c>
      <c r="K2224" t="str">
        <f t="shared" si="345"/>
        <v/>
      </c>
      <c r="L2224">
        <v>-3.7520173713685101</v>
      </c>
      <c r="M2224" t="str">
        <f t="shared" si="346"/>
        <v/>
      </c>
      <c r="N2224">
        <v>-2.4609369423666099</v>
      </c>
      <c r="O2224" t="str">
        <f t="shared" si="347"/>
        <v/>
      </c>
      <c r="P2224">
        <v>-1.35248833097691</v>
      </c>
      <c r="Q2224" t="str">
        <f t="shared" si="348"/>
        <v/>
      </c>
      <c r="R2224">
        <v>-0.38470340651928298</v>
      </c>
      <c r="S2224" t="str">
        <f t="shared" si="349"/>
        <v/>
      </c>
      <c r="T2224">
        <v>0.47051171940041803</v>
      </c>
      <c r="U2224" t="str">
        <f t="shared" si="350"/>
        <v/>
      </c>
    </row>
    <row r="2225" spans="1:21">
      <c r="A2225">
        <v>166.724721255086</v>
      </c>
      <c r="B2225">
        <v>-19.1118116614584</v>
      </c>
      <c r="C2225" t="str">
        <f t="shared" si="341"/>
        <v/>
      </c>
      <c r="D2225">
        <v>-13.1280331319804</v>
      </c>
      <c r="E2225" t="str">
        <f t="shared" si="342"/>
        <v/>
      </c>
      <c r="F2225">
        <v>-9.6447119874593294</v>
      </c>
      <c r="G2225" t="str">
        <f t="shared" si="343"/>
        <v/>
      </c>
      <c r="H2225">
        <v>-7.1863304871425697</v>
      </c>
      <c r="I2225" t="str">
        <f t="shared" si="344"/>
        <v/>
      </c>
      <c r="J2225">
        <v>-5.2906627849476502</v>
      </c>
      <c r="K2225" t="str">
        <f t="shared" si="345"/>
        <v/>
      </c>
      <c r="L2225">
        <v>-3.7520173713685101</v>
      </c>
      <c r="M2225" t="str">
        <f t="shared" si="346"/>
        <v/>
      </c>
      <c r="N2225">
        <v>-2.4609369423666099</v>
      </c>
      <c r="O2225" t="str">
        <f t="shared" si="347"/>
        <v/>
      </c>
      <c r="P2225">
        <v>-1.35248833097691</v>
      </c>
      <c r="Q2225" t="str">
        <f t="shared" si="348"/>
        <v/>
      </c>
      <c r="R2225">
        <v>-0.38470340651928198</v>
      </c>
      <c r="S2225" t="str">
        <f t="shared" si="349"/>
        <v/>
      </c>
      <c r="T2225">
        <v>0.47051171940041397</v>
      </c>
      <c r="U2225" t="str">
        <f t="shared" si="350"/>
        <v/>
      </c>
    </row>
    <row r="2226" spans="1:21">
      <c r="A2226">
        <v>167.10906143105001</v>
      </c>
      <c r="B2226">
        <v>-19.1118116614584</v>
      </c>
      <c r="C2226" t="str">
        <f t="shared" si="341"/>
        <v/>
      </c>
      <c r="D2226">
        <v>-13.1280331319804</v>
      </c>
      <c r="E2226" t="str">
        <f t="shared" si="342"/>
        <v/>
      </c>
      <c r="F2226">
        <v>-9.6447119874593294</v>
      </c>
      <c r="G2226" t="str">
        <f t="shared" si="343"/>
        <v/>
      </c>
      <c r="H2226">
        <v>-7.1863304871425804</v>
      </c>
      <c r="I2226" t="str">
        <f t="shared" si="344"/>
        <v/>
      </c>
      <c r="J2226">
        <v>-5.2906627849476502</v>
      </c>
      <c r="K2226" t="str">
        <f t="shared" si="345"/>
        <v/>
      </c>
      <c r="L2226">
        <v>-3.7520173713685101</v>
      </c>
      <c r="M2226" t="str">
        <f t="shared" si="346"/>
        <v/>
      </c>
      <c r="N2226">
        <v>-2.4609369423666099</v>
      </c>
      <c r="O2226" t="str">
        <f t="shared" si="347"/>
        <v/>
      </c>
      <c r="P2226">
        <v>-1.3524883309769</v>
      </c>
      <c r="Q2226" t="str">
        <f t="shared" si="348"/>
        <v/>
      </c>
      <c r="R2226">
        <v>-0.38470340651928497</v>
      </c>
      <c r="S2226" t="str">
        <f t="shared" si="349"/>
        <v/>
      </c>
      <c r="T2226">
        <v>0.47051171940041597</v>
      </c>
      <c r="U2226" t="str">
        <f t="shared" si="350"/>
        <v/>
      </c>
    </row>
    <row r="2227" spans="1:21">
      <c r="A2227">
        <v>167.49428760262299</v>
      </c>
      <c r="B2227">
        <v>-19.1118116614584</v>
      </c>
      <c r="C2227" t="str">
        <f t="shared" si="341"/>
        <v/>
      </c>
      <c r="D2227">
        <v>-13.1280331319804</v>
      </c>
      <c r="E2227" t="str">
        <f t="shared" si="342"/>
        <v/>
      </c>
      <c r="F2227">
        <v>-9.6447119874593294</v>
      </c>
      <c r="G2227" t="str">
        <f t="shared" si="343"/>
        <v/>
      </c>
      <c r="H2227">
        <v>-7.1863304871425804</v>
      </c>
      <c r="I2227" t="str">
        <f t="shared" si="344"/>
        <v/>
      </c>
      <c r="J2227">
        <v>-5.2906627849476502</v>
      </c>
      <c r="K2227" t="str">
        <f t="shared" si="345"/>
        <v/>
      </c>
      <c r="L2227">
        <v>-3.7520173713685101</v>
      </c>
      <c r="M2227" t="str">
        <f t="shared" si="346"/>
        <v/>
      </c>
      <c r="N2227">
        <v>-2.4609369423666099</v>
      </c>
      <c r="O2227" t="str">
        <f t="shared" si="347"/>
        <v/>
      </c>
      <c r="P2227">
        <v>-1.3524883309769</v>
      </c>
      <c r="Q2227" t="str">
        <f t="shared" si="348"/>
        <v/>
      </c>
      <c r="R2227">
        <v>-0.38470340651928497</v>
      </c>
      <c r="S2227" t="str">
        <f t="shared" si="349"/>
        <v/>
      </c>
      <c r="T2227">
        <v>0.47051171940042003</v>
      </c>
      <c r="U2227" t="str">
        <f t="shared" si="350"/>
        <v/>
      </c>
    </row>
    <row r="2228" spans="1:21">
      <c r="A2228">
        <v>167.88040181223599</v>
      </c>
      <c r="B2228">
        <v>-19.1118116614584</v>
      </c>
      <c r="C2228" t="str">
        <f t="shared" si="341"/>
        <v/>
      </c>
      <c r="D2228">
        <v>-13.1280331319804</v>
      </c>
      <c r="E2228" t="str">
        <f t="shared" si="342"/>
        <v/>
      </c>
      <c r="F2228">
        <v>-9.6447119874593294</v>
      </c>
      <c r="G2228" t="str">
        <f t="shared" si="343"/>
        <v/>
      </c>
      <c r="H2228">
        <v>-7.1863304871425804</v>
      </c>
      <c r="I2228" t="str">
        <f t="shared" si="344"/>
        <v/>
      </c>
      <c r="J2228">
        <v>-5.2906627849476502</v>
      </c>
      <c r="K2228" t="str">
        <f t="shared" si="345"/>
        <v/>
      </c>
      <c r="L2228">
        <v>-3.7520173713685101</v>
      </c>
      <c r="M2228" t="str">
        <f t="shared" si="346"/>
        <v/>
      </c>
      <c r="N2228">
        <v>-2.4609369423666099</v>
      </c>
      <c r="O2228" t="str">
        <f t="shared" si="347"/>
        <v/>
      </c>
      <c r="P2228">
        <v>-1.35248833097691</v>
      </c>
      <c r="Q2228" t="str">
        <f t="shared" si="348"/>
        <v/>
      </c>
      <c r="R2228">
        <v>-0.38470340651927998</v>
      </c>
      <c r="S2228" t="str">
        <f t="shared" si="349"/>
        <v/>
      </c>
      <c r="T2228">
        <v>0.47051171940041597</v>
      </c>
      <c r="U2228" t="str">
        <f t="shared" si="350"/>
        <v/>
      </c>
    </row>
    <row r="2229" spans="1:21">
      <c r="A2229">
        <v>168.26740610702601</v>
      </c>
      <c r="B2229">
        <v>-19.1118116614584</v>
      </c>
      <c r="C2229" t="str">
        <f t="shared" si="341"/>
        <v/>
      </c>
      <c r="D2229">
        <v>-13.1280331319804</v>
      </c>
      <c r="E2229" t="str">
        <f t="shared" si="342"/>
        <v/>
      </c>
      <c r="F2229">
        <v>-9.6447119874593294</v>
      </c>
      <c r="G2229" t="str">
        <f t="shared" si="343"/>
        <v/>
      </c>
      <c r="H2229">
        <v>-7.1863304871425804</v>
      </c>
      <c r="I2229" t="str">
        <f t="shared" si="344"/>
        <v/>
      </c>
      <c r="J2229">
        <v>-5.2906627849476502</v>
      </c>
      <c r="K2229" t="str">
        <f t="shared" si="345"/>
        <v/>
      </c>
      <c r="L2229">
        <v>-3.7520173713685101</v>
      </c>
      <c r="M2229" t="str">
        <f t="shared" si="346"/>
        <v/>
      </c>
      <c r="N2229">
        <v>-2.4609369423666099</v>
      </c>
      <c r="O2229" t="str">
        <f t="shared" si="347"/>
        <v/>
      </c>
      <c r="P2229">
        <v>-1.3524883309769</v>
      </c>
      <c r="Q2229" t="str">
        <f t="shared" si="348"/>
        <v/>
      </c>
      <c r="R2229">
        <v>-0.38470340651928697</v>
      </c>
      <c r="S2229" t="str">
        <f t="shared" si="349"/>
        <v/>
      </c>
      <c r="T2229">
        <v>0.47051171940041397</v>
      </c>
      <c r="U2229" t="str">
        <f t="shared" si="350"/>
        <v/>
      </c>
    </row>
    <row r="2230" spans="1:21">
      <c r="A2230">
        <v>168.65530253885399</v>
      </c>
      <c r="B2230">
        <v>-19.1118116614584</v>
      </c>
      <c r="C2230" t="str">
        <f t="shared" si="341"/>
        <v/>
      </c>
      <c r="D2230">
        <v>-13.1280331319804</v>
      </c>
      <c r="E2230" t="str">
        <f t="shared" si="342"/>
        <v/>
      </c>
      <c r="F2230">
        <v>-9.6447119874593294</v>
      </c>
      <c r="G2230" t="str">
        <f t="shared" si="343"/>
        <v/>
      </c>
      <c r="H2230">
        <v>-7.1863304871425804</v>
      </c>
      <c r="I2230" t="str">
        <f t="shared" si="344"/>
        <v/>
      </c>
      <c r="J2230">
        <v>-5.2906627849476502</v>
      </c>
      <c r="K2230" t="str">
        <f t="shared" si="345"/>
        <v/>
      </c>
      <c r="L2230">
        <v>-3.7520173713685101</v>
      </c>
      <c r="M2230" t="str">
        <f t="shared" si="346"/>
        <v/>
      </c>
      <c r="N2230">
        <v>-2.4609369423666099</v>
      </c>
      <c r="O2230" t="str">
        <f t="shared" si="347"/>
        <v/>
      </c>
      <c r="P2230">
        <v>-1.3524883309769</v>
      </c>
      <c r="Q2230" t="str">
        <f t="shared" si="348"/>
        <v/>
      </c>
      <c r="R2230">
        <v>-0.38470340651929102</v>
      </c>
      <c r="S2230" t="str">
        <f t="shared" si="349"/>
        <v/>
      </c>
      <c r="T2230">
        <v>0.47051171940041397</v>
      </c>
      <c r="U2230" t="str">
        <f t="shared" si="350"/>
        <v/>
      </c>
    </row>
    <row r="2231" spans="1:21">
      <c r="A2231">
        <v>169.04409316430599</v>
      </c>
      <c r="B2231">
        <v>-19.1118116614584</v>
      </c>
      <c r="C2231" t="str">
        <f t="shared" si="341"/>
        <v/>
      </c>
      <c r="D2231">
        <v>-13.1280331319804</v>
      </c>
      <c r="E2231" t="str">
        <f t="shared" si="342"/>
        <v/>
      </c>
      <c r="F2231">
        <v>-9.6447119874593294</v>
      </c>
      <c r="G2231" t="str">
        <f t="shared" si="343"/>
        <v/>
      </c>
      <c r="H2231">
        <v>-7.1863304871425804</v>
      </c>
      <c r="I2231" t="str">
        <f t="shared" si="344"/>
        <v/>
      </c>
      <c r="J2231">
        <v>-5.2906627849476502</v>
      </c>
      <c r="K2231" t="str">
        <f t="shared" si="345"/>
        <v/>
      </c>
      <c r="L2231">
        <v>-3.7520173713685101</v>
      </c>
      <c r="M2231" t="str">
        <f t="shared" si="346"/>
        <v/>
      </c>
      <c r="N2231">
        <v>-2.4609369423666099</v>
      </c>
      <c r="O2231" t="str">
        <f t="shared" si="347"/>
        <v/>
      </c>
      <c r="P2231">
        <v>-1.3524883309769</v>
      </c>
      <c r="Q2231" t="str">
        <f t="shared" si="348"/>
        <v/>
      </c>
      <c r="R2231">
        <v>-0.38470340651929003</v>
      </c>
      <c r="S2231" t="str">
        <f t="shared" si="349"/>
        <v/>
      </c>
      <c r="T2231">
        <v>0.47051171940041397</v>
      </c>
      <c r="U2231" t="str">
        <f t="shared" si="350"/>
        <v/>
      </c>
    </row>
    <row r="2232" spans="1:21">
      <c r="A2232">
        <v>169.43378004471199</v>
      </c>
      <c r="B2232">
        <v>-19.1118116614584</v>
      </c>
      <c r="C2232" t="str">
        <f t="shared" si="341"/>
        <v/>
      </c>
      <c r="D2232">
        <v>-13.1280331319804</v>
      </c>
      <c r="E2232" t="str">
        <f t="shared" si="342"/>
        <v/>
      </c>
      <c r="F2232">
        <v>-9.6447119874593294</v>
      </c>
      <c r="G2232" t="str">
        <f t="shared" si="343"/>
        <v/>
      </c>
      <c r="H2232">
        <v>-7.1863304871425804</v>
      </c>
      <c r="I2232" t="str">
        <f t="shared" si="344"/>
        <v/>
      </c>
      <c r="J2232">
        <v>-5.2906627849476502</v>
      </c>
      <c r="K2232" t="str">
        <f t="shared" si="345"/>
        <v/>
      </c>
      <c r="L2232">
        <v>-3.7520173713685101</v>
      </c>
      <c r="M2232" t="str">
        <f t="shared" si="346"/>
        <v/>
      </c>
      <c r="N2232">
        <v>-2.4609369423666099</v>
      </c>
      <c r="O2232" t="str">
        <f t="shared" si="347"/>
        <v/>
      </c>
      <c r="P2232">
        <v>-1.3524883309769</v>
      </c>
      <c r="Q2232" t="str">
        <f t="shared" si="348"/>
        <v/>
      </c>
      <c r="R2232">
        <v>-0.38470340651928903</v>
      </c>
      <c r="S2232" t="str">
        <f t="shared" si="349"/>
        <v/>
      </c>
      <c r="T2232">
        <v>0.47051171940041803</v>
      </c>
      <c r="U2232" t="str">
        <f t="shared" si="350"/>
        <v/>
      </c>
    </row>
    <row r="2233" spans="1:21">
      <c r="A2233">
        <v>169.824365246154</v>
      </c>
      <c r="B2233">
        <v>-19.1118116614584</v>
      </c>
      <c r="C2233" t="str">
        <f t="shared" si="341"/>
        <v/>
      </c>
      <c r="D2233">
        <v>-13.1280331319804</v>
      </c>
      <c r="E2233" t="str">
        <f t="shared" si="342"/>
        <v/>
      </c>
      <c r="F2233">
        <v>-9.6447119874593294</v>
      </c>
      <c r="G2233" t="str">
        <f t="shared" si="343"/>
        <v/>
      </c>
      <c r="H2233">
        <v>-7.1863304871425804</v>
      </c>
      <c r="I2233" t="str">
        <f t="shared" si="344"/>
        <v/>
      </c>
      <c r="J2233">
        <v>-5.2906627849476502</v>
      </c>
      <c r="K2233" t="str">
        <f t="shared" si="345"/>
        <v/>
      </c>
      <c r="L2233">
        <v>-3.7520173713685101</v>
      </c>
      <c r="M2233" t="str">
        <f t="shared" si="346"/>
        <v/>
      </c>
      <c r="N2233">
        <v>-2.4609369423666099</v>
      </c>
      <c r="O2233" t="str">
        <f t="shared" si="347"/>
        <v/>
      </c>
      <c r="P2233">
        <v>-1.3524883309769</v>
      </c>
      <c r="Q2233" t="str">
        <f t="shared" si="348"/>
        <v/>
      </c>
      <c r="R2233">
        <v>-0.38470340651928903</v>
      </c>
      <c r="S2233" t="str">
        <f t="shared" si="349"/>
        <v/>
      </c>
      <c r="T2233">
        <v>0.47051171940041198</v>
      </c>
      <c r="U2233" t="str">
        <f t="shared" si="350"/>
        <v/>
      </c>
    </row>
    <row r="2234" spans="1:21">
      <c r="A2234">
        <v>170.215850839474</v>
      </c>
      <c r="B2234">
        <v>-19.1118116614584</v>
      </c>
      <c r="C2234" t="str">
        <f t="shared" si="341"/>
        <v/>
      </c>
      <c r="D2234">
        <v>-13.1280331319804</v>
      </c>
      <c r="E2234" t="str">
        <f t="shared" si="342"/>
        <v/>
      </c>
      <c r="F2234">
        <v>-9.6447119874593294</v>
      </c>
      <c r="G2234" t="str">
        <f t="shared" si="343"/>
        <v/>
      </c>
      <c r="H2234">
        <v>-7.1863304871425804</v>
      </c>
      <c r="I2234" t="str">
        <f t="shared" si="344"/>
        <v/>
      </c>
      <c r="J2234">
        <v>-5.2906627849476502</v>
      </c>
      <c r="K2234" t="str">
        <f t="shared" si="345"/>
        <v/>
      </c>
      <c r="L2234">
        <v>-3.7520173713685101</v>
      </c>
      <c r="M2234" t="str">
        <f t="shared" si="346"/>
        <v/>
      </c>
      <c r="N2234">
        <v>-2.4609369423666099</v>
      </c>
      <c r="O2234" t="str">
        <f t="shared" si="347"/>
        <v/>
      </c>
      <c r="P2234">
        <v>-1.35248833097691</v>
      </c>
      <c r="Q2234" t="str">
        <f t="shared" si="348"/>
        <v/>
      </c>
      <c r="R2234">
        <v>-0.38470340651928397</v>
      </c>
      <c r="S2234" t="str">
        <f t="shared" si="349"/>
        <v/>
      </c>
      <c r="T2234">
        <v>0.47051171940041198</v>
      </c>
      <c r="U2234" t="str">
        <f t="shared" si="350"/>
        <v/>
      </c>
    </row>
    <row r="2235" spans="1:21">
      <c r="A2235">
        <v>170.60823890029201</v>
      </c>
      <c r="B2235">
        <v>-19.1118116614584</v>
      </c>
      <c r="C2235" t="str">
        <f t="shared" si="341"/>
        <v/>
      </c>
      <c r="D2235">
        <v>-13.1280331319804</v>
      </c>
      <c r="E2235" t="str">
        <f t="shared" si="342"/>
        <v/>
      </c>
      <c r="F2235">
        <v>-9.6447119874593401</v>
      </c>
      <c r="G2235" t="str">
        <f t="shared" si="343"/>
        <v/>
      </c>
      <c r="H2235">
        <v>-7.1863304871425804</v>
      </c>
      <c r="I2235" t="str">
        <f t="shared" si="344"/>
        <v/>
      </c>
      <c r="J2235">
        <v>-5.29066278494766</v>
      </c>
      <c r="K2235" t="str">
        <f t="shared" si="345"/>
        <v/>
      </c>
      <c r="L2235">
        <v>-3.7520173713685101</v>
      </c>
      <c r="M2235" t="str">
        <f t="shared" si="346"/>
        <v/>
      </c>
      <c r="N2235">
        <v>-2.4609369423666099</v>
      </c>
      <c r="O2235" t="str">
        <f t="shared" si="347"/>
        <v/>
      </c>
      <c r="P2235">
        <v>-1.35248833097691</v>
      </c>
      <c r="Q2235" t="str">
        <f t="shared" si="348"/>
        <v/>
      </c>
      <c r="R2235">
        <v>-0.38470340651928903</v>
      </c>
      <c r="S2235" t="str">
        <f t="shared" si="349"/>
        <v/>
      </c>
      <c r="T2235">
        <v>0.47051171940041397</v>
      </c>
      <c r="U2235" t="str">
        <f t="shared" si="350"/>
        <v/>
      </c>
    </row>
    <row r="2236" spans="1:21">
      <c r="A2236">
        <v>171.001531509008</v>
      </c>
      <c r="B2236">
        <v>-19.1118116614584</v>
      </c>
      <c r="C2236" t="str">
        <f t="shared" si="341"/>
        <v/>
      </c>
      <c r="D2236">
        <v>-13.1280331319804</v>
      </c>
      <c r="E2236" t="str">
        <f t="shared" si="342"/>
        <v/>
      </c>
      <c r="F2236">
        <v>-9.6447119874593401</v>
      </c>
      <c r="G2236" t="str">
        <f t="shared" si="343"/>
        <v/>
      </c>
      <c r="H2236">
        <v>-7.1863304871425804</v>
      </c>
      <c r="I2236" t="str">
        <f t="shared" si="344"/>
        <v/>
      </c>
      <c r="J2236">
        <v>-5.2906627849476502</v>
      </c>
      <c r="K2236" t="str">
        <f t="shared" si="345"/>
        <v/>
      </c>
      <c r="L2236">
        <v>-3.7520173713685101</v>
      </c>
      <c r="M2236" t="str">
        <f t="shared" si="346"/>
        <v/>
      </c>
      <c r="N2236">
        <v>-2.4609369423666201</v>
      </c>
      <c r="O2236" t="str">
        <f t="shared" si="347"/>
        <v/>
      </c>
      <c r="P2236">
        <v>-1.3524883309769</v>
      </c>
      <c r="Q2236" t="str">
        <f t="shared" si="348"/>
        <v/>
      </c>
      <c r="R2236">
        <v>-0.38470340651929102</v>
      </c>
      <c r="S2236" t="str">
        <f t="shared" si="349"/>
        <v/>
      </c>
      <c r="T2236">
        <v>0.47051171940041397</v>
      </c>
      <c r="U2236" t="str">
        <f t="shared" si="350"/>
        <v/>
      </c>
    </row>
    <row r="2237" spans="1:21">
      <c r="A2237">
        <v>171.395730750822</v>
      </c>
      <c r="B2237">
        <v>-19.1118116614584</v>
      </c>
      <c r="C2237" t="str">
        <f t="shared" si="341"/>
        <v/>
      </c>
      <c r="D2237">
        <v>-13.1280331319804</v>
      </c>
      <c r="E2237" t="str">
        <f t="shared" si="342"/>
        <v/>
      </c>
      <c r="F2237">
        <v>-9.6447119874593401</v>
      </c>
      <c r="G2237" t="str">
        <f t="shared" si="343"/>
        <v/>
      </c>
      <c r="H2237">
        <v>-7.1863304871425804</v>
      </c>
      <c r="I2237" t="str">
        <f t="shared" si="344"/>
        <v/>
      </c>
      <c r="J2237">
        <v>-5.29066278494766</v>
      </c>
      <c r="K2237" t="str">
        <f t="shared" si="345"/>
        <v/>
      </c>
      <c r="L2237">
        <v>-3.7520173713685101</v>
      </c>
      <c r="M2237" t="str">
        <f t="shared" si="346"/>
        <v/>
      </c>
      <c r="N2237">
        <v>-2.4609369423666099</v>
      </c>
      <c r="O2237" t="str">
        <f t="shared" si="347"/>
        <v/>
      </c>
      <c r="P2237">
        <v>-1.3524883309769</v>
      </c>
      <c r="Q2237" t="str">
        <f t="shared" si="348"/>
        <v/>
      </c>
      <c r="R2237">
        <v>-0.38470340651929003</v>
      </c>
      <c r="S2237" t="str">
        <f t="shared" si="349"/>
        <v/>
      </c>
      <c r="T2237">
        <v>0.47051171940041397</v>
      </c>
      <c r="U2237" t="str">
        <f t="shared" si="350"/>
        <v/>
      </c>
    </row>
    <row r="2238" spans="1:21">
      <c r="A2238">
        <v>171.790838715738</v>
      </c>
      <c r="B2238">
        <v>-19.1118116614584</v>
      </c>
      <c r="C2238" t="str">
        <f t="shared" si="341"/>
        <v/>
      </c>
      <c r="D2238">
        <v>-13.1280331319804</v>
      </c>
      <c r="E2238" t="str">
        <f t="shared" si="342"/>
        <v/>
      </c>
      <c r="F2238">
        <v>-9.6447119874593401</v>
      </c>
      <c r="G2238" t="str">
        <f t="shared" si="343"/>
        <v/>
      </c>
      <c r="H2238">
        <v>-7.1863304871425804</v>
      </c>
      <c r="I2238" t="str">
        <f t="shared" si="344"/>
        <v/>
      </c>
      <c r="J2238">
        <v>-5.29066278494766</v>
      </c>
      <c r="K2238" t="str">
        <f t="shared" si="345"/>
        <v/>
      </c>
      <c r="L2238">
        <v>-3.7520173713685101</v>
      </c>
      <c r="M2238" t="str">
        <f t="shared" si="346"/>
        <v/>
      </c>
      <c r="N2238">
        <v>-2.4609369423666099</v>
      </c>
      <c r="O2238" t="str">
        <f t="shared" si="347"/>
        <v/>
      </c>
      <c r="P2238">
        <v>-1.35248833097691</v>
      </c>
      <c r="Q2238" t="str">
        <f t="shared" si="348"/>
        <v/>
      </c>
      <c r="R2238">
        <v>-0.38470340651929402</v>
      </c>
      <c r="S2238" t="str">
        <f t="shared" si="349"/>
        <v/>
      </c>
      <c r="T2238">
        <v>0.47051171940041397</v>
      </c>
      <c r="U2238" t="str">
        <f t="shared" si="350"/>
        <v/>
      </c>
    </row>
    <row r="2239" spans="1:21">
      <c r="A2239">
        <v>172.18685749858</v>
      </c>
      <c r="B2239">
        <v>-19.1118116614584</v>
      </c>
      <c r="C2239" t="str">
        <f t="shared" si="341"/>
        <v/>
      </c>
      <c r="D2239">
        <v>-13.1280331319804</v>
      </c>
      <c r="E2239" t="str">
        <f t="shared" si="342"/>
        <v/>
      </c>
      <c r="F2239">
        <v>-9.6447119874593294</v>
      </c>
      <c r="G2239" t="str">
        <f t="shared" si="343"/>
        <v/>
      </c>
      <c r="H2239">
        <v>-7.1863304871425804</v>
      </c>
      <c r="I2239" t="str">
        <f t="shared" si="344"/>
        <v/>
      </c>
      <c r="J2239">
        <v>-5.29066278494766</v>
      </c>
      <c r="K2239" t="str">
        <f t="shared" si="345"/>
        <v/>
      </c>
      <c r="L2239">
        <v>-3.7520173713685101</v>
      </c>
      <c r="M2239" t="str">
        <f t="shared" si="346"/>
        <v/>
      </c>
      <c r="N2239">
        <v>-2.4609369423666099</v>
      </c>
      <c r="O2239" t="str">
        <f t="shared" si="347"/>
        <v/>
      </c>
      <c r="P2239">
        <v>-1.35248833097691</v>
      </c>
      <c r="Q2239" t="str">
        <f t="shared" si="348"/>
        <v/>
      </c>
      <c r="R2239">
        <v>-0.38470340651929702</v>
      </c>
      <c r="S2239" t="str">
        <f t="shared" si="349"/>
        <v/>
      </c>
      <c r="T2239">
        <v>0.47051171940041198</v>
      </c>
      <c r="U2239" t="str">
        <f t="shared" si="350"/>
        <v/>
      </c>
    </row>
    <row r="2240" spans="1:21">
      <c r="A2240">
        <v>172.583789198999</v>
      </c>
      <c r="B2240">
        <v>-19.1118116614584</v>
      </c>
      <c r="C2240" t="str">
        <f t="shared" si="341"/>
        <v/>
      </c>
      <c r="D2240">
        <v>-13.1280331319804</v>
      </c>
      <c r="E2240" t="str">
        <f t="shared" si="342"/>
        <v/>
      </c>
      <c r="F2240">
        <v>-9.6447119874593294</v>
      </c>
      <c r="G2240" t="str">
        <f t="shared" si="343"/>
        <v/>
      </c>
      <c r="H2240">
        <v>-7.1863304871425804</v>
      </c>
      <c r="I2240" t="str">
        <f t="shared" si="344"/>
        <v/>
      </c>
      <c r="J2240">
        <v>-5.29066278494766</v>
      </c>
      <c r="K2240" t="str">
        <f t="shared" si="345"/>
        <v/>
      </c>
      <c r="L2240">
        <v>-3.7520173713685101</v>
      </c>
      <c r="M2240" t="str">
        <f t="shared" si="346"/>
        <v/>
      </c>
      <c r="N2240">
        <v>-2.4609369423666099</v>
      </c>
      <c r="O2240" t="str">
        <f t="shared" si="347"/>
        <v/>
      </c>
      <c r="P2240">
        <v>-1.3524883309769</v>
      </c>
      <c r="Q2240" t="str">
        <f t="shared" si="348"/>
        <v/>
      </c>
      <c r="R2240">
        <v>-0.38470340651929302</v>
      </c>
      <c r="S2240" t="str">
        <f t="shared" si="349"/>
        <v/>
      </c>
      <c r="T2240">
        <v>0.47051171940041397</v>
      </c>
      <c r="U2240" t="str">
        <f t="shared" si="350"/>
        <v/>
      </c>
    </row>
    <row r="2241" spans="1:21">
      <c r="A2241">
        <v>172.98163592148899</v>
      </c>
      <c r="B2241">
        <v>-19.1118116614584</v>
      </c>
      <c r="C2241" t="str">
        <f t="shared" si="341"/>
        <v/>
      </c>
      <c r="D2241">
        <v>-13.1280331319804</v>
      </c>
      <c r="E2241" t="str">
        <f t="shared" si="342"/>
        <v/>
      </c>
      <c r="F2241">
        <v>-9.6447119874593294</v>
      </c>
      <c r="G2241" t="str">
        <f t="shared" si="343"/>
        <v/>
      </c>
      <c r="H2241">
        <v>-7.1863304871425804</v>
      </c>
      <c r="I2241" t="str">
        <f t="shared" si="344"/>
        <v/>
      </c>
      <c r="J2241">
        <v>-5.29066278494766</v>
      </c>
      <c r="K2241" t="str">
        <f t="shared" si="345"/>
        <v/>
      </c>
      <c r="L2241">
        <v>-3.7520173713685101</v>
      </c>
      <c r="M2241" t="str">
        <f t="shared" si="346"/>
        <v/>
      </c>
      <c r="N2241">
        <v>-2.4609369423666201</v>
      </c>
      <c r="O2241" t="str">
        <f t="shared" si="347"/>
        <v/>
      </c>
      <c r="P2241">
        <v>-1.35248833097691</v>
      </c>
      <c r="Q2241" t="str">
        <f t="shared" si="348"/>
        <v/>
      </c>
      <c r="R2241">
        <v>-0.38470340651929402</v>
      </c>
      <c r="S2241" t="str">
        <f t="shared" si="349"/>
        <v/>
      </c>
      <c r="T2241">
        <v>0.47051171940040998</v>
      </c>
      <c r="U2241" t="str">
        <f t="shared" si="350"/>
        <v/>
      </c>
    </row>
    <row r="2242" spans="1:21">
      <c r="A2242">
        <v>173.38039977539299</v>
      </c>
      <c r="B2242">
        <v>-19.1118116614584</v>
      </c>
      <c r="C2242" t="str">
        <f t="shared" si="341"/>
        <v/>
      </c>
      <c r="D2242">
        <v>-13.1280331319804</v>
      </c>
      <c r="E2242" t="str">
        <f t="shared" si="342"/>
        <v/>
      </c>
      <c r="F2242">
        <v>-9.6447119874593294</v>
      </c>
      <c r="G2242" t="str">
        <f t="shared" si="343"/>
        <v/>
      </c>
      <c r="H2242">
        <v>-7.1863304871425902</v>
      </c>
      <c r="I2242" t="str">
        <f t="shared" si="344"/>
        <v/>
      </c>
      <c r="J2242">
        <v>-5.29066278494766</v>
      </c>
      <c r="K2242" t="str">
        <f t="shared" si="345"/>
        <v/>
      </c>
      <c r="L2242">
        <v>-3.7520173713685199</v>
      </c>
      <c r="M2242" t="str">
        <f t="shared" si="346"/>
        <v/>
      </c>
      <c r="N2242">
        <v>-2.4609369423666201</v>
      </c>
      <c r="O2242" t="str">
        <f t="shared" si="347"/>
        <v/>
      </c>
      <c r="P2242">
        <v>-1.35248833097691</v>
      </c>
      <c r="Q2242" t="str">
        <f t="shared" si="348"/>
        <v/>
      </c>
      <c r="R2242">
        <v>-0.38470340651929302</v>
      </c>
      <c r="S2242" t="str">
        <f t="shared" si="349"/>
        <v/>
      </c>
      <c r="T2242">
        <v>0.47051171940040998</v>
      </c>
      <c r="U2242" t="str">
        <f t="shared" si="350"/>
        <v/>
      </c>
    </row>
    <row r="2243" spans="1:21">
      <c r="A2243">
        <v>173.78008287491599</v>
      </c>
      <c r="B2243">
        <v>-19.1118116614584</v>
      </c>
      <c r="C2243" t="str">
        <f t="shared" si="341"/>
        <v/>
      </c>
      <c r="D2243">
        <v>-13.1280331319804</v>
      </c>
      <c r="E2243" t="str">
        <f t="shared" si="342"/>
        <v/>
      </c>
      <c r="F2243">
        <v>-9.6447119874593294</v>
      </c>
      <c r="G2243" t="str">
        <f t="shared" si="343"/>
        <v/>
      </c>
      <c r="H2243">
        <v>-7.1863304871425902</v>
      </c>
      <c r="I2243" t="str">
        <f t="shared" si="344"/>
        <v/>
      </c>
      <c r="J2243">
        <v>-5.29066278494766</v>
      </c>
      <c r="K2243" t="str">
        <f t="shared" si="345"/>
        <v/>
      </c>
      <c r="L2243">
        <v>-3.7520173713685101</v>
      </c>
      <c r="M2243" t="str">
        <f t="shared" si="346"/>
        <v/>
      </c>
      <c r="N2243">
        <v>-2.4609369423666201</v>
      </c>
      <c r="O2243" t="str">
        <f t="shared" si="347"/>
        <v/>
      </c>
      <c r="P2243">
        <v>-1.35248833097691</v>
      </c>
      <c r="Q2243" t="str">
        <f t="shared" si="348"/>
        <v/>
      </c>
      <c r="R2243">
        <v>-0.38470340651929402</v>
      </c>
      <c r="S2243" t="str">
        <f t="shared" si="349"/>
        <v/>
      </c>
      <c r="T2243">
        <v>0.47051171940041198</v>
      </c>
      <c r="U2243" t="str">
        <f t="shared" si="350"/>
        <v/>
      </c>
    </row>
    <row r="2244" spans="1:21">
      <c r="A2244">
        <v>174.18068733914001</v>
      </c>
      <c r="B2244">
        <v>-19.1118116614584</v>
      </c>
      <c r="C2244" t="str">
        <f t="shared" ref="C2244:C2307" si="351">IF(B$3-3&lt;B2244,"",$A2244)</f>
        <v/>
      </c>
      <c r="D2244">
        <v>-13.1280331319804</v>
      </c>
      <c r="E2244" t="str">
        <f t="shared" ref="E2244:E2307" si="352">IF(D$3-3&lt;D2244,"",$A2244)</f>
        <v/>
      </c>
      <c r="F2244">
        <v>-9.6447119874593294</v>
      </c>
      <c r="G2244" t="str">
        <f t="shared" ref="G2244:G2307" si="353">IF(F$3-3&lt;F2244,"",$A2244)</f>
        <v/>
      </c>
      <c r="H2244">
        <v>-7.1863304871425902</v>
      </c>
      <c r="I2244" t="str">
        <f t="shared" ref="I2244:I2307" si="354">IF(H$3-3&lt;H2244,"",$A2244)</f>
        <v/>
      </c>
      <c r="J2244">
        <v>-5.29066278494766</v>
      </c>
      <c r="K2244" t="str">
        <f t="shared" ref="K2244:K2307" si="355">IF(J$3-3&lt;J2244,"",$A2244)</f>
        <v/>
      </c>
      <c r="L2244">
        <v>-3.7520173713685101</v>
      </c>
      <c r="M2244" t="str">
        <f t="shared" ref="M2244:M2307" si="356">IF(L$3-3&lt;L2244,"",$A2244)</f>
        <v/>
      </c>
      <c r="N2244">
        <v>-2.4609369423666099</v>
      </c>
      <c r="O2244" t="str">
        <f t="shared" ref="O2244:O2307" si="357">IF(N$3-3&lt;N2244,"",$A2244)</f>
        <v/>
      </c>
      <c r="P2244">
        <v>-1.35248833097691</v>
      </c>
      <c r="Q2244" t="str">
        <f t="shared" ref="Q2244:Q2307" si="358">IF(P$3-3&lt;P2244,"",$A2244)</f>
        <v/>
      </c>
      <c r="R2244">
        <v>-0.38470340651929802</v>
      </c>
      <c r="S2244" t="str">
        <f t="shared" ref="S2244:S2307" si="359">IF(R$3-3&lt;R2244,"",$A2244)</f>
        <v/>
      </c>
      <c r="T2244">
        <v>0.47051171940041198</v>
      </c>
      <c r="U2244" t="str">
        <f t="shared" ref="U2244:U2307" si="360">IF(T$3-3&lt;T2244,"",$A2244)</f>
        <v/>
      </c>
    </row>
    <row r="2245" spans="1:21">
      <c r="A2245">
        <v>174.58221529202899</v>
      </c>
      <c r="B2245">
        <v>-19.1118116614584</v>
      </c>
      <c r="C2245" t="str">
        <f t="shared" si="351"/>
        <v/>
      </c>
      <c r="D2245">
        <v>-13.1280331319804</v>
      </c>
      <c r="E2245" t="str">
        <f t="shared" si="352"/>
        <v/>
      </c>
      <c r="F2245">
        <v>-9.6447119874593294</v>
      </c>
      <c r="G2245" t="str">
        <f t="shared" si="353"/>
        <v/>
      </c>
      <c r="H2245">
        <v>-7.1863304871425804</v>
      </c>
      <c r="I2245" t="str">
        <f t="shared" si="354"/>
        <v/>
      </c>
      <c r="J2245">
        <v>-5.29066278494766</v>
      </c>
      <c r="K2245" t="str">
        <f t="shared" si="355"/>
        <v/>
      </c>
      <c r="L2245">
        <v>-3.7520173713685101</v>
      </c>
      <c r="M2245" t="str">
        <f t="shared" si="356"/>
        <v/>
      </c>
      <c r="N2245">
        <v>-2.4609369423666099</v>
      </c>
      <c r="O2245" t="str">
        <f t="shared" si="357"/>
        <v/>
      </c>
      <c r="P2245">
        <v>-1.35248833097691</v>
      </c>
      <c r="Q2245" t="str">
        <f t="shared" si="358"/>
        <v/>
      </c>
      <c r="R2245">
        <v>-0.38470340651929302</v>
      </c>
      <c r="S2245" t="str">
        <f t="shared" si="359"/>
        <v/>
      </c>
      <c r="T2245">
        <v>0.47051171940040698</v>
      </c>
      <c r="U2245" t="str">
        <f t="shared" si="360"/>
        <v/>
      </c>
    </row>
    <row r="2246" spans="1:21">
      <c r="A2246">
        <v>174.98466886244401</v>
      </c>
      <c r="B2246">
        <v>-19.1118116614584</v>
      </c>
      <c r="C2246" t="str">
        <f t="shared" si="351"/>
        <v/>
      </c>
      <c r="D2246">
        <v>-13.1280331319804</v>
      </c>
      <c r="E2246" t="str">
        <f t="shared" si="352"/>
        <v/>
      </c>
      <c r="F2246">
        <v>-9.6447119874593401</v>
      </c>
      <c r="G2246" t="str">
        <f t="shared" si="353"/>
        <v/>
      </c>
      <c r="H2246">
        <v>-7.1863304871425804</v>
      </c>
      <c r="I2246" t="str">
        <f t="shared" si="354"/>
        <v/>
      </c>
      <c r="J2246">
        <v>-5.29066278494766</v>
      </c>
      <c r="K2246" t="str">
        <f t="shared" si="355"/>
        <v/>
      </c>
      <c r="L2246">
        <v>-3.7520173713685101</v>
      </c>
      <c r="M2246" t="str">
        <f t="shared" si="356"/>
        <v/>
      </c>
      <c r="N2246">
        <v>-2.4609369423666099</v>
      </c>
      <c r="O2246" t="str">
        <f t="shared" si="357"/>
        <v/>
      </c>
      <c r="P2246">
        <v>-1.35248833097691</v>
      </c>
      <c r="Q2246" t="str">
        <f t="shared" si="358"/>
        <v/>
      </c>
      <c r="R2246">
        <v>-0.38470340651929202</v>
      </c>
      <c r="S2246" t="str">
        <f t="shared" si="359"/>
        <v/>
      </c>
      <c r="T2246">
        <v>0.47051171940040998</v>
      </c>
      <c r="U2246" t="str">
        <f t="shared" si="360"/>
        <v/>
      </c>
    </row>
    <row r="2247" spans="1:21">
      <c r="A2247">
        <v>175.38805018415499</v>
      </c>
      <c r="B2247">
        <v>-19.1118116614584</v>
      </c>
      <c r="C2247" t="str">
        <f t="shared" si="351"/>
        <v/>
      </c>
      <c r="D2247">
        <v>-13.1280331319804</v>
      </c>
      <c r="E2247" t="str">
        <f t="shared" si="352"/>
        <v/>
      </c>
      <c r="F2247">
        <v>-9.6447119874593401</v>
      </c>
      <c r="G2247" t="str">
        <f t="shared" si="353"/>
        <v/>
      </c>
      <c r="H2247">
        <v>-7.1863304871425804</v>
      </c>
      <c r="I2247" t="str">
        <f t="shared" si="354"/>
        <v/>
      </c>
      <c r="J2247">
        <v>-5.29066278494766</v>
      </c>
      <c r="K2247" t="str">
        <f t="shared" si="355"/>
        <v/>
      </c>
      <c r="L2247">
        <v>-3.7520173713685199</v>
      </c>
      <c r="M2247" t="str">
        <f t="shared" si="356"/>
        <v/>
      </c>
      <c r="N2247">
        <v>-2.4609369423666099</v>
      </c>
      <c r="O2247" t="str">
        <f t="shared" si="357"/>
        <v/>
      </c>
      <c r="P2247">
        <v>-1.35248833097691</v>
      </c>
      <c r="Q2247" t="str">
        <f t="shared" si="358"/>
        <v/>
      </c>
      <c r="R2247">
        <v>-0.38470340651929202</v>
      </c>
      <c r="S2247" t="str">
        <f t="shared" si="359"/>
        <v/>
      </c>
      <c r="T2247">
        <v>0.47051171940040998</v>
      </c>
      <c r="U2247" t="str">
        <f t="shared" si="360"/>
        <v/>
      </c>
    </row>
    <row r="2248" spans="1:21">
      <c r="A2248">
        <v>175.79236139584799</v>
      </c>
      <c r="B2248">
        <v>-19.1118116614584</v>
      </c>
      <c r="C2248" t="str">
        <f t="shared" si="351"/>
        <v/>
      </c>
      <c r="D2248">
        <v>-13.1280331319804</v>
      </c>
      <c r="E2248" t="str">
        <f t="shared" si="352"/>
        <v/>
      </c>
      <c r="F2248">
        <v>-9.6447119874593401</v>
      </c>
      <c r="G2248" t="str">
        <f t="shared" si="353"/>
        <v/>
      </c>
      <c r="H2248">
        <v>-7.1863304871425902</v>
      </c>
      <c r="I2248" t="str">
        <f t="shared" si="354"/>
        <v/>
      </c>
      <c r="J2248">
        <v>-5.29066278494766</v>
      </c>
      <c r="K2248" t="str">
        <f t="shared" si="355"/>
        <v/>
      </c>
      <c r="L2248">
        <v>-3.7520173713685199</v>
      </c>
      <c r="M2248" t="str">
        <f t="shared" si="356"/>
        <v/>
      </c>
      <c r="N2248">
        <v>-2.4609369423666201</v>
      </c>
      <c r="O2248" t="str">
        <f t="shared" si="357"/>
        <v/>
      </c>
      <c r="P2248">
        <v>-1.35248833097691</v>
      </c>
      <c r="Q2248" t="str">
        <f t="shared" si="358"/>
        <v/>
      </c>
      <c r="R2248">
        <v>-0.38470340651929702</v>
      </c>
      <c r="S2248" t="str">
        <f t="shared" si="359"/>
        <v/>
      </c>
      <c r="T2248">
        <v>0.47051171940040898</v>
      </c>
      <c r="U2248" t="str">
        <f t="shared" si="360"/>
        <v/>
      </c>
    </row>
    <row r="2249" spans="1:21">
      <c r="A2249">
        <v>176.197604641141</v>
      </c>
      <c r="B2249">
        <v>-19.1118116614584</v>
      </c>
      <c r="C2249" t="str">
        <f t="shared" si="351"/>
        <v/>
      </c>
      <c r="D2249">
        <v>-13.1280331319804</v>
      </c>
      <c r="E2249" t="str">
        <f t="shared" si="352"/>
        <v/>
      </c>
      <c r="F2249">
        <v>-9.6447119874593401</v>
      </c>
      <c r="G2249" t="str">
        <f t="shared" si="353"/>
        <v/>
      </c>
      <c r="H2249">
        <v>-7.1863304871425804</v>
      </c>
      <c r="I2249" t="str">
        <f t="shared" si="354"/>
        <v/>
      </c>
      <c r="J2249">
        <v>-5.29066278494766</v>
      </c>
      <c r="K2249" t="str">
        <f t="shared" si="355"/>
        <v/>
      </c>
      <c r="L2249">
        <v>-3.7520173713685199</v>
      </c>
      <c r="M2249" t="str">
        <f t="shared" si="356"/>
        <v/>
      </c>
      <c r="N2249">
        <v>-2.4609369423666201</v>
      </c>
      <c r="O2249" t="str">
        <f t="shared" si="357"/>
        <v/>
      </c>
      <c r="P2249">
        <v>-1.35248833097691</v>
      </c>
      <c r="Q2249" t="str">
        <f t="shared" si="358"/>
        <v/>
      </c>
      <c r="R2249">
        <v>-0.38470340651929802</v>
      </c>
      <c r="S2249" t="str">
        <f t="shared" si="359"/>
        <v/>
      </c>
      <c r="T2249">
        <v>0.47051171940040898</v>
      </c>
      <c r="U2249" t="str">
        <f t="shared" si="360"/>
        <v/>
      </c>
    </row>
    <row r="2250" spans="1:21">
      <c r="A2250">
        <v>176.603782068595</v>
      </c>
      <c r="B2250">
        <v>-19.1118116614584</v>
      </c>
      <c r="C2250" t="str">
        <f t="shared" si="351"/>
        <v/>
      </c>
      <c r="D2250">
        <v>-13.1280331319804</v>
      </c>
      <c r="E2250" t="str">
        <f t="shared" si="352"/>
        <v/>
      </c>
      <c r="F2250">
        <v>-9.6447119874593401</v>
      </c>
      <c r="G2250" t="str">
        <f t="shared" si="353"/>
        <v/>
      </c>
      <c r="H2250">
        <v>-7.1863304871425804</v>
      </c>
      <c r="I2250" t="str">
        <f t="shared" si="354"/>
        <v/>
      </c>
      <c r="J2250">
        <v>-5.29066278494766</v>
      </c>
      <c r="K2250" t="str">
        <f t="shared" si="355"/>
        <v/>
      </c>
      <c r="L2250">
        <v>-3.7520173713685199</v>
      </c>
      <c r="M2250" t="str">
        <f t="shared" si="356"/>
        <v/>
      </c>
      <c r="N2250">
        <v>-2.4609369423666201</v>
      </c>
      <c r="O2250" t="str">
        <f t="shared" si="357"/>
        <v/>
      </c>
      <c r="P2250">
        <v>-1.35248833097691</v>
      </c>
      <c r="Q2250" t="str">
        <f t="shared" si="358"/>
        <v/>
      </c>
      <c r="R2250">
        <v>-0.38470340651929402</v>
      </c>
      <c r="S2250" t="str">
        <f t="shared" si="359"/>
        <v/>
      </c>
      <c r="T2250">
        <v>0.47051171940040898</v>
      </c>
      <c r="U2250" t="str">
        <f t="shared" si="360"/>
        <v/>
      </c>
    </row>
    <row r="2251" spans="1:21">
      <c r="A2251">
        <v>177.01089583172001</v>
      </c>
      <c r="B2251">
        <v>-19.1118116614584</v>
      </c>
      <c r="C2251" t="str">
        <f t="shared" si="351"/>
        <v/>
      </c>
      <c r="D2251">
        <v>-13.1280331319804</v>
      </c>
      <c r="E2251" t="str">
        <f t="shared" si="352"/>
        <v/>
      </c>
      <c r="F2251">
        <v>-9.6447119874593401</v>
      </c>
      <c r="G2251" t="str">
        <f t="shared" si="353"/>
        <v/>
      </c>
      <c r="H2251">
        <v>-7.1863304871425902</v>
      </c>
      <c r="I2251" t="str">
        <f t="shared" si="354"/>
        <v/>
      </c>
      <c r="J2251">
        <v>-5.29066278494766</v>
      </c>
      <c r="K2251" t="str">
        <f t="shared" si="355"/>
        <v/>
      </c>
      <c r="L2251">
        <v>-3.7520173713685199</v>
      </c>
      <c r="M2251" t="str">
        <f t="shared" si="356"/>
        <v/>
      </c>
      <c r="N2251">
        <v>-2.4609369423666201</v>
      </c>
      <c r="O2251" t="str">
        <f t="shared" si="357"/>
        <v/>
      </c>
      <c r="P2251">
        <v>-1.35248833097691</v>
      </c>
      <c r="Q2251" t="str">
        <f t="shared" si="358"/>
        <v/>
      </c>
      <c r="R2251">
        <v>-0.38470340651929502</v>
      </c>
      <c r="S2251" t="str">
        <f t="shared" si="359"/>
        <v/>
      </c>
      <c r="T2251">
        <v>0.47051171940040998</v>
      </c>
      <c r="U2251" t="str">
        <f t="shared" si="360"/>
        <v/>
      </c>
    </row>
    <row r="2252" spans="1:21">
      <c r="A2252">
        <v>177.41894808899499</v>
      </c>
      <c r="B2252">
        <v>-19.1118116614584</v>
      </c>
      <c r="C2252" t="str">
        <f t="shared" si="351"/>
        <v/>
      </c>
      <c r="D2252">
        <v>-13.1280331319804</v>
      </c>
      <c r="E2252" t="str">
        <f t="shared" si="352"/>
        <v/>
      </c>
      <c r="F2252">
        <v>-9.6447119874593401</v>
      </c>
      <c r="G2252" t="str">
        <f t="shared" si="353"/>
        <v/>
      </c>
      <c r="H2252">
        <v>-7.1863304871425902</v>
      </c>
      <c r="I2252" t="str">
        <f t="shared" si="354"/>
        <v/>
      </c>
      <c r="J2252">
        <v>-5.29066278494766</v>
      </c>
      <c r="K2252" t="str">
        <f t="shared" si="355"/>
        <v/>
      </c>
      <c r="L2252">
        <v>-3.7520173713685199</v>
      </c>
      <c r="M2252" t="str">
        <f t="shared" si="356"/>
        <v/>
      </c>
      <c r="N2252">
        <v>-2.4609369423666201</v>
      </c>
      <c r="O2252" t="str">
        <f t="shared" si="357"/>
        <v/>
      </c>
      <c r="P2252">
        <v>-1.35248833097691</v>
      </c>
      <c r="Q2252" t="str">
        <f t="shared" si="358"/>
        <v/>
      </c>
      <c r="R2252">
        <v>-0.38470340651930002</v>
      </c>
      <c r="S2252" t="str">
        <f t="shared" si="359"/>
        <v/>
      </c>
      <c r="T2252">
        <v>0.47051171940040698</v>
      </c>
      <c r="U2252" t="str">
        <f t="shared" si="360"/>
        <v/>
      </c>
    </row>
    <row r="2253" spans="1:21">
      <c r="A2253">
        <v>177.82794100387</v>
      </c>
      <c r="B2253">
        <v>-19.1118116614584</v>
      </c>
      <c r="C2253" t="str">
        <f t="shared" si="351"/>
        <v/>
      </c>
      <c r="D2253">
        <v>-13.1280331319804</v>
      </c>
      <c r="E2253" t="str">
        <f t="shared" si="352"/>
        <v/>
      </c>
      <c r="F2253">
        <v>-9.6447119874593401</v>
      </c>
      <c r="G2253" t="str">
        <f t="shared" si="353"/>
        <v/>
      </c>
      <c r="H2253">
        <v>-7.1863304871425902</v>
      </c>
      <c r="I2253" t="str">
        <f t="shared" si="354"/>
        <v/>
      </c>
      <c r="J2253">
        <v>-5.2906627849476697</v>
      </c>
      <c r="K2253" t="str">
        <f t="shared" si="355"/>
        <v/>
      </c>
      <c r="L2253">
        <v>-3.7520173713685199</v>
      </c>
      <c r="M2253" t="str">
        <f t="shared" si="356"/>
        <v/>
      </c>
      <c r="N2253">
        <v>-2.4609369423666201</v>
      </c>
      <c r="O2253" t="str">
        <f t="shared" si="357"/>
        <v/>
      </c>
      <c r="P2253">
        <v>-1.35248833097691</v>
      </c>
      <c r="Q2253" t="str">
        <f t="shared" si="358"/>
        <v/>
      </c>
      <c r="R2253">
        <v>-0.38470340651930102</v>
      </c>
      <c r="S2253" t="str">
        <f t="shared" si="359"/>
        <v/>
      </c>
      <c r="T2253">
        <v>0.47051171940040898</v>
      </c>
      <c r="U2253" t="str">
        <f t="shared" si="360"/>
        <v/>
      </c>
    </row>
    <row r="2254" spans="1:21">
      <c r="A2254">
        <v>178.237876744787</v>
      </c>
      <c r="B2254">
        <v>-19.1118116614584</v>
      </c>
      <c r="C2254" t="str">
        <f t="shared" si="351"/>
        <v/>
      </c>
      <c r="D2254">
        <v>-13.1280331319804</v>
      </c>
      <c r="E2254" t="str">
        <f t="shared" si="352"/>
        <v/>
      </c>
      <c r="F2254">
        <v>-9.6447119874593401</v>
      </c>
      <c r="G2254" t="str">
        <f t="shared" si="353"/>
        <v/>
      </c>
      <c r="H2254">
        <v>-7.1863304871425902</v>
      </c>
      <c r="I2254" t="str">
        <f t="shared" si="354"/>
        <v/>
      </c>
      <c r="J2254">
        <v>-5.29066278494766</v>
      </c>
      <c r="K2254" t="str">
        <f t="shared" si="355"/>
        <v/>
      </c>
      <c r="L2254">
        <v>-3.7520173713685199</v>
      </c>
      <c r="M2254" t="str">
        <f t="shared" si="356"/>
        <v/>
      </c>
      <c r="N2254">
        <v>-2.4609369423666201</v>
      </c>
      <c r="O2254" t="str">
        <f t="shared" si="357"/>
        <v/>
      </c>
      <c r="P2254">
        <v>-1.35248833097691</v>
      </c>
      <c r="Q2254" t="str">
        <f t="shared" si="358"/>
        <v/>
      </c>
      <c r="R2254">
        <v>-0.38470340651930701</v>
      </c>
      <c r="S2254" t="str">
        <f t="shared" si="359"/>
        <v/>
      </c>
      <c r="T2254">
        <v>0.47051171940040898</v>
      </c>
      <c r="U2254" t="str">
        <f t="shared" si="360"/>
        <v/>
      </c>
    </row>
    <row r="2255" spans="1:21">
      <c r="A2255">
        <v>178.64875748518301</v>
      </c>
      <c r="B2255">
        <v>-19.1118116614584</v>
      </c>
      <c r="C2255" t="str">
        <f t="shared" si="351"/>
        <v/>
      </c>
      <c r="D2255">
        <v>-13.1280331319804</v>
      </c>
      <c r="E2255" t="str">
        <f t="shared" si="352"/>
        <v/>
      </c>
      <c r="F2255">
        <v>-9.6447119874593401</v>
      </c>
      <c r="G2255" t="str">
        <f t="shared" si="353"/>
        <v/>
      </c>
      <c r="H2255">
        <v>-7.1863304871425902</v>
      </c>
      <c r="I2255" t="str">
        <f t="shared" si="354"/>
        <v/>
      </c>
      <c r="J2255">
        <v>-5.29066278494766</v>
      </c>
      <c r="K2255" t="str">
        <f t="shared" si="355"/>
        <v/>
      </c>
      <c r="L2255">
        <v>-3.7520173713685301</v>
      </c>
      <c r="M2255" t="str">
        <f t="shared" si="356"/>
        <v/>
      </c>
      <c r="N2255">
        <v>-2.4609369423666201</v>
      </c>
      <c r="O2255" t="str">
        <f t="shared" si="357"/>
        <v/>
      </c>
      <c r="P2255">
        <v>-1.35248833097691</v>
      </c>
      <c r="Q2255" t="str">
        <f t="shared" si="358"/>
        <v/>
      </c>
      <c r="R2255">
        <v>-0.38470340651930601</v>
      </c>
      <c r="S2255" t="str">
        <f t="shared" si="359"/>
        <v/>
      </c>
      <c r="T2255">
        <v>0.47051171940041397</v>
      </c>
      <c r="U2255" t="str">
        <f t="shared" si="360"/>
        <v/>
      </c>
    </row>
    <row r="2256" spans="1:21">
      <c r="A2256">
        <v>179.06058540350699</v>
      </c>
      <c r="B2256">
        <v>-19.1118116614584</v>
      </c>
      <c r="C2256" t="str">
        <f t="shared" si="351"/>
        <v/>
      </c>
      <c r="D2256">
        <v>-13.1280331319804</v>
      </c>
      <c r="E2256" t="str">
        <f t="shared" si="352"/>
        <v/>
      </c>
      <c r="F2256">
        <v>-9.6447119874593401</v>
      </c>
      <c r="G2256" t="str">
        <f t="shared" si="353"/>
        <v/>
      </c>
      <c r="H2256">
        <v>-7.1863304871425902</v>
      </c>
      <c r="I2256" t="str">
        <f t="shared" si="354"/>
        <v/>
      </c>
      <c r="J2256">
        <v>-5.29066278494766</v>
      </c>
      <c r="K2256" t="str">
        <f t="shared" si="355"/>
        <v/>
      </c>
      <c r="L2256">
        <v>-3.7520173713685199</v>
      </c>
      <c r="M2256" t="str">
        <f t="shared" si="356"/>
        <v/>
      </c>
      <c r="N2256">
        <v>-2.4609369423666201</v>
      </c>
      <c r="O2256" t="str">
        <f t="shared" si="357"/>
        <v/>
      </c>
      <c r="P2256">
        <v>-1.35248833097691</v>
      </c>
      <c r="Q2256" t="str">
        <f t="shared" si="358"/>
        <v/>
      </c>
      <c r="R2256">
        <v>-0.38470340651930102</v>
      </c>
      <c r="S2256" t="str">
        <f t="shared" si="359"/>
        <v/>
      </c>
      <c r="T2256">
        <v>0.47051171940040898</v>
      </c>
      <c r="U2256" t="str">
        <f t="shared" si="360"/>
        <v/>
      </c>
    </row>
    <row r="2257" spans="1:21">
      <c r="A2257">
        <v>179.47336268323099</v>
      </c>
      <c r="B2257">
        <v>-19.1118116614584</v>
      </c>
      <c r="C2257" t="str">
        <f t="shared" si="351"/>
        <v/>
      </c>
      <c r="D2257">
        <v>-13.1280331319804</v>
      </c>
      <c r="E2257" t="str">
        <f t="shared" si="352"/>
        <v/>
      </c>
      <c r="F2257">
        <v>-9.6447119874593401</v>
      </c>
      <c r="G2257" t="str">
        <f t="shared" si="353"/>
        <v/>
      </c>
      <c r="H2257">
        <v>-7.1863304871425902</v>
      </c>
      <c r="I2257" t="str">
        <f t="shared" si="354"/>
        <v/>
      </c>
      <c r="J2257">
        <v>-5.29066278494766</v>
      </c>
      <c r="K2257" t="str">
        <f t="shared" si="355"/>
        <v/>
      </c>
      <c r="L2257">
        <v>-3.7520173713685199</v>
      </c>
      <c r="M2257" t="str">
        <f t="shared" si="356"/>
        <v/>
      </c>
      <c r="N2257">
        <v>-2.4609369423666201</v>
      </c>
      <c r="O2257" t="str">
        <f t="shared" si="357"/>
        <v/>
      </c>
      <c r="P2257">
        <v>-1.35248833097691</v>
      </c>
      <c r="Q2257" t="str">
        <f t="shared" si="358"/>
        <v/>
      </c>
      <c r="R2257">
        <v>-0.38470340651930501</v>
      </c>
      <c r="S2257" t="str">
        <f t="shared" si="359"/>
        <v/>
      </c>
      <c r="T2257">
        <v>0.47051171940040698</v>
      </c>
      <c r="U2257" t="str">
        <f t="shared" si="360"/>
        <v/>
      </c>
    </row>
    <row r="2258" spans="1:21">
      <c r="A2258">
        <v>179.88709151285701</v>
      </c>
      <c r="B2258">
        <v>-19.1118116614584</v>
      </c>
      <c r="C2258" t="str">
        <f t="shared" si="351"/>
        <v/>
      </c>
      <c r="D2258">
        <v>-13.1280331319804</v>
      </c>
      <c r="E2258" t="str">
        <f t="shared" si="352"/>
        <v/>
      </c>
      <c r="F2258">
        <v>-9.6447119874593401</v>
      </c>
      <c r="G2258" t="str">
        <f t="shared" si="353"/>
        <v/>
      </c>
      <c r="H2258">
        <v>-7.1863304871425902</v>
      </c>
      <c r="I2258" t="str">
        <f t="shared" si="354"/>
        <v/>
      </c>
      <c r="J2258">
        <v>-5.2906627849476697</v>
      </c>
      <c r="K2258" t="str">
        <f t="shared" si="355"/>
        <v/>
      </c>
      <c r="L2258">
        <v>-3.7520173713685199</v>
      </c>
      <c r="M2258" t="str">
        <f t="shared" si="356"/>
        <v/>
      </c>
      <c r="N2258">
        <v>-2.4609369423666299</v>
      </c>
      <c r="O2258" t="str">
        <f t="shared" si="357"/>
        <v/>
      </c>
      <c r="P2258">
        <v>-1.35248833097691</v>
      </c>
      <c r="Q2258" t="str">
        <f t="shared" si="358"/>
        <v/>
      </c>
      <c r="R2258">
        <v>-0.38470340651930401</v>
      </c>
      <c r="S2258" t="str">
        <f t="shared" si="359"/>
        <v/>
      </c>
      <c r="T2258">
        <v>0.47051171940040099</v>
      </c>
      <c r="U2258" t="str">
        <f t="shared" si="360"/>
        <v/>
      </c>
    </row>
    <row r="2259" spans="1:21">
      <c r="A2259">
        <v>180.30177408593499</v>
      </c>
      <c r="B2259">
        <v>-19.1118116614584</v>
      </c>
      <c r="C2259" t="str">
        <f t="shared" si="351"/>
        <v/>
      </c>
      <c r="D2259">
        <v>-13.1280331319804</v>
      </c>
      <c r="E2259" t="str">
        <f t="shared" si="352"/>
        <v/>
      </c>
      <c r="F2259">
        <v>-9.6447119874593401</v>
      </c>
      <c r="G2259" t="str">
        <f t="shared" si="353"/>
        <v/>
      </c>
      <c r="H2259">
        <v>-7.1863304871425902</v>
      </c>
      <c r="I2259" t="str">
        <f t="shared" si="354"/>
        <v/>
      </c>
      <c r="J2259">
        <v>-5.29066278494766</v>
      </c>
      <c r="K2259" t="str">
        <f t="shared" si="355"/>
        <v/>
      </c>
      <c r="L2259">
        <v>-3.7520173713685199</v>
      </c>
      <c r="M2259" t="str">
        <f t="shared" si="356"/>
        <v/>
      </c>
      <c r="N2259">
        <v>-2.4609369423666201</v>
      </c>
      <c r="O2259" t="str">
        <f t="shared" si="357"/>
        <v/>
      </c>
      <c r="P2259">
        <v>-1.35248833097691</v>
      </c>
      <c r="Q2259" t="str">
        <f t="shared" si="358"/>
        <v/>
      </c>
      <c r="R2259">
        <v>-0.38470340651930302</v>
      </c>
      <c r="S2259" t="str">
        <f t="shared" si="359"/>
        <v/>
      </c>
      <c r="T2259">
        <v>0.47051171940039799</v>
      </c>
      <c r="U2259" t="str">
        <f t="shared" si="360"/>
        <v/>
      </c>
    </row>
    <row r="2260" spans="1:21">
      <c r="A2260">
        <v>180.71741260107001</v>
      </c>
      <c r="B2260">
        <v>-19.1118116614584</v>
      </c>
      <c r="C2260" t="str">
        <f t="shared" si="351"/>
        <v/>
      </c>
      <c r="D2260">
        <v>-13.1280331319804</v>
      </c>
      <c r="E2260" t="str">
        <f t="shared" si="352"/>
        <v/>
      </c>
      <c r="F2260">
        <v>-9.6447119874593401</v>
      </c>
      <c r="G2260" t="str">
        <f t="shared" si="353"/>
        <v/>
      </c>
      <c r="H2260">
        <v>-7.1863304871425902</v>
      </c>
      <c r="I2260" t="str">
        <f t="shared" si="354"/>
        <v/>
      </c>
      <c r="J2260">
        <v>-5.29066278494766</v>
      </c>
      <c r="K2260" t="str">
        <f t="shared" si="355"/>
        <v/>
      </c>
      <c r="L2260">
        <v>-3.7520173713685199</v>
      </c>
      <c r="M2260" t="str">
        <f t="shared" si="356"/>
        <v/>
      </c>
      <c r="N2260">
        <v>-2.4609369423666299</v>
      </c>
      <c r="O2260" t="str">
        <f t="shared" si="357"/>
        <v/>
      </c>
      <c r="P2260">
        <v>-1.35248833097692</v>
      </c>
      <c r="Q2260" t="str">
        <f t="shared" si="358"/>
        <v/>
      </c>
      <c r="R2260">
        <v>-0.38470340651930501</v>
      </c>
      <c r="S2260" t="str">
        <f t="shared" si="359"/>
        <v/>
      </c>
      <c r="T2260">
        <v>0.47051171940040298</v>
      </c>
      <c r="U2260" t="str">
        <f t="shared" si="360"/>
        <v/>
      </c>
    </row>
    <row r="2261" spans="1:21">
      <c r="A2261">
        <v>181.13400926193799</v>
      </c>
      <c r="B2261">
        <v>-19.1118116614584</v>
      </c>
      <c r="C2261" t="str">
        <f t="shared" si="351"/>
        <v/>
      </c>
      <c r="D2261">
        <v>-13.1280331319804</v>
      </c>
      <c r="E2261" t="str">
        <f t="shared" si="352"/>
        <v/>
      </c>
      <c r="F2261">
        <v>-9.6447119874593401</v>
      </c>
      <c r="G2261" t="str">
        <f t="shared" si="353"/>
        <v/>
      </c>
      <c r="H2261">
        <v>-7.1863304871425902</v>
      </c>
      <c r="I2261" t="str">
        <f t="shared" si="354"/>
        <v/>
      </c>
      <c r="J2261">
        <v>-5.29066278494766</v>
      </c>
      <c r="K2261" t="str">
        <f t="shared" si="355"/>
        <v/>
      </c>
      <c r="L2261">
        <v>-3.7520173713685199</v>
      </c>
      <c r="M2261" t="str">
        <f t="shared" si="356"/>
        <v/>
      </c>
      <c r="N2261">
        <v>-2.4609369423666299</v>
      </c>
      <c r="O2261" t="str">
        <f t="shared" si="357"/>
        <v/>
      </c>
      <c r="P2261">
        <v>-1.35248833097691</v>
      </c>
      <c r="Q2261" t="str">
        <f t="shared" si="358"/>
        <v/>
      </c>
      <c r="R2261">
        <v>-0.38470340651930601</v>
      </c>
      <c r="S2261" t="str">
        <f t="shared" si="359"/>
        <v/>
      </c>
      <c r="T2261">
        <v>0.47051171940040298</v>
      </c>
      <c r="U2261" t="str">
        <f t="shared" si="360"/>
        <v/>
      </c>
    </row>
    <row r="2262" spans="1:21">
      <c r="A2262">
        <v>181.55156627729099</v>
      </c>
      <c r="B2262">
        <v>-19.1118116614584</v>
      </c>
      <c r="C2262" t="str">
        <f t="shared" si="351"/>
        <v/>
      </c>
      <c r="D2262">
        <v>-13.1280331319804</v>
      </c>
      <c r="E2262" t="str">
        <f t="shared" si="352"/>
        <v/>
      </c>
      <c r="F2262">
        <v>-9.6447119874593401</v>
      </c>
      <c r="G2262" t="str">
        <f t="shared" si="353"/>
        <v/>
      </c>
      <c r="H2262">
        <v>-7.1863304871425999</v>
      </c>
      <c r="I2262" t="str">
        <f t="shared" si="354"/>
        <v/>
      </c>
      <c r="J2262">
        <v>-5.29066278494766</v>
      </c>
      <c r="K2262" t="str">
        <f t="shared" si="355"/>
        <v/>
      </c>
      <c r="L2262">
        <v>-3.7520173713685301</v>
      </c>
      <c r="M2262" t="str">
        <f t="shared" si="356"/>
        <v/>
      </c>
      <c r="N2262">
        <v>-2.4609369423666299</v>
      </c>
      <c r="O2262" t="str">
        <f t="shared" si="357"/>
        <v/>
      </c>
      <c r="P2262">
        <v>-1.35248833097692</v>
      </c>
      <c r="Q2262" t="str">
        <f t="shared" si="358"/>
        <v/>
      </c>
      <c r="R2262">
        <v>-0.38470340651930501</v>
      </c>
      <c r="S2262" t="str">
        <f t="shared" si="359"/>
        <v/>
      </c>
      <c r="T2262">
        <v>0.47051171940039899</v>
      </c>
      <c r="U2262" t="str">
        <f t="shared" si="360"/>
        <v/>
      </c>
    </row>
    <row r="2263" spans="1:21">
      <c r="A2263">
        <v>181.97008586097601</v>
      </c>
      <c r="B2263">
        <v>-19.1118116614584</v>
      </c>
      <c r="C2263" t="str">
        <f t="shared" si="351"/>
        <v/>
      </c>
      <c r="D2263">
        <v>-13.1280331319804</v>
      </c>
      <c r="E2263" t="str">
        <f t="shared" si="352"/>
        <v/>
      </c>
      <c r="F2263">
        <v>-9.6447119874593401</v>
      </c>
      <c r="G2263" t="str">
        <f t="shared" si="353"/>
        <v/>
      </c>
      <c r="H2263">
        <v>-7.1863304871425999</v>
      </c>
      <c r="I2263" t="str">
        <f t="shared" si="354"/>
        <v/>
      </c>
      <c r="J2263">
        <v>-5.2906627849476697</v>
      </c>
      <c r="K2263" t="str">
        <f t="shared" si="355"/>
        <v/>
      </c>
      <c r="L2263">
        <v>-3.7520173713685199</v>
      </c>
      <c r="M2263" t="str">
        <f t="shared" si="356"/>
        <v/>
      </c>
      <c r="N2263">
        <v>-2.4609369423666299</v>
      </c>
      <c r="O2263" t="str">
        <f t="shared" si="357"/>
        <v/>
      </c>
      <c r="P2263">
        <v>-1.35248833097692</v>
      </c>
      <c r="Q2263" t="str">
        <f t="shared" si="358"/>
        <v/>
      </c>
      <c r="R2263">
        <v>-0.38470340651930401</v>
      </c>
      <c r="S2263" t="str">
        <f t="shared" si="359"/>
        <v/>
      </c>
      <c r="T2263">
        <v>0.47051171940039799</v>
      </c>
      <c r="U2263" t="str">
        <f t="shared" si="360"/>
        <v/>
      </c>
    </row>
    <row r="2264" spans="1:21">
      <c r="A2264">
        <v>182.38957023194101</v>
      </c>
      <c r="B2264">
        <v>-19.1118116614584</v>
      </c>
      <c r="C2264" t="str">
        <f t="shared" si="351"/>
        <v/>
      </c>
      <c r="D2264">
        <v>-13.1280331319804</v>
      </c>
      <c r="E2264" t="str">
        <f t="shared" si="352"/>
        <v/>
      </c>
      <c r="F2264">
        <v>-9.6447119874593508</v>
      </c>
      <c r="G2264" t="str">
        <f t="shared" si="353"/>
        <v/>
      </c>
      <c r="H2264">
        <v>-7.1863304871425902</v>
      </c>
      <c r="I2264" t="str">
        <f t="shared" si="354"/>
        <v/>
      </c>
      <c r="J2264">
        <v>-5.2906627849476697</v>
      </c>
      <c r="K2264" t="str">
        <f t="shared" si="355"/>
        <v/>
      </c>
      <c r="L2264">
        <v>-3.7520173713685199</v>
      </c>
      <c r="M2264" t="str">
        <f t="shared" si="356"/>
        <v/>
      </c>
      <c r="N2264">
        <v>-2.4609369423666299</v>
      </c>
      <c r="O2264" t="str">
        <f t="shared" si="357"/>
        <v/>
      </c>
      <c r="P2264">
        <v>-1.35248833097691</v>
      </c>
      <c r="Q2264" t="str">
        <f t="shared" si="358"/>
        <v/>
      </c>
      <c r="R2264">
        <v>-0.38470340651930401</v>
      </c>
      <c r="S2264" t="str">
        <f t="shared" si="359"/>
        <v/>
      </c>
      <c r="T2264">
        <v>0.47051171940040099</v>
      </c>
      <c r="U2264" t="str">
        <f t="shared" si="360"/>
        <v/>
      </c>
    </row>
    <row r="2265" spans="1:21">
      <c r="A2265">
        <v>182.81002161425201</v>
      </c>
      <c r="B2265">
        <v>-19.1118116614584</v>
      </c>
      <c r="C2265" t="str">
        <f t="shared" si="351"/>
        <v/>
      </c>
      <c r="D2265">
        <v>-13.1280331319804</v>
      </c>
      <c r="E2265" t="str">
        <f t="shared" si="352"/>
        <v/>
      </c>
      <c r="F2265">
        <v>-9.6447119874593508</v>
      </c>
      <c r="G2265" t="str">
        <f t="shared" si="353"/>
        <v/>
      </c>
      <c r="H2265">
        <v>-7.1863304871425902</v>
      </c>
      <c r="I2265" t="str">
        <f t="shared" si="354"/>
        <v/>
      </c>
      <c r="J2265">
        <v>-5.2906627849476697</v>
      </c>
      <c r="K2265" t="str">
        <f t="shared" si="355"/>
        <v/>
      </c>
      <c r="L2265">
        <v>-3.7520173713685199</v>
      </c>
      <c r="M2265" t="str">
        <f t="shared" si="356"/>
        <v/>
      </c>
      <c r="N2265">
        <v>-2.4609369423666299</v>
      </c>
      <c r="O2265" t="str">
        <f t="shared" si="357"/>
        <v/>
      </c>
      <c r="P2265">
        <v>-1.35248833097692</v>
      </c>
      <c r="Q2265" t="str">
        <f t="shared" si="358"/>
        <v/>
      </c>
      <c r="R2265">
        <v>-0.38470340651930901</v>
      </c>
      <c r="S2265" t="str">
        <f t="shared" si="359"/>
        <v/>
      </c>
      <c r="T2265">
        <v>0.47051171940040099</v>
      </c>
      <c r="U2265" t="str">
        <f t="shared" si="360"/>
        <v/>
      </c>
    </row>
    <row r="2266" spans="1:21">
      <c r="A2266">
        <v>183.231442237099</v>
      </c>
      <c r="B2266">
        <v>-19.1118116614584</v>
      </c>
      <c r="C2266" t="str">
        <f t="shared" si="351"/>
        <v/>
      </c>
      <c r="D2266">
        <v>-13.1280331319804</v>
      </c>
      <c r="E2266" t="str">
        <f t="shared" si="352"/>
        <v/>
      </c>
      <c r="F2266">
        <v>-9.6447119874593401</v>
      </c>
      <c r="G2266" t="str">
        <f t="shared" si="353"/>
        <v/>
      </c>
      <c r="H2266">
        <v>-7.1863304871425902</v>
      </c>
      <c r="I2266" t="str">
        <f t="shared" si="354"/>
        <v/>
      </c>
      <c r="J2266">
        <v>-5.2906627849476697</v>
      </c>
      <c r="K2266" t="str">
        <f t="shared" si="355"/>
        <v/>
      </c>
      <c r="L2266">
        <v>-3.7520173713685199</v>
      </c>
      <c r="M2266" t="str">
        <f t="shared" si="356"/>
        <v/>
      </c>
      <c r="N2266">
        <v>-2.4609369423666299</v>
      </c>
      <c r="O2266" t="str">
        <f t="shared" si="357"/>
        <v/>
      </c>
      <c r="P2266">
        <v>-1.35248833097692</v>
      </c>
      <c r="Q2266" t="str">
        <f t="shared" si="358"/>
        <v/>
      </c>
      <c r="R2266">
        <v>-0.38470340651930401</v>
      </c>
      <c r="S2266" t="str">
        <f t="shared" si="359"/>
        <v/>
      </c>
      <c r="T2266">
        <v>0.47051171940039599</v>
      </c>
      <c r="U2266" t="str">
        <f t="shared" si="360"/>
        <v/>
      </c>
    </row>
    <row r="2267" spans="1:21">
      <c r="A2267">
        <v>183.65383433481199</v>
      </c>
      <c r="B2267">
        <v>-19.1118116614584</v>
      </c>
      <c r="C2267" t="str">
        <f t="shared" si="351"/>
        <v/>
      </c>
      <c r="D2267">
        <v>-13.1280331319804</v>
      </c>
      <c r="E2267" t="str">
        <f t="shared" si="352"/>
        <v/>
      </c>
      <c r="F2267">
        <v>-9.6447119874593401</v>
      </c>
      <c r="G2267" t="str">
        <f t="shared" si="353"/>
        <v/>
      </c>
      <c r="H2267">
        <v>-7.1863304871425999</v>
      </c>
      <c r="I2267" t="str">
        <f t="shared" si="354"/>
        <v/>
      </c>
      <c r="J2267">
        <v>-5.2906627849476697</v>
      </c>
      <c r="K2267" t="str">
        <f t="shared" si="355"/>
        <v/>
      </c>
      <c r="L2267">
        <v>-3.7520173713685199</v>
      </c>
      <c r="M2267" t="str">
        <f t="shared" si="356"/>
        <v/>
      </c>
      <c r="N2267">
        <v>-2.4609369423666299</v>
      </c>
      <c r="O2267" t="str">
        <f t="shared" si="357"/>
        <v/>
      </c>
      <c r="P2267">
        <v>-1.35248833097692</v>
      </c>
      <c r="Q2267" t="str">
        <f t="shared" si="358"/>
        <v/>
      </c>
      <c r="R2267">
        <v>-0.38470340651930501</v>
      </c>
      <c r="S2267" t="str">
        <f t="shared" si="359"/>
        <v/>
      </c>
      <c r="T2267">
        <v>0.47051171940039799</v>
      </c>
      <c r="U2267" t="str">
        <f t="shared" si="360"/>
        <v/>
      </c>
    </row>
    <row r="2268" spans="1:21">
      <c r="A2268">
        <v>184.077200146873</v>
      </c>
      <c r="B2268">
        <v>-19.1118116614584</v>
      </c>
      <c r="C2268" t="str">
        <f t="shared" si="351"/>
        <v/>
      </c>
      <c r="D2268">
        <v>-13.1280331319804</v>
      </c>
      <c r="E2268" t="str">
        <f t="shared" si="352"/>
        <v/>
      </c>
      <c r="F2268">
        <v>-9.6447119874593508</v>
      </c>
      <c r="G2268" t="str">
        <f t="shared" si="353"/>
        <v/>
      </c>
      <c r="H2268">
        <v>-7.1863304871425999</v>
      </c>
      <c r="I2268" t="str">
        <f t="shared" si="354"/>
        <v/>
      </c>
      <c r="J2268">
        <v>-5.2906627849476697</v>
      </c>
      <c r="K2268" t="str">
        <f t="shared" si="355"/>
        <v/>
      </c>
      <c r="L2268">
        <v>-3.7520173713685199</v>
      </c>
      <c r="M2268" t="str">
        <f t="shared" si="356"/>
        <v/>
      </c>
      <c r="N2268">
        <v>-2.4609369423666299</v>
      </c>
      <c r="O2268" t="str">
        <f t="shared" si="357"/>
        <v/>
      </c>
      <c r="P2268">
        <v>-1.35248833097692</v>
      </c>
      <c r="Q2268" t="str">
        <f t="shared" si="358"/>
        <v/>
      </c>
      <c r="R2268">
        <v>-0.38470340651930501</v>
      </c>
      <c r="S2268" t="str">
        <f t="shared" si="359"/>
        <v/>
      </c>
      <c r="T2268">
        <v>0.47051171940040099</v>
      </c>
      <c r="U2268" t="str">
        <f t="shared" si="360"/>
        <v/>
      </c>
    </row>
    <row r="2269" spans="1:21">
      <c r="A2269">
        <v>184.50154191792501</v>
      </c>
      <c r="B2269">
        <v>-19.1118116614584</v>
      </c>
      <c r="C2269" t="str">
        <f t="shared" si="351"/>
        <v/>
      </c>
      <c r="D2269">
        <v>-13.1280331319804</v>
      </c>
      <c r="E2269" t="str">
        <f t="shared" si="352"/>
        <v/>
      </c>
      <c r="F2269">
        <v>-9.6447119874593508</v>
      </c>
      <c r="G2269" t="str">
        <f t="shared" si="353"/>
        <v/>
      </c>
      <c r="H2269">
        <v>-7.1863304871425999</v>
      </c>
      <c r="I2269" t="str">
        <f t="shared" si="354"/>
        <v/>
      </c>
      <c r="J2269">
        <v>-5.2906627849476697</v>
      </c>
      <c r="K2269" t="str">
        <f t="shared" si="355"/>
        <v/>
      </c>
      <c r="L2269">
        <v>-3.7520173713685301</v>
      </c>
      <c r="M2269" t="str">
        <f t="shared" si="356"/>
        <v/>
      </c>
      <c r="N2269">
        <v>-2.4609369423666299</v>
      </c>
      <c r="O2269" t="str">
        <f t="shared" si="357"/>
        <v/>
      </c>
      <c r="P2269">
        <v>-1.35248833097692</v>
      </c>
      <c r="Q2269" t="str">
        <f t="shared" si="358"/>
        <v/>
      </c>
      <c r="R2269">
        <v>-0.38470340651930801</v>
      </c>
      <c r="S2269" t="str">
        <f t="shared" si="359"/>
        <v/>
      </c>
      <c r="T2269">
        <v>0.47051171940039599</v>
      </c>
      <c r="U2269" t="str">
        <f t="shared" si="360"/>
        <v/>
      </c>
    </row>
    <row r="2270" spans="1:21">
      <c r="A2270">
        <v>184.92686189778499</v>
      </c>
      <c r="B2270">
        <v>-19.1118116614584</v>
      </c>
      <c r="C2270" t="str">
        <f t="shared" si="351"/>
        <v/>
      </c>
      <c r="D2270">
        <v>-13.1280331319804</v>
      </c>
      <c r="E2270" t="str">
        <f t="shared" si="352"/>
        <v/>
      </c>
      <c r="F2270">
        <v>-9.6447119874593508</v>
      </c>
      <c r="G2270" t="str">
        <f t="shared" si="353"/>
        <v/>
      </c>
      <c r="H2270">
        <v>-7.1863304871425999</v>
      </c>
      <c r="I2270" t="str">
        <f t="shared" si="354"/>
        <v/>
      </c>
      <c r="J2270">
        <v>-5.2906627849476697</v>
      </c>
      <c r="K2270" t="str">
        <f t="shared" si="355"/>
        <v/>
      </c>
      <c r="L2270">
        <v>-3.7520173713685301</v>
      </c>
      <c r="M2270" t="str">
        <f t="shared" si="356"/>
        <v/>
      </c>
      <c r="N2270">
        <v>-2.4609369423666299</v>
      </c>
      <c r="O2270" t="str">
        <f t="shared" si="357"/>
        <v/>
      </c>
      <c r="P2270">
        <v>-1.35248833097692</v>
      </c>
      <c r="Q2270" t="str">
        <f t="shared" si="358"/>
        <v/>
      </c>
      <c r="R2270">
        <v>-0.38470340651930302</v>
      </c>
      <c r="S2270" t="str">
        <f t="shared" si="359"/>
        <v/>
      </c>
      <c r="T2270">
        <v>0.47051171940039599</v>
      </c>
      <c r="U2270" t="str">
        <f t="shared" si="360"/>
        <v/>
      </c>
    </row>
    <row r="2271" spans="1:21">
      <c r="A2271">
        <v>185.35316234145799</v>
      </c>
      <c r="B2271">
        <v>-19.1118116614584</v>
      </c>
      <c r="C2271" t="str">
        <f t="shared" si="351"/>
        <v/>
      </c>
      <c r="D2271">
        <v>-13.1280331319804</v>
      </c>
      <c r="E2271" t="str">
        <f t="shared" si="352"/>
        <v/>
      </c>
      <c r="F2271">
        <v>-9.6447119874593508</v>
      </c>
      <c r="G2271" t="str">
        <f t="shared" si="353"/>
        <v/>
      </c>
      <c r="H2271">
        <v>-7.1863304871425902</v>
      </c>
      <c r="I2271" t="str">
        <f t="shared" si="354"/>
        <v/>
      </c>
      <c r="J2271">
        <v>-5.2906627849476697</v>
      </c>
      <c r="K2271" t="str">
        <f t="shared" si="355"/>
        <v/>
      </c>
      <c r="L2271">
        <v>-3.7520173713685301</v>
      </c>
      <c r="M2271" t="str">
        <f t="shared" si="356"/>
        <v/>
      </c>
      <c r="N2271">
        <v>-2.4609369423666299</v>
      </c>
      <c r="O2271" t="str">
        <f t="shared" si="357"/>
        <v/>
      </c>
      <c r="P2271">
        <v>-1.35248833097692</v>
      </c>
      <c r="Q2271" t="str">
        <f t="shared" si="358"/>
        <v/>
      </c>
      <c r="R2271">
        <v>-0.38470340651930601</v>
      </c>
      <c r="S2271" t="str">
        <f t="shared" si="359"/>
        <v/>
      </c>
      <c r="T2271">
        <v>0.47051171940039599</v>
      </c>
      <c r="U2271" t="str">
        <f t="shared" si="360"/>
        <v/>
      </c>
    </row>
    <row r="2272" spans="1:21">
      <c r="A2272">
        <v>185.780445509147</v>
      </c>
      <c r="B2272">
        <v>-19.1118116614584</v>
      </c>
      <c r="C2272" t="str">
        <f t="shared" si="351"/>
        <v/>
      </c>
      <c r="D2272">
        <v>-13.1280331319804</v>
      </c>
      <c r="E2272" t="str">
        <f t="shared" si="352"/>
        <v/>
      </c>
      <c r="F2272">
        <v>-9.6447119874593508</v>
      </c>
      <c r="G2272" t="str">
        <f t="shared" si="353"/>
        <v/>
      </c>
      <c r="H2272">
        <v>-7.1863304871425902</v>
      </c>
      <c r="I2272" t="str">
        <f t="shared" si="354"/>
        <v/>
      </c>
      <c r="J2272">
        <v>-5.2906627849476697</v>
      </c>
      <c r="K2272" t="str">
        <f t="shared" si="355"/>
        <v/>
      </c>
      <c r="L2272">
        <v>-3.7520173713685301</v>
      </c>
      <c r="M2272" t="str">
        <f t="shared" si="356"/>
        <v/>
      </c>
      <c r="N2272">
        <v>-2.4609369423666299</v>
      </c>
      <c r="O2272" t="str">
        <f t="shared" si="357"/>
        <v/>
      </c>
      <c r="P2272">
        <v>-1.35248833097692</v>
      </c>
      <c r="Q2272" t="str">
        <f t="shared" si="358"/>
        <v/>
      </c>
      <c r="R2272">
        <v>-0.38470340651930701</v>
      </c>
      <c r="S2272" t="str">
        <f t="shared" si="359"/>
        <v/>
      </c>
      <c r="T2272">
        <v>0.47051171940040099</v>
      </c>
      <c r="U2272" t="str">
        <f t="shared" si="360"/>
        <v/>
      </c>
    </row>
    <row r="2273" spans="1:21">
      <c r="A2273">
        <v>186.208713666264</v>
      </c>
      <c r="B2273">
        <v>-19.1118116614584</v>
      </c>
      <c r="C2273" t="str">
        <f t="shared" si="351"/>
        <v/>
      </c>
      <c r="D2273">
        <v>-13.1280331319804</v>
      </c>
      <c r="E2273" t="str">
        <f t="shared" si="352"/>
        <v/>
      </c>
      <c r="F2273">
        <v>-9.6447119874593508</v>
      </c>
      <c r="G2273" t="str">
        <f t="shared" si="353"/>
        <v/>
      </c>
      <c r="H2273">
        <v>-7.1863304871425902</v>
      </c>
      <c r="I2273" t="str">
        <f t="shared" si="354"/>
        <v/>
      </c>
      <c r="J2273">
        <v>-5.2906627849476697</v>
      </c>
      <c r="K2273" t="str">
        <f t="shared" si="355"/>
        <v/>
      </c>
      <c r="L2273">
        <v>-3.7520173713685301</v>
      </c>
      <c r="M2273" t="str">
        <f t="shared" si="356"/>
        <v/>
      </c>
      <c r="N2273">
        <v>-2.4609369423666299</v>
      </c>
      <c r="O2273" t="str">
        <f t="shared" si="357"/>
        <v/>
      </c>
      <c r="P2273">
        <v>-1.35248833097692</v>
      </c>
      <c r="Q2273" t="str">
        <f t="shared" si="358"/>
        <v/>
      </c>
      <c r="R2273">
        <v>-0.38470340651931101</v>
      </c>
      <c r="S2273" t="str">
        <f t="shared" si="359"/>
        <v/>
      </c>
      <c r="T2273">
        <v>0.47051171940039599</v>
      </c>
      <c r="U2273" t="str">
        <f t="shared" si="360"/>
        <v/>
      </c>
    </row>
    <row r="2274" spans="1:21">
      <c r="A2274">
        <v>186.63796908344401</v>
      </c>
      <c r="B2274">
        <v>-19.1118116614584</v>
      </c>
      <c r="C2274" t="str">
        <f t="shared" si="351"/>
        <v/>
      </c>
      <c r="D2274">
        <v>-13.1280331319804</v>
      </c>
      <c r="E2274" t="str">
        <f t="shared" si="352"/>
        <v/>
      </c>
      <c r="F2274">
        <v>-9.6447119874593596</v>
      </c>
      <c r="G2274" t="str">
        <f t="shared" si="353"/>
        <v/>
      </c>
      <c r="H2274">
        <v>-7.1863304871425999</v>
      </c>
      <c r="I2274" t="str">
        <f t="shared" si="354"/>
        <v/>
      </c>
      <c r="J2274">
        <v>-5.2906627849476697</v>
      </c>
      <c r="K2274" t="str">
        <f t="shared" si="355"/>
        <v/>
      </c>
      <c r="L2274">
        <v>-3.7520173713685199</v>
      </c>
      <c r="M2274" t="str">
        <f t="shared" si="356"/>
        <v/>
      </c>
      <c r="N2274">
        <v>-2.4609369423666299</v>
      </c>
      <c r="O2274" t="str">
        <f t="shared" si="357"/>
        <v/>
      </c>
      <c r="P2274">
        <v>-1.35248833097692</v>
      </c>
      <c r="Q2274" t="str">
        <f t="shared" si="358"/>
        <v/>
      </c>
      <c r="R2274">
        <v>-0.38470340651931201</v>
      </c>
      <c r="S2274" t="str">
        <f t="shared" si="359"/>
        <v/>
      </c>
      <c r="T2274">
        <v>0.47051171940039599</v>
      </c>
      <c r="U2274" t="str">
        <f t="shared" si="360"/>
        <v/>
      </c>
    </row>
    <row r="2275" spans="1:21">
      <c r="A2275">
        <v>187.06821403655701</v>
      </c>
      <c r="B2275">
        <v>-19.1118116614584</v>
      </c>
      <c r="C2275" t="str">
        <f t="shared" si="351"/>
        <v/>
      </c>
      <c r="D2275">
        <v>-13.1280331319804</v>
      </c>
      <c r="E2275" t="str">
        <f t="shared" si="352"/>
        <v/>
      </c>
      <c r="F2275">
        <v>-9.6447119874593508</v>
      </c>
      <c r="G2275" t="str">
        <f t="shared" si="353"/>
        <v/>
      </c>
      <c r="H2275">
        <v>-7.1863304871425999</v>
      </c>
      <c r="I2275" t="str">
        <f t="shared" si="354"/>
        <v/>
      </c>
      <c r="J2275">
        <v>-5.2906627849476697</v>
      </c>
      <c r="K2275" t="str">
        <f t="shared" si="355"/>
        <v/>
      </c>
      <c r="L2275">
        <v>-3.7520173713685199</v>
      </c>
      <c r="M2275" t="str">
        <f t="shared" si="356"/>
        <v/>
      </c>
      <c r="N2275">
        <v>-2.4609369423666299</v>
      </c>
      <c r="O2275" t="str">
        <f t="shared" si="357"/>
        <v/>
      </c>
      <c r="P2275">
        <v>-1.35248833097692</v>
      </c>
      <c r="Q2275" t="str">
        <f t="shared" si="358"/>
        <v/>
      </c>
      <c r="R2275">
        <v>-0.38470340651930701</v>
      </c>
      <c r="S2275" t="str">
        <f t="shared" si="359"/>
        <v/>
      </c>
      <c r="T2275">
        <v>0.47051171940039599</v>
      </c>
      <c r="U2275" t="str">
        <f t="shared" si="360"/>
        <v/>
      </c>
    </row>
    <row r="2276" spans="1:21">
      <c r="A2276">
        <v>187.49945080671901</v>
      </c>
      <c r="B2276">
        <v>-19.1118116614584</v>
      </c>
      <c r="C2276" t="str">
        <f t="shared" si="351"/>
        <v/>
      </c>
      <c r="D2276">
        <v>-13.1280331319804</v>
      </c>
      <c r="E2276" t="str">
        <f t="shared" si="352"/>
        <v/>
      </c>
      <c r="F2276">
        <v>-9.6447119874593508</v>
      </c>
      <c r="G2276" t="str">
        <f t="shared" si="353"/>
        <v/>
      </c>
      <c r="H2276">
        <v>-7.1863304871425999</v>
      </c>
      <c r="I2276" t="str">
        <f t="shared" si="354"/>
        <v/>
      </c>
      <c r="J2276">
        <v>-5.2906627849476697</v>
      </c>
      <c r="K2276" t="str">
        <f t="shared" si="355"/>
        <v/>
      </c>
      <c r="L2276">
        <v>-3.7520173713685301</v>
      </c>
      <c r="M2276" t="str">
        <f t="shared" si="356"/>
        <v/>
      </c>
      <c r="N2276">
        <v>-2.4609369423666299</v>
      </c>
      <c r="O2276" t="str">
        <f t="shared" si="357"/>
        <v/>
      </c>
      <c r="P2276">
        <v>-1.35248833097692</v>
      </c>
      <c r="Q2276" t="str">
        <f t="shared" si="358"/>
        <v/>
      </c>
      <c r="R2276">
        <v>-0.38470340651931001</v>
      </c>
      <c r="S2276" t="str">
        <f t="shared" si="359"/>
        <v/>
      </c>
      <c r="T2276">
        <v>0.47051171940039799</v>
      </c>
      <c r="U2276" t="str">
        <f t="shared" si="360"/>
        <v/>
      </c>
    </row>
    <row r="2277" spans="1:21">
      <c r="A2277">
        <v>187.931681680304</v>
      </c>
      <c r="B2277">
        <v>-19.1118116614584</v>
      </c>
      <c r="C2277" t="str">
        <f t="shared" si="351"/>
        <v/>
      </c>
      <c r="D2277">
        <v>-13.1280331319804</v>
      </c>
      <c r="E2277" t="str">
        <f t="shared" si="352"/>
        <v/>
      </c>
      <c r="F2277">
        <v>-9.6447119874593508</v>
      </c>
      <c r="G2277" t="str">
        <f t="shared" si="353"/>
        <v/>
      </c>
      <c r="H2277">
        <v>-7.1863304871425999</v>
      </c>
      <c r="I2277" t="str">
        <f t="shared" si="354"/>
        <v/>
      </c>
      <c r="J2277">
        <v>-5.2906627849476697</v>
      </c>
      <c r="K2277" t="str">
        <f t="shared" si="355"/>
        <v/>
      </c>
      <c r="L2277">
        <v>-3.7520173713685301</v>
      </c>
      <c r="M2277" t="str">
        <f t="shared" si="356"/>
        <v/>
      </c>
      <c r="N2277">
        <v>-2.4609369423666299</v>
      </c>
      <c r="O2277" t="str">
        <f t="shared" si="357"/>
        <v/>
      </c>
      <c r="P2277">
        <v>-1.35248833097692</v>
      </c>
      <c r="Q2277" t="str">
        <f t="shared" si="358"/>
        <v/>
      </c>
      <c r="R2277">
        <v>-0.38470340651930901</v>
      </c>
      <c r="S2277" t="str">
        <f t="shared" si="359"/>
        <v/>
      </c>
      <c r="T2277">
        <v>0.47051171940039399</v>
      </c>
      <c r="U2277" t="str">
        <f t="shared" si="360"/>
        <v/>
      </c>
    </row>
    <row r="2278" spans="1:21">
      <c r="A2278">
        <v>188.36490894895701</v>
      </c>
      <c r="B2278">
        <v>-19.1118116614584</v>
      </c>
      <c r="C2278" t="str">
        <f t="shared" si="351"/>
        <v/>
      </c>
      <c r="D2278">
        <v>-13.1280331319804</v>
      </c>
      <c r="E2278" t="str">
        <f t="shared" si="352"/>
        <v/>
      </c>
      <c r="F2278">
        <v>-9.6447119874593508</v>
      </c>
      <c r="G2278" t="str">
        <f t="shared" si="353"/>
        <v/>
      </c>
      <c r="H2278">
        <v>-7.1863304871425902</v>
      </c>
      <c r="I2278" t="str">
        <f t="shared" si="354"/>
        <v/>
      </c>
      <c r="J2278">
        <v>-5.2906627849476697</v>
      </c>
      <c r="K2278" t="str">
        <f t="shared" si="355"/>
        <v/>
      </c>
      <c r="L2278">
        <v>-3.7520173713685301</v>
      </c>
      <c r="M2278" t="str">
        <f t="shared" si="356"/>
        <v/>
      </c>
      <c r="N2278">
        <v>-2.4609369423666299</v>
      </c>
      <c r="O2278" t="str">
        <f t="shared" si="357"/>
        <v/>
      </c>
      <c r="P2278">
        <v>-1.35248833097693</v>
      </c>
      <c r="Q2278" t="str">
        <f t="shared" si="358"/>
        <v/>
      </c>
      <c r="R2278">
        <v>-0.38470340651930901</v>
      </c>
      <c r="S2278" t="str">
        <f t="shared" si="359"/>
        <v/>
      </c>
      <c r="T2278">
        <v>0.47051171940039399</v>
      </c>
      <c r="U2278" t="str">
        <f t="shared" si="360"/>
        <v/>
      </c>
    </row>
    <row r="2279" spans="1:21">
      <c r="A2279">
        <v>188.79913490960601</v>
      </c>
      <c r="B2279">
        <v>-19.1118116614584</v>
      </c>
      <c r="C2279" t="str">
        <f t="shared" si="351"/>
        <v/>
      </c>
      <c r="D2279">
        <v>-13.1280331319804</v>
      </c>
      <c r="E2279" t="str">
        <f t="shared" si="352"/>
        <v/>
      </c>
      <c r="F2279">
        <v>-9.6447119874593508</v>
      </c>
      <c r="G2279" t="str">
        <f t="shared" si="353"/>
        <v/>
      </c>
      <c r="H2279">
        <v>-7.1863304871425902</v>
      </c>
      <c r="I2279" t="str">
        <f t="shared" si="354"/>
        <v/>
      </c>
      <c r="J2279">
        <v>-5.2906627849476697</v>
      </c>
      <c r="K2279" t="str">
        <f t="shared" si="355"/>
        <v/>
      </c>
      <c r="L2279">
        <v>-3.7520173713685301</v>
      </c>
      <c r="M2279" t="str">
        <f t="shared" si="356"/>
        <v/>
      </c>
      <c r="N2279">
        <v>-2.4609369423666299</v>
      </c>
      <c r="O2279" t="str">
        <f t="shared" si="357"/>
        <v/>
      </c>
      <c r="P2279">
        <v>-1.35248833097693</v>
      </c>
      <c r="Q2279" t="str">
        <f t="shared" si="358"/>
        <v/>
      </c>
      <c r="R2279">
        <v>-0.38470340651931201</v>
      </c>
      <c r="S2279" t="str">
        <f t="shared" si="359"/>
        <v/>
      </c>
      <c r="T2279">
        <v>0.47051171940039199</v>
      </c>
      <c r="U2279" t="str">
        <f t="shared" si="360"/>
        <v/>
      </c>
    </row>
    <row r="2280" spans="1:21">
      <c r="A2280">
        <v>189.23436186447401</v>
      </c>
      <c r="B2280">
        <v>-19.1118116614584</v>
      </c>
      <c r="C2280" t="str">
        <f t="shared" si="351"/>
        <v/>
      </c>
      <c r="D2280">
        <v>-13.1280331319804</v>
      </c>
      <c r="E2280" t="str">
        <f t="shared" si="352"/>
        <v/>
      </c>
      <c r="F2280">
        <v>-9.6447119874593401</v>
      </c>
      <c r="G2280" t="str">
        <f t="shared" si="353"/>
        <v/>
      </c>
      <c r="H2280">
        <v>-7.1863304871425999</v>
      </c>
      <c r="I2280" t="str">
        <f t="shared" si="354"/>
        <v/>
      </c>
      <c r="J2280">
        <v>-5.2906627849476804</v>
      </c>
      <c r="K2280" t="str">
        <f t="shared" si="355"/>
        <v/>
      </c>
      <c r="L2280">
        <v>-3.7520173713685301</v>
      </c>
      <c r="M2280" t="str">
        <f t="shared" si="356"/>
        <v/>
      </c>
      <c r="N2280">
        <v>-2.4609369423666299</v>
      </c>
      <c r="O2280" t="str">
        <f t="shared" si="357"/>
        <v/>
      </c>
      <c r="P2280">
        <v>-1.35248833097693</v>
      </c>
      <c r="Q2280" t="str">
        <f t="shared" si="358"/>
        <v/>
      </c>
      <c r="R2280">
        <v>-0.38470340651931101</v>
      </c>
      <c r="S2280" t="str">
        <f t="shared" si="359"/>
        <v/>
      </c>
      <c r="T2280">
        <v>0.47051171940039599</v>
      </c>
      <c r="U2280" t="str">
        <f t="shared" si="360"/>
        <v/>
      </c>
    </row>
    <row r="2281" spans="1:21">
      <c r="A2281">
        <v>189.670592121091</v>
      </c>
      <c r="B2281">
        <v>-19.1118116614584</v>
      </c>
      <c r="C2281" t="str">
        <f t="shared" si="351"/>
        <v/>
      </c>
      <c r="D2281">
        <v>-13.1280331319804</v>
      </c>
      <c r="E2281" t="str">
        <f t="shared" si="352"/>
        <v/>
      </c>
      <c r="F2281">
        <v>-9.6447119874593508</v>
      </c>
      <c r="G2281" t="str">
        <f t="shared" si="353"/>
        <v/>
      </c>
      <c r="H2281">
        <v>-7.1863304871425999</v>
      </c>
      <c r="I2281" t="str">
        <f t="shared" si="354"/>
        <v/>
      </c>
      <c r="J2281">
        <v>-5.2906627849476697</v>
      </c>
      <c r="K2281" t="str">
        <f t="shared" si="355"/>
        <v/>
      </c>
      <c r="L2281">
        <v>-3.7520173713685301</v>
      </c>
      <c r="M2281" t="str">
        <f t="shared" si="356"/>
        <v/>
      </c>
      <c r="N2281">
        <v>-2.4609369423666299</v>
      </c>
      <c r="O2281" t="str">
        <f t="shared" si="357"/>
        <v/>
      </c>
      <c r="P2281">
        <v>-1.35248833097693</v>
      </c>
      <c r="Q2281" t="str">
        <f t="shared" si="358"/>
        <v/>
      </c>
      <c r="R2281">
        <v>-0.38470340651931001</v>
      </c>
      <c r="S2281" t="str">
        <f t="shared" si="359"/>
        <v/>
      </c>
      <c r="T2281">
        <v>0.47051171940039799</v>
      </c>
      <c r="U2281" t="str">
        <f t="shared" si="360"/>
        <v/>
      </c>
    </row>
    <row r="2282" spans="1:21">
      <c r="A2282">
        <v>190.107827992306</v>
      </c>
      <c r="B2282">
        <v>-19.1118116614584</v>
      </c>
      <c r="C2282" t="str">
        <f t="shared" si="351"/>
        <v/>
      </c>
      <c r="D2282">
        <v>-13.1280331319804</v>
      </c>
      <c r="E2282" t="str">
        <f t="shared" si="352"/>
        <v/>
      </c>
      <c r="F2282">
        <v>-9.6447119874593508</v>
      </c>
      <c r="G2282" t="str">
        <f t="shared" si="353"/>
        <v/>
      </c>
      <c r="H2282">
        <v>-7.1863304871425999</v>
      </c>
      <c r="I2282" t="str">
        <f t="shared" si="354"/>
        <v/>
      </c>
      <c r="J2282">
        <v>-5.2906627849476697</v>
      </c>
      <c r="K2282" t="str">
        <f t="shared" si="355"/>
        <v/>
      </c>
      <c r="L2282">
        <v>-3.7520173713685301</v>
      </c>
      <c r="M2282" t="str">
        <f t="shared" si="356"/>
        <v/>
      </c>
      <c r="N2282">
        <v>-2.4609369423666401</v>
      </c>
      <c r="O2282" t="str">
        <f t="shared" si="357"/>
        <v/>
      </c>
      <c r="P2282">
        <v>-1.35248833097693</v>
      </c>
      <c r="Q2282" t="str">
        <f t="shared" si="358"/>
        <v/>
      </c>
      <c r="R2282">
        <v>-0.38470340651931301</v>
      </c>
      <c r="S2282" t="str">
        <f t="shared" si="359"/>
        <v/>
      </c>
      <c r="T2282">
        <v>0.47051171940039199</v>
      </c>
      <c r="U2282" t="str">
        <f t="shared" si="360"/>
        <v/>
      </c>
    </row>
    <row r="2283" spans="1:21">
      <c r="A2283">
        <v>190.54607179630099</v>
      </c>
      <c r="B2283">
        <v>-19.1118116614584</v>
      </c>
      <c r="C2283" t="str">
        <f t="shared" si="351"/>
        <v/>
      </c>
      <c r="D2283">
        <v>-13.1280331319804</v>
      </c>
      <c r="E2283" t="str">
        <f t="shared" si="352"/>
        <v/>
      </c>
      <c r="F2283">
        <v>-9.6447119874593596</v>
      </c>
      <c r="G2283" t="str">
        <f t="shared" si="353"/>
        <v/>
      </c>
      <c r="H2283">
        <v>-7.1863304871425999</v>
      </c>
      <c r="I2283" t="str">
        <f t="shared" si="354"/>
        <v/>
      </c>
      <c r="J2283">
        <v>-5.2906627849476697</v>
      </c>
      <c r="K2283" t="str">
        <f t="shared" si="355"/>
        <v/>
      </c>
      <c r="L2283">
        <v>-3.7520173713685301</v>
      </c>
      <c r="M2283" t="str">
        <f t="shared" si="356"/>
        <v/>
      </c>
      <c r="N2283">
        <v>-2.4609369423666299</v>
      </c>
      <c r="O2283" t="str">
        <f t="shared" si="357"/>
        <v/>
      </c>
      <c r="P2283">
        <v>-1.35248833097693</v>
      </c>
      <c r="Q2283" t="str">
        <f t="shared" si="358"/>
        <v/>
      </c>
      <c r="R2283">
        <v>-0.384703406519317</v>
      </c>
      <c r="S2283" t="str">
        <f t="shared" si="359"/>
        <v/>
      </c>
      <c r="T2283">
        <v>0.47051171940039199</v>
      </c>
      <c r="U2283" t="str">
        <f t="shared" si="360"/>
        <v/>
      </c>
    </row>
    <row r="2284" spans="1:21">
      <c r="A2284">
        <v>190.98532585660001</v>
      </c>
      <c r="B2284">
        <v>-19.1118116614584</v>
      </c>
      <c r="C2284" t="str">
        <f t="shared" si="351"/>
        <v/>
      </c>
      <c r="D2284">
        <v>-13.1280331319804</v>
      </c>
      <c r="E2284" t="str">
        <f t="shared" si="352"/>
        <v/>
      </c>
      <c r="F2284">
        <v>-9.6447119874593596</v>
      </c>
      <c r="G2284" t="str">
        <f t="shared" si="353"/>
        <v/>
      </c>
      <c r="H2284">
        <v>-7.1863304871425999</v>
      </c>
      <c r="I2284" t="str">
        <f t="shared" si="354"/>
        <v/>
      </c>
      <c r="J2284">
        <v>-5.2906627849476804</v>
      </c>
      <c r="K2284" t="str">
        <f t="shared" si="355"/>
        <v/>
      </c>
      <c r="L2284">
        <v>-3.7520173713685301</v>
      </c>
      <c r="M2284" t="str">
        <f t="shared" si="356"/>
        <v/>
      </c>
      <c r="N2284">
        <v>-2.4609369423666401</v>
      </c>
      <c r="O2284" t="str">
        <f t="shared" si="357"/>
        <v/>
      </c>
      <c r="P2284">
        <v>-1.35248833097693</v>
      </c>
      <c r="Q2284" t="str">
        <f t="shared" si="358"/>
        <v/>
      </c>
      <c r="R2284">
        <v>-0.384703406519316</v>
      </c>
      <c r="S2284" t="str">
        <f t="shared" si="359"/>
        <v/>
      </c>
      <c r="T2284">
        <v>0.47051171940039399</v>
      </c>
      <c r="U2284" t="str">
        <f t="shared" si="360"/>
        <v/>
      </c>
    </row>
    <row r="2285" spans="1:21">
      <c r="A2285">
        <v>191.42559250208501</v>
      </c>
      <c r="B2285">
        <v>-19.1118116614584</v>
      </c>
      <c r="C2285" t="str">
        <f t="shared" si="351"/>
        <v/>
      </c>
      <c r="D2285">
        <v>-13.1280331319804</v>
      </c>
      <c r="E2285" t="str">
        <f t="shared" si="352"/>
        <v/>
      </c>
      <c r="F2285">
        <v>-9.6447119874593596</v>
      </c>
      <c r="G2285" t="str">
        <f t="shared" si="353"/>
        <v/>
      </c>
      <c r="H2285">
        <v>-7.1863304871425902</v>
      </c>
      <c r="I2285" t="str">
        <f t="shared" si="354"/>
        <v/>
      </c>
      <c r="J2285">
        <v>-5.2906627849476804</v>
      </c>
      <c r="K2285" t="str">
        <f t="shared" si="355"/>
        <v/>
      </c>
      <c r="L2285">
        <v>-3.7520173713685399</v>
      </c>
      <c r="M2285" t="str">
        <f t="shared" si="356"/>
        <v/>
      </c>
      <c r="N2285">
        <v>-2.4609369423666299</v>
      </c>
      <c r="O2285" t="str">
        <f t="shared" si="357"/>
        <v/>
      </c>
      <c r="P2285">
        <v>-1.35248833097693</v>
      </c>
      <c r="Q2285" t="str">
        <f t="shared" si="358"/>
        <v/>
      </c>
      <c r="R2285">
        <v>-0.38470340651931501</v>
      </c>
      <c r="S2285" t="str">
        <f t="shared" si="359"/>
        <v/>
      </c>
      <c r="T2285">
        <v>0.47051171940038999</v>
      </c>
      <c r="U2285" t="str">
        <f t="shared" si="360"/>
        <v/>
      </c>
    </row>
    <row r="2286" spans="1:21">
      <c r="A2286">
        <v>191.866874067005</v>
      </c>
      <c r="B2286">
        <v>-19.1118116614584</v>
      </c>
      <c r="C2286" t="str">
        <f t="shared" si="351"/>
        <v/>
      </c>
      <c r="D2286">
        <v>-13.1280331319804</v>
      </c>
      <c r="E2286" t="str">
        <f t="shared" si="352"/>
        <v/>
      </c>
      <c r="F2286">
        <v>-9.6447119874593596</v>
      </c>
      <c r="G2286" t="str">
        <f t="shared" si="353"/>
        <v/>
      </c>
      <c r="H2286">
        <v>-7.1863304871425902</v>
      </c>
      <c r="I2286" t="str">
        <f t="shared" si="354"/>
        <v/>
      </c>
      <c r="J2286">
        <v>-5.2906627849476697</v>
      </c>
      <c r="K2286" t="str">
        <f t="shared" si="355"/>
        <v/>
      </c>
      <c r="L2286">
        <v>-3.7520173713685399</v>
      </c>
      <c r="M2286" t="str">
        <f t="shared" si="356"/>
        <v/>
      </c>
      <c r="N2286">
        <v>-2.4609369423666299</v>
      </c>
      <c r="O2286" t="str">
        <f t="shared" si="357"/>
        <v/>
      </c>
      <c r="P2286">
        <v>-1.35248833097693</v>
      </c>
      <c r="Q2286" t="str">
        <f t="shared" si="358"/>
        <v/>
      </c>
      <c r="R2286">
        <v>-0.38470340651931401</v>
      </c>
      <c r="S2286" t="str">
        <f t="shared" si="359"/>
        <v/>
      </c>
      <c r="T2286">
        <v>0.47051171940038999</v>
      </c>
      <c r="U2286" t="str">
        <f t="shared" si="360"/>
        <v/>
      </c>
    </row>
    <row r="2287" spans="1:21">
      <c r="A2287">
        <v>192.30917289099199</v>
      </c>
      <c r="B2287">
        <v>-19.1118116614584</v>
      </c>
      <c r="C2287" t="str">
        <f t="shared" si="351"/>
        <v/>
      </c>
      <c r="D2287">
        <v>-13.1280331319804</v>
      </c>
      <c r="E2287" t="str">
        <f t="shared" si="352"/>
        <v/>
      </c>
      <c r="F2287">
        <v>-9.6447119874593596</v>
      </c>
      <c r="G2287" t="str">
        <f t="shared" si="353"/>
        <v/>
      </c>
      <c r="H2287">
        <v>-7.1863304871425999</v>
      </c>
      <c r="I2287" t="str">
        <f t="shared" si="354"/>
        <v/>
      </c>
      <c r="J2287">
        <v>-5.2906627849476804</v>
      </c>
      <c r="K2287" t="str">
        <f t="shared" si="355"/>
        <v/>
      </c>
      <c r="L2287">
        <v>-3.7520173713685301</v>
      </c>
      <c r="M2287" t="str">
        <f t="shared" si="356"/>
        <v/>
      </c>
      <c r="N2287">
        <v>-2.4609369423666299</v>
      </c>
      <c r="O2287" t="str">
        <f t="shared" si="357"/>
        <v/>
      </c>
      <c r="P2287">
        <v>-1.35248833097694</v>
      </c>
      <c r="Q2287" t="str">
        <f t="shared" si="358"/>
        <v/>
      </c>
      <c r="R2287">
        <v>-0.384703406519319</v>
      </c>
      <c r="S2287" t="str">
        <f t="shared" si="359"/>
        <v/>
      </c>
      <c r="T2287">
        <v>0.47051171940038999</v>
      </c>
      <c r="U2287" t="str">
        <f t="shared" si="360"/>
        <v/>
      </c>
    </row>
    <row r="2288" spans="1:21">
      <c r="A2288">
        <v>192.75249131907</v>
      </c>
      <c r="B2288">
        <v>-19.1118116614584</v>
      </c>
      <c r="C2288" t="str">
        <f t="shared" si="351"/>
        <v/>
      </c>
      <c r="D2288">
        <v>-13.1280331319804</v>
      </c>
      <c r="E2288" t="str">
        <f t="shared" si="352"/>
        <v/>
      </c>
      <c r="F2288">
        <v>-9.6447119874593596</v>
      </c>
      <c r="G2288" t="str">
        <f t="shared" si="353"/>
        <v/>
      </c>
      <c r="H2288">
        <v>-7.1863304871425999</v>
      </c>
      <c r="I2288" t="str">
        <f t="shared" si="354"/>
        <v/>
      </c>
      <c r="J2288">
        <v>-5.2906627849476804</v>
      </c>
      <c r="K2288" t="str">
        <f t="shared" si="355"/>
        <v/>
      </c>
      <c r="L2288">
        <v>-3.7520173713685301</v>
      </c>
      <c r="M2288" t="str">
        <f t="shared" si="356"/>
        <v/>
      </c>
      <c r="N2288">
        <v>-2.4609369423666299</v>
      </c>
      <c r="O2288" t="str">
        <f t="shared" si="357"/>
        <v/>
      </c>
      <c r="P2288">
        <v>-1.35248833097693</v>
      </c>
      <c r="Q2288" t="str">
        <f t="shared" si="358"/>
        <v/>
      </c>
      <c r="R2288">
        <v>-0.384703406519322</v>
      </c>
      <c r="S2288" t="str">
        <f t="shared" si="359"/>
        <v/>
      </c>
      <c r="T2288">
        <v>0.470511719400388</v>
      </c>
      <c r="U2288" t="str">
        <f t="shared" si="360"/>
        <v/>
      </c>
    </row>
    <row r="2289" spans="1:21">
      <c r="A2289">
        <v>193.196831701668</v>
      </c>
      <c r="B2289">
        <v>-19.1118116614584</v>
      </c>
      <c r="C2289" t="str">
        <f t="shared" si="351"/>
        <v/>
      </c>
      <c r="D2289">
        <v>-13.1280331319804</v>
      </c>
      <c r="E2289" t="str">
        <f t="shared" si="352"/>
        <v/>
      </c>
      <c r="F2289">
        <v>-9.6447119874593596</v>
      </c>
      <c r="G2289" t="str">
        <f t="shared" si="353"/>
        <v/>
      </c>
      <c r="H2289">
        <v>-7.1863304871425999</v>
      </c>
      <c r="I2289" t="str">
        <f t="shared" si="354"/>
        <v/>
      </c>
      <c r="J2289">
        <v>-5.2906627849476804</v>
      </c>
      <c r="K2289" t="str">
        <f t="shared" si="355"/>
        <v/>
      </c>
      <c r="L2289">
        <v>-3.7520173713685301</v>
      </c>
      <c r="M2289" t="str">
        <f t="shared" si="356"/>
        <v/>
      </c>
      <c r="N2289">
        <v>-2.4609369423666299</v>
      </c>
      <c r="O2289" t="str">
        <f t="shared" si="357"/>
        <v/>
      </c>
      <c r="P2289">
        <v>-1.35248833097693</v>
      </c>
      <c r="Q2289" t="str">
        <f t="shared" si="358"/>
        <v/>
      </c>
      <c r="R2289">
        <v>-0.384703406519316</v>
      </c>
      <c r="S2289" t="str">
        <f t="shared" si="359"/>
        <v/>
      </c>
      <c r="T2289">
        <v>0.47051171940038999</v>
      </c>
      <c r="U2289" t="str">
        <f t="shared" si="360"/>
        <v/>
      </c>
    </row>
    <row r="2290" spans="1:21">
      <c r="A2290">
        <v>193.64219639463701</v>
      </c>
      <c r="B2290">
        <v>-19.1118116614584</v>
      </c>
      <c r="C2290" t="str">
        <f t="shared" si="351"/>
        <v/>
      </c>
      <c r="D2290">
        <v>-13.1280331319804</v>
      </c>
      <c r="E2290" t="str">
        <f t="shared" si="352"/>
        <v/>
      </c>
      <c r="F2290">
        <v>-9.6447119874593596</v>
      </c>
      <c r="G2290" t="str">
        <f t="shared" si="353"/>
        <v/>
      </c>
      <c r="H2290">
        <v>-7.1863304871425999</v>
      </c>
      <c r="I2290" t="str">
        <f t="shared" si="354"/>
        <v/>
      </c>
      <c r="J2290">
        <v>-5.2906627849476804</v>
      </c>
      <c r="K2290" t="str">
        <f t="shared" si="355"/>
        <v/>
      </c>
      <c r="L2290">
        <v>-3.7520173713685301</v>
      </c>
      <c r="M2290" t="str">
        <f t="shared" si="356"/>
        <v/>
      </c>
      <c r="N2290">
        <v>-2.4609369423666299</v>
      </c>
      <c r="O2290" t="str">
        <f t="shared" si="357"/>
        <v/>
      </c>
      <c r="P2290">
        <v>-1.35248833097693</v>
      </c>
      <c r="Q2290" t="str">
        <f t="shared" si="358"/>
        <v/>
      </c>
      <c r="R2290">
        <v>-0.38470340651931501</v>
      </c>
      <c r="S2290" t="str">
        <f t="shared" si="359"/>
        <v/>
      </c>
      <c r="T2290">
        <v>0.47051171940038999</v>
      </c>
      <c r="U2290" t="str">
        <f t="shared" si="360"/>
        <v/>
      </c>
    </row>
    <row r="2291" spans="1:21">
      <c r="A2291">
        <v>194.08858775925401</v>
      </c>
      <c r="B2291">
        <v>-19.1118116614584</v>
      </c>
      <c r="C2291" t="str">
        <f t="shared" si="351"/>
        <v/>
      </c>
      <c r="D2291">
        <v>-13.1280331319804</v>
      </c>
      <c r="E2291" t="str">
        <f t="shared" si="352"/>
        <v/>
      </c>
      <c r="F2291">
        <v>-9.6447119874593596</v>
      </c>
      <c r="G2291" t="str">
        <f t="shared" si="353"/>
        <v/>
      </c>
      <c r="H2291">
        <v>-7.1863304871425999</v>
      </c>
      <c r="I2291" t="str">
        <f t="shared" si="354"/>
        <v/>
      </c>
      <c r="J2291">
        <v>-5.2906627849476804</v>
      </c>
      <c r="K2291" t="str">
        <f t="shared" si="355"/>
        <v/>
      </c>
      <c r="L2291">
        <v>-3.7520173713685399</v>
      </c>
      <c r="M2291" t="str">
        <f t="shared" si="356"/>
        <v/>
      </c>
      <c r="N2291">
        <v>-2.4609369423666299</v>
      </c>
      <c r="O2291" t="str">
        <f t="shared" si="357"/>
        <v/>
      </c>
      <c r="P2291">
        <v>-1.35248833097693</v>
      </c>
      <c r="Q2291" t="str">
        <f t="shared" si="358"/>
        <v/>
      </c>
      <c r="R2291">
        <v>-0.384703406519318</v>
      </c>
      <c r="S2291" t="str">
        <f t="shared" si="359"/>
        <v/>
      </c>
      <c r="T2291">
        <v>0.47051171940038999</v>
      </c>
      <c r="U2291" t="str">
        <f t="shared" si="360"/>
        <v/>
      </c>
    </row>
    <row r="2292" spans="1:21">
      <c r="A2292">
        <v>194.53600816224201</v>
      </c>
      <c r="B2292">
        <v>-19.1118116614584</v>
      </c>
      <c r="C2292" t="str">
        <f t="shared" si="351"/>
        <v/>
      </c>
      <c r="D2292">
        <v>-13.1280331319804</v>
      </c>
      <c r="E2292" t="str">
        <f t="shared" si="352"/>
        <v/>
      </c>
      <c r="F2292">
        <v>-9.6447119874593703</v>
      </c>
      <c r="G2292" t="str">
        <f t="shared" si="353"/>
        <v/>
      </c>
      <c r="H2292">
        <v>-7.1863304871425999</v>
      </c>
      <c r="I2292" t="str">
        <f t="shared" si="354"/>
        <v/>
      </c>
      <c r="J2292">
        <v>-5.2906627849476804</v>
      </c>
      <c r="K2292" t="str">
        <f t="shared" si="355"/>
        <v/>
      </c>
      <c r="L2292">
        <v>-3.7520173713685399</v>
      </c>
      <c r="M2292" t="str">
        <f t="shared" si="356"/>
        <v/>
      </c>
      <c r="N2292">
        <v>-2.4609369423666401</v>
      </c>
      <c r="O2292" t="str">
        <f t="shared" si="357"/>
        <v/>
      </c>
      <c r="P2292">
        <v>-1.35248833097694</v>
      </c>
      <c r="Q2292" t="str">
        <f t="shared" si="358"/>
        <v/>
      </c>
      <c r="R2292">
        <v>-0.384703406519322</v>
      </c>
      <c r="S2292" t="str">
        <f t="shared" si="359"/>
        <v/>
      </c>
      <c r="T2292">
        <v>0.47051171940038999</v>
      </c>
      <c r="U2292" t="str">
        <f t="shared" si="360"/>
        <v/>
      </c>
    </row>
    <row r="2293" spans="1:21">
      <c r="A2293">
        <v>194.98445997578</v>
      </c>
      <c r="B2293">
        <v>-19.1118116614584</v>
      </c>
      <c r="C2293" t="str">
        <f t="shared" si="351"/>
        <v/>
      </c>
      <c r="D2293">
        <v>-13.1280331319804</v>
      </c>
      <c r="E2293" t="str">
        <f t="shared" si="352"/>
        <v/>
      </c>
      <c r="F2293">
        <v>-9.6447119874593703</v>
      </c>
      <c r="G2293" t="str">
        <f t="shared" si="353"/>
        <v/>
      </c>
      <c r="H2293">
        <v>-7.1863304871425999</v>
      </c>
      <c r="I2293" t="str">
        <f t="shared" si="354"/>
        <v/>
      </c>
      <c r="J2293">
        <v>-5.2906627849476804</v>
      </c>
      <c r="K2293" t="str">
        <f t="shared" si="355"/>
        <v/>
      </c>
      <c r="L2293">
        <v>-3.7520173713685399</v>
      </c>
      <c r="M2293" t="str">
        <f t="shared" si="356"/>
        <v/>
      </c>
      <c r="N2293">
        <v>-2.4609369423666401</v>
      </c>
      <c r="O2293" t="str">
        <f t="shared" si="357"/>
        <v/>
      </c>
      <c r="P2293">
        <v>-1.35248833097694</v>
      </c>
      <c r="Q2293" t="str">
        <f t="shared" si="358"/>
        <v/>
      </c>
      <c r="R2293">
        <v>-0.38470340651931201</v>
      </c>
      <c r="S2293" t="str">
        <f t="shared" si="359"/>
        <v/>
      </c>
      <c r="T2293">
        <v>0.47051171940038999</v>
      </c>
      <c r="U2293" t="str">
        <f t="shared" si="360"/>
        <v/>
      </c>
    </row>
    <row r="2294" spans="1:21">
      <c r="A2294">
        <v>195.433945577515</v>
      </c>
      <c r="B2294">
        <v>-19.1118116614584</v>
      </c>
      <c r="C2294" t="str">
        <f t="shared" si="351"/>
        <v/>
      </c>
      <c r="D2294">
        <v>-13.1280331319804</v>
      </c>
      <c r="E2294" t="str">
        <f t="shared" si="352"/>
        <v/>
      </c>
      <c r="F2294">
        <v>-9.6447119874593596</v>
      </c>
      <c r="G2294" t="str">
        <f t="shared" si="353"/>
        <v/>
      </c>
      <c r="H2294">
        <v>-7.1863304871425999</v>
      </c>
      <c r="I2294" t="str">
        <f t="shared" si="354"/>
        <v/>
      </c>
      <c r="J2294">
        <v>-5.2906627849476804</v>
      </c>
      <c r="K2294" t="str">
        <f t="shared" si="355"/>
        <v/>
      </c>
      <c r="L2294">
        <v>-3.7520173713685399</v>
      </c>
      <c r="M2294" t="str">
        <f t="shared" si="356"/>
        <v/>
      </c>
      <c r="N2294">
        <v>-2.4609369423666401</v>
      </c>
      <c r="O2294" t="str">
        <f t="shared" si="357"/>
        <v/>
      </c>
      <c r="P2294">
        <v>-1.35248833097693</v>
      </c>
      <c r="Q2294" t="str">
        <f t="shared" si="358"/>
        <v/>
      </c>
      <c r="R2294">
        <v>-0.384703406519316</v>
      </c>
      <c r="S2294" t="str">
        <f t="shared" si="359"/>
        <v/>
      </c>
      <c r="T2294">
        <v>0.470511719400385</v>
      </c>
      <c r="U2294" t="str">
        <f t="shared" si="360"/>
        <v/>
      </c>
    </row>
    <row r="2295" spans="1:21">
      <c r="A2295">
        <v>195.88446735057499</v>
      </c>
      <c r="B2295">
        <v>-19.1118116614584</v>
      </c>
      <c r="C2295" t="str">
        <f t="shared" si="351"/>
        <v/>
      </c>
      <c r="D2295">
        <v>-13.1280331319804</v>
      </c>
      <c r="E2295" t="str">
        <f t="shared" si="352"/>
        <v/>
      </c>
      <c r="F2295">
        <v>-9.6447119874593596</v>
      </c>
      <c r="G2295" t="str">
        <f t="shared" si="353"/>
        <v/>
      </c>
      <c r="H2295">
        <v>-7.1863304871425999</v>
      </c>
      <c r="I2295" t="str">
        <f t="shared" si="354"/>
        <v/>
      </c>
      <c r="J2295">
        <v>-5.2906627849476804</v>
      </c>
      <c r="K2295" t="str">
        <f t="shared" si="355"/>
        <v/>
      </c>
      <c r="L2295">
        <v>-3.7520173713685399</v>
      </c>
      <c r="M2295" t="str">
        <f t="shared" si="356"/>
        <v/>
      </c>
      <c r="N2295">
        <v>-2.4609369423666401</v>
      </c>
      <c r="O2295" t="str">
        <f t="shared" si="357"/>
        <v/>
      </c>
      <c r="P2295">
        <v>-1.35248833097694</v>
      </c>
      <c r="Q2295" t="str">
        <f t="shared" si="358"/>
        <v/>
      </c>
      <c r="R2295">
        <v>-0.384703406519319</v>
      </c>
      <c r="S2295" t="str">
        <f t="shared" si="359"/>
        <v/>
      </c>
      <c r="T2295">
        <v>0.470511719400385</v>
      </c>
      <c r="U2295" t="str">
        <f t="shared" si="360"/>
        <v/>
      </c>
    </row>
    <row r="2296" spans="1:21">
      <c r="A2296">
        <v>196.33602768358</v>
      </c>
      <c r="B2296">
        <v>-19.1118116614584</v>
      </c>
      <c r="C2296" t="str">
        <f t="shared" si="351"/>
        <v/>
      </c>
      <c r="D2296">
        <v>-13.1280331319804</v>
      </c>
      <c r="E2296" t="str">
        <f t="shared" si="352"/>
        <v/>
      </c>
      <c r="F2296">
        <v>-9.6447119874593596</v>
      </c>
      <c r="G2296" t="str">
        <f t="shared" si="353"/>
        <v/>
      </c>
      <c r="H2296">
        <v>-7.1863304871426097</v>
      </c>
      <c r="I2296" t="str">
        <f t="shared" si="354"/>
        <v/>
      </c>
      <c r="J2296">
        <v>-5.2906627849476804</v>
      </c>
      <c r="K2296" t="str">
        <f t="shared" si="355"/>
        <v/>
      </c>
      <c r="L2296">
        <v>-3.7520173713685399</v>
      </c>
      <c r="M2296" t="str">
        <f t="shared" si="356"/>
        <v/>
      </c>
      <c r="N2296">
        <v>-2.4609369423666401</v>
      </c>
      <c r="O2296" t="str">
        <f t="shared" si="357"/>
        <v/>
      </c>
      <c r="P2296">
        <v>-1.35248833097694</v>
      </c>
      <c r="Q2296" t="str">
        <f t="shared" si="358"/>
        <v/>
      </c>
      <c r="R2296">
        <v>-0.384703406519318</v>
      </c>
      <c r="S2296" t="str">
        <f t="shared" si="359"/>
        <v/>
      </c>
      <c r="T2296">
        <v>0.470511719400383</v>
      </c>
      <c r="U2296" t="str">
        <f t="shared" si="360"/>
        <v/>
      </c>
    </row>
    <row r="2297" spans="1:21">
      <c r="A2297">
        <v>196.78862897066</v>
      </c>
      <c r="B2297">
        <v>-19.1118116614584</v>
      </c>
      <c r="C2297" t="str">
        <f t="shared" si="351"/>
        <v/>
      </c>
      <c r="D2297">
        <v>-13.1280331319804</v>
      </c>
      <c r="E2297" t="str">
        <f t="shared" si="352"/>
        <v/>
      </c>
      <c r="F2297">
        <v>-9.6447119874593596</v>
      </c>
      <c r="G2297" t="str">
        <f t="shared" si="353"/>
        <v/>
      </c>
      <c r="H2297">
        <v>-7.1863304871426097</v>
      </c>
      <c r="I2297" t="str">
        <f t="shared" si="354"/>
        <v/>
      </c>
      <c r="J2297">
        <v>-5.2906627849476804</v>
      </c>
      <c r="K2297" t="str">
        <f t="shared" si="355"/>
        <v/>
      </c>
      <c r="L2297">
        <v>-3.7520173713685399</v>
      </c>
      <c r="M2297" t="str">
        <f t="shared" si="356"/>
        <v/>
      </c>
      <c r="N2297">
        <v>-2.4609369423666401</v>
      </c>
      <c r="O2297" t="str">
        <f t="shared" si="357"/>
        <v/>
      </c>
      <c r="P2297">
        <v>-1.35248833097694</v>
      </c>
      <c r="Q2297" t="str">
        <f t="shared" si="358"/>
        <v/>
      </c>
      <c r="R2297">
        <v>-0.38470340651931301</v>
      </c>
      <c r="S2297" t="str">
        <f t="shared" si="359"/>
        <v/>
      </c>
      <c r="T2297">
        <v>0.470511719400377</v>
      </c>
      <c r="U2297" t="str">
        <f t="shared" si="360"/>
        <v/>
      </c>
    </row>
    <row r="2298" spans="1:21">
      <c r="A2298">
        <v>197.242273611461</v>
      </c>
      <c r="B2298">
        <v>-19.1118116614584</v>
      </c>
      <c r="C2298" t="str">
        <f t="shared" si="351"/>
        <v/>
      </c>
      <c r="D2298">
        <v>-13.1280331319804</v>
      </c>
      <c r="E2298" t="str">
        <f t="shared" si="352"/>
        <v/>
      </c>
      <c r="F2298">
        <v>-9.6447119874593596</v>
      </c>
      <c r="G2298" t="str">
        <f t="shared" si="353"/>
        <v/>
      </c>
      <c r="H2298">
        <v>-7.1863304871425999</v>
      </c>
      <c r="I2298" t="str">
        <f t="shared" si="354"/>
        <v/>
      </c>
      <c r="J2298">
        <v>-5.2906627849476804</v>
      </c>
      <c r="K2298" t="str">
        <f t="shared" si="355"/>
        <v/>
      </c>
      <c r="L2298">
        <v>-3.7520173713685399</v>
      </c>
      <c r="M2298" t="str">
        <f t="shared" si="356"/>
        <v/>
      </c>
      <c r="N2298">
        <v>-2.4609369423666498</v>
      </c>
      <c r="O2298" t="str">
        <f t="shared" si="357"/>
        <v/>
      </c>
      <c r="P2298">
        <v>-1.35248833097694</v>
      </c>
      <c r="Q2298" t="str">
        <f t="shared" si="358"/>
        <v/>
      </c>
      <c r="R2298">
        <v>-0.384703406519316</v>
      </c>
      <c r="S2298" t="str">
        <f t="shared" si="359"/>
        <v/>
      </c>
      <c r="T2298">
        <v>0.470511719400379</v>
      </c>
      <c r="U2298" t="str">
        <f t="shared" si="360"/>
        <v/>
      </c>
    </row>
    <row r="2299" spans="1:21">
      <c r="A2299">
        <v>197.69696401116099</v>
      </c>
      <c r="B2299">
        <v>-19.1118116614584</v>
      </c>
      <c r="C2299" t="str">
        <f t="shared" si="351"/>
        <v/>
      </c>
      <c r="D2299">
        <v>-13.1280331319804</v>
      </c>
      <c r="E2299" t="str">
        <f t="shared" si="352"/>
        <v/>
      </c>
      <c r="F2299">
        <v>-9.6447119874593703</v>
      </c>
      <c r="G2299" t="str">
        <f t="shared" si="353"/>
        <v/>
      </c>
      <c r="H2299">
        <v>-7.1863304871425999</v>
      </c>
      <c r="I2299" t="str">
        <f t="shared" si="354"/>
        <v/>
      </c>
      <c r="J2299">
        <v>-5.2906627849476804</v>
      </c>
      <c r="K2299" t="str">
        <f t="shared" si="355"/>
        <v/>
      </c>
      <c r="L2299">
        <v>-3.7520173713685399</v>
      </c>
      <c r="M2299" t="str">
        <f t="shared" si="356"/>
        <v/>
      </c>
      <c r="N2299">
        <v>-2.4609369423666401</v>
      </c>
      <c r="O2299" t="str">
        <f t="shared" si="357"/>
        <v/>
      </c>
      <c r="P2299">
        <v>-1.35248833097694</v>
      </c>
      <c r="Q2299" t="str">
        <f t="shared" si="358"/>
        <v/>
      </c>
      <c r="R2299">
        <v>-0.38470340651931501</v>
      </c>
      <c r="S2299" t="str">
        <f t="shared" si="359"/>
        <v/>
      </c>
      <c r="T2299">
        <v>0.470511719400383</v>
      </c>
      <c r="U2299" t="str">
        <f t="shared" si="360"/>
        <v/>
      </c>
    </row>
    <row r="2300" spans="1:21">
      <c r="A2300">
        <v>198.152702580485</v>
      </c>
      <c r="B2300">
        <v>-19.1118116614584</v>
      </c>
      <c r="C2300" t="str">
        <f t="shared" si="351"/>
        <v/>
      </c>
      <c r="D2300">
        <v>-13.1280331319804</v>
      </c>
      <c r="E2300" t="str">
        <f t="shared" si="352"/>
        <v/>
      </c>
      <c r="F2300">
        <v>-9.6447119874593703</v>
      </c>
      <c r="G2300" t="str">
        <f t="shared" si="353"/>
        <v/>
      </c>
      <c r="H2300">
        <v>-7.1863304871425999</v>
      </c>
      <c r="I2300" t="str">
        <f t="shared" si="354"/>
        <v/>
      </c>
      <c r="J2300">
        <v>-5.2906627849476804</v>
      </c>
      <c r="K2300" t="str">
        <f t="shared" si="355"/>
        <v/>
      </c>
      <c r="L2300">
        <v>-3.7520173713685399</v>
      </c>
      <c r="M2300" t="str">
        <f t="shared" si="356"/>
        <v/>
      </c>
      <c r="N2300">
        <v>-2.4609369423666401</v>
      </c>
      <c r="O2300" t="str">
        <f t="shared" si="357"/>
        <v/>
      </c>
      <c r="P2300">
        <v>-1.35248833097694</v>
      </c>
      <c r="Q2300" t="str">
        <f t="shared" si="358"/>
        <v/>
      </c>
      <c r="R2300">
        <v>-0.384703406519316</v>
      </c>
      <c r="S2300" t="str">
        <f t="shared" si="359"/>
        <v/>
      </c>
      <c r="T2300">
        <v>0.470511719400377</v>
      </c>
      <c r="U2300" t="str">
        <f t="shared" si="360"/>
        <v/>
      </c>
    </row>
    <row r="2301" spans="1:21">
      <c r="A2301">
        <v>198.609491735712</v>
      </c>
      <c r="B2301">
        <v>-19.1118116614584</v>
      </c>
      <c r="C2301" t="str">
        <f t="shared" si="351"/>
        <v/>
      </c>
      <c r="D2301">
        <v>-13.1280331319804</v>
      </c>
      <c r="E2301" t="str">
        <f t="shared" si="352"/>
        <v/>
      </c>
      <c r="F2301">
        <v>-9.6447119874593596</v>
      </c>
      <c r="G2301" t="str">
        <f t="shared" si="353"/>
        <v/>
      </c>
      <c r="H2301">
        <v>-7.1863304871425999</v>
      </c>
      <c r="I2301" t="str">
        <f t="shared" si="354"/>
        <v/>
      </c>
      <c r="J2301">
        <v>-5.2906627849476804</v>
      </c>
      <c r="K2301" t="str">
        <f t="shared" si="355"/>
        <v/>
      </c>
      <c r="L2301">
        <v>-3.7520173713685399</v>
      </c>
      <c r="M2301" t="str">
        <f t="shared" si="356"/>
        <v/>
      </c>
      <c r="N2301">
        <v>-2.4609369423666498</v>
      </c>
      <c r="O2301" t="str">
        <f t="shared" si="357"/>
        <v/>
      </c>
      <c r="P2301">
        <v>-1.35248833097694</v>
      </c>
      <c r="Q2301" t="str">
        <f t="shared" si="358"/>
        <v/>
      </c>
      <c r="R2301">
        <v>-0.384703406519322</v>
      </c>
      <c r="S2301" t="str">
        <f t="shared" si="359"/>
        <v/>
      </c>
      <c r="T2301">
        <v>0.470511719400377</v>
      </c>
      <c r="U2301" t="str">
        <f t="shared" si="360"/>
        <v/>
      </c>
    </row>
    <row r="2302" spans="1:21">
      <c r="A2302">
        <v>199.06733389869399</v>
      </c>
      <c r="B2302">
        <v>-19.1118116614584</v>
      </c>
      <c r="C2302" t="str">
        <f t="shared" si="351"/>
        <v/>
      </c>
      <c r="D2302">
        <v>-13.1280331319804</v>
      </c>
      <c r="E2302" t="str">
        <f t="shared" si="352"/>
        <v/>
      </c>
      <c r="F2302">
        <v>-9.6447119874593596</v>
      </c>
      <c r="G2302" t="str">
        <f t="shared" si="353"/>
        <v/>
      </c>
      <c r="H2302">
        <v>-7.1863304871426097</v>
      </c>
      <c r="I2302" t="str">
        <f t="shared" si="354"/>
        <v/>
      </c>
      <c r="J2302">
        <v>-5.2906627849476804</v>
      </c>
      <c r="K2302" t="str">
        <f t="shared" si="355"/>
        <v/>
      </c>
      <c r="L2302">
        <v>-3.7520173713685399</v>
      </c>
      <c r="M2302" t="str">
        <f t="shared" si="356"/>
        <v/>
      </c>
      <c r="N2302">
        <v>-2.4609369423666401</v>
      </c>
      <c r="O2302" t="str">
        <f t="shared" si="357"/>
        <v/>
      </c>
      <c r="P2302">
        <v>-1.35248833097694</v>
      </c>
      <c r="Q2302" t="str">
        <f t="shared" si="358"/>
        <v/>
      </c>
      <c r="R2302">
        <v>-0.384703406519322</v>
      </c>
      <c r="S2302" t="str">
        <f t="shared" si="359"/>
        <v/>
      </c>
      <c r="T2302">
        <v>0.470511719400383</v>
      </c>
      <c r="U2302" t="str">
        <f t="shared" si="360"/>
        <v/>
      </c>
    </row>
    <row r="2303" spans="1:21">
      <c r="A2303">
        <v>199.52623149686301</v>
      </c>
      <c r="B2303">
        <v>-19.1118116614584</v>
      </c>
      <c r="C2303" t="str">
        <f t="shared" si="351"/>
        <v/>
      </c>
      <c r="D2303">
        <v>-13.1280331319804</v>
      </c>
      <c r="E2303" t="str">
        <f t="shared" si="352"/>
        <v/>
      </c>
      <c r="F2303">
        <v>-9.6447119874593596</v>
      </c>
      <c r="G2303" t="str">
        <f t="shared" si="353"/>
        <v/>
      </c>
      <c r="H2303">
        <v>-7.1863304871426097</v>
      </c>
      <c r="I2303" t="str">
        <f t="shared" si="354"/>
        <v/>
      </c>
      <c r="J2303">
        <v>-5.2906627849476804</v>
      </c>
      <c r="K2303" t="str">
        <f t="shared" si="355"/>
        <v/>
      </c>
      <c r="L2303">
        <v>-3.7520173713685399</v>
      </c>
      <c r="M2303" t="str">
        <f t="shared" si="356"/>
        <v/>
      </c>
      <c r="N2303">
        <v>-2.4609369423666498</v>
      </c>
      <c r="O2303" t="str">
        <f t="shared" si="357"/>
        <v/>
      </c>
      <c r="P2303">
        <v>-1.35248833097694</v>
      </c>
      <c r="Q2303" t="str">
        <f t="shared" si="358"/>
        <v/>
      </c>
      <c r="R2303">
        <v>-0.38470340651932</v>
      </c>
      <c r="S2303" t="str">
        <f t="shared" si="359"/>
        <v/>
      </c>
      <c r="T2303">
        <v>0.470511719400379</v>
      </c>
      <c r="U2303" t="str">
        <f t="shared" si="360"/>
        <v/>
      </c>
    </row>
    <row r="2304" spans="1:21">
      <c r="A2304">
        <v>199.986186963249</v>
      </c>
      <c r="B2304">
        <v>-19.1118116614584</v>
      </c>
      <c r="C2304" t="str">
        <f t="shared" si="351"/>
        <v/>
      </c>
      <c r="D2304">
        <v>-13.1280331319804</v>
      </c>
      <c r="E2304" t="str">
        <f t="shared" si="352"/>
        <v/>
      </c>
      <c r="F2304">
        <v>-9.6447119874593596</v>
      </c>
      <c r="G2304" t="str">
        <f t="shared" si="353"/>
        <v/>
      </c>
      <c r="H2304">
        <v>-7.1863304871426097</v>
      </c>
      <c r="I2304" t="str">
        <f t="shared" si="354"/>
        <v/>
      </c>
      <c r="J2304">
        <v>-5.2906627849476902</v>
      </c>
      <c r="K2304" t="str">
        <f t="shared" si="355"/>
        <v/>
      </c>
      <c r="L2304">
        <v>-3.7520173713685399</v>
      </c>
      <c r="M2304" t="str">
        <f t="shared" si="356"/>
        <v/>
      </c>
      <c r="N2304">
        <v>-2.4609369423666498</v>
      </c>
      <c r="O2304" t="str">
        <f t="shared" si="357"/>
        <v/>
      </c>
      <c r="P2304">
        <v>-1.35248833097694</v>
      </c>
      <c r="Q2304" t="str">
        <f t="shared" si="358"/>
        <v/>
      </c>
      <c r="R2304">
        <v>-0.384703406519326</v>
      </c>
      <c r="S2304" t="str">
        <f t="shared" si="359"/>
        <v/>
      </c>
      <c r="T2304">
        <v>0.470511719400379</v>
      </c>
      <c r="U2304" t="str">
        <f t="shared" si="360"/>
        <v/>
      </c>
    </row>
    <row r="2305" spans="1:21">
      <c r="A2305">
        <v>200.44720273649099</v>
      </c>
      <c r="B2305">
        <v>-19.1118116614584</v>
      </c>
      <c r="C2305" t="str">
        <f t="shared" si="351"/>
        <v/>
      </c>
      <c r="D2305">
        <v>-13.1280331319804</v>
      </c>
      <c r="E2305" t="str">
        <f t="shared" si="352"/>
        <v/>
      </c>
      <c r="F2305">
        <v>-9.6447119874593703</v>
      </c>
      <c r="G2305" t="str">
        <f t="shared" si="353"/>
        <v/>
      </c>
      <c r="H2305">
        <v>-7.1863304871426097</v>
      </c>
      <c r="I2305" t="str">
        <f t="shared" si="354"/>
        <v/>
      </c>
      <c r="J2305">
        <v>-5.2906627849476902</v>
      </c>
      <c r="K2305" t="str">
        <f t="shared" si="355"/>
        <v/>
      </c>
      <c r="L2305">
        <v>-3.7520173713685399</v>
      </c>
      <c r="M2305" t="str">
        <f t="shared" si="356"/>
        <v/>
      </c>
      <c r="N2305">
        <v>-2.4609369423666498</v>
      </c>
      <c r="O2305" t="str">
        <f t="shared" si="357"/>
        <v/>
      </c>
      <c r="P2305">
        <v>-1.35248833097694</v>
      </c>
      <c r="Q2305" t="str">
        <f t="shared" si="358"/>
        <v/>
      </c>
      <c r="R2305">
        <v>-0.38470340651933099</v>
      </c>
      <c r="S2305" t="str">
        <f t="shared" si="359"/>
        <v/>
      </c>
      <c r="T2305">
        <v>0.470511719400377</v>
      </c>
      <c r="U2305" t="str">
        <f t="shared" si="360"/>
        <v/>
      </c>
    </row>
    <row r="2306" spans="1:21">
      <c r="A2306">
        <v>200.90928126084799</v>
      </c>
      <c r="B2306">
        <v>-19.1118116614584</v>
      </c>
      <c r="C2306" t="str">
        <f t="shared" si="351"/>
        <v/>
      </c>
      <c r="D2306">
        <v>-13.1280331319804</v>
      </c>
      <c r="E2306" t="str">
        <f t="shared" si="352"/>
        <v/>
      </c>
      <c r="F2306">
        <v>-9.6447119874593596</v>
      </c>
      <c r="G2306" t="str">
        <f t="shared" si="353"/>
        <v/>
      </c>
      <c r="H2306">
        <v>-7.1863304871426097</v>
      </c>
      <c r="I2306" t="str">
        <f t="shared" si="354"/>
        <v/>
      </c>
      <c r="J2306">
        <v>-5.2906627849476902</v>
      </c>
      <c r="K2306" t="str">
        <f t="shared" si="355"/>
        <v/>
      </c>
      <c r="L2306">
        <v>-3.7520173713685399</v>
      </c>
      <c r="M2306" t="str">
        <f t="shared" si="356"/>
        <v/>
      </c>
      <c r="N2306">
        <v>-2.4609369423666498</v>
      </c>
      <c r="O2306" t="str">
        <f t="shared" si="357"/>
        <v/>
      </c>
      <c r="P2306">
        <v>-1.35248833097694</v>
      </c>
      <c r="Q2306" t="str">
        <f t="shared" si="358"/>
        <v/>
      </c>
      <c r="R2306">
        <v>-0.384703406519326</v>
      </c>
      <c r="S2306" t="str">
        <f t="shared" si="359"/>
        <v/>
      </c>
      <c r="T2306">
        <v>0.470511719400377</v>
      </c>
      <c r="U2306" t="str">
        <f t="shared" si="360"/>
        <v/>
      </c>
    </row>
    <row r="2307" spans="1:21">
      <c r="A2307">
        <v>201.37242498621401</v>
      </c>
      <c r="B2307">
        <v>-19.1118116614584</v>
      </c>
      <c r="C2307" t="str">
        <f t="shared" si="351"/>
        <v/>
      </c>
      <c r="D2307">
        <v>-13.1280331319804</v>
      </c>
      <c r="E2307" t="str">
        <f t="shared" si="352"/>
        <v/>
      </c>
      <c r="F2307">
        <v>-9.6447119874593703</v>
      </c>
      <c r="G2307" t="str">
        <f t="shared" si="353"/>
        <v/>
      </c>
      <c r="H2307">
        <v>-7.1863304871426097</v>
      </c>
      <c r="I2307" t="str">
        <f t="shared" si="354"/>
        <v/>
      </c>
      <c r="J2307">
        <v>-5.2906627849476804</v>
      </c>
      <c r="K2307" t="str">
        <f t="shared" si="355"/>
        <v/>
      </c>
      <c r="L2307">
        <v>-3.7520173713685399</v>
      </c>
      <c r="M2307" t="str">
        <f t="shared" si="356"/>
        <v/>
      </c>
      <c r="N2307">
        <v>-2.4609369423666498</v>
      </c>
      <c r="O2307" t="str">
        <f t="shared" si="357"/>
        <v/>
      </c>
      <c r="P2307">
        <v>-1.35248833097694</v>
      </c>
      <c r="Q2307" t="str">
        <f t="shared" si="358"/>
        <v/>
      </c>
      <c r="R2307">
        <v>-0.384703406519325</v>
      </c>
      <c r="S2307" t="str">
        <f t="shared" si="359"/>
        <v/>
      </c>
      <c r="T2307">
        <v>0.47051171940037601</v>
      </c>
      <c r="U2307" t="str">
        <f t="shared" si="360"/>
        <v/>
      </c>
    </row>
    <row r="2308" spans="1:21">
      <c r="A2308">
        <v>201.836636368131</v>
      </c>
      <c r="B2308">
        <v>-19.1118116614584</v>
      </c>
      <c r="C2308" t="str">
        <f t="shared" ref="C2308:C2371" si="361">IF(B$3-3&lt;B2308,"",$A2308)</f>
        <v/>
      </c>
      <c r="D2308">
        <v>-13.1280331319804</v>
      </c>
      <c r="E2308" t="str">
        <f t="shared" ref="E2308:E2371" si="362">IF(D$3-3&lt;D2308,"",$A2308)</f>
        <v/>
      </c>
      <c r="F2308">
        <v>-9.6447119874593703</v>
      </c>
      <c r="G2308" t="str">
        <f t="shared" ref="G2308:G2371" si="363">IF(F$3-3&lt;F2308,"",$A2308)</f>
        <v/>
      </c>
      <c r="H2308">
        <v>-7.1863304871426097</v>
      </c>
      <c r="I2308" t="str">
        <f t="shared" ref="I2308:I2371" si="364">IF(H$3-3&lt;H2308,"",$A2308)</f>
        <v/>
      </c>
      <c r="J2308">
        <v>-5.2906627849476902</v>
      </c>
      <c r="K2308" t="str">
        <f t="shared" ref="K2308:K2371" si="365">IF(J$3-3&lt;J2308,"",$A2308)</f>
        <v/>
      </c>
      <c r="L2308">
        <v>-3.7520173713685501</v>
      </c>
      <c r="M2308" t="str">
        <f t="shared" ref="M2308:M2371" si="366">IF(L$3-3&lt;L2308,"",$A2308)</f>
        <v/>
      </c>
      <c r="N2308">
        <v>-2.4609369423666498</v>
      </c>
      <c r="O2308" t="str">
        <f t="shared" ref="O2308:O2371" si="367">IF(N$3-3&lt;N2308,"",$A2308)</f>
        <v/>
      </c>
      <c r="P2308">
        <v>-1.35248833097694</v>
      </c>
      <c r="Q2308" t="str">
        <f t="shared" ref="Q2308:Q2371" si="368">IF(P$3-3&lt;P2308,"",$A2308)</f>
        <v/>
      </c>
      <c r="R2308">
        <v>-0.384703406519328</v>
      </c>
      <c r="S2308" t="str">
        <f t="shared" ref="S2308:S2371" si="369">IF(R$3-3&lt;R2308,"",$A2308)</f>
        <v/>
      </c>
      <c r="T2308">
        <v>0.470511719400377</v>
      </c>
      <c r="U2308" t="str">
        <f t="shared" ref="U2308:U2371" si="370">IF(T$3-3&lt;T2308,"",$A2308)</f>
        <v/>
      </c>
    </row>
    <row r="2309" spans="1:21">
      <c r="A2309">
        <v>202.30191786780199</v>
      </c>
      <c r="B2309">
        <v>-19.1118116614584</v>
      </c>
      <c r="C2309" t="str">
        <f t="shared" si="361"/>
        <v/>
      </c>
      <c r="D2309">
        <v>-13.1280331319804</v>
      </c>
      <c r="E2309" t="str">
        <f t="shared" si="362"/>
        <v/>
      </c>
      <c r="F2309">
        <v>-9.6447119874593703</v>
      </c>
      <c r="G2309" t="str">
        <f t="shared" si="363"/>
        <v/>
      </c>
      <c r="H2309">
        <v>-7.1863304871426097</v>
      </c>
      <c r="I2309" t="str">
        <f t="shared" si="364"/>
        <v/>
      </c>
      <c r="J2309">
        <v>-5.2906627849476902</v>
      </c>
      <c r="K2309" t="str">
        <f t="shared" si="365"/>
        <v/>
      </c>
      <c r="L2309">
        <v>-3.7520173713685399</v>
      </c>
      <c r="M2309" t="str">
        <f t="shared" si="366"/>
        <v/>
      </c>
      <c r="N2309">
        <v>-2.4609369423666498</v>
      </c>
      <c r="O2309" t="str">
        <f t="shared" si="367"/>
        <v/>
      </c>
      <c r="P2309">
        <v>-1.35248833097694</v>
      </c>
      <c r="Q2309" t="str">
        <f t="shared" si="368"/>
        <v/>
      </c>
      <c r="R2309">
        <v>-0.38470340651933099</v>
      </c>
      <c r="S2309" t="str">
        <f t="shared" si="369"/>
        <v/>
      </c>
      <c r="T2309">
        <v>0.47051171940037401</v>
      </c>
      <c r="U2309" t="str">
        <f t="shared" si="370"/>
        <v/>
      </c>
    </row>
    <row r="2310" spans="1:21">
      <c r="A2310">
        <v>202.76827195210299</v>
      </c>
      <c r="B2310">
        <v>-19.1118116614584</v>
      </c>
      <c r="C2310" t="str">
        <f t="shared" si="361"/>
        <v/>
      </c>
      <c r="D2310">
        <v>-13.1280331319804</v>
      </c>
      <c r="E2310" t="str">
        <f t="shared" si="362"/>
        <v/>
      </c>
      <c r="F2310">
        <v>-9.6447119874593703</v>
      </c>
      <c r="G2310" t="str">
        <f t="shared" si="363"/>
        <v/>
      </c>
      <c r="H2310">
        <v>-7.1863304871426097</v>
      </c>
      <c r="I2310" t="str">
        <f t="shared" si="364"/>
        <v/>
      </c>
      <c r="J2310">
        <v>-5.2906627849476902</v>
      </c>
      <c r="K2310" t="str">
        <f t="shared" si="365"/>
        <v/>
      </c>
      <c r="L2310">
        <v>-3.7520173713685399</v>
      </c>
      <c r="M2310" t="str">
        <f t="shared" si="366"/>
        <v/>
      </c>
      <c r="N2310">
        <v>-2.4609369423666498</v>
      </c>
      <c r="O2310" t="str">
        <f t="shared" si="367"/>
        <v/>
      </c>
      <c r="P2310">
        <v>-1.35248833097694</v>
      </c>
      <c r="Q2310" t="str">
        <f t="shared" si="368"/>
        <v/>
      </c>
      <c r="R2310">
        <v>-0.384703406519327</v>
      </c>
      <c r="S2310" t="str">
        <f t="shared" si="369"/>
        <v/>
      </c>
      <c r="T2310">
        <v>0.470511719400377</v>
      </c>
      <c r="U2310" t="str">
        <f t="shared" si="370"/>
        <v/>
      </c>
    </row>
    <row r="2311" spans="1:21">
      <c r="A2311">
        <v>203.23570109359699</v>
      </c>
      <c r="B2311">
        <v>-19.1118116614584</v>
      </c>
      <c r="C2311" t="str">
        <f t="shared" si="361"/>
        <v/>
      </c>
      <c r="D2311">
        <v>-13.1280331319804</v>
      </c>
      <c r="E2311" t="str">
        <f t="shared" si="362"/>
        <v/>
      </c>
      <c r="F2311">
        <v>-9.6447119874593703</v>
      </c>
      <c r="G2311" t="str">
        <f t="shared" si="363"/>
        <v/>
      </c>
      <c r="H2311">
        <v>-7.1863304871426097</v>
      </c>
      <c r="I2311" t="str">
        <f t="shared" si="364"/>
        <v/>
      </c>
      <c r="J2311">
        <v>-5.2906627849476902</v>
      </c>
      <c r="K2311" t="str">
        <f t="shared" si="365"/>
        <v/>
      </c>
      <c r="L2311">
        <v>-3.7520173713685399</v>
      </c>
      <c r="M2311" t="str">
        <f t="shared" si="366"/>
        <v/>
      </c>
      <c r="N2311">
        <v>-2.4609369423666498</v>
      </c>
      <c r="O2311" t="str">
        <f t="shared" si="367"/>
        <v/>
      </c>
      <c r="P2311">
        <v>-1.35248833097694</v>
      </c>
      <c r="Q2311" t="str">
        <f t="shared" si="368"/>
        <v/>
      </c>
      <c r="R2311">
        <v>-0.38470340651933099</v>
      </c>
      <c r="S2311" t="str">
        <f t="shared" si="369"/>
        <v/>
      </c>
      <c r="T2311">
        <v>0.47051171940037401</v>
      </c>
      <c r="U2311" t="str">
        <f t="shared" si="370"/>
        <v/>
      </c>
    </row>
    <row r="2312" spans="1:21">
      <c r="A2312">
        <v>203.70420777054599</v>
      </c>
      <c r="B2312">
        <v>-19.1118116614584</v>
      </c>
      <c r="C2312" t="str">
        <f t="shared" si="361"/>
        <v/>
      </c>
      <c r="D2312">
        <v>-13.1280331319804</v>
      </c>
      <c r="E2312" t="str">
        <f t="shared" si="362"/>
        <v/>
      </c>
      <c r="F2312">
        <v>-9.6447119874593703</v>
      </c>
      <c r="G2312" t="str">
        <f t="shared" si="363"/>
        <v/>
      </c>
      <c r="H2312">
        <v>-7.1863304871426097</v>
      </c>
      <c r="I2312" t="str">
        <f t="shared" si="364"/>
        <v/>
      </c>
      <c r="J2312">
        <v>-5.2906627849476902</v>
      </c>
      <c r="K2312" t="str">
        <f t="shared" si="365"/>
        <v/>
      </c>
      <c r="L2312">
        <v>-3.7520173713685399</v>
      </c>
      <c r="M2312" t="str">
        <f t="shared" si="366"/>
        <v/>
      </c>
      <c r="N2312">
        <v>-2.4609369423666601</v>
      </c>
      <c r="O2312" t="str">
        <f t="shared" si="367"/>
        <v/>
      </c>
      <c r="P2312">
        <v>-1.35248833097694</v>
      </c>
      <c r="Q2312" t="str">
        <f t="shared" si="368"/>
        <v/>
      </c>
      <c r="R2312">
        <v>-0.38470340651933099</v>
      </c>
      <c r="S2312" t="str">
        <f t="shared" si="369"/>
        <v/>
      </c>
      <c r="T2312">
        <v>0.47051171940037001</v>
      </c>
      <c r="U2312" t="str">
        <f t="shared" si="370"/>
        <v/>
      </c>
    </row>
    <row r="2313" spans="1:21">
      <c r="A2313">
        <v>204.17379446692701</v>
      </c>
      <c r="B2313">
        <v>-19.1118116614584</v>
      </c>
      <c r="C2313" t="str">
        <f t="shared" si="361"/>
        <v/>
      </c>
      <c r="D2313">
        <v>-13.1280331319804</v>
      </c>
      <c r="E2313" t="str">
        <f t="shared" si="362"/>
        <v/>
      </c>
      <c r="F2313">
        <v>-9.6447119874593703</v>
      </c>
      <c r="G2313" t="str">
        <f t="shared" si="363"/>
        <v/>
      </c>
      <c r="H2313">
        <v>-7.1863304871426203</v>
      </c>
      <c r="I2313" t="str">
        <f t="shared" si="364"/>
        <v/>
      </c>
      <c r="J2313">
        <v>-5.2906627849476902</v>
      </c>
      <c r="K2313" t="str">
        <f t="shared" si="365"/>
        <v/>
      </c>
      <c r="L2313">
        <v>-3.7520173713685399</v>
      </c>
      <c r="M2313" t="str">
        <f t="shared" si="366"/>
        <v/>
      </c>
      <c r="N2313">
        <v>-2.4609369423666498</v>
      </c>
      <c r="O2313" t="str">
        <f t="shared" si="367"/>
        <v/>
      </c>
      <c r="P2313">
        <v>-1.35248833097694</v>
      </c>
      <c r="Q2313" t="str">
        <f t="shared" si="368"/>
        <v/>
      </c>
      <c r="R2313">
        <v>-0.38470340651932999</v>
      </c>
      <c r="S2313" t="str">
        <f t="shared" si="369"/>
        <v/>
      </c>
      <c r="T2313">
        <v>0.47051171940037201</v>
      </c>
      <c r="U2313" t="str">
        <f t="shared" si="370"/>
        <v/>
      </c>
    </row>
    <row r="2314" spans="1:21">
      <c r="A2314">
        <v>204.64446367244199</v>
      </c>
      <c r="B2314">
        <v>-19.1118116614584</v>
      </c>
      <c r="C2314" t="str">
        <f t="shared" si="361"/>
        <v/>
      </c>
      <c r="D2314">
        <v>-13.1280331319804</v>
      </c>
      <c r="E2314" t="str">
        <f t="shared" si="362"/>
        <v/>
      </c>
      <c r="F2314">
        <v>-9.6447119874593703</v>
      </c>
      <c r="G2314" t="str">
        <f t="shared" si="363"/>
        <v/>
      </c>
      <c r="H2314">
        <v>-7.1863304871426203</v>
      </c>
      <c r="I2314" t="str">
        <f t="shared" si="364"/>
        <v/>
      </c>
      <c r="J2314">
        <v>-5.2906627849476804</v>
      </c>
      <c r="K2314" t="str">
        <f t="shared" si="365"/>
        <v/>
      </c>
      <c r="L2314">
        <v>-3.7520173713685501</v>
      </c>
      <c r="M2314" t="str">
        <f t="shared" si="366"/>
        <v/>
      </c>
      <c r="N2314">
        <v>-2.4609369423666601</v>
      </c>
      <c r="O2314" t="str">
        <f t="shared" si="367"/>
        <v/>
      </c>
      <c r="P2314">
        <v>-1.35248833097694</v>
      </c>
      <c r="Q2314" t="str">
        <f t="shared" si="368"/>
        <v/>
      </c>
      <c r="R2314">
        <v>-0.38470340651933299</v>
      </c>
      <c r="S2314" t="str">
        <f t="shared" si="369"/>
        <v/>
      </c>
      <c r="T2314">
        <v>0.47051171940036801</v>
      </c>
      <c r="U2314" t="str">
        <f t="shared" si="370"/>
        <v/>
      </c>
    </row>
    <row r="2315" spans="1:21">
      <c r="A2315">
        <v>205.116217882531</v>
      </c>
      <c r="B2315">
        <v>-19.1118116614584</v>
      </c>
      <c r="C2315" t="str">
        <f t="shared" si="361"/>
        <v/>
      </c>
      <c r="D2315">
        <v>-13.1280331319804</v>
      </c>
      <c r="E2315" t="str">
        <f t="shared" si="362"/>
        <v/>
      </c>
      <c r="F2315">
        <v>-9.6447119874593792</v>
      </c>
      <c r="G2315" t="str">
        <f t="shared" si="363"/>
        <v/>
      </c>
      <c r="H2315">
        <v>-7.1863304871426203</v>
      </c>
      <c r="I2315" t="str">
        <f t="shared" si="364"/>
        <v/>
      </c>
      <c r="J2315">
        <v>-5.2906627849476902</v>
      </c>
      <c r="K2315" t="str">
        <f t="shared" si="365"/>
        <v/>
      </c>
      <c r="L2315">
        <v>-3.7520173713685501</v>
      </c>
      <c r="M2315" t="str">
        <f t="shared" si="366"/>
        <v/>
      </c>
      <c r="N2315">
        <v>-2.4609369423666498</v>
      </c>
      <c r="O2315" t="str">
        <f t="shared" si="367"/>
        <v/>
      </c>
      <c r="P2315">
        <v>-1.35248833097694</v>
      </c>
      <c r="Q2315" t="str">
        <f t="shared" si="368"/>
        <v/>
      </c>
      <c r="R2315">
        <v>-0.38470340651933399</v>
      </c>
      <c r="S2315" t="str">
        <f t="shared" si="369"/>
        <v/>
      </c>
      <c r="T2315">
        <v>0.47051171940036701</v>
      </c>
      <c r="U2315" t="str">
        <f t="shared" si="370"/>
        <v/>
      </c>
    </row>
    <row r="2316" spans="1:21">
      <c r="A2316">
        <v>205.58905959838799</v>
      </c>
      <c r="B2316">
        <v>-19.1118116614584</v>
      </c>
      <c r="C2316" t="str">
        <f t="shared" si="361"/>
        <v/>
      </c>
      <c r="D2316">
        <v>-13.1280331319804</v>
      </c>
      <c r="E2316" t="str">
        <f t="shared" si="362"/>
        <v/>
      </c>
      <c r="F2316">
        <v>-9.6447119874593703</v>
      </c>
      <c r="G2316" t="str">
        <f t="shared" si="363"/>
        <v/>
      </c>
      <c r="H2316">
        <v>-7.1863304871426203</v>
      </c>
      <c r="I2316" t="str">
        <f t="shared" si="364"/>
        <v/>
      </c>
      <c r="J2316">
        <v>-5.2906627849476902</v>
      </c>
      <c r="K2316" t="str">
        <f t="shared" si="365"/>
        <v/>
      </c>
      <c r="L2316">
        <v>-3.7520173713685399</v>
      </c>
      <c r="M2316" t="str">
        <f t="shared" si="366"/>
        <v/>
      </c>
      <c r="N2316">
        <v>-2.4609369423666498</v>
      </c>
      <c r="O2316" t="str">
        <f t="shared" si="367"/>
        <v/>
      </c>
      <c r="P2316">
        <v>-1.35248833097695</v>
      </c>
      <c r="Q2316" t="str">
        <f t="shared" si="368"/>
        <v/>
      </c>
      <c r="R2316">
        <v>-0.38470340651933299</v>
      </c>
      <c r="S2316" t="str">
        <f t="shared" si="369"/>
        <v/>
      </c>
      <c r="T2316">
        <v>0.47051171940037001</v>
      </c>
      <c r="U2316" t="str">
        <f t="shared" si="370"/>
        <v/>
      </c>
    </row>
    <row r="2317" spans="1:21">
      <c r="A2317">
        <v>206.06299132697399</v>
      </c>
      <c r="B2317">
        <v>-19.1118116614584</v>
      </c>
      <c r="C2317" t="str">
        <f t="shared" si="361"/>
        <v/>
      </c>
      <c r="D2317">
        <v>-13.1280331319804</v>
      </c>
      <c r="E2317" t="str">
        <f t="shared" si="362"/>
        <v/>
      </c>
      <c r="F2317">
        <v>-9.6447119874593703</v>
      </c>
      <c r="G2317" t="str">
        <f t="shared" si="363"/>
        <v/>
      </c>
      <c r="H2317">
        <v>-7.1863304871426203</v>
      </c>
      <c r="I2317" t="str">
        <f t="shared" si="364"/>
        <v/>
      </c>
      <c r="J2317">
        <v>-5.2906627849476902</v>
      </c>
      <c r="K2317" t="str">
        <f t="shared" si="365"/>
        <v/>
      </c>
      <c r="L2317">
        <v>-3.7520173713685399</v>
      </c>
      <c r="M2317" t="str">
        <f t="shared" si="366"/>
        <v/>
      </c>
      <c r="N2317">
        <v>-2.4609369423666601</v>
      </c>
      <c r="O2317" t="str">
        <f t="shared" si="367"/>
        <v/>
      </c>
      <c r="P2317">
        <v>-1.35248833097695</v>
      </c>
      <c r="Q2317" t="str">
        <f t="shared" si="368"/>
        <v/>
      </c>
      <c r="R2317">
        <v>-0.384703406519328</v>
      </c>
      <c r="S2317" t="str">
        <f t="shared" si="369"/>
        <v/>
      </c>
      <c r="T2317">
        <v>0.47051171940036801</v>
      </c>
      <c r="U2317" t="str">
        <f t="shared" si="370"/>
        <v/>
      </c>
    </row>
    <row r="2318" spans="1:21">
      <c r="A2318">
        <v>206.538015581027</v>
      </c>
      <c r="B2318">
        <v>-19.1118116614584</v>
      </c>
      <c r="C2318" t="str">
        <f t="shared" si="361"/>
        <v/>
      </c>
      <c r="D2318">
        <v>-13.1280331319804</v>
      </c>
      <c r="E2318" t="str">
        <f t="shared" si="362"/>
        <v/>
      </c>
      <c r="F2318">
        <v>-9.6447119874593703</v>
      </c>
      <c r="G2318" t="str">
        <f t="shared" si="363"/>
        <v/>
      </c>
      <c r="H2318">
        <v>-7.1863304871426203</v>
      </c>
      <c r="I2318" t="str">
        <f t="shared" si="364"/>
        <v/>
      </c>
      <c r="J2318">
        <v>-5.2906627849476902</v>
      </c>
      <c r="K2318" t="str">
        <f t="shared" si="365"/>
        <v/>
      </c>
      <c r="L2318">
        <v>-3.7520173713685501</v>
      </c>
      <c r="M2318" t="str">
        <f t="shared" si="366"/>
        <v/>
      </c>
      <c r="N2318">
        <v>-2.4609369423666601</v>
      </c>
      <c r="O2318" t="str">
        <f t="shared" si="367"/>
        <v/>
      </c>
      <c r="P2318">
        <v>-1.35248833097694</v>
      </c>
      <c r="Q2318" t="str">
        <f t="shared" si="368"/>
        <v/>
      </c>
      <c r="R2318">
        <v>-0.38470340651933299</v>
      </c>
      <c r="S2318" t="str">
        <f t="shared" si="369"/>
        <v/>
      </c>
      <c r="T2318">
        <v>0.47051171940037001</v>
      </c>
      <c r="U2318" t="str">
        <f t="shared" si="370"/>
        <v/>
      </c>
    </row>
    <row r="2319" spans="1:21">
      <c r="A2319">
        <v>207.014134879078</v>
      </c>
      <c r="B2319">
        <v>-19.1118116614584</v>
      </c>
      <c r="C2319" t="str">
        <f t="shared" si="361"/>
        <v/>
      </c>
      <c r="D2319">
        <v>-13.1280331319804</v>
      </c>
      <c r="E2319" t="str">
        <f t="shared" si="362"/>
        <v/>
      </c>
      <c r="F2319">
        <v>-9.6447119874593792</v>
      </c>
      <c r="G2319" t="str">
        <f t="shared" si="363"/>
        <v/>
      </c>
      <c r="H2319">
        <v>-7.1863304871426203</v>
      </c>
      <c r="I2319" t="str">
        <f t="shared" si="364"/>
        <v/>
      </c>
      <c r="J2319">
        <v>-5.2906627849476902</v>
      </c>
      <c r="K2319" t="str">
        <f t="shared" si="365"/>
        <v/>
      </c>
      <c r="L2319">
        <v>-3.7520173713685399</v>
      </c>
      <c r="M2319" t="str">
        <f t="shared" si="366"/>
        <v/>
      </c>
      <c r="N2319">
        <v>-2.4609369423666601</v>
      </c>
      <c r="O2319" t="str">
        <f t="shared" si="367"/>
        <v/>
      </c>
      <c r="P2319">
        <v>-1.35248833097695</v>
      </c>
      <c r="Q2319" t="str">
        <f t="shared" si="368"/>
        <v/>
      </c>
      <c r="R2319">
        <v>-0.38470340651933399</v>
      </c>
      <c r="S2319" t="str">
        <f t="shared" si="369"/>
        <v/>
      </c>
      <c r="T2319">
        <v>0.47051171940036801</v>
      </c>
      <c r="U2319" t="str">
        <f t="shared" si="370"/>
        <v/>
      </c>
    </row>
    <row r="2320" spans="1:21">
      <c r="A2320">
        <v>207.49135174546501</v>
      </c>
      <c r="B2320">
        <v>-19.1118116614584</v>
      </c>
      <c r="C2320" t="str">
        <f t="shared" si="361"/>
        <v/>
      </c>
      <c r="D2320">
        <v>-13.1280331319804</v>
      </c>
      <c r="E2320" t="str">
        <f t="shared" si="362"/>
        <v/>
      </c>
      <c r="F2320">
        <v>-9.6447119874593703</v>
      </c>
      <c r="G2320" t="str">
        <f t="shared" si="363"/>
        <v/>
      </c>
      <c r="H2320">
        <v>-7.1863304871426203</v>
      </c>
      <c r="I2320" t="str">
        <f t="shared" si="364"/>
        <v/>
      </c>
      <c r="J2320">
        <v>-5.2906627849476902</v>
      </c>
      <c r="K2320" t="str">
        <f t="shared" si="365"/>
        <v/>
      </c>
      <c r="L2320">
        <v>-3.7520173713685501</v>
      </c>
      <c r="M2320" t="str">
        <f t="shared" si="366"/>
        <v/>
      </c>
      <c r="N2320">
        <v>-2.4609369423666601</v>
      </c>
      <c r="O2320" t="str">
        <f t="shared" si="367"/>
        <v/>
      </c>
      <c r="P2320">
        <v>-1.35248833097695</v>
      </c>
      <c r="Q2320" t="str">
        <f t="shared" si="368"/>
        <v/>
      </c>
      <c r="R2320">
        <v>-0.38470340651933299</v>
      </c>
      <c r="S2320" t="str">
        <f t="shared" si="369"/>
        <v/>
      </c>
      <c r="T2320">
        <v>0.47051171940036701</v>
      </c>
      <c r="U2320" t="str">
        <f t="shared" si="370"/>
        <v/>
      </c>
    </row>
    <row r="2321" spans="1:21">
      <c r="A2321">
        <v>207.969668710343</v>
      </c>
      <c r="B2321">
        <v>-19.1118116614584</v>
      </c>
      <c r="C2321" t="str">
        <f t="shared" si="361"/>
        <v/>
      </c>
      <c r="D2321">
        <v>-13.1280331319804</v>
      </c>
      <c r="E2321" t="str">
        <f t="shared" si="362"/>
        <v/>
      </c>
      <c r="F2321">
        <v>-9.6447119874593703</v>
      </c>
      <c r="G2321" t="str">
        <f t="shared" si="363"/>
        <v/>
      </c>
      <c r="H2321">
        <v>-7.1863304871426301</v>
      </c>
      <c r="I2321" t="str">
        <f t="shared" si="364"/>
        <v/>
      </c>
      <c r="J2321">
        <v>-5.2906627849476902</v>
      </c>
      <c r="K2321" t="str">
        <f t="shared" si="365"/>
        <v/>
      </c>
      <c r="L2321">
        <v>-3.7520173713685501</v>
      </c>
      <c r="M2321" t="str">
        <f t="shared" si="366"/>
        <v/>
      </c>
      <c r="N2321">
        <v>-2.4609369423666498</v>
      </c>
      <c r="O2321" t="str">
        <f t="shared" si="367"/>
        <v/>
      </c>
      <c r="P2321">
        <v>-1.35248833097695</v>
      </c>
      <c r="Q2321" t="str">
        <f t="shared" si="368"/>
        <v/>
      </c>
      <c r="R2321">
        <v>-0.38470340651933199</v>
      </c>
      <c r="S2321" t="str">
        <f t="shared" si="369"/>
        <v/>
      </c>
      <c r="T2321">
        <v>0.47051171940036701</v>
      </c>
      <c r="U2321" t="str">
        <f t="shared" si="370"/>
        <v/>
      </c>
    </row>
    <row r="2322" spans="1:21">
      <c r="A2322">
        <v>208.449088309703</v>
      </c>
      <c r="B2322">
        <v>-19.1118116614584</v>
      </c>
      <c r="C2322" t="str">
        <f t="shared" si="361"/>
        <v/>
      </c>
      <c r="D2322">
        <v>-13.1280331319804</v>
      </c>
      <c r="E2322" t="str">
        <f t="shared" si="362"/>
        <v/>
      </c>
      <c r="F2322">
        <v>-9.6447119874593703</v>
      </c>
      <c r="G2322" t="str">
        <f t="shared" si="363"/>
        <v/>
      </c>
      <c r="H2322">
        <v>-7.1863304871426203</v>
      </c>
      <c r="I2322" t="str">
        <f t="shared" si="364"/>
        <v/>
      </c>
      <c r="J2322">
        <v>-5.2906627849476902</v>
      </c>
      <c r="K2322" t="str">
        <f t="shared" si="365"/>
        <v/>
      </c>
      <c r="L2322">
        <v>-3.7520173713685501</v>
      </c>
      <c r="M2322" t="str">
        <f t="shared" si="366"/>
        <v/>
      </c>
      <c r="N2322">
        <v>-2.4609369423666601</v>
      </c>
      <c r="O2322" t="str">
        <f t="shared" si="367"/>
        <v/>
      </c>
      <c r="P2322">
        <v>-1.35248833097694</v>
      </c>
      <c r="Q2322" t="str">
        <f t="shared" si="368"/>
        <v/>
      </c>
      <c r="R2322">
        <v>-0.38470340651933099</v>
      </c>
      <c r="S2322" t="str">
        <f t="shared" si="369"/>
        <v/>
      </c>
      <c r="T2322">
        <v>0.47051171940036302</v>
      </c>
      <c r="U2322" t="str">
        <f t="shared" si="370"/>
        <v/>
      </c>
    </row>
    <row r="2323" spans="1:21">
      <c r="A2323">
        <v>208.92961308537801</v>
      </c>
      <c r="B2323">
        <v>-19.1118116614584</v>
      </c>
      <c r="C2323" t="str">
        <f t="shared" si="361"/>
        <v/>
      </c>
      <c r="D2323">
        <v>-13.1280331319804</v>
      </c>
      <c r="E2323" t="str">
        <f t="shared" si="362"/>
        <v/>
      </c>
      <c r="F2323">
        <v>-9.6447119874593703</v>
      </c>
      <c r="G2323" t="str">
        <f t="shared" si="363"/>
        <v/>
      </c>
      <c r="H2323">
        <v>-7.1863304871426203</v>
      </c>
      <c r="I2323" t="str">
        <f t="shared" si="364"/>
        <v/>
      </c>
      <c r="J2323">
        <v>-5.2906627849476902</v>
      </c>
      <c r="K2323" t="str">
        <f t="shared" si="365"/>
        <v/>
      </c>
      <c r="L2323">
        <v>-3.7520173713685501</v>
      </c>
      <c r="M2323" t="str">
        <f t="shared" si="366"/>
        <v/>
      </c>
      <c r="N2323">
        <v>-2.4609369423666601</v>
      </c>
      <c r="O2323" t="str">
        <f t="shared" si="367"/>
        <v/>
      </c>
      <c r="P2323">
        <v>-1.35248833097695</v>
      </c>
      <c r="Q2323" t="str">
        <f t="shared" si="368"/>
        <v/>
      </c>
      <c r="R2323">
        <v>-0.38470340651933199</v>
      </c>
      <c r="S2323" t="str">
        <f t="shared" si="369"/>
        <v/>
      </c>
      <c r="T2323">
        <v>0.47051171940036701</v>
      </c>
      <c r="U2323" t="str">
        <f t="shared" si="370"/>
        <v/>
      </c>
    </row>
    <row r="2324" spans="1:21">
      <c r="A2324">
        <v>209.411245585063</v>
      </c>
      <c r="B2324">
        <v>-19.1118116614584</v>
      </c>
      <c r="C2324" t="str">
        <f t="shared" si="361"/>
        <v/>
      </c>
      <c r="D2324">
        <v>-13.1280331319804</v>
      </c>
      <c r="E2324" t="str">
        <f t="shared" si="362"/>
        <v/>
      </c>
      <c r="F2324">
        <v>-9.6447119874593703</v>
      </c>
      <c r="G2324" t="str">
        <f t="shared" si="363"/>
        <v/>
      </c>
      <c r="H2324">
        <v>-7.1863304871426203</v>
      </c>
      <c r="I2324" t="str">
        <f t="shared" si="364"/>
        <v/>
      </c>
      <c r="J2324">
        <v>-5.2906627849476902</v>
      </c>
      <c r="K2324" t="str">
        <f t="shared" si="365"/>
        <v/>
      </c>
      <c r="L2324">
        <v>-3.7520173713685501</v>
      </c>
      <c r="M2324" t="str">
        <f t="shared" si="366"/>
        <v/>
      </c>
      <c r="N2324">
        <v>-2.4609369423666601</v>
      </c>
      <c r="O2324" t="str">
        <f t="shared" si="367"/>
        <v/>
      </c>
      <c r="P2324">
        <v>-1.35248833097695</v>
      </c>
      <c r="Q2324" t="str">
        <f t="shared" si="368"/>
        <v/>
      </c>
      <c r="R2324">
        <v>-0.38470340651933699</v>
      </c>
      <c r="S2324" t="str">
        <f t="shared" si="369"/>
        <v/>
      </c>
      <c r="T2324">
        <v>0.47051171940036801</v>
      </c>
      <c r="U2324" t="str">
        <f t="shared" si="370"/>
        <v/>
      </c>
    </row>
    <row r="2325" spans="1:21">
      <c r="A2325">
        <v>209.89398836232601</v>
      </c>
      <c r="B2325">
        <v>-19.1118116614584</v>
      </c>
      <c r="C2325" t="str">
        <f t="shared" si="361"/>
        <v/>
      </c>
      <c r="D2325">
        <v>-13.1280331319805</v>
      </c>
      <c r="E2325" t="str">
        <f t="shared" si="362"/>
        <v/>
      </c>
      <c r="F2325">
        <v>-9.6447119874593792</v>
      </c>
      <c r="G2325" t="str">
        <f t="shared" si="363"/>
        <v/>
      </c>
      <c r="H2325">
        <v>-7.1863304871426203</v>
      </c>
      <c r="I2325" t="str">
        <f t="shared" si="364"/>
        <v/>
      </c>
      <c r="J2325">
        <v>-5.2906627849476902</v>
      </c>
      <c r="K2325" t="str">
        <f t="shared" si="365"/>
        <v/>
      </c>
      <c r="L2325">
        <v>-3.7520173713685501</v>
      </c>
      <c r="M2325" t="str">
        <f t="shared" si="366"/>
        <v/>
      </c>
      <c r="N2325">
        <v>-2.4609369423666601</v>
      </c>
      <c r="O2325" t="str">
        <f t="shared" si="367"/>
        <v/>
      </c>
      <c r="P2325">
        <v>-1.35248833097695</v>
      </c>
      <c r="Q2325" t="str">
        <f t="shared" si="368"/>
        <v/>
      </c>
      <c r="R2325">
        <v>-0.38470340651933399</v>
      </c>
      <c r="S2325" t="str">
        <f t="shared" si="369"/>
        <v/>
      </c>
      <c r="T2325">
        <v>0.47051171940036302</v>
      </c>
      <c r="U2325" t="str">
        <f t="shared" si="370"/>
        <v/>
      </c>
    </row>
    <row r="2326" spans="1:21">
      <c r="A2326">
        <v>210.37784397662099</v>
      </c>
      <c r="B2326">
        <v>-19.1118116614584</v>
      </c>
      <c r="C2326" t="str">
        <f t="shared" si="361"/>
        <v/>
      </c>
      <c r="D2326">
        <v>-13.1280331319805</v>
      </c>
      <c r="E2326" t="str">
        <f t="shared" si="362"/>
        <v/>
      </c>
      <c r="F2326">
        <v>-9.6447119874593792</v>
      </c>
      <c r="G2326" t="str">
        <f t="shared" si="363"/>
        <v/>
      </c>
      <c r="H2326">
        <v>-7.1863304871426203</v>
      </c>
      <c r="I2326" t="str">
        <f t="shared" si="364"/>
        <v/>
      </c>
      <c r="J2326">
        <v>-5.2906627849476902</v>
      </c>
      <c r="K2326" t="str">
        <f t="shared" si="365"/>
        <v/>
      </c>
      <c r="L2326">
        <v>-3.7520173713685598</v>
      </c>
      <c r="M2326" t="str">
        <f t="shared" si="366"/>
        <v/>
      </c>
      <c r="N2326">
        <v>-2.4609369423666601</v>
      </c>
      <c r="O2326" t="str">
        <f t="shared" si="367"/>
        <v/>
      </c>
      <c r="P2326">
        <v>-1.35248833097695</v>
      </c>
      <c r="Q2326" t="str">
        <f t="shared" si="368"/>
        <v/>
      </c>
      <c r="R2326">
        <v>-0.38470340651933499</v>
      </c>
      <c r="S2326" t="str">
        <f t="shared" si="369"/>
        <v/>
      </c>
      <c r="T2326">
        <v>0.47051171940036801</v>
      </c>
      <c r="U2326" t="str">
        <f t="shared" si="370"/>
        <v/>
      </c>
    </row>
    <row r="2327" spans="1:21">
      <c r="A2327">
        <v>210.86281499330201</v>
      </c>
      <c r="B2327">
        <v>-19.1118116614584</v>
      </c>
      <c r="C2327" t="str">
        <f t="shared" si="361"/>
        <v/>
      </c>
      <c r="D2327">
        <v>-13.1280331319805</v>
      </c>
      <c r="E2327" t="str">
        <f t="shared" si="362"/>
        <v/>
      </c>
      <c r="F2327">
        <v>-9.6447119874593792</v>
      </c>
      <c r="G2327" t="str">
        <f t="shared" si="363"/>
        <v/>
      </c>
      <c r="H2327">
        <v>-7.1863304871426203</v>
      </c>
      <c r="I2327" t="str">
        <f t="shared" si="364"/>
        <v/>
      </c>
      <c r="J2327">
        <v>-5.2906627849476999</v>
      </c>
      <c r="K2327" t="str">
        <f t="shared" si="365"/>
        <v/>
      </c>
      <c r="L2327">
        <v>-3.7520173713685598</v>
      </c>
      <c r="M2327" t="str">
        <f t="shared" si="366"/>
        <v/>
      </c>
      <c r="N2327">
        <v>-2.4609369423666601</v>
      </c>
      <c r="O2327" t="str">
        <f t="shared" si="367"/>
        <v/>
      </c>
      <c r="P2327">
        <v>-1.35248833097695</v>
      </c>
      <c r="Q2327" t="str">
        <f t="shared" si="368"/>
        <v/>
      </c>
      <c r="R2327">
        <v>-0.38470340651933799</v>
      </c>
      <c r="S2327" t="str">
        <f t="shared" si="369"/>
        <v/>
      </c>
      <c r="T2327">
        <v>0.47051171940036302</v>
      </c>
      <c r="U2327" t="str">
        <f t="shared" si="370"/>
        <v/>
      </c>
    </row>
    <row r="2328" spans="1:21">
      <c r="A2328">
        <v>211.348903983638</v>
      </c>
      <c r="B2328">
        <v>-19.1118116614584</v>
      </c>
      <c r="C2328" t="str">
        <f t="shared" si="361"/>
        <v/>
      </c>
      <c r="D2328">
        <v>-13.1280331319804</v>
      </c>
      <c r="E2328" t="str">
        <f t="shared" si="362"/>
        <v/>
      </c>
      <c r="F2328">
        <v>-9.6447119874593792</v>
      </c>
      <c r="G2328" t="str">
        <f t="shared" si="363"/>
        <v/>
      </c>
      <c r="H2328">
        <v>-7.1863304871426301</v>
      </c>
      <c r="I2328" t="str">
        <f t="shared" si="364"/>
        <v/>
      </c>
      <c r="J2328">
        <v>-5.2906627849476999</v>
      </c>
      <c r="K2328" t="str">
        <f t="shared" si="365"/>
        <v/>
      </c>
      <c r="L2328">
        <v>-3.7520173713685598</v>
      </c>
      <c r="M2328" t="str">
        <f t="shared" si="366"/>
        <v/>
      </c>
      <c r="N2328">
        <v>-2.4609369423666601</v>
      </c>
      <c r="O2328" t="str">
        <f t="shared" si="367"/>
        <v/>
      </c>
      <c r="P2328">
        <v>-1.35248833097695</v>
      </c>
      <c r="Q2328" t="str">
        <f t="shared" si="368"/>
        <v/>
      </c>
      <c r="R2328">
        <v>-0.38470340651933699</v>
      </c>
      <c r="S2328" t="str">
        <f t="shared" si="369"/>
        <v/>
      </c>
      <c r="T2328">
        <v>0.47051171940036501</v>
      </c>
      <c r="U2328" t="str">
        <f t="shared" si="370"/>
        <v/>
      </c>
    </row>
    <row r="2329" spans="1:21">
      <c r="A2329">
        <v>211.83611352482299</v>
      </c>
      <c r="B2329">
        <v>-19.1118116614585</v>
      </c>
      <c r="C2329" t="str">
        <f t="shared" si="361"/>
        <v/>
      </c>
      <c r="D2329">
        <v>-13.1280331319804</v>
      </c>
      <c r="E2329" t="str">
        <f t="shared" si="362"/>
        <v/>
      </c>
      <c r="F2329">
        <v>-9.6447119874593792</v>
      </c>
      <c r="G2329" t="str">
        <f t="shared" si="363"/>
        <v/>
      </c>
      <c r="H2329">
        <v>-7.1863304871426301</v>
      </c>
      <c r="I2329" t="str">
        <f t="shared" si="364"/>
        <v/>
      </c>
      <c r="J2329">
        <v>-5.2906627849476999</v>
      </c>
      <c r="K2329" t="str">
        <f t="shared" si="365"/>
        <v/>
      </c>
      <c r="L2329">
        <v>-3.7520173713685501</v>
      </c>
      <c r="M2329" t="str">
        <f t="shared" si="366"/>
        <v/>
      </c>
      <c r="N2329">
        <v>-2.4609369423666601</v>
      </c>
      <c r="O2329" t="str">
        <f t="shared" si="367"/>
        <v/>
      </c>
      <c r="P2329">
        <v>-1.35248833097695</v>
      </c>
      <c r="Q2329" t="str">
        <f t="shared" si="368"/>
        <v/>
      </c>
      <c r="R2329">
        <v>-0.38470340651933199</v>
      </c>
      <c r="S2329" t="str">
        <f t="shared" si="369"/>
        <v/>
      </c>
      <c r="T2329">
        <v>0.47051171940036701</v>
      </c>
      <c r="U2329" t="str">
        <f t="shared" si="370"/>
        <v/>
      </c>
    </row>
    <row r="2330" spans="1:21">
      <c r="A2330">
        <v>212.32444619999501</v>
      </c>
      <c r="B2330">
        <v>-19.1118116614585</v>
      </c>
      <c r="C2330" t="str">
        <f t="shared" si="361"/>
        <v/>
      </c>
      <c r="D2330">
        <v>-13.1280331319804</v>
      </c>
      <c r="E2330" t="str">
        <f t="shared" si="362"/>
        <v/>
      </c>
      <c r="F2330">
        <v>-9.6447119874593792</v>
      </c>
      <c r="G2330" t="str">
        <f t="shared" si="363"/>
        <v/>
      </c>
      <c r="H2330">
        <v>-7.1863304871426301</v>
      </c>
      <c r="I2330" t="str">
        <f t="shared" si="364"/>
        <v/>
      </c>
      <c r="J2330">
        <v>-5.2906627849476999</v>
      </c>
      <c r="K2330" t="str">
        <f t="shared" si="365"/>
        <v/>
      </c>
      <c r="L2330">
        <v>-3.7520173713685501</v>
      </c>
      <c r="M2330" t="str">
        <f t="shared" si="366"/>
        <v/>
      </c>
      <c r="N2330">
        <v>-2.4609369423666601</v>
      </c>
      <c r="O2330" t="str">
        <f t="shared" si="367"/>
        <v/>
      </c>
      <c r="P2330">
        <v>-1.35248833097695</v>
      </c>
      <c r="Q2330" t="str">
        <f t="shared" si="368"/>
        <v/>
      </c>
      <c r="R2330">
        <v>-0.38470340651933699</v>
      </c>
      <c r="S2330" t="str">
        <f t="shared" si="369"/>
        <v/>
      </c>
      <c r="T2330">
        <v>0.47051171940036302</v>
      </c>
      <c r="U2330" t="str">
        <f t="shared" si="370"/>
        <v/>
      </c>
    </row>
    <row r="2331" spans="1:21">
      <c r="A2331">
        <v>212.81390459824399</v>
      </c>
      <c r="B2331">
        <v>-19.1118116614585</v>
      </c>
      <c r="C2331" t="str">
        <f t="shared" si="361"/>
        <v/>
      </c>
      <c r="D2331">
        <v>-13.1280331319805</v>
      </c>
      <c r="E2331" t="str">
        <f t="shared" si="362"/>
        <v/>
      </c>
      <c r="F2331">
        <v>-9.6447119874593792</v>
      </c>
      <c r="G2331" t="str">
        <f t="shared" si="363"/>
        <v/>
      </c>
      <c r="H2331">
        <v>-7.1863304871426301</v>
      </c>
      <c r="I2331" t="str">
        <f t="shared" si="364"/>
        <v/>
      </c>
      <c r="J2331">
        <v>-5.2906627849476999</v>
      </c>
      <c r="K2331" t="str">
        <f t="shared" si="365"/>
        <v/>
      </c>
      <c r="L2331">
        <v>-3.7520173713685598</v>
      </c>
      <c r="M2331" t="str">
        <f t="shared" si="366"/>
        <v/>
      </c>
      <c r="N2331">
        <v>-2.4609369423666601</v>
      </c>
      <c r="O2331" t="str">
        <f t="shared" si="367"/>
        <v/>
      </c>
      <c r="P2331">
        <v>-1.35248833097695</v>
      </c>
      <c r="Q2331" t="str">
        <f t="shared" si="368"/>
        <v/>
      </c>
      <c r="R2331">
        <v>-0.38470340651933599</v>
      </c>
      <c r="S2331" t="str">
        <f t="shared" si="369"/>
        <v/>
      </c>
      <c r="T2331">
        <v>0.47051171940036501</v>
      </c>
      <c r="U2331" t="str">
        <f t="shared" si="370"/>
        <v/>
      </c>
    </row>
    <row r="2332" spans="1:21">
      <c r="A2332">
        <v>213.30449131463101</v>
      </c>
      <c r="B2332">
        <v>-19.1118116614584</v>
      </c>
      <c r="C2332" t="str">
        <f t="shared" si="361"/>
        <v/>
      </c>
      <c r="D2332">
        <v>-13.1280331319805</v>
      </c>
      <c r="E2332" t="str">
        <f t="shared" si="362"/>
        <v/>
      </c>
      <c r="F2332">
        <v>-9.6447119874593792</v>
      </c>
      <c r="G2332" t="str">
        <f t="shared" si="363"/>
        <v/>
      </c>
      <c r="H2332">
        <v>-7.1863304871426301</v>
      </c>
      <c r="I2332" t="str">
        <f t="shared" si="364"/>
        <v/>
      </c>
      <c r="J2332">
        <v>-5.2906627849476999</v>
      </c>
      <c r="K2332" t="str">
        <f t="shared" si="365"/>
        <v/>
      </c>
      <c r="L2332">
        <v>-3.7520173713685501</v>
      </c>
      <c r="M2332" t="str">
        <f t="shared" si="366"/>
        <v/>
      </c>
      <c r="N2332">
        <v>-2.4609369423666601</v>
      </c>
      <c r="O2332" t="str">
        <f t="shared" si="367"/>
        <v/>
      </c>
      <c r="P2332">
        <v>-1.35248833097695</v>
      </c>
      <c r="Q2332" t="str">
        <f t="shared" si="368"/>
        <v/>
      </c>
      <c r="R2332">
        <v>-0.38470340651933699</v>
      </c>
      <c r="S2332" t="str">
        <f t="shared" si="369"/>
        <v/>
      </c>
      <c r="T2332">
        <v>0.47051171940036102</v>
      </c>
      <c r="U2332" t="str">
        <f t="shared" si="370"/>
        <v/>
      </c>
    </row>
    <row r="2333" spans="1:21">
      <c r="A2333">
        <v>213.79620895019599</v>
      </c>
      <c r="B2333">
        <v>-19.1118116614584</v>
      </c>
      <c r="C2333" t="str">
        <f t="shared" si="361"/>
        <v/>
      </c>
      <c r="D2333">
        <v>-13.1280331319805</v>
      </c>
      <c r="E2333" t="str">
        <f t="shared" si="362"/>
        <v/>
      </c>
      <c r="F2333">
        <v>-9.6447119874593792</v>
      </c>
      <c r="G2333" t="str">
        <f t="shared" si="363"/>
        <v/>
      </c>
      <c r="H2333">
        <v>-7.1863304871426203</v>
      </c>
      <c r="I2333" t="str">
        <f t="shared" si="364"/>
        <v/>
      </c>
      <c r="J2333">
        <v>-5.2906627849476999</v>
      </c>
      <c r="K2333" t="str">
        <f t="shared" si="365"/>
        <v/>
      </c>
      <c r="L2333">
        <v>-3.7520173713685598</v>
      </c>
      <c r="M2333" t="str">
        <f t="shared" si="366"/>
        <v/>
      </c>
      <c r="N2333">
        <v>-2.4609369423666601</v>
      </c>
      <c r="O2333" t="str">
        <f t="shared" si="367"/>
        <v/>
      </c>
      <c r="P2333">
        <v>-1.35248833097695</v>
      </c>
      <c r="Q2333" t="str">
        <f t="shared" si="368"/>
        <v/>
      </c>
      <c r="R2333">
        <v>-0.38470340651933999</v>
      </c>
      <c r="S2333" t="str">
        <f t="shared" si="369"/>
        <v/>
      </c>
      <c r="T2333">
        <v>0.47051171940036302</v>
      </c>
      <c r="U2333" t="str">
        <f t="shared" si="370"/>
        <v/>
      </c>
    </row>
    <row r="2334" spans="1:21">
      <c r="A2334">
        <v>214.28906011197901</v>
      </c>
      <c r="B2334">
        <v>-19.1118116614585</v>
      </c>
      <c r="C2334" t="str">
        <f t="shared" si="361"/>
        <v/>
      </c>
      <c r="D2334">
        <v>-13.1280331319805</v>
      </c>
      <c r="E2334" t="str">
        <f t="shared" si="362"/>
        <v/>
      </c>
      <c r="F2334">
        <v>-9.6447119874593792</v>
      </c>
      <c r="G2334" t="str">
        <f t="shared" si="363"/>
        <v/>
      </c>
      <c r="H2334">
        <v>-7.1863304871426301</v>
      </c>
      <c r="I2334" t="str">
        <f t="shared" si="364"/>
        <v/>
      </c>
      <c r="J2334">
        <v>-5.2906627849476999</v>
      </c>
      <c r="K2334" t="str">
        <f t="shared" si="365"/>
        <v/>
      </c>
      <c r="L2334">
        <v>-3.7520173713685598</v>
      </c>
      <c r="M2334" t="str">
        <f t="shared" si="366"/>
        <v/>
      </c>
      <c r="N2334">
        <v>-2.4609369423666601</v>
      </c>
      <c r="O2334" t="str">
        <f t="shared" si="367"/>
        <v/>
      </c>
      <c r="P2334">
        <v>-1.35248833097695</v>
      </c>
      <c r="Q2334" t="str">
        <f t="shared" si="368"/>
        <v/>
      </c>
      <c r="R2334">
        <v>-0.38470340651933899</v>
      </c>
      <c r="S2334" t="str">
        <f t="shared" si="369"/>
        <v/>
      </c>
      <c r="T2334">
        <v>0.47051171940036302</v>
      </c>
      <c r="U2334" t="str">
        <f t="shared" si="370"/>
        <v/>
      </c>
    </row>
    <row r="2335" spans="1:21">
      <c r="A2335">
        <v>214.783047413026</v>
      </c>
      <c r="B2335">
        <v>-19.1118116614585</v>
      </c>
      <c r="C2335" t="str">
        <f t="shared" si="361"/>
        <v/>
      </c>
      <c r="D2335">
        <v>-13.1280331319804</v>
      </c>
      <c r="E2335" t="str">
        <f t="shared" si="362"/>
        <v/>
      </c>
      <c r="F2335">
        <v>-9.6447119874593792</v>
      </c>
      <c r="G2335" t="str">
        <f t="shared" si="363"/>
        <v/>
      </c>
      <c r="H2335">
        <v>-7.1863304871426301</v>
      </c>
      <c r="I2335" t="str">
        <f t="shared" si="364"/>
        <v/>
      </c>
      <c r="J2335">
        <v>-5.2906627849476999</v>
      </c>
      <c r="K2335" t="str">
        <f t="shared" si="365"/>
        <v/>
      </c>
      <c r="L2335">
        <v>-3.7520173713685501</v>
      </c>
      <c r="M2335" t="str">
        <f t="shared" si="366"/>
        <v/>
      </c>
      <c r="N2335">
        <v>-2.4609369423666601</v>
      </c>
      <c r="O2335" t="str">
        <f t="shared" si="367"/>
        <v/>
      </c>
      <c r="P2335">
        <v>-1.35248833097696</v>
      </c>
      <c r="Q2335" t="str">
        <f t="shared" si="368"/>
        <v/>
      </c>
      <c r="R2335">
        <v>-0.38470340651934198</v>
      </c>
      <c r="S2335" t="str">
        <f t="shared" si="369"/>
        <v/>
      </c>
      <c r="T2335">
        <v>0.47051171940036302</v>
      </c>
      <c r="U2335" t="str">
        <f t="shared" si="370"/>
        <v/>
      </c>
    </row>
    <row r="2336" spans="1:21">
      <c r="A2336">
        <v>215.27817347241</v>
      </c>
      <c r="B2336">
        <v>-19.1118116614585</v>
      </c>
      <c r="C2336" t="str">
        <f t="shared" si="361"/>
        <v/>
      </c>
      <c r="D2336">
        <v>-13.1280331319805</v>
      </c>
      <c r="E2336" t="str">
        <f t="shared" si="362"/>
        <v/>
      </c>
      <c r="F2336">
        <v>-9.6447119874593898</v>
      </c>
      <c r="G2336" t="str">
        <f t="shared" si="363"/>
        <v/>
      </c>
      <c r="H2336">
        <v>-7.1863304871426301</v>
      </c>
      <c r="I2336" t="str">
        <f t="shared" si="364"/>
        <v/>
      </c>
      <c r="J2336">
        <v>-5.2906627849476999</v>
      </c>
      <c r="K2336" t="str">
        <f t="shared" si="365"/>
        <v/>
      </c>
      <c r="L2336">
        <v>-3.7520173713685598</v>
      </c>
      <c r="M2336" t="str">
        <f t="shared" si="366"/>
        <v/>
      </c>
      <c r="N2336">
        <v>-2.4609369423666601</v>
      </c>
      <c r="O2336" t="str">
        <f t="shared" si="367"/>
        <v/>
      </c>
      <c r="P2336">
        <v>-1.35248833097696</v>
      </c>
      <c r="Q2336" t="str">
        <f t="shared" si="368"/>
        <v/>
      </c>
      <c r="R2336">
        <v>-0.38470340651934098</v>
      </c>
      <c r="S2336" t="str">
        <f t="shared" si="369"/>
        <v/>
      </c>
      <c r="T2336">
        <v>0.47051171940036302</v>
      </c>
      <c r="U2336" t="str">
        <f t="shared" si="370"/>
        <v/>
      </c>
    </row>
    <row r="2337" spans="1:21">
      <c r="A2337">
        <v>215.77444091523901</v>
      </c>
      <c r="B2337">
        <v>-19.1118116614585</v>
      </c>
      <c r="C2337" t="str">
        <f t="shared" si="361"/>
        <v/>
      </c>
      <c r="D2337">
        <v>-13.1280331319805</v>
      </c>
      <c r="E2337" t="str">
        <f t="shared" si="362"/>
        <v/>
      </c>
      <c r="F2337">
        <v>-9.6447119874593898</v>
      </c>
      <c r="G2337" t="str">
        <f t="shared" si="363"/>
        <v/>
      </c>
      <c r="H2337">
        <v>-7.1863304871426301</v>
      </c>
      <c r="I2337" t="str">
        <f t="shared" si="364"/>
        <v/>
      </c>
      <c r="J2337">
        <v>-5.2906627849477097</v>
      </c>
      <c r="K2337" t="str">
        <f t="shared" si="365"/>
        <v/>
      </c>
      <c r="L2337">
        <v>-3.7520173713685598</v>
      </c>
      <c r="M2337" t="str">
        <f t="shared" si="366"/>
        <v/>
      </c>
      <c r="N2337">
        <v>-2.4609369423666601</v>
      </c>
      <c r="O2337" t="str">
        <f t="shared" si="367"/>
        <v/>
      </c>
      <c r="P2337">
        <v>-1.35248833097696</v>
      </c>
      <c r="Q2337" t="str">
        <f t="shared" si="368"/>
        <v/>
      </c>
      <c r="R2337">
        <v>-0.38470340651933999</v>
      </c>
      <c r="S2337" t="str">
        <f t="shared" si="369"/>
        <v/>
      </c>
      <c r="T2337">
        <v>0.47051171940035702</v>
      </c>
      <c r="U2337" t="str">
        <f t="shared" si="370"/>
        <v/>
      </c>
    </row>
    <row r="2338" spans="1:21">
      <c r="A2338">
        <v>216.271852372675</v>
      </c>
      <c r="B2338">
        <v>-19.1118116614584</v>
      </c>
      <c r="C2338" t="str">
        <f t="shared" si="361"/>
        <v/>
      </c>
      <c r="D2338">
        <v>-13.1280331319805</v>
      </c>
      <c r="E2338" t="str">
        <f t="shared" si="362"/>
        <v/>
      </c>
      <c r="F2338">
        <v>-9.6447119874593792</v>
      </c>
      <c r="G2338" t="str">
        <f t="shared" si="363"/>
        <v/>
      </c>
      <c r="H2338">
        <v>-7.1863304871426301</v>
      </c>
      <c r="I2338" t="str">
        <f t="shared" si="364"/>
        <v/>
      </c>
      <c r="J2338">
        <v>-5.2906627849477097</v>
      </c>
      <c r="K2338" t="str">
        <f t="shared" si="365"/>
        <v/>
      </c>
      <c r="L2338">
        <v>-3.7520173713685598</v>
      </c>
      <c r="M2338" t="str">
        <f t="shared" si="366"/>
        <v/>
      </c>
      <c r="N2338">
        <v>-2.4609369423666601</v>
      </c>
      <c r="O2338" t="str">
        <f t="shared" si="367"/>
        <v/>
      </c>
      <c r="P2338">
        <v>-1.35248833097696</v>
      </c>
      <c r="Q2338" t="str">
        <f t="shared" si="368"/>
        <v/>
      </c>
      <c r="R2338">
        <v>-0.38470340651934298</v>
      </c>
      <c r="S2338" t="str">
        <f t="shared" si="369"/>
        <v/>
      </c>
      <c r="T2338">
        <v>0.47051171940036302</v>
      </c>
      <c r="U2338" t="str">
        <f t="shared" si="370"/>
        <v/>
      </c>
    </row>
    <row r="2339" spans="1:21">
      <c r="A2339">
        <v>216.77041048194201</v>
      </c>
      <c r="B2339">
        <v>-19.1118116614584</v>
      </c>
      <c r="C2339" t="str">
        <f t="shared" si="361"/>
        <v/>
      </c>
      <c r="D2339">
        <v>-13.1280331319805</v>
      </c>
      <c r="E2339" t="str">
        <f t="shared" si="362"/>
        <v/>
      </c>
      <c r="F2339">
        <v>-9.6447119874593792</v>
      </c>
      <c r="G2339" t="str">
        <f t="shared" si="363"/>
        <v/>
      </c>
      <c r="H2339">
        <v>-7.1863304871426301</v>
      </c>
      <c r="I2339" t="str">
        <f t="shared" si="364"/>
        <v/>
      </c>
      <c r="J2339">
        <v>-5.2906627849476999</v>
      </c>
      <c r="K2339" t="str">
        <f t="shared" si="365"/>
        <v/>
      </c>
      <c r="L2339">
        <v>-3.7520173713685598</v>
      </c>
      <c r="M2339" t="str">
        <f t="shared" si="366"/>
        <v/>
      </c>
      <c r="N2339">
        <v>-2.4609369423666601</v>
      </c>
      <c r="O2339" t="str">
        <f t="shared" si="367"/>
        <v/>
      </c>
      <c r="P2339">
        <v>-1.35248833097695</v>
      </c>
      <c r="Q2339" t="str">
        <f t="shared" si="368"/>
        <v/>
      </c>
      <c r="R2339">
        <v>-0.38470340651933999</v>
      </c>
      <c r="S2339" t="str">
        <f t="shared" si="369"/>
        <v/>
      </c>
      <c r="T2339">
        <v>0.47051171940035702</v>
      </c>
      <c r="U2339" t="str">
        <f t="shared" si="370"/>
        <v/>
      </c>
    </row>
    <row r="2340" spans="1:21">
      <c r="A2340">
        <v>217.27011788634701</v>
      </c>
      <c r="B2340">
        <v>-19.1118116614585</v>
      </c>
      <c r="C2340" t="str">
        <f t="shared" si="361"/>
        <v/>
      </c>
      <c r="D2340">
        <v>-13.1280331319805</v>
      </c>
      <c r="E2340" t="str">
        <f t="shared" si="362"/>
        <v/>
      </c>
      <c r="F2340">
        <v>-9.6447119874593792</v>
      </c>
      <c r="G2340" t="str">
        <f t="shared" si="363"/>
        <v/>
      </c>
      <c r="H2340">
        <v>-7.1863304871426301</v>
      </c>
      <c r="I2340" t="str">
        <f t="shared" si="364"/>
        <v/>
      </c>
      <c r="J2340">
        <v>-5.2906627849476999</v>
      </c>
      <c r="K2340" t="str">
        <f t="shared" si="365"/>
        <v/>
      </c>
      <c r="L2340">
        <v>-3.7520173713685598</v>
      </c>
      <c r="M2340" t="str">
        <f t="shared" si="366"/>
        <v/>
      </c>
      <c r="N2340">
        <v>-2.4609369423666698</v>
      </c>
      <c r="O2340" t="str">
        <f t="shared" si="367"/>
        <v/>
      </c>
      <c r="P2340">
        <v>-1.35248833097696</v>
      </c>
      <c r="Q2340" t="str">
        <f t="shared" si="368"/>
        <v/>
      </c>
      <c r="R2340">
        <v>-0.38470340651934498</v>
      </c>
      <c r="S2340" t="str">
        <f t="shared" si="369"/>
        <v/>
      </c>
      <c r="T2340">
        <v>0.47051171940035702</v>
      </c>
      <c r="U2340" t="str">
        <f t="shared" si="370"/>
        <v/>
      </c>
    </row>
    <row r="2341" spans="1:21">
      <c r="A2341">
        <v>217.770977235288</v>
      </c>
      <c r="B2341">
        <v>-19.1118116614585</v>
      </c>
      <c r="C2341" t="str">
        <f t="shared" si="361"/>
        <v/>
      </c>
      <c r="D2341">
        <v>-13.1280331319805</v>
      </c>
      <c r="E2341" t="str">
        <f t="shared" si="362"/>
        <v/>
      </c>
      <c r="F2341">
        <v>-9.6447119874593792</v>
      </c>
      <c r="G2341" t="str">
        <f t="shared" si="363"/>
        <v/>
      </c>
      <c r="H2341">
        <v>-7.1863304871426301</v>
      </c>
      <c r="I2341" t="str">
        <f t="shared" si="364"/>
        <v/>
      </c>
      <c r="J2341">
        <v>-5.2906627849477097</v>
      </c>
      <c r="K2341" t="str">
        <f t="shared" si="365"/>
        <v/>
      </c>
      <c r="L2341">
        <v>-3.7520173713685598</v>
      </c>
      <c r="M2341" t="str">
        <f t="shared" si="366"/>
        <v/>
      </c>
      <c r="N2341">
        <v>-2.4609369423666698</v>
      </c>
      <c r="O2341" t="str">
        <f t="shared" si="367"/>
        <v/>
      </c>
      <c r="P2341">
        <v>-1.35248833097696</v>
      </c>
      <c r="Q2341" t="str">
        <f t="shared" si="368"/>
        <v/>
      </c>
      <c r="R2341">
        <v>-0.38470340651934798</v>
      </c>
      <c r="S2341" t="str">
        <f t="shared" si="369"/>
        <v/>
      </c>
      <c r="T2341">
        <v>0.47051171940035902</v>
      </c>
      <c r="U2341" t="str">
        <f t="shared" si="370"/>
        <v/>
      </c>
    </row>
    <row r="2342" spans="1:21">
      <c r="A2342">
        <v>218.272991184272</v>
      </c>
      <c r="B2342">
        <v>-19.1118116614585</v>
      </c>
      <c r="C2342" t="str">
        <f t="shared" si="361"/>
        <v/>
      </c>
      <c r="D2342">
        <v>-13.1280331319805</v>
      </c>
      <c r="E2342" t="str">
        <f t="shared" si="362"/>
        <v/>
      </c>
      <c r="F2342">
        <v>-9.6447119874593898</v>
      </c>
      <c r="G2342" t="str">
        <f t="shared" si="363"/>
        <v/>
      </c>
      <c r="H2342">
        <v>-7.1863304871426301</v>
      </c>
      <c r="I2342" t="str">
        <f t="shared" si="364"/>
        <v/>
      </c>
      <c r="J2342">
        <v>-5.2906627849477097</v>
      </c>
      <c r="K2342" t="str">
        <f t="shared" si="365"/>
        <v/>
      </c>
      <c r="L2342">
        <v>-3.7520173713685598</v>
      </c>
      <c r="M2342" t="str">
        <f t="shared" si="366"/>
        <v/>
      </c>
      <c r="N2342">
        <v>-2.4609369423666601</v>
      </c>
      <c r="O2342" t="str">
        <f t="shared" si="367"/>
        <v/>
      </c>
      <c r="P2342">
        <v>-1.35248833097696</v>
      </c>
      <c r="Q2342" t="str">
        <f t="shared" si="368"/>
        <v/>
      </c>
      <c r="R2342">
        <v>-0.38470340651934698</v>
      </c>
      <c r="S2342" t="str">
        <f t="shared" si="369"/>
        <v/>
      </c>
      <c r="T2342">
        <v>0.47051171940035602</v>
      </c>
      <c r="U2342" t="str">
        <f t="shared" si="370"/>
        <v/>
      </c>
    </row>
    <row r="2343" spans="1:21">
      <c r="A2343">
        <v>218.77616239492701</v>
      </c>
      <c r="B2343">
        <v>-19.1118116614585</v>
      </c>
      <c r="C2343" t="str">
        <f t="shared" si="361"/>
        <v/>
      </c>
      <c r="D2343">
        <v>-13.1280331319805</v>
      </c>
      <c r="E2343" t="str">
        <f t="shared" si="362"/>
        <v/>
      </c>
      <c r="F2343">
        <v>-9.6447119874593898</v>
      </c>
      <c r="G2343" t="str">
        <f t="shared" si="363"/>
        <v/>
      </c>
      <c r="H2343">
        <v>-7.1863304871426301</v>
      </c>
      <c r="I2343" t="str">
        <f t="shared" si="364"/>
        <v/>
      </c>
      <c r="J2343">
        <v>-5.2906627849476999</v>
      </c>
      <c r="K2343" t="str">
        <f t="shared" si="365"/>
        <v/>
      </c>
      <c r="L2343">
        <v>-3.7520173713685598</v>
      </c>
      <c r="M2343" t="str">
        <f t="shared" si="366"/>
        <v/>
      </c>
      <c r="N2343">
        <v>-2.4609369423666698</v>
      </c>
      <c r="O2343" t="str">
        <f t="shared" si="367"/>
        <v/>
      </c>
      <c r="P2343">
        <v>-1.35248833097696</v>
      </c>
      <c r="Q2343" t="str">
        <f t="shared" si="368"/>
        <v/>
      </c>
      <c r="R2343">
        <v>-0.38470340651934398</v>
      </c>
      <c r="S2343" t="str">
        <f t="shared" si="369"/>
        <v/>
      </c>
      <c r="T2343">
        <v>0.47051171940035702</v>
      </c>
      <c r="U2343" t="str">
        <f t="shared" si="370"/>
        <v/>
      </c>
    </row>
    <row r="2344" spans="1:21">
      <c r="A2344">
        <v>219.280493535017</v>
      </c>
      <c r="B2344">
        <v>-19.1118116614585</v>
      </c>
      <c r="C2344" t="str">
        <f t="shared" si="361"/>
        <v/>
      </c>
      <c r="D2344">
        <v>-13.1280331319805</v>
      </c>
      <c r="E2344" t="str">
        <f t="shared" si="362"/>
        <v/>
      </c>
      <c r="F2344">
        <v>-9.6447119874593898</v>
      </c>
      <c r="G2344" t="str">
        <f t="shared" si="363"/>
        <v/>
      </c>
      <c r="H2344">
        <v>-7.1863304871426301</v>
      </c>
      <c r="I2344" t="str">
        <f t="shared" si="364"/>
        <v/>
      </c>
      <c r="J2344">
        <v>-5.2906627849477097</v>
      </c>
      <c r="K2344" t="str">
        <f t="shared" si="365"/>
        <v/>
      </c>
      <c r="L2344">
        <v>-3.7520173713685598</v>
      </c>
      <c r="M2344" t="str">
        <f t="shared" si="366"/>
        <v/>
      </c>
      <c r="N2344">
        <v>-2.4609369423666698</v>
      </c>
      <c r="O2344" t="str">
        <f t="shared" si="367"/>
        <v/>
      </c>
      <c r="P2344">
        <v>-1.35248833097696</v>
      </c>
      <c r="Q2344" t="str">
        <f t="shared" si="368"/>
        <v/>
      </c>
      <c r="R2344">
        <v>-0.38470340651934598</v>
      </c>
      <c r="S2344" t="str">
        <f t="shared" si="369"/>
        <v/>
      </c>
      <c r="T2344">
        <v>0.47051171940035702</v>
      </c>
      <c r="U2344" t="str">
        <f t="shared" si="370"/>
        <v/>
      </c>
    </row>
    <row r="2345" spans="1:21">
      <c r="A2345">
        <v>219.785987278454</v>
      </c>
      <c r="B2345">
        <v>-19.1118116614585</v>
      </c>
      <c r="C2345" t="str">
        <f t="shared" si="361"/>
        <v/>
      </c>
      <c r="D2345">
        <v>-13.1280331319805</v>
      </c>
      <c r="E2345" t="str">
        <f t="shared" si="362"/>
        <v/>
      </c>
      <c r="F2345">
        <v>-9.6447119874593898</v>
      </c>
      <c r="G2345" t="str">
        <f t="shared" si="363"/>
        <v/>
      </c>
      <c r="H2345">
        <v>-7.1863304871426301</v>
      </c>
      <c r="I2345" t="str">
        <f t="shared" si="364"/>
        <v/>
      </c>
      <c r="J2345">
        <v>-5.2906627849477097</v>
      </c>
      <c r="K2345" t="str">
        <f t="shared" si="365"/>
        <v/>
      </c>
      <c r="L2345">
        <v>-3.7520173713685598</v>
      </c>
      <c r="M2345" t="str">
        <f t="shared" si="366"/>
        <v/>
      </c>
      <c r="N2345">
        <v>-2.4609369423666698</v>
      </c>
      <c r="O2345" t="str">
        <f t="shared" si="367"/>
        <v/>
      </c>
      <c r="P2345">
        <v>-1.35248833097696</v>
      </c>
      <c r="Q2345" t="str">
        <f t="shared" si="368"/>
        <v/>
      </c>
      <c r="R2345">
        <v>-0.38470340651934698</v>
      </c>
      <c r="S2345" t="str">
        <f t="shared" si="369"/>
        <v/>
      </c>
      <c r="T2345">
        <v>0.47051171940035402</v>
      </c>
      <c r="U2345" t="str">
        <f t="shared" si="370"/>
        <v/>
      </c>
    </row>
    <row r="2346" spans="1:21">
      <c r="A2346">
        <v>220.29264630531799</v>
      </c>
      <c r="B2346">
        <v>-19.1118116614585</v>
      </c>
      <c r="C2346" t="str">
        <f t="shared" si="361"/>
        <v/>
      </c>
      <c r="D2346">
        <v>-13.1280331319805</v>
      </c>
      <c r="E2346" t="str">
        <f t="shared" si="362"/>
        <v/>
      </c>
      <c r="F2346">
        <v>-9.6447119874593898</v>
      </c>
      <c r="G2346" t="str">
        <f t="shared" si="363"/>
        <v/>
      </c>
      <c r="H2346">
        <v>-7.1863304871426399</v>
      </c>
      <c r="I2346" t="str">
        <f t="shared" si="364"/>
        <v/>
      </c>
      <c r="J2346">
        <v>-5.2906627849477097</v>
      </c>
      <c r="K2346" t="str">
        <f t="shared" si="365"/>
        <v/>
      </c>
      <c r="L2346">
        <v>-3.7520173713685598</v>
      </c>
      <c r="M2346" t="str">
        <f t="shared" si="366"/>
        <v/>
      </c>
      <c r="N2346">
        <v>-2.4609369423666698</v>
      </c>
      <c r="O2346" t="str">
        <f t="shared" si="367"/>
        <v/>
      </c>
      <c r="P2346">
        <v>-1.35248833097696</v>
      </c>
      <c r="Q2346" t="str">
        <f t="shared" si="368"/>
        <v/>
      </c>
      <c r="R2346">
        <v>-0.38470340651934198</v>
      </c>
      <c r="S2346" t="str">
        <f t="shared" si="369"/>
        <v/>
      </c>
      <c r="T2346">
        <v>0.47051171940035602</v>
      </c>
      <c r="U2346" t="str">
        <f t="shared" si="370"/>
        <v/>
      </c>
    </row>
    <row r="2347" spans="1:21">
      <c r="A2347">
        <v>220.80047330186201</v>
      </c>
      <c r="B2347">
        <v>-19.1118116614585</v>
      </c>
      <c r="C2347" t="str">
        <f t="shared" si="361"/>
        <v/>
      </c>
      <c r="D2347">
        <v>-13.1280331319805</v>
      </c>
      <c r="E2347" t="str">
        <f t="shared" si="362"/>
        <v/>
      </c>
      <c r="F2347">
        <v>-9.6447119874593898</v>
      </c>
      <c r="G2347" t="str">
        <f t="shared" si="363"/>
        <v/>
      </c>
      <c r="H2347">
        <v>-7.1863304871426399</v>
      </c>
      <c r="I2347" t="str">
        <f t="shared" si="364"/>
        <v/>
      </c>
      <c r="J2347">
        <v>-5.2906627849477097</v>
      </c>
      <c r="K2347" t="str">
        <f t="shared" si="365"/>
        <v/>
      </c>
      <c r="L2347">
        <v>-3.7520173713685701</v>
      </c>
      <c r="M2347" t="str">
        <f t="shared" si="366"/>
        <v/>
      </c>
      <c r="N2347">
        <v>-2.4609369423666698</v>
      </c>
      <c r="O2347" t="str">
        <f t="shared" si="367"/>
        <v/>
      </c>
      <c r="P2347">
        <v>-1.35248833097696</v>
      </c>
      <c r="Q2347" t="str">
        <f t="shared" si="368"/>
        <v/>
      </c>
      <c r="R2347">
        <v>-0.38470340651934698</v>
      </c>
      <c r="S2347" t="str">
        <f t="shared" si="369"/>
        <v/>
      </c>
      <c r="T2347">
        <v>0.47051171940035702</v>
      </c>
      <c r="U2347" t="str">
        <f t="shared" si="370"/>
        <v/>
      </c>
    </row>
    <row r="2348" spans="1:21">
      <c r="A2348">
        <v>221.309470960536</v>
      </c>
      <c r="B2348">
        <v>-19.1118116614585</v>
      </c>
      <c r="C2348" t="str">
        <f t="shared" si="361"/>
        <v/>
      </c>
      <c r="D2348">
        <v>-13.1280331319805</v>
      </c>
      <c r="E2348" t="str">
        <f t="shared" si="362"/>
        <v/>
      </c>
      <c r="F2348">
        <v>-9.6447119874593898</v>
      </c>
      <c r="G2348" t="str">
        <f t="shared" si="363"/>
        <v/>
      </c>
      <c r="H2348">
        <v>-7.1863304871426301</v>
      </c>
      <c r="I2348" t="str">
        <f t="shared" si="364"/>
        <v/>
      </c>
      <c r="J2348">
        <v>-5.2906627849477097</v>
      </c>
      <c r="K2348" t="str">
        <f t="shared" si="365"/>
        <v/>
      </c>
      <c r="L2348">
        <v>-3.7520173713685701</v>
      </c>
      <c r="M2348" t="str">
        <f t="shared" si="366"/>
        <v/>
      </c>
      <c r="N2348">
        <v>-2.4609369423666698</v>
      </c>
      <c r="O2348" t="str">
        <f t="shared" si="367"/>
        <v/>
      </c>
      <c r="P2348">
        <v>-1.35248833097696</v>
      </c>
      <c r="Q2348" t="str">
        <f t="shared" si="368"/>
        <v/>
      </c>
      <c r="R2348">
        <v>-0.38470340651934798</v>
      </c>
      <c r="S2348" t="str">
        <f t="shared" si="369"/>
        <v/>
      </c>
      <c r="T2348">
        <v>0.47051171940035602</v>
      </c>
      <c r="U2348" t="str">
        <f t="shared" si="370"/>
        <v/>
      </c>
    </row>
    <row r="2349" spans="1:21">
      <c r="A2349">
        <v>221.819641979994</v>
      </c>
      <c r="B2349">
        <v>-19.1118116614585</v>
      </c>
      <c r="C2349" t="str">
        <f t="shared" si="361"/>
        <v/>
      </c>
      <c r="D2349">
        <v>-13.1280331319805</v>
      </c>
      <c r="E2349" t="str">
        <f t="shared" si="362"/>
        <v/>
      </c>
      <c r="F2349">
        <v>-9.6447119874593898</v>
      </c>
      <c r="G2349" t="str">
        <f t="shared" si="363"/>
        <v/>
      </c>
      <c r="H2349">
        <v>-7.1863304871426301</v>
      </c>
      <c r="I2349" t="str">
        <f t="shared" si="364"/>
        <v/>
      </c>
      <c r="J2349">
        <v>-5.2906627849477097</v>
      </c>
      <c r="K2349" t="str">
        <f t="shared" si="365"/>
        <v/>
      </c>
      <c r="L2349">
        <v>-3.7520173713685701</v>
      </c>
      <c r="M2349" t="str">
        <f t="shared" si="366"/>
        <v/>
      </c>
      <c r="N2349">
        <v>-2.4609369423666698</v>
      </c>
      <c r="O2349" t="str">
        <f t="shared" si="367"/>
        <v/>
      </c>
      <c r="P2349">
        <v>-1.35248833097696</v>
      </c>
      <c r="Q2349" t="str">
        <f t="shared" si="368"/>
        <v/>
      </c>
      <c r="R2349">
        <v>-0.38470340651935098</v>
      </c>
      <c r="S2349" t="str">
        <f t="shared" si="369"/>
        <v/>
      </c>
      <c r="T2349">
        <v>0.47051171940035202</v>
      </c>
      <c r="U2349" t="str">
        <f t="shared" si="370"/>
        <v/>
      </c>
    </row>
    <row r="2350" spans="1:21">
      <c r="A2350">
        <v>222.33098906511199</v>
      </c>
      <c r="B2350">
        <v>-19.1118116614585</v>
      </c>
      <c r="C2350" t="str">
        <f t="shared" si="361"/>
        <v/>
      </c>
      <c r="D2350">
        <v>-13.1280331319805</v>
      </c>
      <c r="E2350" t="str">
        <f t="shared" si="362"/>
        <v/>
      </c>
      <c r="F2350">
        <v>-9.6447119874593898</v>
      </c>
      <c r="G2350" t="str">
        <f t="shared" si="363"/>
        <v/>
      </c>
      <c r="H2350">
        <v>-7.1863304871426399</v>
      </c>
      <c r="I2350" t="str">
        <f t="shared" si="364"/>
        <v/>
      </c>
      <c r="J2350">
        <v>-5.2906627849477097</v>
      </c>
      <c r="K2350" t="str">
        <f t="shared" si="365"/>
        <v/>
      </c>
      <c r="L2350">
        <v>-3.7520173713685598</v>
      </c>
      <c r="M2350" t="str">
        <f t="shared" si="366"/>
        <v/>
      </c>
      <c r="N2350">
        <v>-2.4609369423666698</v>
      </c>
      <c r="O2350" t="str">
        <f t="shared" si="367"/>
        <v/>
      </c>
      <c r="P2350">
        <v>-1.35248833097696</v>
      </c>
      <c r="Q2350" t="str">
        <f t="shared" si="368"/>
        <v/>
      </c>
      <c r="R2350">
        <v>-0.38470340651934598</v>
      </c>
      <c r="S2350" t="str">
        <f t="shared" si="369"/>
        <v/>
      </c>
      <c r="T2350">
        <v>0.47051171940035202</v>
      </c>
      <c r="U2350" t="str">
        <f t="shared" si="370"/>
        <v/>
      </c>
    </row>
    <row r="2351" spans="1:21">
      <c r="A2351">
        <v>222.84351492700199</v>
      </c>
      <c r="B2351">
        <v>-19.1118116614585</v>
      </c>
      <c r="C2351" t="str">
        <f t="shared" si="361"/>
        <v/>
      </c>
      <c r="D2351">
        <v>-13.1280331319805</v>
      </c>
      <c r="E2351" t="str">
        <f t="shared" si="362"/>
        <v/>
      </c>
      <c r="F2351">
        <v>-9.6447119874593898</v>
      </c>
      <c r="G2351" t="str">
        <f t="shared" si="363"/>
        <v/>
      </c>
      <c r="H2351">
        <v>-7.1863304871426399</v>
      </c>
      <c r="I2351" t="str">
        <f t="shared" si="364"/>
        <v/>
      </c>
      <c r="J2351">
        <v>-5.2906627849477097</v>
      </c>
      <c r="K2351" t="str">
        <f t="shared" si="365"/>
        <v/>
      </c>
      <c r="L2351">
        <v>-3.7520173713685598</v>
      </c>
      <c r="M2351" t="str">
        <f t="shared" si="366"/>
        <v/>
      </c>
      <c r="N2351">
        <v>-2.4609369423666698</v>
      </c>
      <c r="O2351" t="str">
        <f t="shared" si="367"/>
        <v/>
      </c>
      <c r="P2351">
        <v>-1.35248833097697</v>
      </c>
      <c r="Q2351" t="str">
        <f t="shared" si="368"/>
        <v/>
      </c>
      <c r="R2351">
        <v>-0.38470340651935298</v>
      </c>
      <c r="S2351" t="str">
        <f t="shared" si="369"/>
        <v/>
      </c>
      <c r="T2351">
        <v>0.47051171940035003</v>
      </c>
      <c r="U2351" t="str">
        <f t="shared" si="370"/>
        <v/>
      </c>
    </row>
    <row r="2352" spans="1:21">
      <c r="A2352">
        <v>223.35722228302501</v>
      </c>
      <c r="B2352">
        <v>-19.1118116614585</v>
      </c>
      <c r="C2352" t="str">
        <f t="shared" si="361"/>
        <v/>
      </c>
      <c r="D2352">
        <v>-13.1280331319805</v>
      </c>
      <c r="E2352" t="str">
        <f t="shared" si="362"/>
        <v/>
      </c>
      <c r="F2352">
        <v>-9.6447119874593898</v>
      </c>
      <c r="G2352" t="str">
        <f t="shared" si="363"/>
        <v/>
      </c>
      <c r="H2352">
        <v>-7.1863304871426399</v>
      </c>
      <c r="I2352" t="str">
        <f t="shared" si="364"/>
        <v/>
      </c>
      <c r="J2352">
        <v>-5.2906627849477097</v>
      </c>
      <c r="K2352" t="str">
        <f t="shared" si="365"/>
        <v/>
      </c>
      <c r="L2352">
        <v>-3.7520173713685701</v>
      </c>
      <c r="M2352" t="str">
        <f t="shared" si="366"/>
        <v/>
      </c>
      <c r="N2352">
        <v>-2.4609369423666698</v>
      </c>
      <c r="O2352" t="str">
        <f t="shared" si="367"/>
        <v/>
      </c>
      <c r="P2352">
        <v>-1.35248833097697</v>
      </c>
      <c r="Q2352" t="str">
        <f t="shared" si="368"/>
        <v/>
      </c>
      <c r="R2352">
        <v>-0.38470340651935597</v>
      </c>
      <c r="S2352" t="str">
        <f t="shared" si="369"/>
        <v/>
      </c>
      <c r="T2352">
        <v>0.47051171940035202</v>
      </c>
      <c r="U2352" t="str">
        <f t="shared" si="370"/>
        <v/>
      </c>
    </row>
    <row r="2353" spans="1:21">
      <c r="A2353">
        <v>223.87211385680499</v>
      </c>
      <c r="B2353">
        <v>-19.1118116614585</v>
      </c>
      <c r="C2353" t="str">
        <f t="shared" si="361"/>
        <v/>
      </c>
      <c r="D2353">
        <v>-13.1280331319805</v>
      </c>
      <c r="E2353" t="str">
        <f t="shared" si="362"/>
        <v/>
      </c>
      <c r="F2353">
        <v>-9.6447119874593898</v>
      </c>
      <c r="G2353" t="str">
        <f t="shared" si="363"/>
        <v/>
      </c>
      <c r="H2353">
        <v>-7.1863304871426399</v>
      </c>
      <c r="I2353" t="str">
        <f t="shared" si="364"/>
        <v/>
      </c>
      <c r="J2353">
        <v>-5.2906627849477097</v>
      </c>
      <c r="K2353" t="str">
        <f t="shared" si="365"/>
        <v/>
      </c>
      <c r="L2353">
        <v>-3.7520173713685701</v>
      </c>
      <c r="M2353" t="str">
        <f t="shared" si="366"/>
        <v/>
      </c>
      <c r="N2353">
        <v>-2.4609369423666698</v>
      </c>
      <c r="O2353" t="str">
        <f t="shared" si="367"/>
        <v/>
      </c>
      <c r="P2353">
        <v>-1.35248833097697</v>
      </c>
      <c r="Q2353" t="str">
        <f t="shared" si="368"/>
        <v/>
      </c>
      <c r="R2353">
        <v>-0.38470340651934698</v>
      </c>
      <c r="S2353" t="str">
        <f t="shared" si="369"/>
        <v/>
      </c>
      <c r="T2353">
        <v>0.47051171940035202</v>
      </c>
      <c r="U2353" t="str">
        <f t="shared" si="370"/>
        <v/>
      </c>
    </row>
    <row r="2354" spans="1:21">
      <c r="A2354">
        <v>224.38819237824799</v>
      </c>
      <c r="B2354">
        <v>-19.1118116614585</v>
      </c>
      <c r="C2354" t="str">
        <f t="shared" si="361"/>
        <v/>
      </c>
      <c r="D2354">
        <v>-13.1280331319805</v>
      </c>
      <c r="E2354" t="str">
        <f t="shared" si="362"/>
        <v/>
      </c>
      <c r="F2354">
        <v>-9.6447119874593898</v>
      </c>
      <c r="G2354" t="str">
        <f t="shared" si="363"/>
        <v/>
      </c>
      <c r="H2354">
        <v>-7.1863304871426399</v>
      </c>
      <c r="I2354" t="str">
        <f t="shared" si="364"/>
        <v/>
      </c>
      <c r="J2354">
        <v>-5.2906627849477097</v>
      </c>
      <c r="K2354" t="str">
        <f t="shared" si="365"/>
        <v/>
      </c>
      <c r="L2354">
        <v>-3.7520173713685701</v>
      </c>
      <c r="M2354" t="str">
        <f t="shared" si="366"/>
        <v/>
      </c>
      <c r="N2354">
        <v>-2.4609369423666698</v>
      </c>
      <c r="O2354" t="str">
        <f t="shared" si="367"/>
        <v/>
      </c>
      <c r="P2354">
        <v>-1.35248833097697</v>
      </c>
      <c r="Q2354" t="str">
        <f t="shared" si="368"/>
        <v/>
      </c>
      <c r="R2354">
        <v>-0.38470340651934498</v>
      </c>
      <c r="S2354" t="str">
        <f t="shared" si="369"/>
        <v/>
      </c>
      <c r="T2354">
        <v>0.47051171940035202</v>
      </c>
      <c r="U2354" t="str">
        <f t="shared" si="370"/>
        <v/>
      </c>
    </row>
    <row r="2355" spans="1:21">
      <c r="A2355">
        <v>224.905460583549</v>
      </c>
      <c r="B2355">
        <v>-19.1118116614585</v>
      </c>
      <c r="C2355" t="str">
        <f t="shared" si="361"/>
        <v/>
      </c>
      <c r="D2355">
        <v>-13.1280331319805</v>
      </c>
      <c r="E2355" t="str">
        <f t="shared" si="362"/>
        <v/>
      </c>
      <c r="F2355">
        <v>-9.6447119874594005</v>
      </c>
      <c r="G2355" t="str">
        <f t="shared" si="363"/>
        <v/>
      </c>
      <c r="H2355">
        <v>-7.1863304871426399</v>
      </c>
      <c r="I2355" t="str">
        <f t="shared" si="364"/>
        <v/>
      </c>
      <c r="J2355">
        <v>-5.2906627849477097</v>
      </c>
      <c r="K2355" t="str">
        <f t="shared" si="365"/>
        <v/>
      </c>
      <c r="L2355">
        <v>-3.7520173713685701</v>
      </c>
      <c r="M2355" t="str">
        <f t="shared" si="366"/>
        <v/>
      </c>
      <c r="N2355">
        <v>-2.46093694236668</v>
      </c>
      <c r="O2355" t="str">
        <f t="shared" si="367"/>
        <v/>
      </c>
      <c r="P2355">
        <v>-1.35248833097697</v>
      </c>
      <c r="Q2355" t="str">
        <f t="shared" si="368"/>
        <v/>
      </c>
      <c r="R2355">
        <v>-0.38470340651934798</v>
      </c>
      <c r="S2355" t="str">
        <f t="shared" si="369"/>
        <v/>
      </c>
      <c r="T2355">
        <v>0.47051171940035602</v>
      </c>
      <c r="U2355" t="str">
        <f t="shared" si="370"/>
        <v/>
      </c>
    </row>
    <row r="2356" spans="1:21">
      <c r="A2356">
        <v>225.42392121521399</v>
      </c>
      <c r="B2356">
        <v>-19.1118116614585</v>
      </c>
      <c r="C2356" t="str">
        <f t="shared" si="361"/>
        <v/>
      </c>
      <c r="D2356">
        <v>-13.1280331319805</v>
      </c>
      <c r="E2356" t="str">
        <f t="shared" si="362"/>
        <v/>
      </c>
      <c r="F2356">
        <v>-9.6447119874593898</v>
      </c>
      <c r="G2356" t="str">
        <f t="shared" si="363"/>
        <v/>
      </c>
      <c r="H2356">
        <v>-7.1863304871426399</v>
      </c>
      <c r="I2356" t="str">
        <f t="shared" si="364"/>
        <v/>
      </c>
      <c r="J2356">
        <v>-5.2906627849477204</v>
      </c>
      <c r="K2356" t="str">
        <f t="shared" si="365"/>
        <v/>
      </c>
      <c r="L2356">
        <v>-3.7520173713685798</v>
      </c>
      <c r="M2356" t="str">
        <f t="shared" si="366"/>
        <v/>
      </c>
      <c r="N2356">
        <v>-2.46093694236668</v>
      </c>
      <c r="O2356" t="str">
        <f t="shared" si="367"/>
        <v/>
      </c>
      <c r="P2356">
        <v>-1.35248833097697</v>
      </c>
      <c r="Q2356" t="str">
        <f t="shared" si="368"/>
        <v/>
      </c>
      <c r="R2356">
        <v>-0.38470340651935098</v>
      </c>
      <c r="S2356" t="str">
        <f t="shared" si="369"/>
        <v/>
      </c>
      <c r="T2356">
        <v>0.47051171940034803</v>
      </c>
      <c r="U2356" t="str">
        <f t="shared" si="370"/>
        <v/>
      </c>
    </row>
    <row r="2357" spans="1:21">
      <c r="A2357">
        <v>225.94357702206901</v>
      </c>
      <c r="B2357">
        <v>-19.1118116614585</v>
      </c>
      <c r="C2357" t="str">
        <f t="shared" si="361"/>
        <v/>
      </c>
      <c r="D2357">
        <v>-13.1280331319805</v>
      </c>
      <c r="E2357" t="str">
        <f t="shared" si="362"/>
        <v/>
      </c>
      <c r="F2357">
        <v>-9.6447119874593898</v>
      </c>
      <c r="G2357" t="str">
        <f t="shared" si="363"/>
        <v/>
      </c>
      <c r="H2357">
        <v>-7.1863304871426399</v>
      </c>
      <c r="I2357" t="str">
        <f t="shared" si="364"/>
        <v/>
      </c>
      <c r="J2357">
        <v>-5.2906627849477204</v>
      </c>
      <c r="K2357" t="str">
        <f t="shared" si="365"/>
        <v/>
      </c>
      <c r="L2357">
        <v>-3.7520173713685701</v>
      </c>
      <c r="M2357" t="str">
        <f t="shared" si="366"/>
        <v/>
      </c>
      <c r="N2357">
        <v>-2.46093694236668</v>
      </c>
      <c r="O2357" t="str">
        <f t="shared" si="367"/>
        <v/>
      </c>
      <c r="P2357">
        <v>-1.35248833097698</v>
      </c>
      <c r="Q2357" t="str">
        <f t="shared" si="368"/>
        <v/>
      </c>
      <c r="R2357">
        <v>-0.38470340651936202</v>
      </c>
      <c r="S2357" t="str">
        <f t="shared" si="369"/>
        <v/>
      </c>
      <c r="T2357">
        <v>0.47051171940035003</v>
      </c>
      <c r="U2357" t="str">
        <f t="shared" si="370"/>
        <v/>
      </c>
    </row>
    <row r="2358" spans="1:21">
      <c r="A2358">
        <v>226.46443075927701</v>
      </c>
      <c r="B2358">
        <v>-19.1118116614585</v>
      </c>
      <c r="C2358" t="str">
        <f t="shared" si="361"/>
        <v/>
      </c>
      <c r="D2358">
        <v>-13.1280331319805</v>
      </c>
      <c r="E2358" t="str">
        <f t="shared" si="362"/>
        <v/>
      </c>
      <c r="F2358">
        <v>-9.6447119874594005</v>
      </c>
      <c r="G2358" t="str">
        <f t="shared" si="363"/>
        <v/>
      </c>
      <c r="H2358">
        <v>-7.1863304871426399</v>
      </c>
      <c r="I2358" t="str">
        <f t="shared" si="364"/>
        <v/>
      </c>
      <c r="J2358">
        <v>-5.2906627849477097</v>
      </c>
      <c r="K2358" t="str">
        <f t="shared" si="365"/>
        <v/>
      </c>
      <c r="L2358">
        <v>-3.7520173713685701</v>
      </c>
      <c r="M2358" t="str">
        <f t="shared" si="366"/>
        <v/>
      </c>
      <c r="N2358">
        <v>-2.4609369423666698</v>
      </c>
      <c r="O2358" t="str">
        <f t="shared" si="367"/>
        <v/>
      </c>
      <c r="P2358">
        <v>-1.35248833097697</v>
      </c>
      <c r="Q2358" t="str">
        <f t="shared" si="368"/>
        <v/>
      </c>
      <c r="R2358">
        <v>-0.38470340651936102</v>
      </c>
      <c r="S2358" t="str">
        <f t="shared" si="369"/>
        <v/>
      </c>
      <c r="T2358">
        <v>0.47051171940034597</v>
      </c>
      <c r="U2358" t="str">
        <f t="shared" si="370"/>
        <v/>
      </c>
    </row>
    <row r="2359" spans="1:21">
      <c r="A2359">
        <v>226.98648518835299</v>
      </c>
      <c r="B2359">
        <v>-19.1118116614585</v>
      </c>
      <c r="C2359" t="str">
        <f t="shared" si="361"/>
        <v/>
      </c>
      <c r="D2359">
        <v>-13.1280331319805</v>
      </c>
      <c r="E2359" t="str">
        <f t="shared" si="362"/>
        <v/>
      </c>
      <c r="F2359">
        <v>-9.6447119874594005</v>
      </c>
      <c r="G2359" t="str">
        <f t="shared" si="363"/>
        <v/>
      </c>
      <c r="H2359">
        <v>-7.1863304871426399</v>
      </c>
      <c r="I2359" t="str">
        <f t="shared" si="364"/>
        <v/>
      </c>
      <c r="J2359">
        <v>-5.2906627849477097</v>
      </c>
      <c r="K2359" t="str">
        <f t="shared" si="365"/>
        <v/>
      </c>
      <c r="L2359">
        <v>-3.7520173713685701</v>
      </c>
      <c r="M2359" t="str">
        <f t="shared" si="366"/>
        <v/>
      </c>
      <c r="N2359">
        <v>-2.46093694236668</v>
      </c>
      <c r="O2359" t="str">
        <f t="shared" si="367"/>
        <v/>
      </c>
      <c r="P2359">
        <v>-1.35248833097697</v>
      </c>
      <c r="Q2359" t="str">
        <f t="shared" si="368"/>
        <v/>
      </c>
      <c r="R2359">
        <v>-0.38470340651935597</v>
      </c>
      <c r="S2359" t="str">
        <f t="shared" si="369"/>
        <v/>
      </c>
      <c r="T2359">
        <v>0.47051171940034597</v>
      </c>
      <c r="U2359" t="str">
        <f t="shared" si="370"/>
        <v/>
      </c>
    </row>
    <row r="2360" spans="1:21">
      <c r="A2360">
        <v>227.509743077178</v>
      </c>
      <c r="B2360">
        <v>-19.1118116614585</v>
      </c>
      <c r="C2360" t="str">
        <f t="shared" si="361"/>
        <v/>
      </c>
      <c r="D2360">
        <v>-13.1280331319805</v>
      </c>
      <c r="E2360" t="str">
        <f t="shared" si="362"/>
        <v/>
      </c>
      <c r="F2360">
        <v>-9.6447119874593898</v>
      </c>
      <c r="G2360" t="str">
        <f t="shared" si="363"/>
        <v/>
      </c>
      <c r="H2360">
        <v>-7.1863304871426399</v>
      </c>
      <c r="I2360" t="str">
        <f t="shared" si="364"/>
        <v/>
      </c>
      <c r="J2360">
        <v>-5.2906627849477204</v>
      </c>
      <c r="K2360" t="str">
        <f t="shared" si="365"/>
        <v/>
      </c>
      <c r="L2360">
        <v>-3.7520173713685701</v>
      </c>
      <c r="M2360" t="str">
        <f t="shared" si="366"/>
        <v/>
      </c>
      <c r="N2360">
        <v>-2.46093694236668</v>
      </c>
      <c r="O2360" t="str">
        <f t="shared" si="367"/>
        <v/>
      </c>
      <c r="P2360">
        <v>-1.35248833097698</v>
      </c>
      <c r="Q2360" t="str">
        <f t="shared" si="368"/>
        <v/>
      </c>
      <c r="R2360">
        <v>-0.38470340651935903</v>
      </c>
      <c r="S2360" t="str">
        <f t="shared" si="369"/>
        <v/>
      </c>
      <c r="T2360">
        <v>0.47051171940034098</v>
      </c>
      <c r="U2360" t="str">
        <f t="shared" si="370"/>
        <v/>
      </c>
    </row>
    <row r="2361" spans="1:21">
      <c r="A2361">
        <v>228.03420720001299</v>
      </c>
      <c r="B2361">
        <v>-19.1118116614585</v>
      </c>
      <c r="C2361" t="str">
        <f t="shared" si="361"/>
        <v/>
      </c>
      <c r="D2361">
        <v>-13.1280331319805</v>
      </c>
      <c r="E2361" t="str">
        <f t="shared" si="362"/>
        <v/>
      </c>
      <c r="F2361">
        <v>-9.6447119874594005</v>
      </c>
      <c r="G2361" t="str">
        <f t="shared" si="363"/>
        <v/>
      </c>
      <c r="H2361">
        <v>-7.1863304871426399</v>
      </c>
      <c r="I2361" t="str">
        <f t="shared" si="364"/>
        <v/>
      </c>
      <c r="J2361">
        <v>-5.2906627849477204</v>
      </c>
      <c r="K2361" t="str">
        <f t="shared" si="365"/>
        <v/>
      </c>
      <c r="L2361">
        <v>-3.7520173713685798</v>
      </c>
      <c r="M2361" t="str">
        <f t="shared" si="366"/>
        <v/>
      </c>
      <c r="N2361">
        <v>-2.46093694236668</v>
      </c>
      <c r="O2361" t="str">
        <f t="shared" si="367"/>
        <v/>
      </c>
      <c r="P2361">
        <v>-1.35248833097698</v>
      </c>
      <c r="Q2361" t="str">
        <f t="shared" si="368"/>
        <v/>
      </c>
      <c r="R2361">
        <v>-0.38470340651935903</v>
      </c>
      <c r="S2361" t="str">
        <f t="shared" si="369"/>
        <v/>
      </c>
      <c r="T2361">
        <v>0.47051171940034298</v>
      </c>
      <c r="U2361" t="str">
        <f t="shared" si="370"/>
        <v/>
      </c>
    </row>
    <row r="2362" spans="1:21">
      <c r="A2362">
        <v>228.55988033751399</v>
      </c>
      <c r="B2362">
        <v>-19.1118116614585</v>
      </c>
      <c r="C2362" t="str">
        <f t="shared" si="361"/>
        <v/>
      </c>
      <c r="D2362">
        <v>-13.1280331319805</v>
      </c>
      <c r="E2362" t="str">
        <f t="shared" si="362"/>
        <v/>
      </c>
      <c r="F2362">
        <v>-9.6447119874594005</v>
      </c>
      <c r="G2362" t="str">
        <f t="shared" si="363"/>
        <v/>
      </c>
      <c r="H2362">
        <v>-7.1863304871426399</v>
      </c>
      <c r="I2362" t="str">
        <f t="shared" si="364"/>
        <v/>
      </c>
      <c r="J2362">
        <v>-5.2906627849477204</v>
      </c>
      <c r="K2362" t="str">
        <f t="shared" si="365"/>
        <v/>
      </c>
      <c r="L2362">
        <v>-3.7520173713685701</v>
      </c>
      <c r="M2362" t="str">
        <f t="shared" si="366"/>
        <v/>
      </c>
      <c r="N2362">
        <v>-2.46093694236668</v>
      </c>
      <c r="O2362" t="str">
        <f t="shared" si="367"/>
        <v/>
      </c>
      <c r="P2362">
        <v>-1.35248833097697</v>
      </c>
      <c r="Q2362" t="str">
        <f t="shared" si="368"/>
        <v/>
      </c>
      <c r="R2362">
        <v>-0.38470340651935397</v>
      </c>
      <c r="S2362" t="str">
        <f t="shared" si="369"/>
        <v/>
      </c>
      <c r="T2362">
        <v>0.47051171940034098</v>
      </c>
      <c r="U2362" t="str">
        <f t="shared" si="370"/>
        <v/>
      </c>
    </row>
    <row r="2363" spans="1:21">
      <c r="A2363">
        <v>229.086765276748</v>
      </c>
      <c r="B2363">
        <v>-19.1118116614585</v>
      </c>
      <c r="C2363" t="str">
        <f t="shared" si="361"/>
        <v/>
      </c>
      <c r="D2363">
        <v>-13.1280331319805</v>
      </c>
      <c r="E2363" t="str">
        <f t="shared" si="362"/>
        <v/>
      </c>
      <c r="F2363">
        <v>-9.6447119874594005</v>
      </c>
      <c r="G2363" t="str">
        <f t="shared" si="363"/>
        <v/>
      </c>
      <c r="H2363">
        <v>-7.1863304871426399</v>
      </c>
      <c r="I2363" t="str">
        <f t="shared" si="364"/>
        <v/>
      </c>
      <c r="J2363">
        <v>-5.2906627849477204</v>
      </c>
      <c r="K2363" t="str">
        <f t="shared" si="365"/>
        <v/>
      </c>
      <c r="L2363">
        <v>-3.7520173713685701</v>
      </c>
      <c r="M2363" t="str">
        <f t="shared" si="366"/>
        <v/>
      </c>
      <c r="N2363">
        <v>-2.46093694236668</v>
      </c>
      <c r="O2363" t="str">
        <f t="shared" si="367"/>
        <v/>
      </c>
      <c r="P2363">
        <v>-1.35248833097698</v>
      </c>
      <c r="Q2363" t="str">
        <f t="shared" si="368"/>
        <v/>
      </c>
      <c r="R2363">
        <v>-0.38470340651935903</v>
      </c>
      <c r="S2363" t="str">
        <f t="shared" si="369"/>
        <v/>
      </c>
      <c r="T2363">
        <v>0.47051171940034597</v>
      </c>
      <c r="U2363" t="str">
        <f t="shared" si="370"/>
        <v/>
      </c>
    </row>
    <row r="2364" spans="1:21">
      <c r="A2364">
        <v>229.61486481120701</v>
      </c>
      <c r="B2364">
        <v>-19.1118116614585</v>
      </c>
      <c r="C2364" t="str">
        <f t="shared" si="361"/>
        <v/>
      </c>
      <c r="D2364">
        <v>-13.1280331319805</v>
      </c>
      <c r="E2364" t="str">
        <f t="shared" si="362"/>
        <v/>
      </c>
      <c r="F2364">
        <v>-9.6447119874594005</v>
      </c>
      <c r="G2364" t="str">
        <f t="shared" si="363"/>
        <v/>
      </c>
      <c r="H2364">
        <v>-7.1863304871426399</v>
      </c>
      <c r="I2364" t="str">
        <f t="shared" si="364"/>
        <v/>
      </c>
      <c r="J2364">
        <v>-5.2906627849477204</v>
      </c>
      <c r="K2364" t="str">
        <f t="shared" si="365"/>
        <v/>
      </c>
      <c r="L2364">
        <v>-3.7520173713685701</v>
      </c>
      <c r="M2364" t="str">
        <f t="shared" si="366"/>
        <v/>
      </c>
      <c r="N2364">
        <v>-2.46093694236668</v>
      </c>
      <c r="O2364" t="str">
        <f t="shared" si="367"/>
        <v/>
      </c>
      <c r="P2364">
        <v>-1.35248833097697</v>
      </c>
      <c r="Q2364" t="str">
        <f t="shared" si="368"/>
        <v/>
      </c>
      <c r="R2364">
        <v>-0.38470340651936202</v>
      </c>
      <c r="S2364" t="str">
        <f t="shared" si="369"/>
        <v/>
      </c>
      <c r="T2364">
        <v>0.47051171940034098</v>
      </c>
      <c r="U2364" t="str">
        <f t="shared" si="370"/>
        <v/>
      </c>
    </row>
    <row r="2365" spans="1:21">
      <c r="A2365">
        <v>230.14418174082101</v>
      </c>
      <c r="B2365">
        <v>-19.1118116614585</v>
      </c>
      <c r="C2365" t="str">
        <f t="shared" si="361"/>
        <v/>
      </c>
      <c r="D2365">
        <v>-13.1280331319805</v>
      </c>
      <c r="E2365" t="str">
        <f t="shared" si="362"/>
        <v/>
      </c>
      <c r="F2365">
        <v>-9.6447119874594005</v>
      </c>
      <c r="G2365" t="str">
        <f t="shared" si="363"/>
        <v/>
      </c>
      <c r="H2365">
        <v>-7.1863304871426399</v>
      </c>
      <c r="I2365" t="str">
        <f t="shared" si="364"/>
        <v/>
      </c>
      <c r="J2365">
        <v>-5.2906627849477204</v>
      </c>
      <c r="K2365" t="str">
        <f t="shared" si="365"/>
        <v/>
      </c>
      <c r="L2365">
        <v>-3.7520173713685701</v>
      </c>
      <c r="M2365" t="str">
        <f t="shared" si="366"/>
        <v/>
      </c>
      <c r="N2365">
        <v>-2.46093694236668</v>
      </c>
      <c r="O2365" t="str">
        <f t="shared" si="367"/>
        <v/>
      </c>
      <c r="P2365">
        <v>-1.35248833097698</v>
      </c>
      <c r="Q2365" t="str">
        <f t="shared" si="368"/>
        <v/>
      </c>
      <c r="R2365">
        <v>-0.38470340651936502</v>
      </c>
      <c r="S2365" t="str">
        <f t="shared" si="369"/>
        <v/>
      </c>
      <c r="T2365">
        <v>0.47051171940033898</v>
      </c>
      <c r="U2365" t="str">
        <f t="shared" si="370"/>
        <v/>
      </c>
    </row>
    <row r="2366" spans="1:21">
      <c r="A2366">
        <v>230.67471887197701</v>
      </c>
      <c r="B2366">
        <v>-19.1118116614585</v>
      </c>
      <c r="C2366" t="str">
        <f t="shared" si="361"/>
        <v/>
      </c>
      <c r="D2366">
        <v>-13.1280331319805</v>
      </c>
      <c r="E2366" t="str">
        <f t="shared" si="362"/>
        <v/>
      </c>
      <c r="F2366">
        <v>-9.6447119874594005</v>
      </c>
      <c r="G2366" t="str">
        <f t="shared" si="363"/>
        <v/>
      </c>
      <c r="H2366">
        <v>-7.1863304871426497</v>
      </c>
      <c r="I2366" t="str">
        <f t="shared" si="364"/>
        <v/>
      </c>
      <c r="J2366">
        <v>-5.2906627849477204</v>
      </c>
      <c r="K2366" t="str">
        <f t="shared" si="365"/>
        <v/>
      </c>
      <c r="L2366">
        <v>-3.7520173713685798</v>
      </c>
      <c r="M2366" t="str">
        <f t="shared" si="366"/>
        <v/>
      </c>
      <c r="N2366">
        <v>-2.46093694236668</v>
      </c>
      <c r="O2366" t="str">
        <f t="shared" si="367"/>
        <v/>
      </c>
      <c r="P2366">
        <v>-1.35248833097698</v>
      </c>
      <c r="Q2366" t="str">
        <f t="shared" si="368"/>
        <v/>
      </c>
      <c r="R2366">
        <v>-0.38470340651936402</v>
      </c>
      <c r="S2366" t="str">
        <f t="shared" si="369"/>
        <v/>
      </c>
      <c r="T2366">
        <v>0.47051171940033898</v>
      </c>
      <c r="U2366" t="str">
        <f t="shared" si="370"/>
        <v/>
      </c>
    </row>
    <row r="2367" spans="1:21">
      <c r="A2367">
        <v>231.20647901753</v>
      </c>
      <c r="B2367">
        <v>-19.1118116614585</v>
      </c>
      <c r="C2367" t="str">
        <f t="shared" si="361"/>
        <v/>
      </c>
      <c r="D2367">
        <v>-13.1280331319805</v>
      </c>
      <c r="E2367" t="str">
        <f t="shared" si="362"/>
        <v/>
      </c>
      <c r="F2367">
        <v>-9.6447119874594005</v>
      </c>
      <c r="G2367" t="str">
        <f t="shared" si="363"/>
        <v/>
      </c>
      <c r="H2367">
        <v>-7.1863304871426497</v>
      </c>
      <c r="I2367" t="str">
        <f t="shared" si="364"/>
        <v/>
      </c>
      <c r="J2367">
        <v>-5.2906627849477204</v>
      </c>
      <c r="K2367" t="str">
        <f t="shared" si="365"/>
        <v/>
      </c>
      <c r="L2367">
        <v>-3.7520173713685798</v>
      </c>
      <c r="M2367" t="str">
        <f t="shared" si="366"/>
        <v/>
      </c>
      <c r="N2367">
        <v>-2.46093694236668</v>
      </c>
      <c r="O2367" t="str">
        <f t="shared" si="367"/>
        <v/>
      </c>
      <c r="P2367">
        <v>-1.35248833097698</v>
      </c>
      <c r="Q2367" t="str">
        <f t="shared" si="368"/>
        <v/>
      </c>
      <c r="R2367">
        <v>-0.38470340651936502</v>
      </c>
      <c r="S2367" t="str">
        <f t="shared" si="369"/>
        <v/>
      </c>
      <c r="T2367">
        <v>0.47051171940034098</v>
      </c>
      <c r="U2367" t="str">
        <f t="shared" si="370"/>
        <v/>
      </c>
    </row>
    <row r="2368" spans="1:21">
      <c r="A2368">
        <v>231.73946499681799</v>
      </c>
      <c r="B2368">
        <v>-19.1118116614585</v>
      </c>
      <c r="C2368" t="str">
        <f t="shared" si="361"/>
        <v/>
      </c>
      <c r="D2368">
        <v>-13.1280331319805</v>
      </c>
      <c r="E2368" t="str">
        <f t="shared" si="362"/>
        <v/>
      </c>
      <c r="F2368">
        <v>-9.6447119874594005</v>
      </c>
      <c r="G2368" t="str">
        <f t="shared" si="363"/>
        <v/>
      </c>
      <c r="H2368">
        <v>-7.1863304871426399</v>
      </c>
      <c r="I2368" t="str">
        <f t="shared" si="364"/>
        <v/>
      </c>
      <c r="J2368">
        <v>-5.2906627849477204</v>
      </c>
      <c r="K2368" t="str">
        <f t="shared" si="365"/>
        <v/>
      </c>
      <c r="L2368">
        <v>-3.7520173713685798</v>
      </c>
      <c r="M2368" t="str">
        <f t="shared" si="366"/>
        <v/>
      </c>
      <c r="N2368">
        <v>-2.46093694236668</v>
      </c>
      <c r="O2368" t="str">
        <f t="shared" si="367"/>
        <v/>
      </c>
      <c r="P2368">
        <v>-1.35248833097698</v>
      </c>
      <c r="Q2368" t="str">
        <f t="shared" si="368"/>
        <v/>
      </c>
      <c r="R2368">
        <v>-0.38470340651936702</v>
      </c>
      <c r="S2368" t="str">
        <f t="shared" si="369"/>
        <v/>
      </c>
      <c r="T2368">
        <v>0.47051171940034098</v>
      </c>
      <c r="U2368" t="str">
        <f t="shared" si="370"/>
        <v/>
      </c>
    </row>
    <row r="2369" spans="1:21">
      <c r="A2369">
        <v>232.27367963568099</v>
      </c>
      <c r="B2369">
        <v>-19.1118116614585</v>
      </c>
      <c r="C2369" t="str">
        <f t="shared" si="361"/>
        <v/>
      </c>
      <c r="D2369">
        <v>-13.1280331319805</v>
      </c>
      <c r="E2369" t="str">
        <f t="shared" si="362"/>
        <v/>
      </c>
      <c r="F2369">
        <v>-9.6447119874594005</v>
      </c>
      <c r="G2369" t="str">
        <f t="shared" si="363"/>
        <v/>
      </c>
      <c r="H2369">
        <v>-7.1863304871426497</v>
      </c>
      <c r="I2369" t="str">
        <f t="shared" si="364"/>
        <v/>
      </c>
      <c r="J2369">
        <v>-5.2906627849477204</v>
      </c>
      <c r="K2369" t="str">
        <f t="shared" si="365"/>
        <v/>
      </c>
      <c r="L2369">
        <v>-3.7520173713685798</v>
      </c>
      <c r="M2369" t="str">
        <f t="shared" si="366"/>
        <v/>
      </c>
      <c r="N2369">
        <v>-2.46093694236668</v>
      </c>
      <c r="O2369" t="str">
        <f t="shared" si="367"/>
        <v/>
      </c>
      <c r="P2369">
        <v>-1.35248833097698</v>
      </c>
      <c r="Q2369" t="str">
        <f t="shared" si="368"/>
        <v/>
      </c>
      <c r="R2369">
        <v>-0.38470340651936202</v>
      </c>
      <c r="S2369" t="str">
        <f t="shared" si="369"/>
        <v/>
      </c>
      <c r="T2369">
        <v>0.47051171940033898</v>
      </c>
      <c r="U2369" t="str">
        <f t="shared" si="370"/>
        <v/>
      </c>
    </row>
    <row r="2370" spans="1:21">
      <c r="A2370">
        <v>232.809125766471</v>
      </c>
      <c r="B2370">
        <v>-19.1118116614585</v>
      </c>
      <c r="C2370" t="str">
        <f t="shared" si="361"/>
        <v/>
      </c>
      <c r="D2370">
        <v>-13.1280331319805</v>
      </c>
      <c r="E2370" t="str">
        <f t="shared" si="362"/>
        <v/>
      </c>
      <c r="F2370">
        <v>-9.6447119874594005</v>
      </c>
      <c r="G2370" t="str">
        <f t="shared" si="363"/>
        <v/>
      </c>
      <c r="H2370">
        <v>-7.1863304871426497</v>
      </c>
      <c r="I2370" t="str">
        <f t="shared" si="364"/>
        <v/>
      </c>
      <c r="J2370">
        <v>-5.2906627849477204</v>
      </c>
      <c r="K2370" t="str">
        <f t="shared" si="365"/>
        <v/>
      </c>
      <c r="L2370">
        <v>-3.7520173713685798</v>
      </c>
      <c r="M2370" t="str">
        <f t="shared" si="366"/>
        <v/>
      </c>
      <c r="N2370">
        <v>-2.46093694236668</v>
      </c>
      <c r="O2370" t="str">
        <f t="shared" si="367"/>
        <v/>
      </c>
      <c r="P2370">
        <v>-1.35248833097698</v>
      </c>
      <c r="Q2370" t="str">
        <f t="shared" si="368"/>
        <v/>
      </c>
      <c r="R2370">
        <v>-0.38470340651936702</v>
      </c>
      <c r="S2370" t="str">
        <f t="shared" si="369"/>
        <v/>
      </c>
      <c r="T2370">
        <v>0.47051171940034098</v>
      </c>
      <c r="U2370" t="str">
        <f t="shared" si="370"/>
        <v/>
      </c>
    </row>
    <row r="2371" spans="1:21">
      <c r="A2371">
        <v>233.34580622806999</v>
      </c>
      <c r="B2371">
        <v>-19.1118116614585</v>
      </c>
      <c r="C2371" t="str">
        <f t="shared" si="361"/>
        <v/>
      </c>
      <c r="D2371">
        <v>-13.1280331319805</v>
      </c>
      <c r="E2371" t="str">
        <f t="shared" si="362"/>
        <v/>
      </c>
      <c r="F2371">
        <v>-9.6447119874594005</v>
      </c>
      <c r="G2371" t="str">
        <f t="shared" si="363"/>
        <v/>
      </c>
      <c r="H2371">
        <v>-7.1863304871426497</v>
      </c>
      <c r="I2371" t="str">
        <f t="shared" si="364"/>
        <v/>
      </c>
      <c r="J2371">
        <v>-5.2906627849477204</v>
      </c>
      <c r="K2371" t="str">
        <f t="shared" si="365"/>
        <v/>
      </c>
      <c r="L2371">
        <v>-3.7520173713685798</v>
      </c>
      <c r="M2371" t="str">
        <f t="shared" si="366"/>
        <v/>
      </c>
      <c r="N2371">
        <v>-2.46093694236668</v>
      </c>
      <c r="O2371" t="str">
        <f t="shared" si="367"/>
        <v/>
      </c>
      <c r="P2371">
        <v>-1.35248833097698</v>
      </c>
      <c r="Q2371" t="str">
        <f t="shared" si="368"/>
        <v/>
      </c>
      <c r="R2371">
        <v>-0.38470340651936902</v>
      </c>
      <c r="S2371" t="str">
        <f t="shared" si="369"/>
        <v/>
      </c>
      <c r="T2371">
        <v>0.47051171940033698</v>
      </c>
      <c r="U2371" t="str">
        <f t="shared" si="370"/>
        <v/>
      </c>
    </row>
    <row r="2372" spans="1:21">
      <c r="A2372">
        <v>233.88372386590501</v>
      </c>
      <c r="B2372">
        <v>-19.1118116614585</v>
      </c>
      <c r="C2372" t="str">
        <f t="shared" ref="C2372:C2435" si="371">IF(B$3-3&lt;B2372,"",$A2372)</f>
        <v/>
      </c>
      <c r="D2372">
        <v>-13.1280331319805</v>
      </c>
      <c r="E2372" t="str">
        <f t="shared" ref="E2372:E2435" si="372">IF(D$3-3&lt;D2372,"",$A2372)</f>
        <v/>
      </c>
      <c r="F2372">
        <v>-9.6447119874594005</v>
      </c>
      <c r="G2372" t="str">
        <f t="shared" ref="G2372:G2435" si="373">IF(F$3-3&lt;F2372,"",$A2372)</f>
        <v/>
      </c>
      <c r="H2372">
        <v>-7.1863304871426399</v>
      </c>
      <c r="I2372" t="str">
        <f t="shared" ref="I2372:I2435" si="374">IF(H$3-3&lt;H2372,"",$A2372)</f>
        <v/>
      </c>
      <c r="J2372">
        <v>-5.2906627849477204</v>
      </c>
      <c r="K2372" t="str">
        <f t="shared" ref="K2372:K2435" si="375">IF(J$3-3&lt;J2372,"",$A2372)</f>
        <v/>
      </c>
      <c r="L2372">
        <v>-3.7520173713685798</v>
      </c>
      <c r="M2372" t="str">
        <f t="shared" ref="M2372:M2435" si="376">IF(L$3-3&lt;L2372,"",$A2372)</f>
        <v/>
      </c>
      <c r="N2372">
        <v>-2.46093694236668</v>
      </c>
      <c r="O2372" t="str">
        <f t="shared" ref="O2372:O2435" si="377">IF(N$3-3&lt;N2372,"",$A2372)</f>
        <v/>
      </c>
      <c r="P2372">
        <v>-1.35248833097698</v>
      </c>
      <c r="Q2372" t="str">
        <f t="shared" ref="Q2372:Q2435" si="378">IF(P$3-3&lt;P2372,"",$A2372)</f>
        <v/>
      </c>
      <c r="R2372">
        <v>-0.38470340651937202</v>
      </c>
      <c r="S2372" t="str">
        <f t="shared" ref="S2372:S2435" si="379">IF(R$3-3&lt;R2372,"",$A2372)</f>
        <v/>
      </c>
      <c r="T2372">
        <v>0.47051171940033898</v>
      </c>
      <c r="U2372" t="str">
        <f t="shared" ref="U2372:U2435" si="380">IF(T$3-3&lt;T2372,"",$A2372)</f>
        <v/>
      </c>
    </row>
    <row r="2373" spans="1:21">
      <c r="A2373">
        <v>234.42288153196199</v>
      </c>
      <c r="B2373">
        <v>-19.1118116614585</v>
      </c>
      <c r="C2373" t="str">
        <f t="shared" si="371"/>
        <v/>
      </c>
      <c r="D2373">
        <v>-13.1280331319805</v>
      </c>
      <c r="E2373" t="str">
        <f t="shared" si="372"/>
        <v/>
      </c>
      <c r="F2373">
        <v>-9.6447119874594094</v>
      </c>
      <c r="G2373" t="str">
        <f t="shared" si="373"/>
        <v/>
      </c>
      <c r="H2373">
        <v>-7.1863304871426497</v>
      </c>
      <c r="I2373" t="str">
        <f t="shared" si="374"/>
        <v/>
      </c>
      <c r="J2373">
        <v>-5.2906627849477204</v>
      </c>
      <c r="K2373" t="str">
        <f t="shared" si="375"/>
        <v/>
      </c>
      <c r="L2373">
        <v>-3.7520173713685798</v>
      </c>
      <c r="M2373" t="str">
        <f t="shared" si="376"/>
        <v/>
      </c>
      <c r="N2373">
        <v>-2.4609369423666898</v>
      </c>
      <c r="O2373" t="str">
        <f t="shared" si="377"/>
        <v/>
      </c>
      <c r="P2373">
        <v>-1.35248833097698</v>
      </c>
      <c r="Q2373" t="str">
        <f t="shared" si="378"/>
        <v/>
      </c>
      <c r="R2373">
        <v>-0.38470340651937102</v>
      </c>
      <c r="S2373" t="str">
        <f t="shared" si="379"/>
        <v/>
      </c>
      <c r="T2373">
        <v>0.47051171940033598</v>
      </c>
      <c r="U2373" t="str">
        <f t="shared" si="380"/>
        <v/>
      </c>
    </row>
    <row r="2374" spans="1:21">
      <c r="A2374">
        <v>234.9632820848</v>
      </c>
      <c r="B2374">
        <v>-19.1118116614585</v>
      </c>
      <c r="C2374" t="str">
        <f t="shared" si="371"/>
        <v/>
      </c>
      <c r="D2374">
        <v>-13.1280331319805</v>
      </c>
      <c r="E2374" t="str">
        <f t="shared" si="372"/>
        <v/>
      </c>
      <c r="F2374">
        <v>-9.6447119874594094</v>
      </c>
      <c r="G2374" t="str">
        <f t="shared" si="373"/>
        <v/>
      </c>
      <c r="H2374">
        <v>-7.1863304871426497</v>
      </c>
      <c r="I2374" t="str">
        <f t="shared" si="374"/>
        <v/>
      </c>
      <c r="J2374">
        <v>-5.2906627849477301</v>
      </c>
      <c r="K2374" t="str">
        <f t="shared" si="375"/>
        <v/>
      </c>
      <c r="L2374">
        <v>-3.7520173713685798</v>
      </c>
      <c r="M2374" t="str">
        <f t="shared" si="376"/>
        <v/>
      </c>
      <c r="N2374">
        <v>-2.46093694236668</v>
      </c>
      <c r="O2374" t="str">
        <f t="shared" si="377"/>
        <v/>
      </c>
      <c r="P2374">
        <v>-1.3524883309769899</v>
      </c>
      <c r="Q2374" t="str">
        <f t="shared" si="378"/>
        <v/>
      </c>
      <c r="R2374">
        <v>-0.38470340651937002</v>
      </c>
      <c r="S2374" t="str">
        <f t="shared" si="379"/>
        <v/>
      </c>
      <c r="T2374">
        <v>0.47051171940033698</v>
      </c>
      <c r="U2374" t="str">
        <f t="shared" si="380"/>
        <v/>
      </c>
    </row>
    <row r="2375" spans="1:21">
      <c r="A2375">
        <v>235.50492838957101</v>
      </c>
      <c r="B2375">
        <v>-19.1118116614585</v>
      </c>
      <c r="C2375" t="str">
        <f t="shared" si="371"/>
        <v/>
      </c>
      <c r="D2375">
        <v>-13.1280331319805</v>
      </c>
      <c r="E2375" t="str">
        <f t="shared" si="372"/>
        <v/>
      </c>
      <c r="F2375">
        <v>-9.6447119874594094</v>
      </c>
      <c r="G2375" t="str">
        <f t="shared" si="373"/>
        <v/>
      </c>
      <c r="H2375">
        <v>-7.1863304871426497</v>
      </c>
      <c r="I2375" t="str">
        <f t="shared" si="374"/>
        <v/>
      </c>
      <c r="J2375">
        <v>-5.2906627849477301</v>
      </c>
      <c r="K2375" t="str">
        <f t="shared" si="375"/>
        <v/>
      </c>
      <c r="L2375">
        <v>-3.7520173713685798</v>
      </c>
      <c r="M2375" t="str">
        <f t="shared" si="376"/>
        <v/>
      </c>
      <c r="N2375">
        <v>-2.4609369423666898</v>
      </c>
      <c r="O2375" t="str">
        <f t="shared" si="377"/>
        <v/>
      </c>
      <c r="P2375">
        <v>-1.3524883309769899</v>
      </c>
      <c r="Q2375" t="str">
        <f t="shared" si="378"/>
        <v/>
      </c>
      <c r="R2375">
        <v>-0.38470340651937102</v>
      </c>
      <c r="S2375" t="str">
        <f t="shared" si="379"/>
        <v/>
      </c>
      <c r="T2375">
        <v>0.47051171940033698</v>
      </c>
      <c r="U2375" t="str">
        <f t="shared" si="380"/>
        <v/>
      </c>
    </row>
    <row r="2376" spans="1:21">
      <c r="A2376">
        <v>236.04782331802701</v>
      </c>
      <c r="B2376">
        <v>-19.1118116614585</v>
      </c>
      <c r="C2376" t="str">
        <f t="shared" si="371"/>
        <v/>
      </c>
      <c r="D2376">
        <v>-13.1280331319805</v>
      </c>
      <c r="E2376" t="str">
        <f t="shared" si="372"/>
        <v/>
      </c>
      <c r="F2376">
        <v>-9.6447119874594094</v>
      </c>
      <c r="G2376" t="str">
        <f t="shared" si="373"/>
        <v/>
      </c>
      <c r="H2376">
        <v>-7.1863304871426497</v>
      </c>
      <c r="I2376" t="str">
        <f t="shared" si="374"/>
        <v/>
      </c>
      <c r="J2376">
        <v>-5.2906627849477301</v>
      </c>
      <c r="K2376" t="str">
        <f t="shared" si="375"/>
        <v/>
      </c>
      <c r="L2376">
        <v>-3.7520173713685798</v>
      </c>
      <c r="M2376" t="str">
        <f t="shared" si="376"/>
        <v/>
      </c>
      <c r="N2376">
        <v>-2.46093694236668</v>
      </c>
      <c r="O2376" t="str">
        <f t="shared" si="377"/>
        <v/>
      </c>
      <c r="P2376">
        <v>-1.35248833097698</v>
      </c>
      <c r="Q2376" t="str">
        <f t="shared" si="378"/>
        <v/>
      </c>
      <c r="R2376">
        <v>-0.38470340651937102</v>
      </c>
      <c r="S2376" t="str">
        <f t="shared" si="379"/>
        <v/>
      </c>
      <c r="T2376">
        <v>0.47051171940033898</v>
      </c>
      <c r="U2376" t="str">
        <f t="shared" si="380"/>
        <v/>
      </c>
    </row>
    <row r="2377" spans="1:21">
      <c r="A2377">
        <v>236.59196974854501</v>
      </c>
      <c r="B2377">
        <v>-19.1118116614585</v>
      </c>
      <c r="C2377" t="str">
        <f t="shared" si="371"/>
        <v/>
      </c>
      <c r="D2377">
        <v>-13.1280331319805</v>
      </c>
      <c r="E2377" t="str">
        <f t="shared" si="372"/>
        <v/>
      </c>
      <c r="F2377">
        <v>-9.6447119874594005</v>
      </c>
      <c r="G2377" t="str">
        <f t="shared" si="373"/>
        <v/>
      </c>
      <c r="H2377">
        <v>-7.1863304871426497</v>
      </c>
      <c r="I2377" t="str">
        <f t="shared" si="374"/>
        <v/>
      </c>
      <c r="J2377">
        <v>-5.2906627849477301</v>
      </c>
      <c r="K2377" t="str">
        <f t="shared" si="375"/>
        <v/>
      </c>
      <c r="L2377">
        <v>-3.75201737136859</v>
      </c>
      <c r="M2377" t="str">
        <f t="shared" si="376"/>
        <v/>
      </c>
      <c r="N2377">
        <v>-2.4609369423666898</v>
      </c>
      <c r="O2377" t="str">
        <f t="shared" si="377"/>
        <v/>
      </c>
      <c r="P2377">
        <v>-1.35248833097698</v>
      </c>
      <c r="Q2377" t="str">
        <f t="shared" si="378"/>
        <v/>
      </c>
      <c r="R2377">
        <v>-0.38470340651937401</v>
      </c>
      <c r="S2377" t="str">
        <f t="shared" si="379"/>
        <v/>
      </c>
      <c r="T2377">
        <v>0.47051171940033598</v>
      </c>
      <c r="U2377" t="str">
        <f t="shared" si="380"/>
        <v/>
      </c>
    </row>
    <row r="2378" spans="1:21">
      <c r="A2378">
        <v>237.13737056613499</v>
      </c>
      <c r="B2378">
        <v>-19.1118116614585</v>
      </c>
      <c r="C2378" t="str">
        <f t="shared" si="371"/>
        <v/>
      </c>
      <c r="D2378">
        <v>-13.1280331319805</v>
      </c>
      <c r="E2378" t="str">
        <f t="shared" si="372"/>
        <v/>
      </c>
      <c r="F2378">
        <v>-9.6447119874594094</v>
      </c>
      <c r="G2378" t="str">
        <f t="shared" si="373"/>
        <v/>
      </c>
      <c r="H2378">
        <v>-7.1863304871426497</v>
      </c>
      <c r="I2378" t="str">
        <f t="shared" si="374"/>
        <v/>
      </c>
      <c r="J2378">
        <v>-5.2906627849477301</v>
      </c>
      <c r="K2378" t="str">
        <f t="shared" si="375"/>
        <v/>
      </c>
      <c r="L2378">
        <v>-3.75201737136859</v>
      </c>
      <c r="M2378" t="str">
        <f t="shared" si="376"/>
        <v/>
      </c>
      <c r="N2378">
        <v>-2.4609369423666898</v>
      </c>
      <c r="O2378" t="str">
        <f t="shared" si="377"/>
        <v/>
      </c>
      <c r="P2378">
        <v>-1.35248833097698</v>
      </c>
      <c r="Q2378" t="str">
        <f t="shared" si="378"/>
        <v/>
      </c>
      <c r="R2378">
        <v>-0.38470340651936902</v>
      </c>
      <c r="S2378" t="str">
        <f t="shared" si="379"/>
        <v/>
      </c>
      <c r="T2378">
        <v>0.47051171940033598</v>
      </c>
      <c r="U2378" t="str">
        <f t="shared" si="380"/>
        <v/>
      </c>
    </row>
    <row r="2379" spans="1:21">
      <c r="A2379">
        <v>237.684028662457</v>
      </c>
      <c r="B2379">
        <v>-19.1118116614585</v>
      </c>
      <c r="C2379" t="str">
        <f t="shared" si="371"/>
        <v/>
      </c>
      <c r="D2379">
        <v>-13.1280331319805</v>
      </c>
      <c r="E2379" t="str">
        <f t="shared" si="372"/>
        <v/>
      </c>
      <c r="F2379">
        <v>-9.6447119874594094</v>
      </c>
      <c r="G2379" t="str">
        <f t="shared" si="373"/>
        <v/>
      </c>
      <c r="H2379">
        <v>-7.1863304871426603</v>
      </c>
      <c r="I2379" t="str">
        <f t="shared" si="374"/>
        <v/>
      </c>
      <c r="J2379">
        <v>-5.2906627849477301</v>
      </c>
      <c r="K2379" t="str">
        <f t="shared" si="375"/>
        <v/>
      </c>
      <c r="L2379">
        <v>-3.75201737136859</v>
      </c>
      <c r="M2379" t="str">
        <f t="shared" si="376"/>
        <v/>
      </c>
      <c r="N2379">
        <v>-2.4609369423666898</v>
      </c>
      <c r="O2379" t="str">
        <f t="shared" si="377"/>
        <v/>
      </c>
      <c r="P2379">
        <v>-1.35248833097698</v>
      </c>
      <c r="Q2379" t="str">
        <f t="shared" si="378"/>
        <v/>
      </c>
      <c r="R2379">
        <v>-0.38470340651937002</v>
      </c>
      <c r="S2379" t="str">
        <f t="shared" si="379"/>
        <v/>
      </c>
      <c r="T2379">
        <v>0.47051171940033698</v>
      </c>
      <c r="U2379" t="str">
        <f t="shared" si="380"/>
        <v/>
      </c>
    </row>
    <row r="2380" spans="1:21">
      <c r="A2380">
        <v>238.23194693583801</v>
      </c>
      <c r="B2380">
        <v>-19.1118116614585</v>
      </c>
      <c r="C2380" t="str">
        <f t="shared" si="371"/>
        <v/>
      </c>
      <c r="D2380">
        <v>-13.1280331319805</v>
      </c>
      <c r="E2380" t="str">
        <f t="shared" si="372"/>
        <v/>
      </c>
      <c r="F2380">
        <v>-9.6447119874594094</v>
      </c>
      <c r="G2380" t="str">
        <f t="shared" si="373"/>
        <v/>
      </c>
      <c r="H2380">
        <v>-7.1863304871426497</v>
      </c>
      <c r="I2380" t="str">
        <f t="shared" si="374"/>
        <v/>
      </c>
      <c r="J2380">
        <v>-5.2906627849477301</v>
      </c>
      <c r="K2380" t="str">
        <f t="shared" si="375"/>
        <v/>
      </c>
      <c r="L2380">
        <v>-3.75201737136859</v>
      </c>
      <c r="M2380" t="str">
        <f t="shared" si="376"/>
        <v/>
      </c>
      <c r="N2380">
        <v>-2.4609369423666898</v>
      </c>
      <c r="O2380" t="str">
        <f t="shared" si="377"/>
        <v/>
      </c>
      <c r="P2380">
        <v>-1.3524883309769899</v>
      </c>
      <c r="Q2380" t="str">
        <f t="shared" si="378"/>
        <v/>
      </c>
      <c r="R2380">
        <v>-0.38470340651937002</v>
      </c>
      <c r="S2380" t="str">
        <f t="shared" si="379"/>
        <v/>
      </c>
      <c r="T2380">
        <v>0.47051171940033598</v>
      </c>
      <c r="U2380" t="str">
        <f t="shared" si="380"/>
        <v/>
      </c>
    </row>
    <row r="2381" spans="1:21">
      <c r="A2381">
        <v>238.78112829128699</v>
      </c>
      <c r="B2381">
        <v>-19.1118116614585</v>
      </c>
      <c r="C2381" t="str">
        <f t="shared" si="371"/>
        <v/>
      </c>
      <c r="D2381">
        <v>-13.1280331319805</v>
      </c>
      <c r="E2381" t="str">
        <f t="shared" si="372"/>
        <v/>
      </c>
      <c r="F2381">
        <v>-9.6447119874594094</v>
      </c>
      <c r="G2381" t="str">
        <f t="shared" si="373"/>
        <v/>
      </c>
      <c r="H2381">
        <v>-7.1863304871426497</v>
      </c>
      <c r="I2381" t="str">
        <f t="shared" si="374"/>
        <v/>
      </c>
      <c r="J2381">
        <v>-5.2906627849477301</v>
      </c>
      <c r="K2381" t="str">
        <f t="shared" si="375"/>
        <v/>
      </c>
      <c r="L2381">
        <v>-3.75201737136859</v>
      </c>
      <c r="M2381" t="str">
        <f t="shared" si="376"/>
        <v/>
      </c>
      <c r="N2381">
        <v>-2.4609369423666898</v>
      </c>
      <c r="O2381" t="str">
        <f t="shared" si="377"/>
        <v/>
      </c>
      <c r="P2381">
        <v>-1.3524883309769899</v>
      </c>
      <c r="Q2381" t="str">
        <f t="shared" si="378"/>
        <v/>
      </c>
      <c r="R2381">
        <v>-0.38470340651936902</v>
      </c>
      <c r="S2381" t="str">
        <f t="shared" si="379"/>
        <v/>
      </c>
      <c r="T2381">
        <v>0.47051171940033598</v>
      </c>
      <c r="U2381" t="str">
        <f t="shared" si="380"/>
        <v/>
      </c>
    </row>
    <row r="2382" spans="1:21">
      <c r="A2382">
        <v>239.33157564050799</v>
      </c>
      <c r="B2382">
        <v>-19.1118116614585</v>
      </c>
      <c r="C2382" t="str">
        <f t="shared" si="371"/>
        <v/>
      </c>
      <c r="D2382">
        <v>-13.1280331319805</v>
      </c>
      <c r="E2382" t="str">
        <f t="shared" si="372"/>
        <v/>
      </c>
      <c r="F2382">
        <v>-9.6447119874594094</v>
      </c>
      <c r="G2382" t="str">
        <f t="shared" si="373"/>
        <v/>
      </c>
      <c r="H2382">
        <v>-7.1863304871426603</v>
      </c>
      <c r="I2382" t="str">
        <f t="shared" si="374"/>
        <v/>
      </c>
      <c r="J2382">
        <v>-5.2906627849477301</v>
      </c>
      <c r="K2382" t="str">
        <f t="shared" si="375"/>
        <v/>
      </c>
      <c r="L2382">
        <v>-3.75201737136859</v>
      </c>
      <c r="M2382" t="str">
        <f t="shared" si="376"/>
        <v/>
      </c>
      <c r="N2382">
        <v>-2.4609369423666898</v>
      </c>
      <c r="O2382" t="str">
        <f t="shared" si="377"/>
        <v/>
      </c>
      <c r="P2382">
        <v>-1.3524883309769899</v>
      </c>
      <c r="Q2382" t="str">
        <f t="shared" si="378"/>
        <v/>
      </c>
      <c r="R2382">
        <v>-0.38470340651937401</v>
      </c>
      <c r="S2382" t="str">
        <f t="shared" si="379"/>
        <v/>
      </c>
      <c r="T2382">
        <v>0.47051171940033598</v>
      </c>
      <c r="U2382" t="str">
        <f t="shared" si="380"/>
        <v/>
      </c>
    </row>
    <row r="2383" spans="1:21">
      <c r="A2383">
        <v>239.883291901918</v>
      </c>
      <c r="B2383">
        <v>-19.1118116614585</v>
      </c>
      <c r="C2383" t="str">
        <f t="shared" si="371"/>
        <v/>
      </c>
      <c r="D2383">
        <v>-13.1280331319805</v>
      </c>
      <c r="E2383" t="str">
        <f t="shared" si="372"/>
        <v/>
      </c>
      <c r="F2383">
        <v>-9.64471198745942</v>
      </c>
      <c r="G2383" t="str">
        <f t="shared" si="373"/>
        <v/>
      </c>
      <c r="H2383">
        <v>-7.1863304871426603</v>
      </c>
      <c r="I2383" t="str">
        <f t="shared" si="374"/>
        <v/>
      </c>
      <c r="J2383">
        <v>-5.2906627849477301</v>
      </c>
      <c r="K2383" t="str">
        <f t="shared" si="375"/>
        <v/>
      </c>
      <c r="L2383">
        <v>-3.75201737136859</v>
      </c>
      <c r="M2383" t="str">
        <f t="shared" si="376"/>
        <v/>
      </c>
      <c r="N2383">
        <v>-2.4609369423666898</v>
      </c>
      <c r="O2383" t="str">
        <f t="shared" si="377"/>
        <v/>
      </c>
      <c r="P2383">
        <v>-1.3524883309769899</v>
      </c>
      <c r="Q2383" t="str">
        <f t="shared" si="378"/>
        <v/>
      </c>
      <c r="R2383">
        <v>-0.38470340651937002</v>
      </c>
      <c r="S2383" t="str">
        <f t="shared" si="379"/>
        <v/>
      </c>
      <c r="T2383">
        <v>0.47051171940033198</v>
      </c>
      <c r="U2383" t="str">
        <f t="shared" si="380"/>
        <v/>
      </c>
    </row>
    <row r="2384" spans="1:21">
      <c r="A2384">
        <v>240.43628000066201</v>
      </c>
      <c r="B2384">
        <v>-19.1118116614585</v>
      </c>
      <c r="C2384" t="str">
        <f t="shared" si="371"/>
        <v/>
      </c>
      <c r="D2384">
        <v>-13.1280331319805</v>
      </c>
      <c r="E2384" t="str">
        <f t="shared" si="372"/>
        <v/>
      </c>
      <c r="F2384">
        <v>-9.6447119874594094</v>
      </c>
      <c r="G2384" t="str">
        <f t="shared" si="373"/>
        <v/>
      </c>
      <c r="H2384">
        <v>-7.1863304871426603</v>
      </c>
      <c r="I2384" t="str">
        <f t="shared" si="374"/>
        <v/>
      </c>
      <c r="J2384">
        <v>-5.2906627849477399</v>
      </c>
      <c r="K2384" t="str">
        <f t="shared" si="375"/>
        <v/>
      </c>
      <c r="L2384">
        <v>-3.75201737136859</v>
      </c>
      <c r="M2384" t="str">
        <f t="shared" si="376"/>
        <v/>
      </c>
      <c r="N2384">
        <v>-2.4609369423666898</v>
      </c>
      <c r="O2384" t="str">
        <f t="shared" si="377"/>
        <v/>
      </c>
      <c r="P2384">
        <v>-1.3524883309769899</v>
      </c>
      <c r="Q2384" t="str">
        <f t="shared" si="378"/>
        <v/>
      </c>
      <c r="R2384">
        <v>-0.38470340651937301</v>
      </c>
      <c r="S2384" t="str">
        <f t="shared" si="379"/>
        <v/>
      </c>
      <c r="T2384">
        <v>0.47051171940033198</v>
      </c>
      <c r="U2384" t="str">
        <f t="shared" si="380"/>
        <v/>
      </c>
    </row>
    <row r="2385" spans="1:21">
      <c r="A2385">
        <v>240.99054286862801</v>
      </c>
      <c r="B2385">
        <v>-19.1118116614585</v>
      </c>
      <c r="C2385" t="str">
        <f t="shared" si="371"/>
        <v/>
      </c>
      <c r="D2385">
        <v>-13.1280331319805</v>
      </c>
      <c r="E2385" t="str">
        <f t="shared" si="372"/>
        <v/>
      </c>
      <c r="F2385">
        <v>-9.6447119874594094</v>
      </c>
      <c r="G2385" t="str">
        <f t="shared" si="373"/>
        <v/>
      </c>
      <c r="H2385">
        <v>-7.1863304871426497</v>
      </c>
      <c r="I2385" t="str">
        <f t="shared" si="374"/>
        <v/>
      </c>
      <c r="J2385">
        <v>-5.2906627849477301</v>
      </c>
      <c r="K2385" t="str">
        <f t="shared" si="375"/>
        <v/>
      </c>
      <c r="L2385">
        <v>-3.75201737136859</v>
      </c>
      <c r="M2385" t="str">
        <f t="shared" si="376"/>
        <v/>
      </c>
      <c r="N2385">
        <v>-2.4609369423666898</v>
      </c>
      <c r="O2385" t="str">
        <f t="shared" si="377"/>
        <v/>
      </c>
      <c r="P2385">
        <v>-1.3524883309769899</v>
      </c>
      <c r="Q2385" t="str">
        <f t="shared" si="378"/>
        <v/>
      </c>
      <c r="R2385">
        <v>-0.38470340651937601</v>
      </c>
      <c r="S2385" t="str">
        <f t="shared" si="379"/>
        <v/>
      </c>
      <c r="T2385">
        <v>0.47051171940032999</v>
      </c>
      <c r="U2385" t="str">
        <f t="shared" si="380"/>
        <v/>
      </c>
    </row>
    <row r="2386" spans="1:21">
      <c r="A2386">
        <v>241.54608344446299</v>
      </c>
      <c r="B2386">
        <v>-19.1118116614585</v>
      </c>
      <c r="C2386" t="str">
        <f t="shared" si="371"/>
        <v/>
      </c>
      <c r="D2386">
        <v>-13.1280331319805</v>
      </c>
      <c r="E2386" t="str">
        <f t="shared" si="372"/>
        <v/>
      </c>
      <c r="F2386">
        <v>-9.6447119874594094</v>
      </c>
      <c r="G2386" t="str">
        <f t="shared" si="373"/>
        <v/>
      </c>
      <c r="H2386">
        <v>-7.1863304871426603</v>
      </c>
      <c r="I2386" t="str">
        <f t="shared" si="374"/>
        <v/>
      </c>
      <c r="J2386">
        <v>-5.2906627849477399</v>
      </c>
      <c r="K2386" t="str">
        <f t="shared" si="375"/>
        <v/>
      </c>
      <c r="L2386">
        <v>-3.75201737136859</v>
      </c>
      <c r="M2386" t="str">
        <f t="shared" si="376"/>
        <v/>
      </c>
      <c r="N2386">
        <v>-2.4609369423666898</v>
      </c>
      <c r="O2386" t="str">
        <f t="shared" si="377"/>
        <v/>
      </c>
      <c r="P2386">
        <v>-1.3524883309769899</v>
      </c>
      <c r="Q2386" t="str">
        <f t="shared" si="378"/>
        <v/>
      </c>
      <c r="R2386">
        <v>-0.38470340651937202</v>
      </c>
      <c r="S2386" t="str">
        <f t="shared" si="379"/>
        <v/>
      </c>
      <c r="T2386">
        <v>0.47051171940033598</v>
      </c>
      <c r="U2386" t="str">
        <f t="shared" si="380"/>
        <v/>
      </c>
    </row>
    <row r="2387" spans="1:21">
      <c r="A2387">
        <v>242.10290467358601</v>
      </c>
      <c r="B2387">
        <v>-19.1118116614585</v>
      </c>
      <c r="C2387" t="str">
        <f t="shared" si="371"/>
        <v/>
      </c>
      <c r="D2387">
        <v>-13.1280331319805</v>
      </c>
      <c r="E2387" t="str">
        <f t="shared" si="372"/>
        <v/>
      </c>
      <c r="F2387">
        <v>-9.64471198745942</v>
      </c>
      <c r="G2387" t="str">
        <f t="shared" si="373"/>
        <v/>
      </c>
      <c r="H2387">
        <v>-7.1863304871426603</v>
      </c>
      <c r="I2387" t="str">
        <f t="shared" si="374"/>
        <v/>
      </c>
      <c r="J2387">
        <v>-5.2906627849477399</v>
      </c>
      <c r="K2387" t="str">
        <f t="shared" si="375"/>
        <v/>
      </c>
      <c r="L2387">
        <v>-3.75201737136859</v>
      </c>
      <c r="M2387" t="str">
        <f t="shared" si="376"/>
        <v/>
      </c>
      <c r="N2387">
        <v>-2.4609369423667</v>
      </c>
      <c r="O2387" t="str">
        <f t="shared" si="377"/>
        <v/>
      </c>
      <c r="P2387">
        <v>-1.3524883309769899</v>
      </c>
      <c r="Q2387" t="str">
        <f t="shared" si="378"/>
        <v/>
      </c>
      <c r="R2387">
        <v>-0.38470340651937701</v>
      </c>
      <c r="S2387" t="str">
        <f t="shared" si="379"/>
        <v/>
      </c>
      <c r="T2387">
        <v>0.47051171940032999</v>
      </c>
      <c r="U2387" t="str">
        <f t="shared" si="380"/>
        <v/>
      </c>
    </row>
    <row r="2388" spans="1:21">
      <c r="A2388">
        <v>242.66100950820999</v>
      </c>
      <c r="B2388">
        <v>-19.1118116614585</v>
      </c>
      <c r="C2388" t="str">
        <f t="shared" si="371"/>
        <v/>
      </c>
      <c r="D2388">
        <v>-13.1280331319805</v>
      </c>
      <c r="E2388" t="str">
        <f t="shared" si="372"/>
        <v/>
      </c>
      <c r="F2388">
        <v>-9.64471198745942</v>
      </c>
      <c r="G2388" t="str">
        <f t="shared" si="373"/>
        <v/>
      </c>
      <c r="H2388">
        <v>-7.1863304871426603</v>
      </c>
      <c r="I2388" t="str">
        <f t="shared" si="374"/>
        <v/>
      </c>
      <c r="J2388">
        <v>-5.2906627849477399</v>
      </c>
      <c r="K2388" t="str">
        <f t="shared" si="375"/>
        <v/>
      </c>
      <c r="L2388">
        <v>-3.75201737136859</v>
      </c>
      <c r="M2388" t="str">
        <f t="shared" si="376"/>
        <v/>
      </c>
      <c r="N2388">
        <v>-2.4609369423667</v>
      </c>
      <c r="O2388" t="str">
        <f t="shared" si="377"/>
        <v/>
      </c>
      <c r="P2388">
        <v>-1.3524883309769999</v>
      </c>
      <c r="Q2388" t="str">
        <f t="shared" si="378"/>
        <v/>
      </c>
      <c r="R2388">
        <v>-0.38470340651937601</v>
      </c>
      <c r="S2388" t="str">
        <f t="shared" si="379"/>
        <v/>
      </c>
      <c r="T2388">
        <v>0.47051171940032999</v>
      </c>
      <c r="U2388" t="str">
        <f t="shared" si="380"/>
        <v/>
      </c>
    </row>
    <row r="2389" spans="1:21">
      <c r="A2389">
        <v>243.22040090735001</v>
      </c>
      <c r="B2389">
        <v>-19.1118116614585</v>
      </c>
      <c r="C2389" t="str">
        <f t="shared" si="371"/>
        <v/>
      </c>
      <c r="D2389">
        <v>-13.1280331319805</v>
      </c>
      <c r="E2389" t="str">
        <f t="shared" si="372"/>
        <v/>
      </c>
      <c r="F2389">
        <v>-9.64471198745942</v>
      </c>
      <c r="G2389" t="str">
        <f t="shared" si="373"/>
        <v/>
      </c>
      <c r="H2389">
        <v>-7.1863304871426603</v>
      </c>
      <c r="I2389" t="str">
        <f t="shared" si="374"/>
        <v/>
      </c>
      <c r="J2389">
        <v>-5.2906627849477399</v>
      </c>
      <c r="K2389" t="str">
        <f t="shared" si="375"/>
        <v/>
      </c>
      <c r="L2389">
        <v>-3.75201737136859</v>
      </c>
      <c r="M2389" t="str">
        <f t="shared" si="376"/>
        <v/>
      </c>
      <c r="N2389">
        <v>-2.4609369423667</v>
      </c>
      <c r="O2389" t="str">
        <f t="shared" si="377"/>
        <v/>
      </c>
      <c r="P2389">
        <v>-1.3524883309769899</v>
      </c>
      <c r="Q2389" t="str">
        <f t="shared" si="378"/>
        <v/>
      </c>
      <c r="R2389">
        <v>-0.38470340651937501</v>
      </c>
      <c r="S2389" t="str">
        <f t="shared" si="379"/>
        <v/>
      </c>
      <c r="T2389">
        <v>0.47051171940032499</v>
      </c>
      <c r="U2389" t="str">
        <f t="shared" si="380"/>
        <v/>
      </c>
    </row>
    <row r="2390" spans="1:21">
      <c r="A2390">
        <v>243.78108183684401</v>
      </c>
      <c r="B2390">
        <v>-19.1118116614585</v>
      </c>
      <c r="C2390" t="str">
        <f t="shared" si="371"/>
        <v/>
      </c>
      <c r="D2390">
        <v>-13.1280331319805</v>
      </c>
      <c r="E2390" t="str">
        <f t="shared" si="372"/>
        <v/>
      </c>
      <c r="F2390">
        <v>-9.64471198745942</v>
      </c>
      <c r="G2390" t="str">
        <f t="shared" si="373"/>
        <v/>
      </c>
      <c r="H2390">
        <v>-7.1863304871426603</v>
      </c>
      <c r="I2390" t="str">
        <f t="shared" si="374"/>
        <v/>
      </c>
      <c r="J2390">
        <v>-5.2906627849477399</v>
      </c>
      <c r="K2390" t="str">
        <f t="shared" si="375"/>
        <v/>
      </c>
      <c r="L2390">
        <v>-3.75201737136859</v>
      </c>
      <c r="M2390" t="str">
        <f t="shared" si="376"/>
        <v/>
      </c>
      <c r="N2390">
        <v>-2.4609369423667</v>
      </c>
      <c r="O2390" t="str">
        <f t="shared" si="377"/>
        <v/>
      </c>
      <c r="P2390">
        <v>-1.3524883309769899</v>
      </c>
      <c r="Q2390" t="str">
        <f t="shared" si="378"/>
        <v/>
      </c>
      <c r="R2390">
        <v>-0.38470340651937701</v>
      </c>
      <c r="S2390" t="str">
        <f t="shared" si="379"/>
        <v/>
      </c>
      <c r="T2390">
        <v>0.47051171940032599</v>
      </c>
      <c r="U2390" t="str">
        <f t="shared" si="380"/>
        <v/>
      </c>
    </row>
    <row r="2391" spans="1:21">
      <c r="A2391">
        <v>244.34305526936501</v>
      </c>
      <c r="B2391">
        <v>-19.1118116614585</v>
      </c>
      <c r="C2391" t="str">
        <f t="shared" si="371"/>
        <v/>
      </c>
      <c r="D2391">
        <v>-13.1280331319805</v>
      </c>
      <c r="E2391" t="str">
        <f t="shared" si="372"/>
        <v/>
      </c>
      <c r="F2391">
        <v>-9.64471198745942</v>
      </c>
      <c r="G2391" t="str">
        <f t="shared" si="373"/>
        <v/>
      </c>
      <c r="H2391">
        <v>-7.1863304871426603</v>
      </c>
      <c r="I2391" t="str">
        <f t="shared" si="374"/>
        <v/>
      </c>
      <c r="J2391">
        <v>-5.2906627849477399</v>
      </c>
      <c r="K2391" t="str">
        <f t="shared" si="375"/>
        <v/>
      </c>
      <c r="L2391">
        <v>-3.75201737136859</v>
      </c>
      <c r="M2391" t="str">
        <f t="shared" si="376"/>
        <v/>
      </c>
      <c r="N2391">
        <v>-2.4609369423667</v>
      </c>
      <c r="O2391" t="str">
        <f t="shared" si="377"/>
        <v/>
      </c>
      <c r="P2391">
        <v>-1.3524883309769999</v>
      </c>
      <c r="Q2391" t="str">
        <f t="shared" si="378"/>
        <v/>
      </c>
      <c r="R2391">
        <v>-0.384703406519386</v>
      </c>
      <c r="S2391" t="str">
        <f t="shared" si="379"/>
        <v/>
      </c>
      <c r="T2391">
        <v>0.47051171940032499</v>
      </c>
      <c r="U2391" t="str">
        <f t="shared" si="380"/>
        <v/>
      </c>
    </row>
    <row r="2392" spans="1:21">
      <c r="A2392">
        <v>244.90632418444301</v>
      </c>
      <c r="B2392">
        <v>-19.1118116614585</v>
      </c>
      <c r="C2392" t="str">
        <f t="shared" si="371"/>
        <v/>
      </c>
      <c r="D2392">
        <v>-13.1280331319805</v>
      </c>
      <c r="E2392" t="str">
        <f t="shared" si="372"/>
        <v/>
      </c>
      <c r="F2392">
        <v>-9.6447119874594094</v>
      </c>
      <c r="G2392" t="str">
        <f t="shared" si="373"/>
        <v/>
      </c>
      <c r="H2392">
        <v>-7.1863304871426603</v>
      </c>
      <c r="I2392" t="str">
        <f t="shared" si="374"/>
        <v/>
      </c>
      <c r="J2392">
        <v>-5.2906627849477399</v>
      </c>
      <c r="K2392" t="str">
        <f t="shared" si="375"/>
        <v/>
      </c>
      <c r="L2392">
        <v>-3.7520173713685998</v>
      </c>
      <c r="M2392" t="str">
        <f t="shared" si="376"/>
        <v/>
      </c>
      <c r="N2392">
        <v>-2.4609369423667</v>
      </c>
      <c r="O2392" t="str">
        <f t="shared" si="377"/>
        <v/>
      </c>
      <c r="P2392">
        <v>-1.3524883309769899</v>
      </c>
      <c r="Q2392" t="str">
        <f t="shared" si="378"/>
        <v/>
      </c>
      <c r="R2392">
        <v>-0.38470340651938101</v>
      </c>
      <c r="S2392" t="str">
        <f t="shared" si="379"/>
        <v/>
      </c>
      <c r="T2392">
        <v>0.470511719400317</v>
      </c>
      <c r="U2392" t="str">
        <f t="shared" si="380"/>
        <v/>
      </c>
    </row>
    <row r="2393" spans="1:21">
      <c r="A2393">
        <v>245.47089156847099</v>
      </c>
      <c r="B2393">
        <v>-19.1118116614585</v>
      </c>
      <c r="C2393" t="str">
        <f t="shared" si="371"/>
        <v/>
      </c>
      <c r="D2393">
        <v>-13.1280331319805</v>
      </c>
      <c r="E2393" t="str">
        <f t="shared" si="372"/>
        <v/>
      </c>
      <c r="F2393">
        <v>-9.64471198745942</v>
      </c>
      <c r="G2393" t="str">
        <f t="shared" si="373"/>
        <v/>
      </c>
      <c r="H2393">
        <v>-7.1863304871426701</v>
      </c>
      <c r="I2393" t="str">
        <f t="shared" si="374"/>
        <v/>
      </c>
      <c r="J2393">
        <v>-5.2906627849477399</v>
      </c>
      <c r="K2393" t="str">
        <f t="shared" si="375"/>
        <v/>
      </c>
      <c r="L2393">
        <v>-3.75201737136859</v>
      </c>
      <c r="M2393" t="str">
        <f t="shared" si="376"/>
        <v/>
      </c>
      <c r="N2393">
        <v>-2.4609369423667098</v>
      </c>
      <c r="O2393" t="str">
        <f t="shared" si="377"/>
        <v/>
      </c>
      <c r="P2393">
        <v>-1.3524883309769999</v>
      </c>
      <c r="Q2393" t="str">
        <f t="shared" si="378"/>
        <v/>
      </c>
      <c r="R2393">
        <v>-0.384703406519386</v>
      </c>
      <c r="S2393" t="str">
        <f t="shared" si="379"/>
        <v/>
      </c>
      <c r="T2393">
        <v>0.47051171940032499</v>
      </c>
      <c r="U2393" t="str">
        <f t="shared" si="380"/>
        <v/>
      </c>
    </row>
    <row r="2394" spans="1:21">
      <c r="A2394">
        <v>246.03676041473099</v>
      </c>
      <c r="B2394">
        <v>-19.1118116614585</v>
      </c>
      <c r="C2394" t="str">
        <f t="shared" si="371"/>
        <v/>
      </c>
      <c r="D2394">
        <v>-13.1280331319805</v>
      </c>
      <c r="E2394" t="str">
        <f t="shared" si="372"/>
        <v/>
      </c>
      <c r="F2394">
        <v>-9.64471198745942</v>
      </c>
      <c r="G2394" t="str">
        <f t="shared" si="373"/>
        <v/>
      </c>
      <c r="H2394">
        <v>-7.1863304871426603</v>
      </c>
      <c r="I2394" t="str">
        <f t="shared" si="374"/>
        <v/>
      </c>
      <c r="J2394">
        <v>-5.2906627849477301</v>
      </c>
      <c r="K2394" t="str">
        <f t="shared" si="375"/>
        <v/>
      </c>
      <c r="L2394">
        <v>-3.75201737136859</v>
      </c>
      <c r="M2394" t="str">
        <f t="shared" si="376"/>
        <v/>
      </c>
      <c r="N2394">
        <v>-2.4609369423667098</v>
      </c>
      <c r="O2394" t="str">
        <f t="shared" si="377"/>
        <v/>
      </c>
      <c r="P2394">
        <v>-1.3524883309769999</v>
      </c>
      <c r="Q2394" t="str">
        <f t="shared" si="378"/>
        <v/>
      </c>
      <c r="R2394">
        <v>-0.38470340651938001</v>
      </c>
      <c r="S2394" t="str">
        <f t="shared" si="379"/>
        <v/>
      </c>
      <c r="T2394">
        <v>0.47051171940032099</v>
      </c>
      <c r="U2394" t="str">
        <f t="shared" si="380"/>
        <v/>
      </c>
    </row>
    <row r="2395" spans="1:21">
      <c r="A2395">
        <v>246.60393372340201</v>
      </c>
      <c r="B2395">
        <v>-19.1118116614585</v>
      </c>
      <c r="C2395" t="str">
        <f t="shared" si="371"/>
        <v/>
      </c>
      <c r="D2395">
        <v>-13.1280331319805</v>
      </c>
      <c r="E2395" t="str">
        <f t="shared" si="372"/>
        <v/>
      </c>
      <c r="F2395">
        <v>-9.64471198745942</v>
      </c>
      <c r="G2395" t="str">
        <f t="shared" si="373"/>
        <v/>
      </c>
      <c r="H2395">
        <v>-7.1863304871426603</v>
      </c>
      <c r="I2395" t="str">
        <f t="shared" si="374"/>
        <v/>
      </c>
      <c r="J2395">
        <v>-5.2906627849477399</v>
      </c>
      <c r="K2395" t="str">
        <f t="shared" si="375"/>
        <v/>
      </c>
      <c r="L2395">
        <v>-3.75201737136859</v>
      </c>
      <c r="M2395" t="str">
        <f t="shared" si="376"/>
        <v/>
      </c>
      <c r="N2395">
        <v>-2.4609369423667</v>
      </c>
      <c r="O2395" t="str">
        <f t="shared" si="377"/>
        <v/>
      </c>
      <c r="P2395">
        <v>-1.3524883309769999</v>
      </c>
      <c r="Q2395" t="str">
        <f t="shared" si="378"/>
        <v/>
      </c>
      <c r="R2395">
        <v>-0.384703406519387</v>
      </c>
      <c r="S2395" t="str">
        <f t="shared" si="379"/>
        <v/>
      </c>
      <c r="T2395">
        <v>0.470511719400319</v>
      </c>
      <c r="U2395" t="str">
        <f t="shared" si="380"/>
        <v/>
      </c>
    </row>
    <row r="2396" spans="1:21">
      <c r="A2396">
        <v>247.17241450158099</v>
      </c>
      <c r="B2396">
        <v>-19.1118116614585</v>
      </c>
      <c r="C2396" t="str">
        <f t="shared" si="371"/>
        <v/>
      </c>
      <c r="D2396">
        <v>-13.1280331319805</v>
      </c>
      <c r="E2396" t="str">
        <f t="shared" si="372"/>
        <v/>
      </c>
      <c r="F2396">
        <v>-9.64471198745942</v>
      </c>
      <c r="G2396" t="str">
        <f t="shared" si="373"/>
        <v/>
      </c>
      <c r="H2396">
        <v>-7.1863304871426701</v>
      </c>
      <c r="I2396" t="str">
        <f t="shared" si="374"/>
        <v/>
      </c>
      <c r="J2396">
        <v>-5.2906627849477399</v>
      </c>
      <c r="K2396" t="str">
        <f t="shared" si="375"/>
        <v/>
      </c>
      <c r="L2396">
        <v>-3.7520173713685998</v>
      </c>
      <c r="M2396" t="str">
        <f t="shared" si="376"/>
        <v/>
      </c>
      <c r="N2396">
        <v>-2.4609369423667</v>
      </c>
      <c r="O2396" t="str">
        <f t="shared" si="377"/>
        <v/>
      </c>
      <c r="P2396">
        <v>-1.3524883309769999</v>
      </c>
      <c r="Q2396" t="str">
        <f t="shared" si="378"/>
        <v/>
      </c>
      <c r="R2396">
        <v>-0.384703406519386</v>
      </c>
      <c r="S2396" t="str">
        <f t="shared" si="379"/>
        <v/>
      </c>
      <c r="T2396">
        <v>0.47051171940032099</v>
      </c>
      <c r="U2396" t="str">
        <f t="shared" si="380"/>
        <v/>
      </c>
    </row>
    <row r="2397" spans="1:21">
      <c r="A2397">
        <v>247.742205763296</v>
      </c>
      <c r="B2397">
        <v>-19.1118116614585</v>
      </c>
      <c r="C2397" t="str">
        <f t="shared" si="371"/>
        <v/>
      </c>
      <c r="D2397">
        <v>-13.1280331319805</v>
      </c>
      <c r="E2397" t="str">
        <f t="shared" si="372"/>
        <v/>
      </c>
      <c r="F2397">
        <v>-9.6447119874594307</v>
      </c>
      <c r="G2397" t="str">
        <f t="shared" si="373"/>
        <v/>
      </c>
      <c r="H2397">
        <v>-7.1863304871426701</v>
      </c>
      <c r="I2397" t="str">
        <f t="shared" si="374"/>
        <v/>
      </c>
      <c r="J2397">
        <v>-5.2906627849477301</v>
      </c>
      <c r="K2397" t="str">
        <f t="shared" si="375"/>
        <v/>
      </c>
      <c r="L2397">
        <v>-3.75201737136859</v>
      </c>
      <c r="M2397" t="str">
        <f t="shared" si="376"/>
        <v/>
      </c>
      <c r="N2397">
        <v>-2.4609369423667098</v>
      </c>
      <c r="O2397" t="str">
        <f t="shared" si="377"/>
        <v/>
      </c>
      <c r="P2397">
        <v>-1.3524883309769999</v>
      </c>
      <c r="Q2397" t="str">
        <f t="shared" si="378"/>
        <v/>
      </c>
      <c r="R2397">
        <v>-0.38470340651938001</v>
      </c>
      <c r="S2397" t="str">
        <f t="shared" si="379"/>
        <v/>
      </c>
      <c r="T2397">
        <v>0.470511719400317</v>
      </c>
      <c r="U2397" t="str">
        <f t="shared" si="380"/>
        <v/>
      </c>
    </row>
    <row r="2398" spans="1:21">
      <c r="A2398">
        <v>248.31331052952501</v>
      </c>
      <c r="B2398">
        <v>-19.1118116614585</v>
      </c>
      <c r="C2398" t="str">
        <f t="shared" si="371"/>
        <v/>
      </c>
      <c r="D2398">
        <v>-13.1280331319805</v>
      </c>
      <c r="E2398" t="str">
        <f t="shared" si="372"/>
        <v/>
      </c>
      <c r="F2398">
        <v>-9.64471198745942</v>
      </c>
      <c r="G2398" t="str">
        <f t="shared" si="373"/>
        <v/>
      </c>
      <c r="H2398">
        <v>-7.1863304871426701</v>
      </c>
      <c r="I2398" t="str">
        <f t="shared" si="374"/>
        <v/>
      </c>
      <c r="J2398">
        <v>-5.2906627849477399</v>
      </c>
      <c r="K2398" t="str">
        <f t="shared" si="375"/>
        <v/>
      </c>
      <c r="L2398">
        <v>-3.7520173713685998</v>
      </c>
      <c r="M2398" t="str">
        <f t="shared" si="376"/>
        <v/>
      </c>
      <c r="N2398">
        <v>-2.4609369423667098</v>
      </c>
      <c r="O2398" t="str">
        <f t="shared" si="377"/>
        <v/>
      </c>
      <c r="P2398">
        <v>-1.3524883309769999</v>
      </c>
      <c r="Q2398" t="str">
        <f t="shared" si="378"/>
        <v/>
      </c>
      <c r="R2398">
        <v>-0.38470340651938201</v>
      </c>
      <c r="S2398" t="str">
        <f t="shared" si="379"/>
        <v/>
      </c>
      <c r="T2398">
        <v>0.470511719400319</v>
      </c>
      <c r="U2398" t="str">
        <f t="shared" si="380"/>
        <v/>
      </c>
    </row>
    <row r="2399" spans="1:21">
      <c r="A2399">
        <v>248.88573182820701</v>
      </c>
      <c r="B2399">
        <v>-19.1118116614585</v>
      </c>
      <c r="C2399" t="str">
        <f t="shared" si="371"/>
        <v/>
      </c>
      <c r="D2399">
        <v>-13.1280331319805</v>
      </c>
      <c r="E2399" t="str">
        <f t="shared" si="372"/>
        <v/>
      </c>
      <c r="F2399">
        <v>-9.6447119874594307</v>
      </c>
      <c r="G2399" t="str">
        <f t="shared" si="373"/>
        <v/>
      </c>
      <c r="H2399">
        <v>-7.1863304871426701</v>
      </c>
      <c r="I2399" t="str">
        <f t="shared" si="374"/>
        <v/>
      </c>
      <c r="J2399">
        <v>-5.2906627849477399</v>
      </c>
      <c r="K2399" t="str">
        <f t="shared" si="375"/>
        <v/>
      </c>
      <c r="L2399">
        <v>-3.7520173713685998</v>
      </c>
      <c r="M2399" t="str">
        <f t="shared" si="376"/>
        <v/>
      </c>
      <c r="N2399">
        <v>-2.4609369423667098</v>
      </c>
      <c r="O2399" t="str">
        <f t="shared" si="377"/>
        <v/>
      </c>
      <c r="P2399">
        <v>-1.3524883309769999</v>
      </c>
      <c r="Q2399" t="str">
        <f t="shared" si="378"/>
        <v/>
      </c>
      <c r="R2399">
        <v>-0.384703406519385</v>
      </c>
      <c r="S2399" t="str">
        <f t="shared" si="379"/>
        <v/>
      </c>
      <c r="T2399">
        <v>0.47051171940032099</v>
      </c>
      <c r="U2399" t="str">
        <f t="shared" si="380"/>
        <v/>
      </c>
    </row>
    <row r="2400" spans="1:21">
      <c r="A2400">
        <v>249.45947269426301</v>
      </c>
      <c r="B2400">
        <v>-19.1118116614585</v>
      </c>
      <c r="C2400" t="str">
        <f t="shared" si="371"/>
        <v/>
      </c>
      <c r="D2400">
        <v>-13.1280331319805</v>
      </c>
      <c r="E2400" t="str">
        <f t="shared" si="372"/>
        <v/>
      </c>
      <c r="F2400">
        <v>-9.6447119874594307</v>
      </c>
      <c r="G2400" t="str">
        <f t="shared" si="373"/>
        <v/>
      </c>
      <c r="H2400">
        <v>-7.1863304871426701</v>
      </c>
      <c r="I2400" t="str">
        <f t="shared" si="374"/>
        <v/>
      </c>
      <c r="J2400">
        <v>-5.2906627849477399</v>
      </c>
      <c r="K2400" t="str">
        <f t="shared" si="375"/>
        <v/>
      </c>
      <c r="L2400">
        <v>-3.7520173713685998</v>
      </c>
      <c r="M2400" t="str">
        <f t="shared" si="376"/>
        <v/>
      </c>
      <c r="N2400">
        <v>-2.4609369423667098</v>
      </c>
      <c r="O2400" t="str">
        <f t="shared" si="377"/>
        <v/>
      </c>
      <c r="P2400">
        <v>-1.3524883309769999</v>
      </c>
      <c r="Q2400" t="str">
        <f t="shared" si="378"/>
        <v/>
      </c>
      <c r="R2400">
        <v>-0.384703406519388</v>
      </c>
      <c r="S2400" t="str">
        <f t="shared" si="379"/>
        <v/>
      </c>
      <c r="T2400">
        <v>0.470511719400319</v>
      </c>
      <c r="U2400" t="str">
        <f t="shared" si="380"/>
        <v/>
      </c>
    </row>
    <row r="2401" spans="1:21">
      <c r="A2401">
        <v>250.03453616960999</v>
      </c>
      <c r="B2401">
        <v>-19.1118116614585</v>
      </c>
      <c r="C2401" t="str">
        <f t="shared" si="371"/>
        <v/>
      </c>
      <c r="D2401">
        <v>-13.1280331319805</v>
      </c>
      <c r="E2401" t="str">
        <f t="shared" si="372"/>
        <v/>
      </c>
      <c r="F2401">
        <v>-9.6447119874594307</v>
      </c>
      <c r="G2401" t="str">
        <f t="shared" si="373"/>
        <v/>
      </c>
      <c r="H2401">
        <v>-7.1863304871426701</v>
      </c>
      <c r="I2401" t="str">
        <f t="shared" si="374"/>
        <v/>
      </c>
      <c r="J2401">
        <v>-5.2906627849477399</v>
      </c>
      <c r="K2401" t="str">
        <f t="shared" si="375"/>
        <v/>
      </c>
      <c r="L2401">
        <v>-3.7520173713685998</v>
      </c>
      <c r="M2401" t="str">
        <f t="shared" si="376"/>
        <v/>
      </c>
      <c r="N2401">
        <v>-2.4609369423667098</v>
      </c>
      <c r="O2401" t="str">
        <f t="shared" si="377"/>
        <v/>
      </c>
      <c r="P2401">
        <v>-1.3524883309770099</v>
      </c>
      <c r="Q2401" t="str">
        <f t="shared" si="378"/>
        <v/>
      </c>
      <c r="R2401">
        <v>-0.384703406519387</v>
      </c>
      <c r="S2401" t="str">
        <f t="shared" si="379"/>
        <v/>
      </c>
      <c r="T2401">
        <v>0.47051171940032099</v>
      </c>
      <c r="U2401" t="str">
        <f t="shared" si="380"/>
        <v/>
      </c>
    </row>
    <row r="2402" spans="1:21">
      <c r="A2402">
        <v>250.61092530317899</v>
      </c>
      <c r="B2402">
        <v>-19.1118116614585</v>
      </c>
      <c r="C2402" t="str">
        <f t="shared" si="371"/>
        <v/>
      </c>
      <c r="D2402">
        <v>-13.1280331319805</v>
      </c>
      <c r="E2402" t="str">
        <f t="shared" si="372"/>
        <v/>
      </c>
      <c r="F2402">
        <v>-9.6447119874594307</v>
      </c>
      <c r="G2402" t="str">
        <f t="shared" si="373"/>
        <v/>
      </c>
      <c r="H2402">
        <v>-7.1863304871426701</v>
      </c>
      <c r="I2402" t="str">
        <f t="shared" si="374"/>
        <v/>
      </c>
      <c r="J2402">
        <v>-5.2906627849477497</v>
      </c>
      <c r="K2402" t="str">
        <f t="shared" si="375"/>
        <v/>
      </c>
      <c r="L2402">
        <v>-3.7520173713685998</v>
      </c>
      <c r="M2402" t="str">
        <f t="shared" si="376"/>
        <v/>
      </c>
      <c r="N2402">
        <v>-2.4609369423667098</v>
      </c>
      <c r="O2402" t="str">
        <f t="shared" si="377"/>
        <v/>
      </c>
      <c r="P2402">
        <v>-1.3524883309769999</v>
      </c>
      <c r="Q2402" t="str">
        <f t="shared" si="378"/>
        <v/>
      </c>
      <c r="R2402">
        <v>-0.384703406519387</v>
      </c>
      <c r="S2402" t="str">
        <f t="shared" si="379"/>
        <v/>
      </c>
      <c r="T2402">
        <v>0.470511719400317</v>
      </c>
      <c r="U2402" t="str">
        <f t="shared" si="380"/>
        <v/>
      </c>
    </row>
    <row r="2403" spans="1:21">
      <c r="A2403">
        <v>251.188643150925</v>
      </c>
      <c r="B2403">
        <v>-19.1118116614585</v>
      </c>
      <c r="C2403" t="str">
        <f t="shared" si="371"/>
        <v/>
      </c>
      <c r="D2403">
        <v>-13.1280331319805</v>
      </c>
      <c r="E2403" t="str">
        <f t="shared" si="372"/>
        <v/>
      </c>
      <c r="F2403">
        <v>-9.64471198745942</v>
      </c>
      <c r="G2403" t="str">
        <f t="shared" si="373"/>
        <v/>
      </c>
      <c r="H2403">
        <v>-7.1863304871426701</v>
      </c>
      <c r="I2403" t="str">
        <f t="shared" si="374"/>
        <v/>
      </c>
      <c r="J2403">
        <v>-5.2906627849477399</v>
      </c>
      <c r="K2403" t="str">
        <f t="shared" si="375"/>
        <v/>
      </c>
      <c r="L2403">
        <v>-3.7520173713685998</v>
      </c>
      <c r="M2403" t="str">
        <f t="shared" si="376"/>
        <v/>
      </c>
      <c r="N2403">
        <v>-2.4609369423667098</v>
      </c>
      <c r="O2403" t="str">
        <f t="shared" si="377"/>
        <v/>
      </c>
      <c r="P2403">
        <v>-1.3524883309769999</v>
      </c>
      <c r="Q2403" t="str">
        <f t="shared" si="378"/>
        <v/>
      </c>
      <c r="R2403">
        <v>-0.384703406519386</v>
      </c>
      <c r="S2403" t="str">
        <f t="shared" si="379"/>
        <v/>
      </c>
      <c r="T2403">
        <v>0.470511719400315</v>
      </c>
      <c r="U2403" t="str">
        <f t="shared" si="380"/>
        <v/>
      </c>
    </row>
    <row r="2404" spans="1:21">
      <c r="A2404">
        <v>251.76769277585299</v>
      </c>
      <c r="B2404">
        <v>-19.1118116614585</v>
      </c>
      <c r="C2404" t="str">
        <f t="shared" si="371"/>
        <v/>
      </c>
      <c r="D2404">
        <v>-13.1280331319805</v>
      </c>
      <c r="E2404" t="str">
        <f t="shared" si="372"/>
        <v/>
      </c>
      <c r="F2404">
        <v>-9.6447119874594307</v>
      </c>
      <c r="G2404" t="str">
        <f t="shared" si="373"/>
        <v/>
      </c>
      <c r="H2404">
        <v>-7.1863304871426701</v>
      </c>
      <c r="I2404" t="str">
        <f t="shared" si="374"/>
        <v/>
      </c>
      <c r="J2404">
        <v>-5.2906627849477497</v>
      </c>
      <c r="K2404" t="str">
        <f t="shared" si="375"/>
        <v/>
      </c>
      <c r="L2404">
        <v>-3.7520173713685998</v>
      </c>
      <c r="M2404" t="str">
        <f t="shared" si="376"/>
        <v/>
      </c>
      <c r="N2404">
        <v>-2.4609369423667098</v>
      </c>
      <c r="O2404" t="str">
        <f t="shared" si="377"/>
        <v/>
      </c>
      <c r="P2404">
        <v>-1.3524883309769999</v>
      </c>
      <c r="Q2404" t="str">
        <f t="shared" si="378"/>
        <v/>
      </c>
      <c r="R2404">
        <v>-0.38470340651939</v>
      </c>
      <c r="S2404" t="str">
        <f t="shared" si="379"/>
        <v/>
      </c>
      <c r="T2404">
        <v>0.470511719400312</v>
      </c>
      <c r="U2404" t="str">
        <f t="shared" si="380"/>
        <v/>
      </c>
    </row>
    <row r="2405" spans="1:21">
      <c r="A2405">
        <v>252.348077248024</v>
      </c>
      <c r="B2405">
        <v>-19.1118116614585</v>
      </c>
      <c r="C2405" t="str">
        <f t="shared" si="371"/>
        <v/>
      </c>
      <c r="D2405">
        <v>-13.1280331319805</v>
      </c>
      <c r="E2405" t="str">
        <f t="shared" si="372"/>
        <v/>
      </c>
      <c r="F2405">
        <v>-9.6447119874594396</v>
      </c>
      <c r="G2405" t="str">
        <f t="shared" si="373"/>
        <v/>
      </c>
      <c r="H2405">
        <v>-7.1863304871426701</v>
      </c>
      <c r="I2405" t="str">
        <f t="shared" si="374"/>
        <v/>
      </c>
      <c r="J2405">
        <v>-5.2906627849477497</v>
      </c>
      <c r="K2405" t="str">
        <f t="shared" si="375"/>
        <v/>
      </c>
      <c r="L2405">
        <v>-3.7520173713685998</v>
      </c>
      <c r="M2405" t="str">
        <f t="shared" si="376"/>
        <v/>
      </c>
      <c r="N2405">
        <v>-2.4609369423667098</v>
      </c>
      <c r="O2405" t="str">
        <f t="shared" si="377"/>
        <v/>
      </c>
      <c r="P2405">
        <v>-1.3524883309769999</v>
      </c>
      <c r="Q2405" t="str">
        <f t="shared" si="378"/>
        <v/>
      </c>
      <c r="R2405">
        <v>-0.384703406519387</v>
      </c>
      <c r="S2405" t="str">
        <f t="shared" si="379"/>
        <v/>
      </c>
      <c r="T2405">
        <v>0.470511719400312</v>
      </c>
      <c r="U2405" t="str">
        <f t="shared" si="380"/>
        <v/>
      </c>
    </row>
    <row r="2406" spans="1:21">
      <c r="A2406">
        <v>252.92979964458101</v>
      </c>
      <c r="B2406">
        <v>-19.1118116614585</v>
      </c>
      <c r="C2406" t="str">
        <f t="shared" si="371"/>
        <v/>
      </c>
      <c r="D2406">
        <v>-13.1280331319805</v>
      </c>
      <c r="E2406" t="str">
        <f t="shared" si="372"/>
        <v/>
      </c>
      <c r="F2406">
        <v>-9.6447119874594307</v>
      </c>
      <c r="G2406" t="str">
        <f t="shared" si="373"/>
        <v/>
      </c>
      <c r="H2406">
        <v>-7.1863304871426701</v>
      </c>
      <c r="I2406" t="str">
        <f t="shared" si="374"/>
        <v/>
      </c>
      <c r="J2406">
        <v>-5.2906627849477497</v>
      </c>
      <c r="K2406" t="str">
        <f t="shared" si="375"/>
        <v/>
      </c>
      <c r="L2406">
        <v>-3.7520173713685998</v>
      </c>
      <c r="M2406" t="str">
        <f t="shared" si="376"/>
        <v/>
      </c>
      <c r="N2406">
        <v>-2.46093694236672</v>
      </c>
      <c r="O2406" t="str">
        <f t="shared" si="377"/>
        <v/>
      </c>
      <c r="P2406">
        <v>-1.3524883309770099</v>
      </c>
      <c r="Q2406" t="str">
        <f t="shared" si="378"/>
        <v/>
      </c>
      <c r="R2406">
        <v>-0.384703406519393</v>
      </c>
      <c r="S2406" t="str">
        <f t="shared" si="379"/>
        <v/>
      </c>
      <c r="T2406">
        <v>0.470511719400308</v>
      </c>
      <c r="U2406" t="str">
        <f t="shared" si="380"/>
        <v/>
      </c>
    </row>
    <row r="2407" spans="1:21">
      <c r="A2407">
        <v>253.51286304975801</v>
      </c>
      <c r="B2407">
        <v>-19.1118116614585</v>
      </c>
      <c r="C2407" t="str">
        <f t="shared" si="371"/>
        <v/>
      </c>
      <c r="D2407">
        <v>-13.1280331319805</v>
      </c>
      <c r="E2407" t="str">
        <f t="shared" si="372"/>
        <v/>
      </c>
      <c r="F2407">
        <v>-9.6447119874594307</v>
      </c>
      <c r="G2407" t="str">
        <f t="shared" si="373"/>
        <v/>
      </c>
      <c r="H2407">
        <v>-7.1863304871426799</v>
      </c>
      <c r="I2407" t="str">
        <f t="shared" si="374"/>
        <v/>
      </c>
      <c r="J2407">
        <v>-5.2906627849477497</v>
      </c>
      <c r="K2407" t="str">
        <f t="shared" si="375"/>
        <v/>
      </c>
      <c r="L2407">
        <v>-3.75201737136861</v>
      </c>
      <c r="M2407" t="str">
        <f t="shared" si="376"/>
        <v/>
      </c>
      <c r="N2407">
        <v>-2.4609369423667098</v>
      </c>
      <c r="O2407" t="str">
        <f t="shared" si="377"/>
        <v/>
      </c>
      <c r="P2407">
        <v>-1.3524883309770099</v>
      </c>
      <c r="Q2407" t="str">
        <f t="shared" si="378"/>
        <v/>
      </c>
      <c r="R2407">
        <v>-0.38470340651939</v>
      </c>
      <c r="S2407" t="str">
        <f t="shared" si="379"/>
        <v/>
      </c>
      <c r="T2407">
        <v>0.470511719400308</v>
      </c>
      <c r="U2407" t="str">
        <f t="shared" si="380"/>
        <v/>
      </c>
    </row>
    <row r="2408" spans="1:21">
      <c r="A2408">
        <v>254.09727055489699</v>
      </c>
      <c r="B2408">
        <v>-19.1118116614585</v>
      </c>
      <c r="C2408" t="str">
        <f t="shared" si="371"/>
        <v/>
      </c>
      <c r="D2408">
        <v>-13.1280331319805</v>
      </c>
      <c r="E2408" t="str">
        <f t="shared" si="372"/>
        <v/>
      </c>
      <c r="F2408">
        <v>-9.6447119874594307</v>
      </c>
      <c r="G2408" t="str">
        <f t="shared" si="373"/>
        <v/>
      </c>
      <c r="H2408">
        <v>-7.1863304871426701</v>
      </c>
      <c r="I2408" t="str">
        <f t="shared" si="374"/>
        <v/>
      </c>
      <c r="J2408">
        <v>-5.2906627849477497</v>
      </c>
      <c r="K2408" t="str">
        <f t="shared" si="375"/>
        <v/>
      </c>
      <c r="L2408">
        <v>-3.75201737136861</v>
      </c>
      <c r="M2408" t="str">
        <f t="shared" si="376"/>
        <v/>
      </c>
      <c r="N2408">
        <v>-2.4609369423667098</v>
      </c>
      <c r="O2408" t="str">
        <f t="shared" si="377"/>
        <v/>
      </c>
      <c r="P2408">
        <v>-1.3524883309770099</v>
      </c>
      <c r="Q2408" t="str">
        <f t="shared" si="378"/>
        <v/>
      </c>
      <c r="R2408">
        <v>-0.384703406519394</v>
      </c>
      <c r="S2408" t="str">
        <f t="shared" si="379"/>
        <v/>
      </c>
      <c r="T2408">
        <v>0.470511719400308</v>
      </c>
      <c r="U2408" t="str">
        <f t="shared" si="380"/>
        <v/>
      </c>
    </row>
    <row r="2409" spans="1:21">
      <c r="A2409">
        <v>254.68302525847099</v>
      </c>
      <c r="B2409">
        <v>-19.1118116614585</v>
      </c>
      <c r="C2409" t="str">
        <f t="shared" si="371"/>
        <v/>
      </c>
      <c r="D2409">
        <v>-13.1280331319805</v>
      </c>
      <c r="E2409" t="str">
        <f t="shared" si="372"/>
        <v/>
      </c>
      <c r="F2409">
        <v>-9.6447119874594307</v>
      </c>
      <c r="G2409" t="str">
        <f t="shared" si="373"/>
        <v/>
      </c>
      <c r="H2409">
        <v>-7.1863304871426701</v>
      </c>
      <c r="I2409" t="str">
        <f t="shared" si="374"/>
        <v/>
      </c>
      <c r="J2409">
        <v>-5.2906627849477497</v>
      </c>
      <c r="K2409" t="str">
        <f t="shared" si="375"/>
        <v/>
      </c>
      <c r="L2409">
        <v>-3.7520173713685998</v>
      </c>
      <c r="M2409" t="str">
        <f t="shared" si="376"/>
        <v/>
      </c>
      <c r="N2409">
        <v>-2.46093694236672</v>
      </c>
      <c r="O2409" t="str">
        <f t="shared" si="377"/>
        <v/>
      </c>
      <c r="P2409">
        <v>-1.3524883309770099</v>
      </c>
      <c r="Q2409" t="str">
        <f t="shared" si="378"/>
        <v/>
      </c>
      <c r="R2409">
        <v>-0.384703406519393</v>
      </c>
      <c r="S2409" t="str">
        <f t="shared" si="379"/>
        <v/>
      </c>
      <c r="T2409">
        <v>0.47051171940030601</v>
      </c>
      <c r="U2409" t="str">
        <f t="shared" si="380"/>
        <v/>
      </c>
    </row>
    <row r="2410" spans="1:21">
      <c r="A2410">
        <v>255.270130266091</v>
      </c>
      <c r="B2410">
        <v>-19.1118116614585</v>
      </c>
      <c r="C2410" t="str">
        <f t="shared" si="371"/>
        <v/>
      </c>
      <c r="D2410">
        <v>-13.1280331319805</v>
      </c>
      <c r="E2410" t="str">
        <f t="shared" si="372"/>
        <v/>
      </c>
      <c r="F2410">
        <v>-9.6447119874594307</v>
      </c>
      <c r="G2410" t="str">
        <f t="shared" si="373"/>
        <v/>
      </c>
      <c r="H2410">
        <v>-7.1863304871426701</v>
      </c>
      <c r="I2410" t="str">
        <f t="shared" si="374"/>
        <v/>
      </c>
      <c r="J2410">
        <v>-5.2906627849477497</v>
      </c>
      <c r="K2410" t="str">
        <f t="shared" si="375"/>
        <v/>
      </c>
      <c r="L2410">
        <v>-3.75201737136861</v>
      </c>
      <c r="M2410" t="str">
        <f t="shared" si="376"/>
        <v/>
      </c>
      <c r="N2410">
        <v>-2.46093694236672</v>
      </c>
      <c r="O2410" t="str">
        <f t="shared" si="377"/>
        <v/>
      </c>
      <c r="P2410">
        <v>-1.3524883309770099</v>
      </c>
      <c r="Q2410" t="str">
        <f t="shared" si="378"/>
        <v/>
      </c>
      <c r="R2410">
        <v>-0.384703406519393</v>
      </c>
      <c r="S2410" t="str">
        <f t="shared" si="379"/>
        <v/>
      </c>
      <c r="T2410">
        <v>0.47051171940030601</v>
      </c>
      <c r="U2410" t="str">
        <f t="shared" si="380"/>
        <v/>
      </c>
    </row>
    <row r="2411" spans="1:21">
      <c r="A2411">
        <v>255.85858869053101</v>
      </c>
      <c r="B2411">
        <v>-19.1118116614585</v>
      </c>
      <c r="C2411" t="str">
        <f t="shared" si="371"/>
        <v/>
      </c>
      <c r="D2411">
        <v>-13.1280331319805</v>
      </c>
      <c r="E2411" t="str">
        <f t="shared" si="372"/>
        <v/>
      </c>
      <c r="F2411">
        <v>-9.6447119874594307</v>
      </c>
      <c r="G2411" t="str">
        <f t="shared" si="373"/>
        <v/>
      </c>
      <c r="H2411">
        <v>-7.1863304871426799</v>
      </c>
      <c r="I2411" t="str">
        <f t="shared" si="374"/>
        <v/>
      </c>
      <c r="J2411">
        <v>-5.2906627849477497</v>
      </c>
      <c r="K2411" t="str">
        <f t="shared" si="375"/>
        <v/>
      </c>
      <c r="L2411">
        <v>-3.75201737136861</v>
      </c>
      <c r="M2411" t="str">
        <f t="shared" si="376"/>
        <v/>
      </c>
      <c r="N2411">
        <v>-2.4609369423667098</v>
      </c>
      <c r="O2411" t="str">
        <f t="shared" si="377"/>
        <v/>
      </c>
      <c r="P2411">
        <v>-1.3524883309770099</v>
      </c>
      <c r="Q2411" t="str">
        <f t="shared" si="378"/>
        <v/>
      </c>
      <c r="R2411">
        <v>-0.384703406519392</v>
      </c>
      <c r="S2411" t="str">
        <f t="shared" si="379"/>
        <v/>
      </c>
      <c r="T2411">
        <v>0.47051171940031</v>
      </c>
      <c r="U2411" t="str">
        <f t="shared" si="380"/>
        <v/>
      </c>
    </row>
    <row r="2412" spans="1:21">
      <c r="A2412">
        <v>256.44840365173798</v>
      </c>
      <c r="B2412">
        <v>-19.1118116614585</v>
      </c>
      <c r="C2412" t="str">
        <f t="shared" si="371"/>
        <v/>
      </c>
      <c r="D2412">
        <v>-13.1280331319805</v>
      </c>
      <c r="E2412" t="str">
        <f t="shared" si="372"/>
        <v/>
      </c>
      <c r="F2412">
        <v>-9.6447119874594307</v>
      </c>
      <c r="G2412" t="str">
        <f t="shared" si="373"/>
        <v/>
      </c>
      <c r="H2412">
        <v>-7.1863304871426799</v>
      </c>
      <c r="I2412" t="str">
        <f t="shared" si="374"/>
        <v/>
      </c>
      <c r="J2412">
        <v>-5.2906627849477497</v>
      </c>
      <c r="K2412" t="str">
        <f t="shared" si="375"/>
        <v/>
      </c>
      <c r="L2412">
        <v>-3.75201737136861</v>
      </c>
      <c r="M2412" t="str">
        <f t="shared" si="376"/>
        <v/>
      </c>
      <c r="N2412">
        <v>-2.46093694236672</v>
      </c>
      <c r="O2412" t="str">
        <f t="shared" si="377"/>
        <v/>
      </c>
      <c r="P2412">
        <v>-1.3524883309770099</v>
      </c>
      <c r="Q2412" t="str">
        <f t="shared" si="378"/>
        <v/>
      </c>
      <c r="R2412">
        <v>-0.384703406519391</v>
      </c>
      <c r="S2412" t="str">
        <f t="shared" si="379"/>
        <v/>
      </c>
      <c r="T2412">
        <v>0.470511719400308</v>
      </c>
      <c r="U2412" t="str">
        <f t="shared" si="380"/>
        <v/>
      </c>
    </row>
    <row r="2413" spans="1:21">
      <c r="A2413">
        <v>257.03957827685298</v>
      </c>
      <c r="B2413">
        <v>-19.1118116614585</v>
      </c>
      <c r="C2413" t="str">
        <f t="shared" si="371"/>
        <v/>
      </c>
      <c r="D2413">
        <v>-13.1280331319805</v>
      </c>
      <c r="E2413" t="str">
        <f t="shared" si="372"/>
        <v/>
      </c>
      <c r="F2413">
        <v>-9.6447119874594396</v>
      </c>
      <c r="G2413" t="str">
        <f t="shared" si="373"/>
        <v/>
      </c>
      <c r="H2413">
        <v>-7.1863304871426799</v>
      </c>
      <c r="I2413" t="str">
        <f t="shared" si="374"/>
        <v/>
      </c>
      <c r="J2413">
        <v>-5.2906627849477603</v>
      </c>
      <c r="K2413" t="str">
        <f t="shared" si="375"/>
        <v/>
      </c>
      <c r="L2413">
        <v>-3.75201737136861</v>
      </c>
      <c r="M2413" t="str">
        <f t="shared" si="376"/>
        <v/>
      </c>
      <c r="N2413">
        <v>-2.46093694236672</v>
      </c>
      <c r="O2413" t="str">
        <f t="shared" si="377"/>
        <v/>
      </c>
      <c r="P2413">
        <v>-1.3524883309770099</v>
      </c>
      <c r="Q2413" t="str">
        <f t="shared" si="378"/>
        <v/>
      </c>
      <c r="R2413">
        <v>-0.384703406519397</v>
      </c>
      <c r="S2413" t="str">
        <f t="shared" si="379"/>
        <v/>
      </c>
      <c r="T2413">
        <v>0.470511719400308</v>
      </c>
      <c r="U2413" t="str">
        <f t="shared" si="380"/>
        <v/>
      </c>
    </row>
    <row r="2414" spans="1:21">
      <c r="A2414">
        <v>257.63211570022401</v>
      </c>
      <c r="B2414">
        <v>-19.1118116614585</v>
      </c>
      <c r="C2414" t="str">
        <f t="shared" si="371"/>
        <v/>
      </c>
      <c r="D2414">
        <v>-13.1280331319805</v>
      </c>
      <c r="E2414" t="str">
        <f t="shared" si="372"/>
        <v/>
      </c>
      <c r="F2414">
        <v>-9.6447119874594396</v>
      </c>
      <c r="G2414" t="str">
        <f t="shared" si="373"/>
        <v/>
      </c>
      <c r="H2414">
        <v>-7.1863304871426799</v>
      </c>
      <c r="I2414" t="str">
        <f t="shared" si="374"/>
        <v/>
      </c>
      <c r="J2414">
        <v>-5.2906627849477497</v>
      </c>
      <c r="K2414" t="str">
        <f t="shared" si="375"/>
        <v/>
      </c>
      <c r="L2414">
        <v>-3.7520173713685998</v>
      </c>
      <c r="M2414" t="str">
        <f t="shared" si="376"/>
        <v/>
      </c>
      <c r="N2414">
        <v>-2.46093694236672</v>
      </c>
      <c r="O2414" t="str">
        <f t="shared" si="377"/>
        <v/>
      </c>
      <c r="P2414">
        <v>-1.3524883309770199</v>
      </c>
      <c r="Q2414" t="str">
        <f t="shared" si="378"/>
        <v/>
      </c>
      <c r="R2414">
        <v>-0.38470340651939999</v>
      </c>
      <c r="S2414" t="str">
        <f t="shared" si="379"/>
        <v/>
      </c>
      <c r="T2414">
        <v>0.47051171940030301</v>
      </c>
      <c r="U2414" t="str">
        <f t="shared" si="380"/>
        <v/>
      </c>
    </row>
    <row r="2415" spans="1:21">
      <c r="A2415">
        <v>258.22601906342601</v>
      </c>
      <c r="B2415">
        <v>-19.1118116614585</v>
      </c>
      <c r="C2415" t="str">
        <f t="shared" si="371"/>
        <v/>
      </c>
      <c r="D2415">
        <v>-13.1280331319805</v>
      </c>
      <c r="E2415" t="str">
        <f t="shared" si="372"/>
        <v/>
      </c>
      <c r="F2415">
        <v>-9.6447119874594396</v>
      </c>
      <c r="G2415" t="str">
        <f t="shared" si="373"/>
        <v/>
      </c>
      <c r="H2415">
        <v>-7.1863304871426799</v>
      </c>
      <c r="I2415" t="str">
        <f t="shared" si="374"/>
        <v/>
      </c>
      <c r="J2415">
        <v>-5.2906627849477603</v>
      </c>
      <c r="K2415" t="str">
        <f t="shared" si="375"/>
        <v/>
      </c>
      <c r="L2415">
        <v>-3.75201737136861</v>
      </c>
      <c r="M2415" t="str">
        <f t="shared" si="376"/>
        <v/>
      </c>
      <c r="N2415">
        <v>-2.46093694236672</v>
      </c>
      <c r="O2415" t="str">
        <f t="shared" si="377"/>
        <v/>
      </c>
      <c r="P2415">
        <v>-1.3524883309770099</v>
      </c>
      <c r="Q2415" t="str">
        <f t="shared" si="378"/>
        <v/>
      </c>
      <c r="R2415">
        <v>-0.384703406519396</v>
      </c>
      <c r="S2415" t="str">
        <f t="shared" si="379"/>
        <v/>
      </c>
      <c r="T2415">
        <v>0.47051171940030401</v>
      </c>
      <c r="U2415" t="str">
        <f t="shared" si="380"/>
        <v/>
      </c>
    </row>
    <row r="2416" spans="1:21">
      <c r="A2416">
        <v>258.82129151527499</v>
      </c>
      <c r="B2416">
        <v>-19.1118116614585</v>
      </c>
      <c r="C2416" t="str">
        <f t="shared" si="371"/>
        <v/>
      </c>
      <c r="D2416">
        <v>-13.1280331319805</v>
      </c>
      <c r="E2416" t="str">
        <f t="shared" si="372"/>
        <v/>
      </c>
      <c r="F2416">
        <v>-9.6447119874594396</v>
      </c>
      <c r="G2416" t="str">
        <f t="shared" si="373"/>
        <v/>
      </c>
      <c r="H2416">
        <v>-7.1863304871426701</v>
      </c>
      <c r="I2416" t="str">
        <f t="shared" si="374"/>
        <v/>
      </c>
      <c r="J2416">
        <v>-5.2906627849477603</v>
      </c>
      <c r="K2416" t="str">
        <f t="shared" si="375"/>
        <v/>
      </c>
      <c r="L2416">
        <v>-3.75201737136861</v>
      </c>
      <c r="M2416" t="str">
        <f t="shared" si="376"/>
        <v/>
      </c>
      <c r="N2416">
        <v>-2.46093694236672</v>
      </c>
      <c r="O2416" t="str">
        <f t="shared" si="377"/>
        <v/>
      </c>
      <c r="P2416">
        <v>-1.3524883309770099</v>
      </c>
      <c r="Q2416" t="str">
        <f t="shared" si="378"/>
        <v/>
      </c>
      <c r="R2416">
        <v>-0.38470340651940099</v>
      </c>
      <c r="S2416" t="str">
        <f t="shared" si="379"/>
        <v/>
      </c>
      <c r="T2416">
        <v>0.47051171940030301</v>
      </c>
      <c r="U2416" t="str">
        <f t="shared" si="380"/>
        <v/>
      </c>
    </row>
    <row r="2417" spans="1:21">
      <c r="A2417">
        <v>259.41793621184701</v>
      </c>
      <c r="B2417">
        <v>-19.1118116614585</v>
      </c>
      <c r="C2417" t="str">
        <f t="shared" si="371"/>
        <v/>
      </c>
      <c r="D2417">
        <v>-13.1280331319805</v>
      </c>
      <c r="E2417" t="str">
        <f t="shared" si="372"/>
        <v/>
      </c>
      <c r="F2417">
        <v>-9.6447119874594396</v>
      </c>
      <c r="G2417" t="str">
        <f t="shared" si="373"/>
        <v/>
      </c>
      <c r="H2417">
        <v>-7.1863304871426799</v>
      </c>
      <c r="I2417" t="str">
        <f t="shared" si="374"/>
        <v/>
      </c>
      <c r="J2417">
        <v>-5.2906627849477497</v>
      </c>
      <c r="K2417" t="str">
        <f t="shared" si="375"/>
        <v/>
      </c>
      <c r="L2417">
        <v>-3.75201737136861</v>
      </c>
      <c r="M2417" t="str">
        <f t="shared" si="376"/>
        <v/>
      </c>
      <c r="N2417">
        <v>-2.46093694236672</v>
      </c>
      <c r="O2417" t="str">
        <f t="shared" si="377"/>
        <v/>
      </c>
      <c r="P2417">
        <v>-1.3524883309770099</v>
      </c>
      <c r="Q2417" t="str">
        <f t="shared" si="378"/>
        <v/>
      </c>
      <c r="R2417">
        <v>-0.384703406519395</v>
      </c>
      <c r="S2417" t="str">
        <f t="shared" si="379"/>
        <v/>
      </c>
      <c r="T2417">
        <v>0.47051171940030101</v>
      </c>
      <c r="U2417" t="str">
        <f t="shared" si="380"/>
        <v/>
      </c>
    </row>
    <row r="2418" spans="1:21">
      <c r="A2418">
        <v>260.01595631649298</v>
      </c>
      <c r="B2418">
        <v>-19.1118116614585</v>
      </c>
      <c r="C2418" t="str">
        <f t="shared" si="371"/>
        <v/>
      </c>
      <c r="D2418">
        <v>-13.1280331319805</v>
      </c>
      <c r="E2418" t="str">
        <f t="shared" si="372"/>
        <v/>
      </c>
      <c r="F2418">
        <v>-9.6447119874594396</v>
      </c>
      <c r="G2418" t="str">
        <f t="shared" si="373"/>
        <v/>
      </c>
      <c r="H2418">
        <v>-7.1863304871426799</v>
      </c>
      <c r="I2418" t="str">
        <f t="shared" si="374"/>
        <v/>
      </c>
      <c r="J2418">
        <v>-5.2906627849477603</v>
      </c>
      <c r="K2418" t="str">
        <f t="shared" si="375"/>
        <v/>
      </c>
      <c r="L2418">
        <v>-3.7520173713686198</v>
      </c>
      <c r="M2418" t="str">
        <f t="shared" si="376"/>
        <v/>
      </c>
      <c r="N2418">
        <v>-2.46093694236672</v>
      </c>
      <c r="O2418" t="str">
        <f t="shared" si="377"/>
        <v/>
      </c>
      <c r="P2418">
        <v>-1.3524883309770099</v>
      </c>
      <c r="Q2418" t="str">
        <f t="shared" si="378"/>
        <v/>
      </c>
      <c r="R2418">
        <v>-0.38470340651939999</v>
      </c>
      <c r="S2418" t="str">
        <f t="shared" si="379"/>
        <v/>
      </c>
      <c r="T2418">
        <v>0.47051171940030301</v>
      </c>
      <c r="U2418" t="str">
        <f t="shared" si="380"/>
        <v/>
      </c>
    </row>
    <row r="2419" spans="1:21">
      <c r="A2419">
        <v>260.61535499985501</v>
      </c>
      <c r="B2419">
        <v>-19.1118116614585</v>
      </c>
      <c r="C2419" t="str">
        <f t="shared" si="371"/>
        <v/>
      </c>
      <c r="D2419">
        <v>-13.1280331319805</v>
      </c>
      <c r="E2419" t="str">
        <f t="shared" si="372"/>
        <v/>
      </c>
      <c r="F2419">
        <v>-9.6447119874594396</v>
      </c>
      <c r="G2419" t="str">
        <f t="shared" si="373"/>
        <v/>
      </c>
      <c r="H2419">
        <v>-7.1863304871426799</v>
      </c>
      <c r="I2419" t="str">
        <f t="shared" si="374"/>
        <v/>
      </c>
      <c r="J2419">
        <v>-5.2906627849477603</v>
      </c>
      <c r="K2419" t="str">
        <f t="shared" si="375"/>
        <v/>
      </c>
      <c r="L2419">
        <v>-3.7520173713686198</v>
      </c>
      <c r="M2419" t="str">
        <f t="shared" si="376"/>
        <v/>
      </c>
      <c r="N2419">
        <v>-2.46093694236672</v>
      </c>
      <c r="O2419" t="str">
        <f t="shared" si="377"/>
        <v/>
      </c>
      <c r="P2419">
        <v>-1.3524883309770199</v>
      </c>
      <c r="Q2419" t="str">
        <f t="shared" si="378"/>
        <v/>
      </c>
      <c r="R2419">
        <v>-0.38470340651939999</v>
      </c>
      <c r="S2419" t="str">
        <f t="shared" si="379"/>
        <v/>
      </c>
      <c r="T2419">
        <v>0.47051171940029501</v>
      </c>
      <c r="U2419" t="str">
        <f t="shared" si="380"/>
        <v/>
      </c>
    </row>
    <row r="2420" spans="1:21">
      <c r="A2420">
        <v>261.21613543988599</v>
      </c>
      <c r="B2420">
        <v>-19.1118116614585</v>
      </c>
      <c r="C2420" t="str">
        <f t="shared" si="371"/>
        <v/>
      </c>
      <c r="D2420">
        <v>-13.1280331319805</v>
      </c>
      <c r="E2420" t="str">
        <f t="shared" si="372"/>
        <v/>
      </c>
      <c r="F2420">
        <v>-9.6447119874594396</v>
      </c>
      <c r="G2420" t="str">
        <f t="shared" si="373"/>
        <v/>
      </c>
      <c r="H2420">
        <v>-7.1863304871426799</v>
      </c>
      <c r="I2420" t="str">
        <f t="shared" si="374"/>
        <v/>
      </c>
      <c r="J2420">
        <v>-5.2906627849477603</v>
      </c>
      <c r="K2420" t="str">
        <f t="shared" si="375"/>
        <v/>
      </c>
      <c r="L2420">
        <v>-3.75201737136861</v>
      </c>
      <c r="M2420" t="str">
        <f t="shared" si="376"/>
        <v/>
      </c>
      <c r="N2420">
        <v>-2.46093694236672</v>
      </c>
      <c r="O2420" t="str">
        <f t="shared" si="377"/>
        <v/>
      </c>
      <c r="P2420">
        <v>-1.3524883309770199</v>
      </c>
      <c r="Q2420" t="str">
        <f t="shared" si="378"/>
        <v/>
      </c>
      <c r="R2420">
        <v>-0.38470340651939899</v>
      </c>
      <c r="S2420" t="str">
        <f t="shared" si="379"/>
        <v/>
      </c>
      <c r="T2420">
        <v>0.47051171940029701</v>
      </c>
      <c r="U2420" t="str">
        <f t="shared" si="380"/>
        <v/>
      </c>
    </row>
    <row r="2421" spans="1:21">
      <c r="A2421">
        <v>261.818300821864</v>
      </c>
      <c r="B2421">
        <v>-19.1118116614585</v>
      </c>
      <c r="C2421" t="str">
        <f t="shared" si="371"/>
        <v/>
      </c>
      <c r="D2421">
        <v>-13.1280331319805</v>
      </c>
      <c r="E2421" t="str">
        <f t="shared" si="372"/>
        <v/>
      </c>
      <c r="F2421">
        <v>-9.6447119874594396</v>
      </c>
      <c r="G2421" t="str">
        <f t="shared" si="373"/>
        <v/>
      </c>
      <c r="H2421">
        <v>-7.1863304871426799</v>
      </c>
      <c r="I2421" t="str">
        <f t="shared" si="374"/>
        <v/>
      </c>
      <c r="J2421">
        <v>-5.2906627849477603</v>
      </c>
      <c r="K2421" t="str">
        <f t="shared" si="375"/>
        <v/>
      </c>
      <c r="L2421">
        <v>-3.7520173713686198</v>
      </c>
      <c r="M2421" t="str">
        <f t="shared" si="376"/>
        <v/>
      </c>
      <c r="N2421">
        <v>-2.46093694236672</v>
      </c>
      <c r="O2421" t="str">
        <f t="shared" si="377"/>
        <v/>
      </c>
      <c r="P2421">
        <v>-1.3524883309770199</v>
      </c>
      <c r="Q2421" t="str">
        <f t="shared" si="378"/>
        <v/>
      </c>
      <c r="R2421">
        <v>-0.38470340651940099</v>
      </c>
      <c r="S2421" t="str">
        <f t="shared" si="379"/>
        <v/>
      </c>
      <c r="T2421">
        <v>0.47051171940029501</v>
      </c>
      <c r="U2421" t="str">
        <f t="shared" si="380"/>
        <v/>
      </c>
    </row>
    <row r="2422" spans="1:21">
      <c r="A2422">
        <v>262.42185433841001</v>
      </c>
      <c r="B2422">
        <v>-19.1118116614585</v>
      </c>
      <c r="C2422" t="str">
        <f t="shared" si="371"/>
        <v/>
      </c>
      <c r="D2422">
        <v>-13.1280331319805</v>
      </c>
      <c r="E2422" t="str">
        <f t="shared" si="372"/>
        <v/>
      </c>
      <c r="F2422">
        <v>-9.6447119874594396</v>
      </c>
      <c r="G2422" t="str">
        <f t="shared" si="373"/>
        <v/>
      </c>
      <c r="H2422">
        <v>-7.1863304871426896</v>
      </c>
      <c r="I2422" t="str">
        <f t="shared" si="374"/>
        <v/>
      </c>
      <c r="J2422">
        <v>-5.2906627849477603</v>
      </c>
      <c r="K2422" t="str">
        <f t="shared" si="375"/>
        <v/>
      </c>
      <c r="L2422">
        <v>-3.7520173713686198</v>
      </c>
      <c r="M2422" t="str">
        <f t="shared" si="376"/>
        <v/>
      </c>
      <c r="N2422">
        <v>-2.4609369423667302</v>
      </c>
      <c r="O2422" t="str">
        <f t="shared" si="377"/>
        <v/>
      </c>
      <c r="P2422">
        <v>-1.3524883309770199</v>
      </c>
      <c r="Q2422" t="str">
        <f t="shared" si="378"/>
        <v/>
      </c>
      <c r="R2422">
        <v>-0.38470340651939999</v>
      </c>
      <c r="S2422" t="str">
        <f t="shared" si="379"/>
        <v/>
      </c>
      <c r="T2422">
        <v>0.47051171940029701</v>
      </c>
      <c r="U2422" t="str">
        <f t="shared" si="380"/>
        <v/>
      </c>
    </row>
    <row r="2423" spans="1:21">
      <c r="A2423">
        <v>263.02679918950298</v>
      </c>
      <c r="B2423">
        <v>-19.1118116614585</v>
      </c>
      <c r="C2423" t="str">
        <f t="shared" si="371"/>
        <v/>
      </c>
      <c r="D2423">
        <v>-13.1280331319805</v>
      </c>
      <c r="E2423" t="str">
        <f t="shared" si="372"/>
        <v/>
      </c>
      <c r="F2423">
        <v>-9.6447119874594396</v>
      </c>
      <c r="G2423" t="str">
        <f t="shared" si="373"/>
        <v/>
      </c>
      <c r="H2423">
        <v>-7.1863304871426896</v>
      </c>
      <c r="I2423" t="str">
        <f t="shared" si="374"/>
        <v/>
      </c>
      <c r="J2423">
        <v>-5.2906627849477603</v>
      </c>
      <c r="K2423" t="str">
        <f t="shared" si="375"/>
        <v/>
      </c>
      <c r="L2423">
        <v>-3.7520173713686198</v>
      </c>
      <c r="M2423" t="str">
        <f t="shared" si="376"/>
        <v/>
      </c>
      <c r="N2423">
        <v>-2.4609369423667302</v>
      </c>
      <c r="O2423" t="str">
        <f t="shared" si="377"/>
        <v/>
      </c>
      <c r="P2423">
        <v>-1.3524883309770199</v>
      </c>
      <c r="Q2423" t="str">
        <f t="shared" si="378"/>
        <v/>
      </c>
      <c r="R2423">
        <v>-0.38470340651940199</v>
      </c>
      <c r="S2423" t="str">
        <f t="shared" si="379"/>
        <v/>
      </c>
      <c r="T2423">
        <v>0.47051171940029202</v>
      </c>
      <c r="U2423" t="str">
        <f t="shared" si="380"/>
        <v/>
      </c>
    </row>
    <row r="2424" spans="1:21">
      <c r="A2424">
        <v>263.63313858250302</v>
      </c>
      <c r="B2424">
        <v>-19.1118116614585</v>
      </c>
      <c r="C2424" t="str">
        <f t="shared" si="371"/>
        <v/>
      </c>
      <c r="D2424">
        <v>-13.1280331319805</v>
      </c>
      <c r="E2424" t="str">
        <f t="shared" si="372"/>
        <v/>
      </c>
      <c r="F2424">
        <v>-9.6447119874594396</v>
      </c>
      <c r="G2424" t="str">
        <f t="shared" si="373"/>
        <v/>
      </c>
      <c r="H2424">
        <v>-7.1863304871426896</v>
      </c>
      <c r="I2424" t="str">
        <f t="shared" si="374"/>
        <v/>
      </c>
      <c r="J2424">
        <v>-5.2906627849477603</v>
      </c>
      <c r="K2424" t="str">
        <f t="shared" si="375"/>
        <v/>
      </c>
      <c r="L2424">
        <v>-3.7520173713686198</v>
      </c>
      <c r="M2424" t="str">
        <f t="shared" si="376"/>
        <v/>
      </c>
      <c r="N2424">
        <v>-2.4609369423667302</v>
      </c>
      <c r="O2424" t="str">
        <f t="shared" si="377"/>
        <v/>
      </c>
      <c r="P2424">
        <v>-1.3524883309770199</v>
      </c>
      <c r="Q2424" t="str">
        <f t="shared" si="378"/>
        <v/>
      </c>
      <c r="R2424">
        <v>-0.38470340651940399</v>
      </c>
      <c r="S2424" t="str">
        <f t="shared" si="379"/>
        <v/>
      </c>
      <c r="T2424">
        <v>0.47051171940029002</v>
      </c>
      <c r="U2424" t="str">
        <f t="shared" si="380"/>
        <v/>
      </c>
    </row>
    <row r="2425" spans="1:21">
      <c r="A2425">
        <v>264.24087573216002</v>
      </c>
      <c r="B2425">
        <v>-19.1118116614585</v>
      </c>
      <c r="C2425" t="str">
        <f t="shared" si="371"/>
        <v/>
      </c>
      <c r="D2425">
        <v>-13.1280331319805</v>
      </c>
      <c r="E2425" t="str">
        <f t="shared" si="372"/>
        <v/>
      </c>
      <c r="F2425">
        <v>-9.6447119874594396</v>
      </c>
      <c r="G2425" t="str">
        <f t="shared" si="373"/>
        <v/>
      </c>
      <c r="H2425">
        <v>-7.1863304871426896</v>
      </c>
      <c r="I2425" t="str">
        <f t="shared" si="374"/>
        <v/>
      </c>
      <c r="J2425">
        <v>-5.2906627849477603</v>
      </c>
      <c r="K2425" t="str">
        <f t="shared" si="375"/>
        <v/>
      </c>
      <c r="L2425">
        <v>-3.7520173713686198</v>
      </c>
      <c r="M2425" t="str">
        <f t="shared" si="376"/>
        <v/>
      </c>
      <c r="N2425">
        <v>-2.4609369423667302</v>
      </c>
      <c r="O2425" t="str">
        <f t="shared" si="377"/>
        <v/>
      </c>
      <c r="P2425">
        <v>-1.3524883309770199</v>
      </c>
      <c r="Q2425" t="str">
        <f t="shared" si="378"/>
        <v/>
      </c>
      <c r="R2425">
        <v>-0.38470340651940299</v>
      </c>
      <c r="S2425" t="str">
        <f t="shared" si="379"/>
        <v/>
      </c>
      <c r="T2425">
        <v>0.47051171940028602</v>
      </c>
      <c r="U2425" t="str">
        <f t="shared" si="380"/>
        <v/>
      </c>
    </row>
    <row r="2426" spans="1:21">
      <c r="A2426">
        <v>264.85001386063499</v>
      </c>
      <c r="B2426">
        <v>-19.1118116614585</v>
      </c>
      <c r="C2426" t="str">
        <f t="shared" si="371"/>
        <v/>
      </c>
      <c r="D2426">
        <v>-13.1280331319805</v>
      </c>
      <c r="E2426" t="str">
        <f t="shared" si="372"/>
        <v/>
      </c>
      <c r="F2426">
        <v>-9.6447119874594396</v>
      </c>
      <c r="G2426" t="str">
        <f t="shared" si="373"/>
        <v/>
      </c>
      <c r="H2426">
        <v>-7.1863304871427003</v>
      </c>
      <c r="I2426" t="str">
        <f t="shared" si="374"/>
        <v/>
      </c>
      <c r="J2426">
        <v>-5.2906627849477603</v>
      </c>
      <c r="K2426" t="str">
        <f t="shared" si="375"/>
        <v/>
      </c>
      <c r="L2426">
        <v>-3.7520173713686198</v>
      </c>
      <c r="M2426" t="str">
        <f t="shared" si="376"/>
        <v/>
      </c>
      <c r="N2426">
        <v>-2.4609369423667302</v>
      </c>
      <c r="O2426" t="str">
        <f t="shared" si="377"/>
        <v/>
      </c>
      <c r="P2426">
        <v>-1.3524883309770199</v>
      </c>
      <c r="Q2426" t="str">
        <f t="shared" si="378"/>
        <v/>
      </c>
      <c r="R2426">
        <v>-0.38470340651940799</v>
      </c>
      <c r="S2426" t="str">
        <f t="shared" si="379"/>
        <v/>
      </c>
      <c r="T2426">
        <v>0.47051171940029402</v>
      </c>
      <c r="U2426" t="str">
        <f t="shared" si="380"/>
        <v/>
      </c>
    </row>
    <row r="2427" spans="1:21">
      <c r="A2427">
        <v>265.460556197519</v>
      </c>
      <c r="B2427">
        <v>-19.1118116614585</v>
      </c>
      <c r="C2427" t="str">
        <f t="shared" si="371"/>
        <v/>
      </c>
      <c r="D2427">
        <v>-13.1280331319805</v>
      </c>
      <c r="E2427" t="str">
        <f t="shared" si="372"/>
        <v/>
      </c>
      <c r="F2427">
        <v>-9.6447119874594502</v>
      </c>
      <c r="G2427" t="str">
        <f t="shared" si="373"/>
        <v/>
      </c>
      <c r="H2427">
        <v>-7.1863304871426896</v>
      </c>
      <c r="I2427" t="str">
        <f t="shared" si="374"/>
        <v/>
      </c>
      <c r="J2427">
        <v>-5.2906627849477701</v>
      </c>
      <c r="K2427" t="str">
        <f t="shared" si="375"/>
        <v/>
      </c>
      <c r="L2427">
        <v>-3.75201737136863</v>
      </c>
      <c r="M2427" t="str">
        <f t="shared" si="376"/>
        <v/>
      </c>
      <c r="N2427">
        <v>-2.4609369423667302</v>
      </c>
      <c r="O2427" t="str">
        <f t="shared" si="377"/>
        <v/>
      </c>
      <c r="P2427">
        <v>-1.3524883309770199</v>
      </c>
      <c r="Q2427" t="str">
        <f t="shared" si="378"/>
        <v/>
      </c>
      <c r="R2427">
        <v>-0.38470340651940399</v>
      </c>
      <c r="S2427" t="str">
        <f t="shared" si="379"/>
        <v/>
      </c>
      <c r="T2427">
        <v>0.47051171940029002</v>
      </c>
      <c r="U2427" t="str">
        <f t="shared" si="380"/>
        <v/>
      </c>
    </row>
    <row r="2428" spans="1:21">
      <c r="A2428">
        <v>266.07250597984603</v>
      </c>
      <c r="B2428">
        <v>-19.1118116614585</v>
      </c>
      <c r="C2428" t="str">
        <f t="shared" si="371"/>
        <v/>
      </c>
      <c r="D2428">
        <v>-13.1280331319805</v>
      </c>
      <c r="E2428" t="str">
        <f t="shared" si="372"/>
        <v/>
      </c>
      <c r="F2428">
        <v>-9.6447119874594502</v>
      </c>
      <c r="G2428" t="str">
        <f t="shared" si="373"/>
        <v/>
      </c>
      <c r="H2428">
        <v>-7.1863304871426896</v>
      </c>
      <c r="I2428" t="str">
        <f t="shared" si="374"/>
        <v/>
      </c>
      <c r="J2428">
        <v>-5.2906627849477701</v>
      </c>
      <c r="K2428" t="str">
        <f t="shared" si="375"/>
        <v/>
      </c>
      <c r="L2428">
        <v>-3.7520173713686198</v>
      </c>
      <c r="M2428" t="str">
        <f t="shared" si="376"/>
        <v/>
      </c>
      <c r="N2428">
        <v>-2.4609369423667302</v>
      </c>
      <c r="O2428" t="str">
        <f t="shared" si="377"/>
        <v/>
      </c>
      <c r="P2428">
        <v>-1.3524883309770199</v>
      </c>
      <c r="Q2428" t="str">
        <f t="shared" si="378"/>
        <v/>
      </c>
      <c r="R2428">
        <v>-0.38470340651940599</v>
      </c>
      <c r="S2428" t="str">
        <f t="shared" si="379"/>
        <v/>
      </c>
      <c r="T2428">
        <v>0.47051171940029202</v>
      </c>
      <c r="U2428" t="str">
        <f t="shared" si="380"/>
        <v/>
      </c>
    </row>
    <row r="2429" spans="1:21">
      <c r="A2429">
        <v>266.68586645211298</v>
      </c>
      <c r="B2429">
        <v>-19.1118116614585</v>
      </c>
      <c r="C2429" t="str">
        <f t="shared" si="371"/>
        <v/>
      </c>
      <c r="D2429">
        <v>-13.1280331319805</v>
      </c>
      <c r="E2429" t="str">
        <f t="shared" si="372"/>
        <v/>
      </c>
      <c r="F2429">
        <v>-9.6447119874594396</v>
      </c>
      <c r="G2429" t="str">
        <f t="shared" si="373"/>
        <v/>
      </c>
      <c r="H2429">
        <v>-7.1863304871427003</v>
      </c>
      <c r="I2429" t="str">
        <f t="shared" si="374"/>
        <v/>
      </c>
      <c r="J2429">
        <v>-5.2906627849477701</v>
      </c>
      <c r="K2429" t="str">
        <f t="shared" si="375"/>
        <v/>
      </c>
      <c r="L2429">
        <v>-3.75201737136863</v>
      </c>
      <c r="M2429" t="str">
        <f t="shared" si="376"/>
        <v/>
      </c>
      <c r="N2429">
        <v>-2.46093694236674</v>
      </c>
      <c r="O2429" t="str">
        <f t="shared" si="377"/>
        <v/>
      </c>
      <c r="P2429">
        <v>-1.3524883309770199</v>
      </c>
      <c r="Q2429" t="str">
        <f t="shared" si="378"/>
        <v/>
      </c>
      <c r="R2429">
        <v>-0.38470340651940099</v>
      </c>
      <c r="S2429" t="str">
        <f t="shared" si="379"/>
        <v/>
      </c>
      <c r="T2429">
        <v>0.47051171940029202</v>
      </c>
      <c r="U2429" t="str">
        <f t="shared" si="380"/>
        <v/>
      </c>
    </row>
    <row r="2430" spans="1:21">
      <c r="A2430">
        <v>267.30064086629602</v>
      </c>
      <c r="B2430">
        <v>-19.1118116614585</v>
      </c>
      <c r="C2430" t="str">
        <f t="shared" si="371"/>
        <v/>
      </c>
      <c r="D2430">
        <v>-13.1280331319805</v>
      </c>
      <c r="E2430" t="str">
        <f t="shared" si="372"/>
        <v/>
      </c>
      <c r="F2430">
        <v>-9.6447119874594502</v>
      </c>
      <c r="G2430" t="str">
        <f t="shared" si="373"/>
        <v/>
      </c>
      <c r="H2430">
        <v>-7.1863304871426896</v>
      </c>
      <c r="I2430" t="str">
        <f t="shared" si="374"/>
        <v/>
      </c>
      <c r="J2430">
        <v>-5.2906627849477701</v>
      </c>
      <c r="K2430" t="str">
        <f t="shared" si="375"/>
        <v/>
      </c>
      <c r="L2430">
        <v>-3.7520173713686198</v>
      </c>
      <c r="M2430" t="str">
        <f t="shared" si="376"/>
        <v/>
      </c>
      <c r="N2430">
        <v>-2.4609369423667302</v>
      </c>
      <c r="O2430" t="str">
        <f t="shared" si="377"/>
        <v/>
      </c>
      <c r="P2430">
        <v>-1.3524883309770299</v>
      </c>
      <c r="Q2430" t="str">
        <f t="shared" si="378"/>
        <v/>
      </c>
      <c r="R2430">
        <v>-0.38470340651941098</v>
      </c>
      <c r="S2430" t="str">
        <f t="shared" si="379"/>
        <v/>
      </c>
      <c r="T2430">
        <v>0.47051171940029202</v>
      </c>
      <c r="U2430" t="str">
        <f t="shared" si="380"/>
        <v/>
      </c>
    </row>
    <row r="2431" spans="1:21">
      <c r="A2431">
        <v>267.91683248186803</v>
      </c>
      <c r="B2431">
        <v>-19.1118116614585</v>
      </c>
      <c r="C2431" t="str">
        <f t="shared" si="371"/>
        <v/>
      </c>
      <c r="D2431">
        <v>-13.1280331319805</v>
      </c>
      <c r="E2431" t="str">
        <f t="shared" si="372"/>
        <v/>
      </c>
      <c r="F2431">
        <v>-9.6447119874594502</v>
      </c>
      <c r="G2431" t="str">
        <f t="shared" si="373"/>
        <v/>
      </c>
      <c r="H2431">
        <v>-7.1863304871426896</v>
      </c>
      <c r="I2431" t="str">
        <f t="shared" si="374"/>
        <v/>
      </c>
      <c r="J2431">
        <v>-5.2906627849477701</v>
      </c>
      <c r="K2431" t="str">
        <f t="shared" si="375"/>
        <v/>
      </c>
      <c r="L2431">
        <v>-3.7520173713686198</v>
      </c>
      <c r="M2431" t="str">
        <f t="shared" si="376"/>
        <v/>
      </c>
      <c r="N2431">
        <v>-2.4609369423667302</v>
      </c>
      <c r="O2431" t="str">
        <f t="shared" si="377"/>
        <v/>
      </c>
      <c r="P2431">
        <v>-1.3524883309770299</v>
      </c>
      <c r="Q2431" t="str">
        <f t="shared" si="378"/>
        <v/>
      </c>
      <c r="R2431">
        <v>-0.38470340651940499</v>
      </c>
      <c r="S2431" t="str">
        <f t="shared" si="379"/>
        <v/>
      </c>
      <c r="T2431">
        <v>0.47051171940029002</v>
      </c>
      <c r="U2431" t="str">
        <f t="shared" si="380"/>
        <v/>
      </c>
    </row>
    <row r="2432" spans="1:21">
      <c r="A2432">
        <v>268.53444456581502</v>
      </c>
      <c r="B2432">
        <v>-19.1118116614585</v>
      </c>
      <c r="C2432" t="str">
        <f t="shared" si="371"/>
        <v/>
      </c>
      <c r="D2432">
        <v>-13.1280331319805</v>
      </c>
      <c r="E2432" t="str">
        <f t="shared" si="372"/>
        <v/>
      </c>
      <c r="F2432">
        <v>-9.6447119874594502</v>
      </c>
      <c r="G2432" t="str">
        <f t="shared" si="373"/>
        <v/>
      </c>
      <c r="H2432">
        <v>-7.1863304871427003</v>
      </c>
      <c r="I2432" t="str">
        <f t="shared" si="374"/>
        <v/>
      </c>
      <c r="J2432">
        <v>-5.2906627849477701</v>
      </c>
      <c r="K2432" t="str">
        <f t="shared" si="375"/>
        <v/>
      </c>
      <c r="L2432">
        <v>-3.75201737136863</v>
      </c>
      <c r="M2432" t="str">
        <f t="shared" si="376"/>
        <v/>
      </c>
      <c r="N2432">
        <v>-2.4609369423667302</v>
      </c>
      <c r="O2432" t="str">
        <f t="shared" si="377"/>
        <v/>
      </c>
      <c r="P2432">
        <v>-1.3524883309770299</v>
      </c>
      <c r="Q2432" t="str">
        <f t="shared" si="378"/>
        <v/>
      </c>
      <c r="R2432">
        <v>-0.38470340651941598</v>
      </c>
      <c r="S2432" t="str">
        <f t="shared" si="379"/>
        <v/>
      </c>
      <c r="T2432">
        <v>0.47051171940028802</v>
      </c>
      <c r="U2432" t="str">
        <f t="shared" si="380"/>
        <v/>
      </c>
    </row>
    <row r="2433" spans="1:21">
      <c r="A2433">
        <v>269.15348039265598</v>
      </c>
      <c r="B2433">
        <v>-19.1118116614585</v>
      </c>
      <c r="C2433" t="str">
        <f t="shared" si="371"/>
        <v/>
      </c>
      <c r="D2433">
        <v>-13.1280331319805</v>
      </c>
      <c r="E2433" t="str">
        <f t="shared" si="372"/>
        <v/>
      </c>
      <c r="F2433">
        <v>-9.6447119874594502</v>
      </c>
      <c r="G2433" t="str">
        <f t="shared" si="373"/>
        <v/>
      </c>
      <c r="H2433">
        <v>-7.1863304871427003</v>
      </c>
      <c r="I2433" t="str">
        <f t="shared" si="374"/>
        <v/>
      </c>
      <c r="J2433">
        <v>-5.2906627849477701</v>
      </c>
      <c r="K2433" t="str">
        <f t="shared" si="375"/>
        <v/>
      </c>
      <c r="L2433">
        <v>-3.75201737136863</v>
      </c>
      <c r="M2433" t="str">
        <f t="shared" si="376"/>
        <v/>
      </c>
      <c r="N2433">
        <v>-2.4609369423667302</v>
      </c>
      <c r="O2433" t="str">
        <f t="shared" si="377"/>
        <v/>
      </c>
      <c r="P2433">
        <v>-1.3524883309770199</v>
      </c>
      <c r="Q2433" t="str">
        <f t="shared" si="378"/>
        <v/>
      </c>
      <c r="R2433">
        <v>-0.38470340651942198</v>
      </c>
      <c r="S2433" t="str">
        <f t="shared" si="379"/>
        <v/>
      </c>
      <c r="T2433">
        <v>0.47051171940028802</v>
      </c>
      <c r="U2433" t="str">
        <f t="shared" si="380"/>
        <v/>
      </c>
    </row>
    <row r="2434" spans="1:21">
      <c r="A2434">
        <v>269.77394324445601</v>
      </c>
      <c r="B2434">
        <v>-19.1118116614585</v>
      </c>
      <c r="C2434" t="str">
        <f t="shared" si="371"/>
        <v/>
      </c>
      <c r="D2434">
        <v>-13.1280331319805</v>
      </c>
      <c r="E2434" t="str">
        <f t="shared" si="372"/>
        <v/>
      </c>
      <c r="F2434">
        <v>-9.6447119874594502</v>
      </c>
      <c r="G2434" t="str">
        <f t="shared" si="373"/>
        <v/>
      </c>
      <c r="H2434">
        <v>-7.1863304871427003</v>
      </c>
      <c r="I2434" t="str">
        <f t="shared" si="374"/>
        <v/>
      </c>
      <c r="J2434">
        <v>-5.2906627849477799</v>
      </c>
      <c r="K2434" t="str">
        <f t="shared" si="375"/>
        <v/>
      </c>
      <c r="L2434">
        <v>-3.75201737136863</v>
      </c>
      <c r="M2434" t="str">
        <f t="shared" si="376"/>
        <v/>
      </c>
      <c r="N2434">
        <v>-2.4609369423667302</v>
      </c>
      <c r="O2434" t="str">
        <f t="shared" si="377"/>
        <v/>
      </c>
      <c r="P2434">
        <v>-1.3524883309770299</v>
      </c>
      <c r="Q2434" t="str">
        <f t="shared" si="378"/>
        <v/>
      </c>
      <c r="R2434">
        <v>-0.38470340651942098</v>
      </c>
      <c r="S2434" t="str">
        <f t="shared" si="379"/>
        <v/>
      </c>
      <c r="T2434">
        <v>0.47051171940028802</v>
      </c>
      <c r="U2434" t="str">
        <f t="shared" si="380"/>
        <v/>
      </c>
    </row>
    <row r="2435" spans="1:21">
      <c r="A2435">
        <v>270.39583641084801</v>
      </c>
      <c r="B2435">
        <v>-19.1118116614585</v>
      </c>
      <c r="C2435" t="str">
        <f t="shared" si="371"/>
        <v/>
      </c>
      <c r="D2435">
        <v>-13.1280331319805</v>
      </c>
      <c r="E2435" t="str">
        <f t="shared" si="372"/>
        <v/>
      </c>
      <c r="F2435">
        <v>-9.6447119874594502</v>
      </c>
      <c r="G2435" t="str">
        <f t="shared" si="373"/>
        <v/>
      </c>
      <c r="H2435">
        <v>-7.1863304871427003</v>
      </c>
      <c r="I2435" t="str">
        <f t="shared" si="374"/>
        <v/>
      </c>
      <c r="J2435">
        <v>-5.2906627849477701</v>
      </c>
      <c r="K2435" t="str">
        <f t="shared" si="375"/>
        <v/>
      </c>
      <c r="L2435">
        <v>-3.75201737136863</v>
      </c>
      <c r="M2435" t="str">
        <f t="shared" si="376"/>
        <v/>
      </c>
      <c r="N2435">
        <v>-2.4609369423667302</v>
      </c>
      <c r="O2435" t="str">
        <f t="shared" si="377"/>
        <v/>
      </c>
      <c r="P2435">
        <v>-1.3524883309770299</v>
      </c>
      <c r="Q2435" t="str">
        <f t="shared" si="378"/>
        <v/>
      </c>
      <c r="R2435">
        <v>-0.38470340651942297</v>
      </c>
      <c r="S2435" t="str">
        <f t="shared" si="379"/>
        <v/>
      </c>
      <c r="T2435">
        <v>0.47051171940028602</v>
      </c>
      <c r="U2435" t="str">
        <f t="shared" si="380"/>
        <v/>
      </c>
    </row>
    <row r="2436" spans="1:21">
      <c r="A2436">
        <v>271.01916318904802</v>
      </c>
      <c r="B2436">
        <v>-19.1118116614585</v>
      </c>
      <c r="C2436" t="str">
        <f t="shared" ref="C2436:C2499" si="381">IF(B$3-3&lt;B2436,"",$A2436)</f>
        <v/>
      </c>
      <c r="D2436">
        <v>-13.1280331319805</v>
      </c>
      <c r="E2436" t="str">
        <f t="shared" ref="E2436:E2499" si="382">IF(D$3-3&lt;D2436,"",$A2436)</f>
        <v/>
      </c>
      <c r="F2436">
        <v>-9.6447119874594591</v>
      </c>
      <c r="G2436" t="str">
        <f t="shared" ref="G2436:G2499" si="383">IF(F$3-3&lt;F2436,"",$A2436)</f>
        <v/>
      </c>
      <c r="H2436">
        <v>-7.1863304871427003</v>
      </c>
      <c r="I2436" t="str">
        <f t="shared" ref="I2436:I2499" si="384">IF(H$3-3&lt;H2436,"",$A2436)</f>
        <v/>
      </c>
      <c r="J2436">
        <v>-5.2906627849477701</v>
      </c>
      <c r="K2436" t="str">
        <f t="shared" ref="K2436:K2499" si="385">IF(J$3-3&lt;J2436,"",$A2436)</f>
        <v/>
      </c>
      <c r="L2436">
        <v>-3.75201737136863</v>
      </c>
      <c r="M2436" t="str">
        <f t="shared" ref="M2436:M2499" si="386">IF(L$3-3&lt;L2436,"",$A2436)</f>
        <v/>
      </c>
      <c r="N2436">
        <v>-2.4609369423667302</v>
      </c>
      <c r="O2436" t="str">
        <f t="shared" ref="O2436:O2499" si="387">IF(N$3-3&lt;N2436,"",$A2436)</f>
        <v/>
      </c>
      <c r="P2436">
        <v>-1.3524883309770299</v>
      </c>
      <c r="Q2436" t="str">
        <f t="shared" ref="Q2436:Q2499" si="388">IF(P$3-3&lt;P2436,"",$A2436)</f>
        <v/>
      </c>
      <c r="R2436">
        <v>-0.38470340651942497</v>
      </c>
      <c r="S2436" t="str">
        <f t="shared" ref="S2436:S2499" si="389">IF(R$3-3&lt;R2436,"",$A2436)</f>
        <v/>
      </c>
      <c r="T2436">
        <v>0.47051171940028402</v>
      </c>
      <c r="U2436" t="str">
        <f t="shared" ref="U2436:U2499" si="390">IF(T$3-3&lt;T2436,"",$A2436)</f>
        <v/>
      </c>
    </row>
    <row r="2437" spans="1:21">
      <c r="A2437">
        <v>271.64392688387198</v>
      </c>
      <c r="B2437">
        <v>-19.1118116614585</v>
      </c>
      <c r="C2437" t="str">
        <f t="shared" si="381"/>
        <v/>
      </c>
      <c r="D2437">
        <v>-13.1280331319805</v>
      </c>
      <c r="E2437" t="str">
        <f t="shared" si="382"/>
        <v/>
      </c>
      <c r="F2437">
        <v>-9.6447119874594502</v>
      </c>
      <c r="G2437" t="str">
        <f t="shared" si="383"/>
        <v/>
      </c>
      <c r="H2437">
        <v>-7.1863304871427003</v>
      </c>
      <c r="I2437" t="str">
        <f t="shared" si="384"/>
        <v/>
      </c>
      <c r="J2437">
        <v>-5.2906627849477799</v>
      </c>
      <c r="K2437" t="str">
        <f t="shared" si="385"/>
        <v/>
      </c>
      <c r="L2437">
        <v>-3.75201737136863</v>
      </c>
      <c r="M2437" t="str">
        <f t="shared" si="386"/>
        <v/>
      </c>
      <c r="N2437">
        <v>-2.46093694236674</v>
      </c>
      <c r="O2437" t="str">
        <f t="shared" si="387"/>
        <v/>
      </c>
      <c r="P2437">
        <v>-1.3524883309770299</v>
      </c>
      <c r="Q2437" t="str">
        <f t="shared" si="388"/>
        <v/>
      </c>
      <c r="R2437">
        <v>-0.38470340651942397</v>
      </c>
      <c r="S2437" t="str">
        <f t="shared" si="389"/>
        <v/>
      </c>
      <c r="T2437">
        <v>0.47051171940028802</v>
      </c>
      <c r="U2437" t="str">
        <f t="shared" si="390"/>
        <v/>
      </c>
    </row>
    <row r="2438" spans="1:21">
      <c r="A2438">
        <v>272.27013080775498</v>
      </c>
      <c r="B2438">
        <v>-19.1118116614585</v>
      </c>
      <c r="C2438" t="str">
        <f t="shared" si="381"/>
        <v/>
      </c>
      <c r="D2438">
        <v>-13.1280331319805</v>
      </c>
      <c r="E2438" t="str">
        <f t="shared" si="382"/>
        <v/>
      </c>
      <c r="F2438">
        <v>-9.6447119874594502</v>
      </c>
      <c r="G2438" t="str">
        <f t="shared" si="383"/>
        <v/>
      </c>
      <c r="H2438">
        <v>-7.1863304871427003</v>
      </c>
      <c r="I2438" t="str">
        <f t="shared" si="384"/>
        <v/>
      </c>
      <c r="J2438">
        <v>-5.2906627849477799</v>
      </c>
      <c r="K2438" t="str">
        <f t="shared" si="385"/>
        <v/>
      </c>
      <c r="L2438">
        <v>-3.75201737136863</v>
      </c>
      <c r="M2438" t="str">
        <f t="shared" si="386"/>
        <v/>
      </c>
      <c r="N2438">
        <v>-2.4609369423667302</v>
      </c>
      <c r="O2438" t="str">
        <f t="shared" si="387"/>
        <v/>
      </c>
      <c r="P2438">
        <v>-1.3524883309770299</v>
      </c>
      <c r="Q2438" t="str">
        <f t="shared" si="388"/>
        <v/>
      </c>
      <c r="R2438">
        <v>-0.38470340651942397</v>
      </c>
      <c r="S2438" t="str">
        <f t="shared" si="389"/>
        <v/>
      </c>
      <c r="T2438">
        <v>0.47051171940028402</v>
      </c>
      <c r="U2438" t="str">
        <f t="shared" si="390"/>
        <v/>
      </c>
    </row>
    <row r="2439" spans="1:21">
      <c r="A2439">
        <v>272.89777828076802</v>
      </c>
      <c r="B2439">
        <v>-19.1118116614585</v>
      </c>
      <c r="C2439" t="str">
        <f t="shared" si="381"/>
        <v/>
      </c>
      <c r="D2439">
        <v>-13.1280331319805</v>
      </c>
      <c r="E2439" t="str">
        <f t="shared" si="382"/>
        <v/>
      </c>
      <c r="F2439">
        <v>-9.6447119874594502</v>
      </c>
      <c r="G2439" t="str">
        <f t="shared" si="383"/>
        <v/>
      </c>
      <c r="H2439">
        <v>-7.1863304871427003</v>
      </c>
      <c r="I2439" t="str">
        <f t="shared" si="384"/>
        <v/>
      </c>
      <c r="J2439">
        <v>-5.2906627849477799</v>
      </c>
      <c r="K2439" t="str">
        <f t="shared" si="385"/>
        <v/>
      </c>
      <c r="L2439">
        <v>-3.75201737136863</v>
      </c>
      <c r="M2439" t="str">
        <f t="shared" si="386"/>
        <v/>
      </c>
      <c r="N2439">
        <v>-2.4609369423667302</v>
      </c>
      <c r="O2439" t="str">
        <f t="shared" si="387"/>
        <v/>
      </c>
      <c r="P2439">
        <v>-1.3524883309770299</v>
      </c>
      <c r="Q2439" t="str">
        <f t="shared" si="388"/>
        <v/>
      </c>
      <c r="R2439">
        <v>-0.38470340651942803</v>
      </c>
      <c r="S2439" t="str">
        <f t="shared" si="389"/>
        <v/>
      </c>
      <c r="T2439">
        <v>0.47051171940028402</v>
      </c>
      <c r="U2439" t="str">
        <f t="shared" si="390"/>
        <v/>
      </c>
    </row>
    <row r="2440" spans="1:21">
      <c r="A2440">
        <v>273.52687263063501</v>
      </c>
      <c r="B2440">
        <v>-19.1118116614585</v>
      </c>
      <c r="C2440" t="str">
        <f t="shared" si="381"/>
        <v/>
      </c>
      <c r="D2440">
        <v>-13.1280331319805</v>
      </c>
      <c r="E2440" t="str">
        <f t="shared" si="382"/>
        <v/>
      </c>
      <c r="F2440">
        <v>-9.6447119874594591</v>
      </c>
      <c r="G2440" t="str">
        <f t="shared" si="383"/>
        <v/>
      </c>
      <c r="H2440">
        <v>-7.1863304871427101</v>
      </c>
      <c r="I2440" t="str">
        <f t="shared" si="384"/>
        <v/>
      </c>
      <c r="J2440">
        <v>-5.2906627849477799</v>
      </c>
      <c r="K2440" t="str">
        <f t="shared" si="385"/>
        <v/>
      </c>
      <c r="L2440">
        <v>-3.75201737136863</v>
      </c>
      <c r="M2440" t="str">
        <f t="shared" si="386"/>
        <v/>
      </c>
      <c r="N2440">
        <v>-2.46093694236674</v>
      </c>
      <c r="O2440" t="str">
        <f t="shared" si="387"/>
        <v/>
      </c>
      <c r="P2440">
        <v>-1.3524883309770299</v>
      </c>
      <c r="Q2440" t="str">
        <f t="shared" si="388"/>
        <v/>
      </c>
      <c r="R2440">
        <v>-0.38470340651942497</v>
      </c>
      <c r="S2440" t="str">
        <f t="shared" si="389"/>
        <v/>
      </c>
      <c r="T2440">
        <v>0.47051171940028302</v>
      </c>
      <c r="U2440" t="str">
        <f t="shared" si="390"/>
        <v/>
      </c>
    </row>
    <row r="2441" spans="1:21">
      <c r="A2441">
        <v>274.15741719275201</v>
      </c>
      <c r="B2441">
        <v>-19.1118116614585</v>
      </c>
      <c r="C2441" t="str">
        <f t="shared" si="381"/>
        <v/>
      </c>
      <c r="D2441">
        <v>-13.1280331319805</v>
      </c>
      <c r="E2441" t="str">
        <f t="shared" si="382"/>
        <v/>
      </c>
      <c r="F2441">
        <v>-9.6447119874594591</v>
      </c>
      <c r="G2441" t="str">
        <f t="shared" si="383"/>
        <v/>
      </c>
      <c r="H2441">
        <v>-7.1863304871427003</v>
      </c>
      <c r="I2441" t="str">
        <f t="shared" si="384"/>
        <v/>
      </c>
      <c r="J2441">
        <v>-5.2906627849477799</v>
      </c>
      <c r="K2441" t="str">
        <f t="shared" si="385"/>
        <v/>
      </c>
      <c r="L2441">
        <v>-3.75201737136863</v>
      </c>
      <c r="M2441" t="str">
        <f t="shared" si="386"/>
        <v/>
      </c>
      <c r="N2441">
        <v>-2.46093694236674</v>
      </c>
      <c r="O2441" t="str">
        <f t="shared" si="387"/>
        <v/>
      </c>
      <c r="P2441">
        <v>-1.3524883309770299</v>
      </c>
      <c r="Q2441" t="str">
        <f t="shared" si="388"/>
        <v/>
      </c>
      <c r="R2441">
        <v>-0.38470340651942903</v>
      </c>
      <c r="S2441" t="str">
        <f t="shared" si="389"/>
        <v/>
      </c>
      <c r="T2441">
        <v>0.47051171940028302</v>
      </c>
      <c r="U2441" t="str">
        <f t="shared" si="390"/>
        <v/>
      </c>
    </row>
    <row r="2442" spans="1:21">
      <c r="A2442">
        <v>274.78941531020303</v>
      </c>
      <c r="B2442">
        <v>-19.1118116614585</v>
      </c>
      <c r="C2442" t="str">
        <f t="shared" si="381"/>
        <v/>
      </c>
      <c r="D2442">
        <v>-13.1280331319805</v>
      </c>
      <c r="E2442" t="str">
        <f t="shared" si="382"/>
        <v/>
      </c>
      <c r="F2442">
        <v>-9.6447119874594591</v>
      </c>
      <c r="G2442" t="str">
        <f t="shared" si="383"/>
        <v/>
      </c>
      <c r="H2442">
        <v>-7.1863304871427101</v>
      </c>
      <c r="I2442" t="str">
        <f t="shared" si="384"/>
        <v/>
      </c>
      <c r="J2442">
        <v>-5.2906627849477799</v>
      </c>
      <c r="K2442" t="str">
        <f t="shared" si="385"/>
        <v/>
      </c>
      <c r="L2442">
        <v>-3.7520173713686402</v>
      </c>
      <c r="M2442" t="str">
        <f t="shared" si="386"/>
        <v/>
      </c>
      <c r="N2442">
        <v>-2.46093694236674</v>
      </c>
      <c r="O2442" t="str">
        <f t="shared" si="387"/>
        <v/>
      </c>
      <c r="P2442">
        <v>-1.3524883309770299</v>
      </c>
      <c r="Q2442" t="str">
        <f t="shared" si="388"/>
        <v/>
      </c>
      <c r="R2442">
        <v>-0.38470340651943202</v>
      </c>
      <c r="S2442" t="str">
        <f t="shared" si="389"/>
        <v/>
      </c>
      <c r="T2442">
        <v>0.47051171940028302</v>
      </c>
      <c r="U2442" t="str">
        <f t="shared" si="390"/>
        <v/>
      </c>
    </row>
    <row r="2443" spans="1:21">
      <c r="A2443">
        <v>275.42287033378</v>
      </c>
      <c r="B2443">
        <v>-19.1118116614585</v>
      </c>
      <c r="C2443" t="str">
        <f t="shared" si="381"/>
        <v/>
      </c>
      <c r="D2443">
        <v>-13.1280331319805</v>
      </c>
      <c r="E2443" t="str">
        <f t="shared" si="382"/>
        <v/>
      </c>
      <c r="F2443">
        <v>-9.6447119874594502</v>
      </c>
      <c r="G2443" t="str">
        <f t="shared" si="383"/>
        <v/>
      </c>
      <c r="H2443">
        <v>-7.1863304871427101</v>
      </c>
      <c r="I2443" t="str">
        <f t="shared" si="384"/>
        <v/>
      </c>
      <c r="J2443">
        <v>-5.2906627849477799</v>
      </c>
      <c r="K2443" t="str">
        <f t="shared" si="385"/>
        <v/>
      </c>
      <c r="L2443">
        <v>-3.7520173713686402</v>
      </c>
      <c r="M2443" t="str">
        <f t="shared" si="386"/>
        <v/>
      </c>
      <c r="N2443">
        <v>-2.46093694236674</v>
      </c>
      <c r="O2443" t="str">
        <f t="shared" si="387"/>
        <v/>
      </c>
      <c r="P2443">
        <v>-1.3524883309770399</v>
      </c>
      <c r="Q2443" t="str">
        <f t="shared" si="388"/>
        <v/>
      </c>
      <c r="R2443">
        <v>-0.38470340651943402</v>
      </c>
      <c r="S2443" t="str">
        <f t="shared" si="389"/>
        <v/>
      </c>
      <c r="T2443">
        <v>0.47051171940028302</v>
      </c>
      <c r="U2443" t="str">
        <f t="shared" si="390"/>
        <v/>
      </c>
    </row>
    <row r="2444" spans="1:21">
      <c r="A2444">
        <v>276.05778562199799</v>
      </c>
      <c r="B2444">
        <v>-19.1118116614585</v>
      </c>
      <c r="C2444" t="str">
        <f t="shared" si="381"/>
        <v/>
      </c>
      <c r="D2444">
        <v>-13.1280331319805</v>
      </c>
      <c r="E2444" t="str">
        <f t="shared" si="382"/>
        <v/>
      </c>
      <c r="F2444">
        <v>-9.6447119874594591</v>
      </c>
      <c r="G2444" t="str">
        <f t="shared" si="383"/>
        <v/>
      </c>
      <c r="H2444">
        <v>-7.1863304871427101</v>
      </c>
      <c r="I2444" t="str">
        <f t="shared" si="384"/>
        <v/>
      </c>
      <c r="J2444">
        <v>-5.2906627849477799</v>
      </c>
      <c r="K2444" t="str">
        <f t="shared" si="385"/>
        <v/>
      </c>
      <c r="L2444">
        <v>-3.75201737136863</v>
      </c>
      <c r="M2444" t="str">
        <f t="shared" si="386"/>
        <v/>
      </c>
      <c r="N2444">
        <v>-2.46093694236674</v>
      </c>
      <c r="O2444" t="str">
        <f t="shared" si="387"/>
        <v/>
      </c>
      <c r="P2444">
        <v>-1.3524883309770299</v>
      </c>
      <c r="Q2444" t="str">
        <f t="shared" si="388"/>
        <v/>
      </c>
      <c r="R2444">
        <v>-0.38470340651943602</v>
      </c>
      <c r="S2444" t="str">
        <f t="shared" si="389"/>
        <v/>
      </c>
      <c r="T2444">
        <v>0.47051171940027697</v>
      </c>
      <c r="U2444" t="str">
        <f t="shared" si="390"/>
        <v/>
      </c>
    </row>
    <row r="2445" spans="1:21">
      <c r="A2445">
        <v>276.69416454111399</v>
      </c>
      <c r="B2445">
        <v>-19.1118116614585</v>
      </c>
      <c r="C2445" t="str">
        <f t="shared" si="381"/>
        <v/>
      </c>
      <c r="D2445">
        <v>-13.1280331319805</v>
      </c>
      <c r="E2445" t="str">
        <f t="shared" si="382"/>
        <v/>
      </c>
      <c r="F2445">
        <v>-9.6447119874594591</v>
      </c>
      <c r="G2445" t="str">
        <f t="shared" si="383"/>
        <v/>
      </c>
      <c r="H2445">
        <v>-7.1863304871427101</v>
      </c>
      <c r="I2445" t="str">
        <f t="shared" si="384"/>
        <v/>
      </c>
      <c r="J2445">
        <v>-5.2906627849477799</v>
      </c>
      <c r="K2445" t="str">
        <f t="shared" si="385"/>
        <v/>
      </c>
      <c r="L2445">
        <v>-3.7520173713686402</v>
      </c>
      <c r="M2445" t="str">
        <f t="shared" si="386"/>
        <v/>
      </c>
      <c r="N2445">
        <v>-2.46093694236674</v>
      </c>
      <c r="O2445" t="str">
        <f t="shared" si="387"/>
        <v/>
      </c>
      <c r="P2445">
        <v>-1.3524883309770399</v>
      </c>
      <c r="Q2445" t="str">
        <f t="shared" si="388"/>
        <v/>
      </c>
      <c r="R2445">
        <v>-0.38470340651943002</v>
      </c>
      <c r="S2445" t="str">
        <f t="shared" si="389"/>
        <v/>
      </c>
      <c r="T2445">
        <v>0.47051171940027497</v>
      </c>
      <c r="U2445" t="str">
        <f t="shared" si="390"/>
        <v/>
      </c>
    </row>
    <row r="2446" spans="1:21">
      <c r="A2446">
        <v>277.33201046514699</v>
      </c>
      <c r="B2446">
        <v>-19.1118116614585</v>
      </c>
      <c r="C2446" t="str">
        <f t="shared" si="381"/>
        <v/>
      </c>
      <c r="D2446">
        <v>-13.1280331319805</v>
      </c>
      <c r="E2446" t="str">
        <f t="shared" si="382"/>
        <v/>
      </c>
      <c r="F2446">
        <v>-9.6447119874594591</v>
      </c>
      <c r="G2446" t="str">
        <f t="shared" si="383"/>
        <v/>
      </c>
      <c r="H2446">
        <v>-7.1863304871427198</v>
      </c>
      <c r="I2446" t="str">
        <f t="shared" si="384"/>
        <v/>
      </c>
      <c r="J2446">
        <v>-5.2906627849477799</v>
      </c>
      <c r="K2446" t="str">
        <f t="shared" si="385"/>
        <v/>
      </c>
      <c r="L2446">
        <v>-3.7520173713686402</v>
      </c>
      <c r="M2446" t="str">
        <f t="shared" si="386"/>
        <v/>
      </c>
      <c r="N2446">
        <v>-2.46093694236674</v>
      </c>
      <c r="O2446" t="str">
        <f t="shared" si="387"/>
        <v/>
      </c>
      <c r="P2446">
        <v>-1.3524883309770299</v>
      </c>
      <c r="Q2446" t="str">
        <f t="shared" si="388"/>
        <v/>
      </c>
      <c r="R2446">
        <v>-0.38470340651943602</v>
      </c>
      <c r="S2446" t="str">
        <f t="shared" si="389"/>
        <v/>
      </c>
      <c r="T2446">
        <v>0.47051171940027497</v>
      </c>
      <c r="U2446" t="str">
        <f t="shared" si="390"/>
        <v/>
      </c>
    </row>
    <row r="2447" spans="1:21">
      <c r="A2447">
        <v>277.97132677589201</v>
      </c>
      <c r="B2447">
        <v>-19.1118116614585</v>
      </c>
      <c r="C2447" t="str">
        <f t="shared" si="381"/>
        <v/>
      </c>
      <c r="D2447">
        <v>-13.1280331319805</v>
      </c>
      <c r="E2447" t="str">
        <f t="shared" si="382"/>
        <v/>
      </c>
      <c r="F2447">
        <v>-9.6447119874594698</v>
      </c>
      <c r="G2447" t="str">
        <f t="shared" si="383"/>
        <v/>
      </c>
      <c r="H2447">
        <v>-7.1863304871427101</v>
      </c>
      <c r="I2447" t="str">
        <f t="shared" si="384"/>
        <v/>
      </c>
      <c r="J2447">
        <v>-5.2906627849477799</v>
      </c>
      <c r="K2447" t="str">
        <f t="shared" si="385"/>
        <v/>
      </c>
      <c r="L2447">
        <v>-3.7520173713686402</v>
      </c>
      <c r="M2447" t="str">
        <f t="shared" si="386"/>
        <v/>
      </c>
      <c r="N2447">
        <v>-2.4609369423667502</v>
      </c>
      <c r="O2447" t="str">
        <f t="shared" si="387"/>
        <v/>
      </c>
      <c r="P2447">
        <v>-1.3524883309770399</v>
      </c>
      <c r="Q2447" t="str">
        <f t="shared" si="388"/>
        <v/>
      </c>
      <c r="R2447">
        <v>-0.38470340651943102</v>
      </c>
      <c r="S2447" t="str">
        <f t="shared" si="389"/>
        <v/>
      </c>
      <c r="T2447">
        <v>0.47051171940027697</v>
      </c>
      <c r="U2447" t="str">
        <f t="shared" si="390"/>
        <v/>
      </c>
    </row>
    <row r="2448" spans="1:21">
      <c r="A2448">
        <v>278.61211686294001</v>
      </c>
      <c r="B2448">
        <v>-19.1118116614585</v>
      </c>
      <c r="C2448" t="str">
        <f t="shared" si="381"/>
        <v/>
      </c>
      <c r="D2448">
        <v>-13.1280331319805</v>
      </c>
      <c r="E2448" t="str">
        <f t="shared" si="382"/>
        <v/>
      </c>
      <c r="F2448">
        <v>-9.6447119874594698</v>
      </c>
      <c r="G2448" t="str">
        <f t="shared" si="383"/>
        <v/>
      </c>
      <c r="H2448">
        <v>-7.1863304871427101</v>
      </c>
      <c r="I2448" t="str">
        <f t="shared" si="384"/>
        <v/>
      </c>
      <c r="J2448">
        <v>-5.2906627849477799</v>
      </c>
      <c r="K2448" t="str">
        <f t="shared" si="385"/>
        <v/>
      </c>
      <c r="L2448">
        <v>-3.7520173713686402</v>
      </c>
      <c r="M2448" t="str">
        <f t="shared" si="386"/>
        <v/>
      </c>
      <c r="N2448">
        <v>-2.46093694236674</v>
      </c>
      <c r="O2448" t="str">
        <f t="shared" si="387"/>
        <v/>
      </c>
      <c r="P2448">
        <v>-1.3524883309770399</v>
      </c>
      <c r="Q2448" t="str">
        <f t="shared" si="388"/>
        <v/>
      </c>
      <c r="R2448">
        <v>-0.38470340651943702</v>
      </c>
      <c r="S2448" t="str">
        <f t="shared" si="389"/>
        <v/>
      </c>
      <c r="T2448">
        <v>0.47051171940027497</v>
      </c>
      <c r="U2448" t="str">
        <f t="shared" si="390"/>
        <v/>
      </c>
    </row>
    <row r="2449" spans="1:21">
      <c r="A2449">
        <v>279.25438412369698</v>
      </c>
      <c r="B2449">
        <v>-19.1118116614585</v>
      </c>
      <c r="C2449" t="str">
        <f t="shared" si="381"/>
        <v/>
      </c>
      <c r="D2449">
        <v>-13.1280331319805</v>
      </c>
      <c r="E2449" t="str">
        <f t="shared" si="382"/>
        <v/>
      </c>
      <c r="F2449">
        <v>-9.6447119874594591</v>
      </c>
      <c r="G2449" t="str">
        <f t="shared" si="383"/>
        <v/>
      </c>
      <c r="H2449">
        <v>-7.1863304871427101</v>
      </c>
      <c r="I2449" t="str">
        <f t="shared" si="384"/>
        <v/>
      </c>
      <c r="J2449">
        <v>-5.2906627849477896</v>
      </c>
      <c r="K2449" t="str">
        <f t="shared" si="385"/>
        <v/>
      </c>
      <c r="L2449">
        <v>-3.7520173713686402</v>
      </c>
      <c r="M2449" t="str">
        <f t="shared" si="386"/>
        <v/>
      </c>
      <c r="N2449">
        <v>-2.46093694236674</v>
      </c>
      <c r="O2449" t="str">
        <f t="shared" si="387"/>
        <v/>
      </c>
      <c r="P2449">
        <v>-1.3524883309770399</v>
      </c>
      <c r="Q2449" t="str">
        <f t="shared" si="388"/>
        <v/>
      </c>
      <c r="R2449">
        <v>-0.38470340651943902</v>
      </c>
      <c r="S2449" t="str">
        <f t="shared" si="389"/>
        <v/>
      </c>
      <c r="T2449">
        <v>0.47051171940027497</v>
      </c>
      <c r="U2449" t="str">
        <f t="shared" si="390"/>
        <v/>
      </c>
    </row>
    <row r="2450" spans="1:21">
      <c r="A2450">
        <v>279.89813196339901</v>
      </c>
      <c r="B2450">
        <v>-19.1118116614585</v>
      </c>
      <c r="C2450" t="str">
        <f t="shared" si="381"/>
        <v/>
      </c>
      <c r="D2450">
        <v>-13.1280331319805</v>
      </c>
      <c r="E2450" t="str">
        <f t="shared" si="382"/>
        <v/>
      </c>
      <c r="F2450">
        <v>-9.6447119874594591</v>
      </c>
      <c r="G2450" t="str">
        <f t="shared" si="383"/>
        <v/>
      </c>
      <c r="H2450">
        <v>-7.1863304871427101</v>
      </c>
      <c r="I2450" t="str">
        <f t="shared" si="384"/>
        <v/>
      </c>
      <c r="J2450">
        <v>-5.2906627849477896</v>
      </c>
      <c r="K2450" t="str">
        <f t="shared" si="385"/>
        <v/>
      </c>
      <c r="L2450">
        <v>-3.7520173713686402</v>
      </c>
      <c r="M2450" t="str">
        <f t="shared" si="386"/>
        <v/>
      </c>
      <c r="N2450">
        <v>-2.46093694236676</v>
      </c>
      <c r="O2450" t="str">
        <f t="shared" si="387"/>
        <v/>
      </c>
      <c r="P2450">
        <v>-1.3524883309770399</v>
      </c>
      <c r="Q2450" t="str">
        <f t="shared" si="388"/>
        <v/>
      </c>
      <c r="R2450">
        <v>-0.38470340651943802</v>
      </c>
      <c r="S2450" t="str">
        <f t="shared" si="389"/>
        <v/>
      </c>
      <c r="T2450">
        <v>0.47051171940027497</v>
      </c>
      <c r="U2450" t="str">
        <f t="shared" si="390"/>
        <v/>
      </c>
    </row>
    <row r="2451" spans="1:21">
      <c r="A2451">
        <v>280.54336379513398</v>
      </c>
      <c r="B2451">
        <v>-19.1118116614585</v>
      </c>
      <c r="C2451" t="str">
        <f t="shared" si="381"/>
        <v/>
      </c>
      <c r="D2451">
        <v>-13.1280331319805</v>
      </c>
      <c r="E2451" t="str">
        <f t="shared" si="382"/>
        <v/>
      </c>
      <c r="F2451">
        <v>-9.6447119874594698</v>
      </c>
      <c r="G2451" t="str">
        <f t="shared" si="383"/>
        <v/>
      </c>
      <c r="H2451">
        <v>-7.1863304871427198</v>
      </c>
      <c r="I2451" t="str">
        <f t="shared" si="384"/>
        <v/>
      </c>
      <c r="J2451">
        <v>-5.2906627849477896</v>
      </c>
      <c r="K2451" t="str">
        <f t="shared" si="385"/>
        <v/>
      </c>
      <c r="L2451">
        <v>-3.75201737136865</v>
      </c>
      <c r="M2451" t="str">
        <f t="shared" si="386"/>
        <v/>
      </c>
      <c r="N2451">
        <v>-2.4609369423667502</v>
      </c>
      <c r="O2451" t="str">
        <f t="shared" si="387"/>
        <v/>
      </c>
      <c r="P2451">
        <v>-1.3524883309770499</v>
      </c>
      <c r="Q2451" t="str">
        <f t="shared" si="388"/>
        <v/>
      </c>
      <c r="R2451">
        <v>-0.38470340651943602</v>
      </c>
      <c r="S2451" t="str">
        <f t="shared" si="389"/>
        <v/>
      </c>
      <c r="T2451">
        <v>0.47051171940026598</v>
      </c>
      <c r="U2451" t="str">
        <f t="shared" si="390"/>
        <v/>
      </c>
    </row>
    <row r="2452" spans="1:21">
      <c r="A2452">
        <v>281.19008303985601</v>
      </c>
      <c r="B2452">
        <v>-19.1118116614585</v>
      </c>
      <c r="C2452" t="str">
        <f t="shared" si="381"/>
        <v/>
      </c>
      <c r="D2452">
        <v>-13.1280331319805</v>
      </c>
      <c r="E2452" t="str">
        <f t="shared" si="382"/>
        <v/>
      </c>
      <c r="F2452">
        <v>-9.6447119874594698</v>
      </c>
      <c r="G2452" t="str">
        <f t="shared" si="383"/>
        <v/>
      </c>
      <c r="H2452">
        <v>-7.1863304871427198</v>
      </c>
      <c r="I2452" t="str">
        <f t="shared" si="384"/>
        <v/>
      </c>
      <c r="J2452">
        <v>-5.2906627849477799</v>
      </c>
      <c r="K2452" t="str">
        <f t="shared" si="385"/>
        <v/>
      </c>
      <c r="L2452">
        <v>-3.7520173713686402</v>
      </c>
      <c r="M2452" t="str">
        <f t="shared" si="386"/>
        <v/>
      </c>
      <c r="N2452">
        <v>-2.46093694236676</v>
      </c>
      <c r="O2452" t="str">
        <f t="shared" si="387"/>
        <v/>
      </c>
      <c r="P2452">
        <v>-1.3524883309770499</v>
      </c>
      <c r="Q2452" t="str">
        <f t="shared" si="388"/>
        <v/>
      </c>
      <c r="R2452">
        <v>-0.38470340651943802</v>
      </c>
      <c r="S2452" t="str">
        <f t="shared" si="389"/>
        <v/>
      </c>
      <c r="T2452">
        <v>0.47051171940027198</v>
      </c>
      <c r="U2452" t="str">
        <f t="shared" si="390"/>
        <v/>
      </c>
    </row>
    <row r="2453" spans="1:21">
      <c r="A2453">
        <v>281.83829312640802</v>
      </c>
      <c r="B2453">
        <v>-19.1118116614585</v>
      </c>
      <c r="C2453" t="str">
        <f t="shared" si="381"/>
        <v/>
      </c>
      <c r="D2453">
        <v>-13.1280331319805</v>
      </c>
      <c r="E2453" t="str">
        <f t="shared" si="382"/>
        <v/>
      </c>
      <c r="F2453">
        <v>-9.6447119874594698</v>
      </c>
      <c r="G2453" t="str">
        <f t="shared" si="383"/>
        <v/>
      </c>
      <c r="H2453">
        <v>-7.1863304871427101</v>
      </c>
      <c r="I2453" t="str">
        <f t="shared" si="384"/>
        <v/>
      </c>
      <c r="J2453">
        <v>-5.2906627849477799</v>
      </c>
      <c r="K2453" t="str">
        <f t="shared" si="385"/>
        <v/>
      </c>
      <c r="L2453">
        <v>-3.7520173713686402</v>
      </c>
      <c r="M2453" t="str">
        <f t="shared" si="386"/>
        <v/>
      </c>
      <c r="N2453">
        <v>-2.46093694236676</v>
      </c>
      <c r="O2453" t="str">
        <f t="shared" si="387"/>
        <v/>
      </c>
      <c r="P2453">
        <v>-1.3524883309770499</v>
      </c>
      <c r="Q2453" t="str">
        <f t="shared" si="388"/>
        <v/>
      </c>
      <c r="R2453">
        <v>-0.38470340651943602</v>
      </c>
      <c r="S2453" t="str">
        <f t="shared" si="389"/>
        <v/>
      </c>
      <c r="T2453">
        <v>0.47051171940026099</v>
      </c>
      <c r="U2453" t="str">
        <f t="shared" si="390"/>
        <v/>
      </c>
    </row>
    <row r="2454" spans="1:21">
      <c r="A2454">
        <v>282.48799749153301</v>
      </c>
      <c r="B2454">
        <v>-19.1118116614585</v>
      </c>
      <c r="C2454" t="str">
        <f t="shared" si="381"/>
        <v/>
      </c>
      <c r="D2454">
        <v>-13.1280331319805</v>
      </c>
      <c r="E2454" t="str">
        <f t="shared" si="382"/>
        <v/>
      </c>
      <c r="F2454">
        <v>-9.6447119874594698</v>
      </c>
      <c r="G2454" t="str">
        <f t="shared" si="383"/>
        <v/>
      </c>
      <c r="H2454">
        <v>-7.1863304871427101</v>
      </c>
      <c r="I2454" t="str">
        <f t="shared" si="384"/>
        <v/>
      </c>
      <c r="J2454">
        <v>-5.2906627849477896</v>
      </c>
      <c r="K2454" t="str">
        <f t="shared" si="385"/>
        <v/>
      </c>
      <c r="L2454">
        <v>-3.75201737136865</v>
      </c>
      <c r="M2454" t="str">
        <f t="shared" si="386"/>
        <v/>
      </c>
      <c r="N2454">
        <v>-2.46093694236676</v>
      </c>
      <c r="O2454" t="str">
        <f t="shared" si="387"/>
        <v/>
      </c>
      <c r="P2454">
        <v>-1.3524883309770499</v>
      </c>
      <c r="Q2454" t="str">
        <f t="shared" si="388"/>
        <v/>
      </c>
      <c r="R2454">
        <v>-0.38470340651944002</v>
      </c>
      <c r="S2454" t="str">
        <f t="shared" si="389"/>
        <v/>
      </c>
      <c r="T2454">
        <v>0.47051171940025899</v>
      </c>
      <c r="U2454" t="str">
        <f t="shared" si="390"/>
        <v/>
      </c>
    </row>
    <row r="2455" spans="1:21">
      <c r="A2455">
        <v>283.13919957989998</v>
      </c>
      <c r="B2455">
        <v>-19.111811661458599</v>
      </c>
      <c r="C2455" t="str">
        <f t="shared" si="381"/>
        <v/>
      </c>
      <c r="D2455">
        <v>-13.1280331319805</v>
      </c>
      <c r="E2455" t="str">
        <f t="shared" si="382"/>
        <v/>
      </c>
      <c r="F2455">
        <v>-9.6447119874594698</v>
      </c>
      <c r="G2455" t="str">
        <f t="shared" si="383"/>
        <v/>
      </c>
      <c r="H2455">
        <v>-7.1863304871427101</v>
      </c>
      <c r="I2455" t="str">
        <f t="shared" si="384"/>
        <v/>
      </c>
      <c r="J2455">
        <v>-5.2906627849477896</v>
      </c>
      <c r="K2455" t="str">
        <f t="shared" si="385"/>
        <v/>
      </c>
      <c r="L2455">
        <v>-3.75201737136865</v>
      </c>
      <c r="M2455" t="str">
        <f t="shared" si="386"/>
        <v/>
      </c>
      <c r="N2455">
        <v>-2.46093694236676</v>
      </c>
      <c r="O2455" t="str">
        <f t="shared" si="387"/>
        <v/>
      </c>
      <c r="P2455">
        <v>-1.3524883309770499</v>
      </c>
      <c r="Q2455" t="str">
        <f t="shared" si="388"/>
        <v/>
      </c>
      <c r="R2455">
        <v>-0.38470340651943702</v>
      </c>
      <c r="S2455" t="str">
        <f t="shared" si="389"/>
        <v/>
      </c>
      <c r="T2455">
        <v>0.47051171940026199</v>
      </c>
      <c r="U2455" t="str">
        <f t="shared" si="390"/>
        <v/>
      </c>
    </row>
    <row r="2456" spans="1:21">
      <c r="A2456">
        <v>283.791902844118</v>
      </c>
      <c r="B2456">
        <v>-19.1118116614585</v>
      </c>
      <c r="C2456" t="str">
        <f t="shared" si="381"/>
        <v/>
      </c>
      <c r="D2456">
        <v>-13.1280331319805</v>
      </c>
      <c r="E2456" t="str">
        <f t="shared" si="382"/>
        <v/>
      </c>
      <c r="F2456">
        <v>-9.6447119874594698</v>
      </c>
      <c r="G2456" t="str">
        <f t="shared" si="383"/>
        <v/>
      </c>
      <c r="H2456">
        <v>-7.1863304871427198</v>
      </c>
      <c r="I2456" t="str">
        <f t="shared" si="384"/>
        <v/>
      </c>
      <c r="J2456">
        <v>-5.2906627849477896</v>
      </c>
      <c r="K2456" t="str">
        <f t="shared" si="385"/>
        <v/>
      </c>
      <c r="L2456">
        <v>-3.75201737136865</v>
      </c>
      <c r="M2456" t="str">
        <f t="shared" si="386"/>
        <v/>
      </c>
      <c r="N2456">
        <v>-2.46093694236676</v>
      </c>
      <c r="O2456" t="str">
        <f t="shared" si="387"/>
        <v/>
      </c>
      <c r="P2456">
        <v>-1.3524883309770499</v>
      </c>
      <c r="Q2456" t="str">
        <f t="shared" si="388"/>
        <v/>
      </c>
      <c r="R2456">
        <v>-0.38470340651943902</v>
      </c>
      <c r="S2456" t="str">
        <f t="shared" si="389"/>
        <v/>
      </c>
      <c r="T2456">
        <v>0.47051171940025899</v>
      </c>
      <c r="U2456" t="str">
        <f t="shared" si="390"/>
        <v/>
      </c>
    </row>
    <row r="2457" spans="1:21">
      <c r="A2457">
        <v>284.44611074475301</v>
      </c>
      <c r="B2457">
        <v>-19.1118116614585</v>
      </c>
      <c r="C2457" t="str">
        <f t="shared" si="381"/>
        <v/>
      </c>
      <c r="D2457">
        <v>-13.1280331319805</v>
      </c>
      <c r="E2457" t="str">
        <f t="shared" si="382"/>
        <v/>
      </c>
      <c r="F2457">
        <v>-9.6447119874594698</v>
      </c>
      <c r="G2457" t="str">
        <f t="shared" si="383"/>
        <v/>
      </c>
      <c r="H2457">
        <v>-7.1863304871427198</v>
      </c>
      <c r="I2457" t="str">
        <f t="shared" si="384"/>
        <v/>
      </c>
      <c r="J2457">
        <v>-5.2906627849477896</v>
      </c>
      <c r="K2457" t="str">
        <f t="shared" si="385"/>
        <v/>
      </c>
      <c r="L2457">
        <v>-3.7520173713686602</v>
      </c>
      <c r="M2457" t="str">
        <f t="shared" si="386"/>
        <v/>
      </c>
      <c r="N2457">
        <v>-2.46093694236676</v>
      </c>
      <c r="O2457" t="str">
        <f t="shared" si="387"/>
        <v/>
      </c>
      <c r="P2457">
        <v>-1.3524883309770499</v>
      </c>
      <c r="Q2457" t="str">
        <f t="shared" si="388"/>
        <v/>
      </c>
      <c r="R2457">
        <v>-0.38470340651943702</v>
      </c>
      <c r="S2457" t="str">
        <f t="shared" si="389"/>
        <v/>
      </c>
      <c r="T2457">
        <v>0.47051171940025899</v>
      </c>
      <c r="U2457" t="str">
        <f t="shared" si="390"/>
        <v/>
      </c>
    </row>
    <row r="2458" spans="1:21">
      <c r="A2458">
        <v>285.10182675035298</v>
      </c>
      <c r="B2458">
        <v>-19.111811661458599</v>
      </c>
      <c r="C2458" t="str">
        <f t="shared" si="381"/>
        <v/>
      </c>
      <c r="D2458">
        <v>-13.1280331319805</v>
      </c>
      <c r="E2458" t="str">
        <f t="shared" si="382"/>
        <v/>
      </c>
      <c r="F2458">
        <v>-9.6447119874594698</v>
      </c>
      <c r="G2458" t="str">
        <f t="shared" si="383"/>
        <v/>
      </c>
      <c r="H2458">
        <v>-7.1863304871427198</v>
      </c>
      <c r="I2458" t="str">
        <f t="shared" si="384"/>
        <v/>
      </c>
      <c r="J2458">
        <v>-5.2906627849477896</v>
      </c>
      <c r="K2458" t="str">
        <f t="shared" si="385"/>
        <v/>
      </c>
      <c r="L2458">
        <v>-3.75201737136865</v>
      </c>
      <c r="M2458" t="str">
        <f t="shared" si="386"/>
        <v/>
      </c>
      <c r="N2458">
        <v>-2.46093694236676</v>
      </c>
      <c r="O2458" t="str">
        <f t="shared" si="387"/>
        <v/>
      </c>
      <c r="P2458">
        <v>-1.3524883309770499</v>
      </c>
      <c r="Q2458" t="str">
        <f t="shared" si="388"/>
        <v/>
      </c>
      <c r="R2458">
        <v>-0.38470340651944601</v>
      </c>
      <c r="S2458" t="str">
        <f t="shared" si="389"/>
        <v/>
      </c>
      <c r="T2458">
        <v>0.47051171940025499</v>
      </c>
      <c r="U2458" t="str">
        <f t="shared" si="390"/>
        <v/>
      </c>
    </row>
    <row r="2459" spans="1:21">
      <c r="A2459">
        <v>285.75905433745601</v>
      </c>
      <c r="B2459">
        <v>-19.111811661458599</v>
      </c>
      <c r="C2459" t="str">
        <f t="shared" si="381"/>
        <v/>
      </c>
      <c r="D2459">
        <v>-13.1280331319805</v>
      </c>
      <c r="E2459" t="str">
        <f t="shared" si="382"/>
        <v/>
      </c>
      <c r="F2459">
        <v>-9.6447119874594804</v>
      </c>
      <c r="G2459" t="str">
        <f t="shared" si="383"/>
        <v/>
      </c>
      <c r="H2459">
        <v>-7.1863304871427198</v>
      </c>
      <c r="I2459" t="str">
        <f t="shared" si="384"/>
        <v/>
      </c>
      <c r="J2459">
        <v>-5.2906627849477896</v>
      </c>
      <c r="K2459" t="str">
        <f t="shared" si="385"/>
        <v/>
      </c>
      <c r="L2459">
        <v>-3.75201737136865</v>
      </c>
      <c r="M2459" t="str">
        <f t="shared" si="386"/>
        <v/>
      </c>
      <c r="N2459">
        <v>-2.46093694236676</v>
      </c>
      <c r="O2459" t="str">
        <f t="shared" si="387"/>
        <v/>
      </c>
      <c r="P2459">
        <v>-1.3524883309770599</v>
      </c>
      <c r="Q2459" t="str">
        <f t="shared" si="388"/>
        <v/>
      </c>
      <c r="R2459">
        <v>-0.38470340651944601</v>
      </c>
      <c r="S2459" t="str">
        <f t="shared" si="389"/>
        <v/>
      </c>
      <c r="T2459">
        <v>0.47051171940025699</v>
      </c>
      <c r="U2459" t="str">
        <f t="shared" si="390"/>
        <v/>
      </c>
    </row>
    <row r="2460" spans="1:21">
      <c r="A2460">
        <v>286.41779699061999</v>
      </c>
      <c r="B2460">
        <v>-19.111811661458599</v>
      </c>
      <c r="C2460" t="str">
        <f t="shared" si="381"/>
        <v/>
      </c>
      <c r="D2460">
        <v>-13.128033131980599</v>
      </c>
      <c r="E2460" t="str">
        <f t="shared" si="382"/>
        <v/>
      </c>
      <c r="F2460">
        <v>-9.6447119874594804</v>
      </c>
      <c r="G2460" t="str">
        <f t="shared" si="383"/>
        <v/>
      </c>
      <c r="H2460">
        <v>-7.1863304871427198</v>
      </c>
      <c r="I2460" t="str">
        <f t="shared" si="384"/>
        <v/>
      </c>
      <c r="J2460">
        <v>-5.2906627849478003</v>
      </c>
      <c r="K2460" t="str">
        <f t="shared" si="385"/>
        <v/>
      </c>
      <c r="L2460">
        <v>-3.7520173713686602</v>
      </c>
      <c r="M2460" t="str">
        <f t="shared" si="386"/>
        <v/>
      </c>
      <c r="N2460">
        <v>-2.46093694236676</v>
      </c>
      <c r="O2460" t="str">
        <f t="shared" si="387"/>
        <v/>
      </c>
      <c r="P2460">
        <v>-1.3524883309770499</v>
      </c>
      <c r="Q2460" t="str">
        <f t="shared" si="388"/>
        <v/>
      </c>
      <c r="R2460">
        <v>-0.38470340651944401</v>
      </c>
      <c r="S2460" t="str">
        <f t="shared" si="389"/>
        <v/>
      </c>
      <c r="T2460">
        <v>0.47051171940025499</v>
      </c>
      <c r="U2460" t="str">
        <f t="shared" si="390"/>
        <v/>
      </c>
    </row>
    <row r="2461" spans="1:21">
      <c r="A2461">
        <v>287.07805820243101</v>
      </c>
      <c r="B2461">
        <v>-19.111811661458599</v>
      </c>
      <c r="C2461" t="str">
        <f t="shared" si="381"/>
        <v/>
      </c>
      <c r="D2461">
        <v>-13.128033131980599</v>
      </c>
      <c r="E2461" t="str">
        <f t="shared" si="382"/>
        <v/>
      </c>
      <c r="F2461">
        <v>-9.6447119874594804</v>
      </c>
      <c r="G2461" t="str">
        <f t="shared" si="383"/>
        <v/>
      </c>
      <c r="H2461">
        <v>-7.1863304871427198</v>
      </c>
      <c r="I2461" t="str">
        <f t="shared" si="384"/>
        <v/>
      </c>
      <c r="J2461">
        <v>-5.2906627849477896</v>
      </c>
      <c r="K2461" t="str">
        <f t="shared" si="385"/>
        <v/>
      </c>
      <c r="L2461">
        <v>-3.7520173713686602</v>
      </c>
      <c r="M2461" t="str">
        <f t="shared" si="386"/>
        <v/>
      </c>
      <c r="N2461">
        <v>-2.46093694236676</v>
      </c>
      <c r="O2461" t="str">
        <f t="shared" si="387"/>
        <v/>
      </c>
      <c r="P2461">
        <v>-1.3524883309770599</v>
      </c>
      <c r="Q2461" t="str">
        <f t="shared" si="388"/>
        <v/>
      </c>
      <c r="R2461">
        <v>-0.38470340651944401</v>
      </c>
      <c r="S2461" t="str">
        <f t="shared" si="389"/>
        <v/>
      </c>
      <c r="T2461">
        <v>0.47051171940025499</v>
      </c>
      <c r="U2461" t="str">
        <f t="shared" si="390"/>
        <v/>
      </c>
    </row>
    <row r="2462" spans="1:21">
      <c r="A2462">
        <v>287.73984147352797</v>
      </c>
      <c r="B2462">
        <v>-19.111811661458599</v>
      </c>
      <c r="C2462" t="str">
        <f t="shared" si="381"/>
        <v/>
      </c>
      <c r="D2462">
        <v>-13.128033131980599</v>
      </c>
      <c r="E2462" t="str">
        <f t="shared" si="382"/>
        <v/>
      </c>
      <c r="F2462">
        <v>-9.6447119874594804</v>
      </c>
      <c r="G2462" t="str">
        <f t="shared" si="383"/>
        <v/>
      </c>
      <c r="H2462">
        <v>-7.1863304871427198</v>
      </c>
      <c r="I2462" t="str">
        <f t="shared" si="384"/>
        <v/>
      </c>
      <c r="J2462">
        <v>-5.2906627849478003</v>
      </c>
      <c r="K2462" t="str">
        <f t="shared" si="385"/>
        <v/>
      </c>
      <c r="L2462">
        <v>-3.7520173713686602</v>
      </c>
      <c r="M2462" t="str">
        <f t="shared" si="386"/>
        <v/>
      </c>
      <c r="N2462">
        <v>-2.46093694236676</v>
      </c>
      <c r="O2462" t="str">
        <f t="shared" si="387"/>
        <v/>
      </c>
      <c r="P2462">
        <v>-1.3524883309770599</v>
      </c>
      <c r="Q2462" t="str">
        <f t="shared" si="388"/>
        <v/>
      </c>
      <c r="R2462">
        <v>-0.38470340651944401</v>
      </c>
      <c r="S2462" t="str">
        <f t="shared" si="389"/>
        <v/>
      </c>
      <c r="T2462">
        <v>0.47051171940025499</v>
      </c>
      <c r="U2462" t="str">
        <f t="shared" si="390"/>
        <v/>
      </c>
    </row>
    <row r="2463" spans="1:21">
      <c r="A2463">
        <v>288.40315031262202</v>
      </c>
      <c r="B2463">
        <v>-19.111811661458599</v>
      </c>
      <c r="C2463" t="str">
        <f t="shared" si="381"/>
        <v/>
      </c>
      <c r="D2463">
        <v>-13.128033131980599</v>
      </c>
      <c r="E2463" t="str">
        <f t="shared" si="382"/>
        <v/>
      </c>
      <c r="F2463">
        <v>-9.6447119874594804</v>
      </c>
      <c r="G2463" t="str">
        <f t="shared" si="383"/>
        <v/>
      </c>
      <c r="H2463">
        <v>-7.1863304871427198</v>
      </c>
      <c r="I2463" t="str">
        <f t="shared" si="384"/>
        <v/>
      </c>
      <c r="J2463">
        <v>-5.2906627849478003</v>
      </c>
      <c r="K2463" t="str">
        <f t="shared" si="385"/>
        <v/>
      </c>
      <c r="L2463">
        <v>-3.7520173713686602</v>
      </c>
      <c r="M2463" t="str">
        <f t="shared" si="386"/>
        <v/>
      </c>
      <c r="N2463">
        <v>-2.46093694236676</v>
      </c>
      <c r="O2463" t="str">
        <f t="shared" si="387"/>
        <v/>
      </c>
      <c r="P2463">
        <v>-1.3524883309770599</v>
      </c>
      <c r="Q2463" t="str">
        <f t="shared" si="388"/>
        <v/>
      </c>
      <c r="R2463">
        <v>-0.38470340651945101</v>
      </c>
      <c r="S2463" t="str">
        <f t="shared" si="389"/>
        <v/>
      </c>
      <c r="T2463">
        <v>0.47051171940025299</v>
      </c>
      <c r="U2463" t="str">
        <f t="shared" si="390"/>
        <v/>
      </c>
    </row>
    <row r="2464" spans="1:21">
      <c r="A2464">
        <v>289.067988236509</v>
      </c>
      <c r="B2464">
        <v>-19.111811661458599</v>
      </c>
      <c r="C2464" t="str">
        <f t="shared" si="381"/>
        <v/>
      </c>
      <c r="D2464">
        <v>-13.128033131980599</v>
      </c>
      <c r="E2464" t="str">
        <f t="shared" si="382"/>
        <v/>
      </c>
      <c r="F2464">
        <v>-9.6447119874594804</v>
      </c>
      <c r="G2464" t="str">
        <f t="shared" si="383"/>
        <v/>
      </c>
      <c r="H2464">
        <v>-7.1863304871427198</v>
      </c>
      <c r="I2464" t="str">
        <f t="shared" si="384"/>
        <v/>
      </c>
      <c r="J2464">
        <v>-5.2906627849478003</v>
      </c>
      <c r="K2464" t="str">
        <f t="shared" si="385"/>
        <v/>
      </c>
      <c r="L2464">
        <v>-3.7520173713686602</v>
      </c>
      <c r="M2464" t="str">
        <f t="shared" si="386"/>
        <v/>
      </c>
      <c r="N2464">
        <v>-2.4609369423667702</v>
      </c>
      <c r="O2464" t="str">
        <f t="shared" si="387"/>
        <v/>
      </c>
      <c r="P2464">
        <v>-1.3524883309770599</v>
      </c>
      <c r="Q2464" t="str">
        <f t="shared" si="388"/>
        <v/>
      </c>
      <c r="R2464">
        <v>-0.38470340651945301</v>
      </c>
      <c r="S2464" t="str">
        <f t="shared" si="389"/>
        <v/>
      </c>
      <c r="T2464">
        <v>0.47051171940025299</v>
      </c>
      <c r="U2464" t="str">
        <f t="shared" si="390"/>
        <v/>
      </c>
    </row>
    <row r="2465" spans="1:21">
      <c r="A2465">
        <v>289.73435877009302</v>
      </c>
      <c r="B2465">
        <v>-19.111811661458599</v>
      </c>
      <c r="C2465" t="str">
        <f t="shared" si="381"/>
        <v/>
      </c>
      <c r="D2465">
        <v>-13.128033131980599</v>
      </c>
      <c r="E2465" t="str">
        <f t="shared" si="382"/>
        <v/>
      </c>
      <c r="F2465">
        <v>-9.6447119874594804</v>
      </c>
      <c r="G2465" t="str">
        <f t="shared" si="383"/>
        <v/>
      </c>
      <c r="H2465">
        <v>-7.1863304871427296</v>
      </c>
      <c r="I2465" t="str">
        <f t="shared" si="384"/>
        <v/>
      </c>
      <c r="J2465">
        <v>-5.2906627849478003</v>
      </c>
      <c r="K2465" t="str">
        <f t="shared" si="385"/>
        <v/>
      </c>
      <c r="L2465">
        <v>-3.7520173713686602</v>
      </c>
      <c r="M2465" t="str">
        <f t="shared" si="386"/>
        <v/>
      </c>
      <c r="N2465">
        <v>-2.4609369423667702</v>
      </c>
      <c r="O2465" t="str">
        <f t="shared" si="387"/>
        <v/>
      </c>
      <c r="P2465">
        <v>-1.3524883309770599</v>
      </c>
      <c r="Q2465" t="str">
        <f t="shared" si="388"/>
        <v/>
      </c>
      <c r="R2465">
        <v>-0.38470340651944601</v>
      </c>
      <c r="S2465" t="str">
        <f t="shared" si="389"/>
        <v/>
      </c>
      <c r="T2465">
        <v>0.470511719400248</v>
      </c>
      <c r="U2465" t="str">
        <f t="shared" si="390"/>
        <v/>
      </c>
    </row>
    <row r="2466" spans="1:21">
      <c r="A2466">
        <v>290.40226544640598</v>
      </c>
      <c r="B2466">
        <v>-19.111811661458599</v>
      </c>
      <c r="C2466" t="str">
        <f t="shared" si="381"/>
        <v/>
      </c>
      <c r="D2466">
        <v>-13.128033131980599</v>
      </c>
      <c r="E2466" t="str">
        <f t="shared" si="382"/>
        <v/>
      </c>
      <c r="F2466">
        <v>-9.6447119874594804</v>
      </c>
      <c r="G2466" t="str">
        <f t="shared" si="383"/>
        <v/>
      </c>
      <c r="H2466">
        <v>-7.1863304871427296</v>
      </c>
      <c r="I2466" t="str">
        <f t="shared" si="384"/>
        <v/>
      </c>
      <c r="J2466">
        <v>-5.2906627849478003</v>
      </c>
      <c r="K2466" t="str">
        <f t="shared" si="385"/>
        <v/>
      </c>
      <c r="L2466">
        <v>-3.7520173713686602</v>
      </c>
      <c r="M2466" t="str">
        <f t="shared" si="386"/>
        <v/>
      </c>
      <c r="N2466">
        <v>-2.4609369423667702</v>
      </c>
      <c r="O2466" t="str">
        <f t="shared" si="387"/>
        <v/>
      </c>
      <c r="P2466">
        <v>-1.3524883309770599</v>
      </c>
      <c r="Q2466" t="str">
        <f t="shared" si="388"/>
        <v/>
      </c>
      <c r="R2466">
        <v>-0.38470340651945301</v>
      </c>
      <c r="S2466" t="str">
        <f t="shared" si="389"/>
        <v/>
      </c>
      <c r="T2466">
        <v>0.47051171940025099</v>
      </c>
      <c r="U2466" t="str">
        <f t="shared" si="390"/>
        <v/>
      </c>
    </row>
    <row r="2467" spans="1:21">
      <c r="A2467">
        <v>291.07171180662101</v>
      </c>
      <c r="B2467">
        <v>-19.111811661458599</v>
      </c>
      <c r="C2467" t="str">
        <f t="shared" si="381"/>
        <v/>
      </c>
      <c r="D2467">
        <v>-13.128033131980599</v>
      </c>
      <c r="E2467" t="str">
        <f t="shared" si="382"/>
        <v/>
      </c>
      <c r="F2467">
        <v>-9.6447119874594804</v>
      </c>
      <c r="G2467" t="str">
        <f t="shared" si="383"/>
        <v/>
      </c>
      <c r="H2467">
        <v>-7.1863304871427296</v>
      </c>
      <c r="I2467" t="str">
        <f t="shared" si="384"/>
        <v/>
      </c>
      <c r="J2467">
        <v>-5.2906627849478003</v>
      </c>
      <c r="K2467" t="str">
        <f t="shared" si="385"/>
        <v/>
      </c>
      <c r="L2467">
        <v>-3.7520173713686602</v>
      </c>
      <c r="M2467" t="str">
        <f t="shared" si="386"/>
        <v/>
      </c>
      <c r="N2467">
        <v>-2.4609369423667702</v>
      </c>
      <c r="O2467" t="str">
        <f t="shared" si="387"/>
        <v/>
      </c>
      <c r="P2467">
        <v>-1.3524883309770599</v>
      </c>
      <c r="Q2467" t="str">
        <f t="shared" si="388"/>
        <v/>
      </c>
      <c r="R2467">
        <v>-0.384703406519456</v>
      </c>
      <c r="S2467" t="str">
        <f t="shared" si="389"/>
        <v/>
      </c>
      <c r="T2467">
        <v>0.47051171940025299</v>
      </c>
      <c r="U2467" t="str">
        <f t="shared" si="390"/>
        <v/>
      </c>
    </row>
    <row r="2468" spans="1:21">
      <c r="A2468">
        <v>291.74270140007701</v>
      </c>
      <c r="B2468">
        <v>-19.111811661458599</v>
      </c>
      <c r="C2468" t="str">
        <f t="shared" si="381"/>
        <v/>
      </c>
      <c r="D2468">
        <v>-13.128033131980599</v>
      </c>
      <c r="E2468" t="str">
        <f t="shared" si="382"/>
        <v/>
      </c>
      <c r="F2468">
        <v>-9.6447119874594804</v>
      </c>
      <c r="G2468" t="str">
        <f t="shared" si="383"/>
        <v/>
      </c>
      <c r="H2468">
        <v>-7.1863304871427296</v>
      </c>
      <c r="I2468" t="str">
        <f t="shared" si="384"/>
        <v/>
      </c>
      <c r="J2468">
        <v>-5.2906627849478003</v>
      </c>
      <c r="K2468" t="str">
        <f t="shared" si="385"/>
        <v/>
      </c>
      <c r="L2468">
        <v>-3.7520173713686602</v>
      </c>
      <c r="M2468" t="str">
        <f t="shared" si="386"/>
        <v/>
      </c>
      <c r="N2468">
        <v>-2.4609369423667702</v>
      </c>
      <c r="O2468" t="str">
        <f t="shared" si="387"/>
        <v/>
      </c>
      <c r="P2468">
        <v>-1.3524883309770599</v>
      </c>
      <c r="Q2468" t="str">
        <f t="shared" si="388"/>
        <v/>
      </c>
      <c r="R2468">
        <v>-0.384703406519458</v>
      </c>
      <c r="S2468" t="str">
        <f t="shared" si="389"/>
        <v/>
      </c>
      <c r="T2468">
        <v>0.47051171940025099</v>
      </c>
      <c r="U2468" t="str">
        <f t="shared" si="390"/>
        <v/>
      </c>
    </row>
    <row r="2469" spans="1:21">
      <c r="A2469">
        <v>292.41523778429399</v>
      </c>
      <c r="B2469">
        <v>-19.111811661458599</v>
      </c>
      <c r="C2469" t="str">
        <f t="shared" si="381"/>
        <v/>
      </c>
      <c r="D2469">
        <v>-13.128033131980599</v>
      </c>
      <c r="E2469" t="str">
        <f t="shared" si="382"/>
        <v/>
      </c>
      <c r="F2469">
        <v>-9.6447119874594893</v>
      </c>
      <c r="G2469" t="str">
        <f t="shared" si="383"/>
        <v/>
      </c>
      <c r="H2469">
        <v>-7.1863304871427296</v>
      </c>
      <c r="I2469" t="str">
        <f t="shared" si="384"/>
        <v/>
      </c>
      <c r="J2469">
        <v>-5.2906627849478101</v>
      </c>
      <c r="K2469" t="str">
        <f t="shared" si="385"/>
        <v/>
      </c>
      <c r="L2469">
        <v>-3.75201737136867</v>
      </c>
      <c r="M2469" t="str">
        <f t="shared" si="386"/>
        <v/>
      </c>
      <c r="N2469">
        <v>-2.46093694236678</v>
      </c>
      <c r="O2469" t="str">
        <f t="shared" si="387"/>
        <v/>
      </c>
      <c r="P2469">
        <v>-1.3524883309770599</v>
      </c>
      <c r="Q2469" t="str">
        <f t="shared" si="388"/>
        <v/>
      </c>
      <c r="R2469">
        <v>-0.384703406519458</v>
      </c>
      <c r="S2469" t="str">
        <f t="shared" si="389"/>
        <v/>
      </c>
      <c r="T2469">
        <v>0.470511719400248</v>
      </c>
      <c r="U2469" t="str">
        <f t="shared" si="390"/>
        <v/>
      </c>
    </row>
    <row r="2470" spans="1:21">
      <c r="A2470">
        <v>293.089324524993</v>
      </c>
      <c r="B2470">
        <v>-19.111811661458599</v>
      </c>
      <c r="C2470" t="str">
        <f t="shared" si="381"/>
        <v/>
      </c>
      <c r="D2470">
        <v>-13.128033131980599</v>
      </c>
      <c r="E2470" t="str">
        <f t="shared" si="382"/>
        <v/>
      </c>
      <c r="F2470">
        <v>-9.6447119874594893</v>
      </c>
      <c r="G2470" t="str">
        <f t="shared" si="383"/>
        <v/>
      </c>
      <c r="H2470">
        <v>-7.1863304871427296</v>
      </c>
      <c r="I2470" t="str">
        <f t="shared" si="384"/>
        <v/>
      </c>
      <c r="J2470">
        <v>-5.2906627849478003</v>
      </c>
      <c r="K2470" t="str">
        <f t="shared" si="385"/>
        <v/>
      </c>
      <c r="L2470">
        <v>-3.7520173713686602</v>
      </c>
      <c r="M2470" t="str">
        <f t="shared" si="386"/>
        <v/>
      </c>
      <c r="N2470">
        <v>-2.4609369423667702</v>
      </c>
      <c r="O2470" t="str">
        <f t="shared" si="387"/>
        <v/>
      </c>
      <c r="P2470">
        <v>-1.3524883309770701</v>
      </c>
      <c r="Q2470" t="str">
        <f t="shared" si="388"/>
        <v/>
      </c>
      <c r="R2470">
        <v>-0.384703406519462</v>
      </c>
      <c r="S2470" t="str">
        <f t="shared" si="389"/>
        <v/>
      </c>
      <c r="T2470">
        <v>0.470511719400248</v>
      </c>
      <c r="U2470" t="str">
        <f t="shared" si="390"/>
        <v/>
      </c>
    </row>
    <row r="2471" spans="1:21">
      <c r="A2471">
        <v>293.76496519611402</v>
      </c>
      <c r="B2471">
        <v>-19.111811661458599</v>
      </c>
      <c r="C2471" t="str">
        <f t="shared" si="381"/>
        <v/>
      </c>
      <c r="D2471">
        <v>-13.128033131980599</v>
      </c>
      <c r="E2471" t="str">
        <f t="shared" si="382"/>
        <v/>
      </c>
      <c r="F2471">
        <v>-9.6447119874594893</v>
      </c>
      <c r="G2471" t="str">
        <f t="shared" si="383"/>
        <v/>
      </c>
      <c r="H2471">
        <v>-7.1863304871427296</v>
      </c>
      <c r="I2471" t="str">
        <f t="shared" si="384"/>
        <v/>
      </c>
      <c r="J2471">
        <v>-5.2906627849478101</v>
      </c>
      <c r="K2471" t="str">
        <f t="shared" si="385"/>
        <v/>
      </c>
      <c r="L2471">
        <v>-3.7520173713686602</v>
      </c>
      <c r="M2471" t="str">
        <f t="shared" si="386"/>
        <v/>
      </c>
      <c r="N2471">
        <v>-2.46093694236678</v>
      </c>
      <c r="O2471" t="str">
        <f t="shared" si="387"/>
        <v/>
      </c>
      <c r="P2471">
        <v>-1.3524883309770701</v>
      </c>
      <c r="Q2471" t="str">
        <f t="shared" si="388"/>
        <v/>
      </c>
      <c r="R2471">
        <v>-0.384703406519456</v>
      </c>
      <c r="S2471" t="str">
        <f t="shared" si="389"/>
        <v/>
      </c>
      <c r="T2471">
        <v>0.470511719400246</v>
      </c>
      <c r="U2471" t="str">
        <f t="shared" si="390"/>
        <v/>
      </c>
    </row>
    <row r="2472" spans="1:21">
      <c r="A2472">
        <v>294.44216337983698</v>
      </c>
      <c r="B2472">
        <v>-19.111811661458599</v>
      </c>
      <c r="C2472" t="str">
        <f t="shared" si="381"/>
        <v/>
      </c>
      <c r="D2472">
        <v>-13.128033131980599</v>
      </c>
      <c r="E2472" t="str">
        <f t="shared" si="382"/>
        <v/>
      </c>
      <c r="F2472">
        <v>-9.6447119874594893</v>
      </c>
      <c r="G2472" t="str">
        <f t="shared" si="383"/>
        <v/>
      </c>
      <c r="H2472">
        <v>-7.1863304871427403</v>
      </c>
      <c r="I2472" t="str">
        <f t="shared" si="384"/>
        <v/>
      </c>
      <c r="J2472">
        <v>-5.2906627849478003</v>
      </c>
      <c r="K2472" t="str">
        <f t="shared" si="385"/>
        <v/>
      </c>
      <c r="L2472">
        <v>-3.7520173713686602</v>
      </c>
      <c r="M2472" t="str">
        <f t="shared" si="386"/>
        <v/>
      </c>
      <c r="N2472">
        <v>-2.46093694236678</v>
      </c>
      <c r="O2472" t="str">
        <f t="shared" si="387"/>
        <v/>
      </c>
      <c r="P2472">
        <v>-1.3524883309770701</v>
      </c>
      <c r="Q2472" t="str">
        <f t="shared" si="388"/>
        <v/>
      </c>
      <c r="R2472">
        <v>-0.384703406519466</v>
      </c>
      <c r="S2472" t="str">
        <f t="shared" si="389"/>
        <v/>
      </c>
      <c r="T2472">
        <v>0.470511719400246</v>
      </c>
      <c r="U2472" t="str">
        <f t="shared" si="390"/>
        <v/>
      </c>
    </row>
    <row r="2473" spans="1:21">
      <c r="A2473">
        <v>295.12092266659897</v>
      </c>
      <c r="B2473">
        <v>-19.111811661458599</v>
      </c>
      <c r="C2473" t="str">
        <f t="shared" si="381"/>
        <v/>
      </c>
      <c r="D2473">
        <v>-13.128033131980599</v>
      </c>
      <c r="E2473" t="str">
        <f t="shared" si="382"/>
        <v/>
      </c>
      <c r="F2473">
        <v>-9.6447119874594893</v>
      </c>
      <c r="G2473" t="str">
        <f t="shared" si="383"/>
        <v/>
      </c>
      <c r="H2473">
        <v>-7.1863304871427296</v>
      </c>
      <c r="I2473" t="str">
        <f t="shared" si="384"/>
        <v/>
      </c>
      <c r="J2473">
        <v>-5.2906627849478101</v>
      </c>
      <c r="K2473" t="str">
        <f t="shared" si="385"/>
        <v/>
      </c>
      <c r="L2473">
        <v>-3.7520173713686602</v>
      </c>
      <c r="M2473" t="str">
        <f t="shared" si="386"/>
        <v/>
      </c>
      <c r="N2473">
        <v>-2.46093694236678</v>
      </c>
      <c r="O2473" t="str">
        <f t="shared" si="387"/>
        <v/>
      </c>
      <c r="P2473">
        <v>-1.3524883309770701</v>
      </c>
      <c r="Q2473" t="str">
        <f t="shared" si="388"/>
        <v/>
      </c>
      <c r="R2473">
        <v>-0.384703406519464</v>
      </c>
      <c r="S2473" t="str">
        <f t="shared" si="389"/>
        <v/>
      </c>
      <c r="T2473">
        <v>0.470511719400242</v>
      </c>
      <c r="U2473" t="str">
        <f t="shared" si="390"/>
        <v/>
      </c>
    </row>
    <row r="2474" spans="1:21">
      <c r="A2474">
        <v>295.80124665511499</v>
      </c>
      <c r="B2474">
        <v>-19.111811661458599</v>
      </c>
      <c r="C2474" t="str">
        <f t="shared" si="381"/>
        <v/>
      </c>
      <c r="D2474">
        <v>-13.128033131980599</v>
      </c>
      <c r="E2474" t="str">
        <f t="shared" si="382"/>
        <v/>
      </c>
      <c r="F2474">
        <v>-9.6447119874595</v>
      </c>
      <c r="G2474" t="str">
        <f t="shared" si="383"/>
        <v/>
      </c>
      <c r="H2474">
        <v>-7.1863304871427403</v>
      </c>
      <c r="I2474" t="str">
        <f t="shared" si="384"/>
        <v/>
      </c>
      <c r="J2474">
        <v>-5.2906627849478101</v>
      </c>
      <c r="K2474" t="str">
        <f t="shared" si="385"/>
        <v/>
      </c>
      <c r="L2474">
        <v>-3.7520173713686602</v>
      </c>
      <c r="M2474" t="str">
        <f t="shared" si="386"/>
        <v/>
      </c>
      <c r="N2474">
        <v>-2.46093694236678</v>
      </c>
      <c r="O2474" t="str">
        <f t="shared" si="387"/>
        <v/>
      </c>
      <c r="P2474">
        <v>-1.3524883309770701</v>
      </c>
      <c r="Q2474" t="str">
        <f t="shared" si="388"/>
        <v/>
      </c>
      <c r="R2474">
        <v>-0.384703406519462</v>
      </c>
      <c r="S2474" t="str">
        <f t="shared" si="389"/>
        <v/>
      </c>
      <c r="T2474">
        <v>0.47051171940024</v>
      </c>
      <c r="U2474" t="str">
        <f t="shared" si="390"/>
        <v/>
      </c>
    </row>
    <row r="2475" spans="1:21">
      <c r="A2475">
        <v>296.48313895239397</v>
      </c>
      <c r="B2475">
        <v>-19.111811661458599</v>
      </c>
      <c r="C2475" t="str">
        <f t="shared" si="381"/>
        <v/>
      </c>
      <c r="D2475">
        <v>-13.128033131980599</v>
      </c>
      <c r="E2475" t="str">
        <f t="shared" si="382"/>
        <v/>
      </c>
      <c r="F2475">
        <v>-9.6447119874594893</v>
      </c>
      <c r="G2475" t="str">
        <f t="shared" si="383"/>
        <v/>
      </c>
      <c r="H2475">
        <v>-7.1863304871427403</v>
      </c>
      <c r="I2475" t="str">
        <f t="shared" si="384"/>
        <v/>
      </c>
      <c r="J2475">
        <v>-5.2906627849478101</v>
      </c>
      <c r="K2475" t="str">
        <f t="shared" si="385"/>
        <v/>
      </c>
      <c r="L2475">
        <v>-3.75201737136867</v>
      </c>
      <c r="M2475" t="str">
        <f t="shared" si="386"/>
        <v/>
      </c>
      <c r="N2475">
        <v>-2.46093694236678</v>
      </c>
      <c r="O2475" t="str">
        <f t="shared" si="387"/>
        <v/>
      </c>
      <c r="P2475">
        <v>-1.3524883309770701</v>
      </c>
      <c r="Q2475" t="str">
        <f t="shared" si="388"/>
        <v/>
      </c>
      <c r="R2475">
        <v>-0.384703406519462</v>
      </c>
      <c r="S2475" t="str">
        <f t="shared" si="389"/>
        <v/>
      </c>
      <c r="T2475">
        <v>0.47051171940024</v>
      </c>
      <c r="U2475" t="str">
        <f t="shared" si="390"/>
        <v/>
      </c>
    </row>
    <row r="2476" spans="1:21">
      <c r="A2476">
        <v>297.16660317376301</v>
      </c>
      <c r="B2476">
        <v>-19.111811661458599</v>
      </c>
      <c r="C2476" t="str">
        <f t="shared" si="381"/>
        <v/>
      </c>
      <c r="D2476">
        <v>-13.128033131980599</v>
      </c>
      <c r="E2476" t="str">
        <f t="shared" si="382"/>
        <v/>
      </c>
      <c r="F2476">
        <v>-9.6447119874594893</v>
      </c>
      <c r="G2476" t="str">
        <f t="shared" si="383"/>
        <v/>
      </c>
      <c r="H2476">
        <v>-7.1863304871427403</v>
      </c>
      <c r="I2476" t="str">
        <f t="shared" si="384"/>
        <v/>
      </c>
      <c r="J2476">
        <v>-5.2906627849478101</v>
      </c>
      <c r="K2476" t="str">
        <f t="shared" si="385"/>
        <v/>
      </c>
      <c r="L2476">
        <v>-3.75201737136867</v>
      </c>
      <c r="M2476" t="str">
        <f t="shared" si="386"/>
        <v/>
      </c>
      <c r="N2476">
        <v>-2.46093694236678</v>
      </c>
      <c r="O2476" t="str">
        <f t="shared" si="387"/>
        <v/>
      </c>
      <c r="P2476">
        <v>-1.3524883309770701</v>
      </c>
      <c r="Q2476" t="str">
        <f t="shared" si="388"/>
        <v/>
      </c>
      <c r="R2476">
        <v>-0.384703406519462</v>
      </c>
      <c r="S2476" t="str">
        <f t="shared" si="389"/>
        <v/>
      </c>
      <c r="T2476">
        <v>0.47051171940023501</v>
      </c>
      <c r="U2476" t="str">
        <f t="shared" si="390"/>
        <v/>
      </c>
    </row>
    <row r="2477" spans="1:21">
      <c r="A2477">
        <v>297.85164294287898</v>
      </c>
      <c r="B2477">
        <v>-19.111811661458599</v>
      </c>
      <c r="C2477" t="str">
        <f t="shared" si="381"/>
        <v/>
      </c>
      <c r="D2477">
        <v>-13.128033131980599</v>
      </c>
      <c r="E2477" t="str">
        <f t="shared" si="382"/>
        <v/>
      </c>
      <c r="F2477">
        <v>-9.6447119874594893</v>
      </c>
      <c r="G2477" t="str">
        <f t="shared" si="383"/>
        <v/>
      </c>
      <c r="H2477">
        <v>-7.1863304871427403</v>
      </c>
      <c r="I2477" t="str">
        <f t="shared" si="384"/>
        <v/>
      </c>
      <c r="J2477">
        <v>-5.2906627849478101</v>
      </c>
      <c r="K2477" t="str">
        <f t="shared" si="385"/>
        <v/>
      </c>
      <c r="L2477">
        <v>-3.75201737136867</v>
      </c>
      <c r="M2477" t="str">
        <f t="shared" si="386"/>
        <v/>
      </c>
      <c r="N2477">
        <v>-2.46093694236678</v>
      </c>
      <c r="O2477" t="str">
        <f t="shared" si="387"/>
        <v/>
      </c>
      <c r="P2477">
        <v>-1.3524883309770701</v>
      </c>
      <c r="Q2477" t="str">
        <f t="shared" si="388"/>
        <v/>
      </c>
      <c r="R2477">
        <v>-0.384703406519464</v>
      </c>
      <c r="S2477" t="str">
        <f t="shared" si="389"/>
        <v/>
      </c>
      <c r="T2477">
        <v>0.47051171940023301</v>
      </c>
      <c r="U2477" t="str">
        <f t="shared" si="390"/>
        <v/>
      </c>
    </row>
    <row r="2478" spans="1:21">
      <c r="A2478">
        <v>298.53826189175601</v>
      </c>
      <c r="B2478">
        <v>-19.111811661458599</v>
      </c>
      <c r="C2478" t="str">
        <f t="shared" si="381"/>
        <v/>
      </c>
      <c r="D2478">
        <v>-13.128033131980599</v>
      </c>
      <c r="E2478" t="str">
        <f t="shared" si="382"/>
        <v/>
      </c>
      <c r="F2478">
        <v>-9.6447119874595</v>
      </c>
      <c r="G2478" t="str">
        <f t="shared" si="383"/>
        <v/>
      </c>
      <c r="H2478">
        <v>-7.1863304871427403</v>
      </c>
      <c r="I2478" t="str">
        <f t="shared" si="384"/>
        <v/>
      </c>
      <c r="J2478">
        <v>-5.2906627849478198</v>
      </c>
      <c r="K2478" t="str">
        <f t="shared" si="385"/>
        <v/>
      </c>
      <c r="L2478">
        <v>-3.75201737136867</v>
      </c>
      <c r="M2478" t="str">
        <f t="shared" si="386"/>
        <v/>
      </c>
      <c r="N2478">
        <v>-2.46093694236678</v>
      </c>
      <c r="O2478" t="str">
        <f t="shared" si="387"/>
        <v/>
      </c>
      <c r="P2478">
        <v>-1.3524883309770701</v>
      </c>
      <c r="Q2478" t="str">
        <f t="shared" si="388"/>
        <v/>
      </c>
      <c r="R2478">
        <v>-0.384703406519466</v>
      </c>
      <c r="S2478" t="str">
        <f t="shared" si="389"/>
        <v/>
      </c>
      <c r="T2478">
        <v>0.47051171940023001</v>
      </c>
      <c r="U2478" t="str">
        <f t="shared" si="390"/>
        <v/>
      </c>
    </row>
    <row r="2479" spans="1:21">
      <c r="A2479">
        <v>299.22646366077902</v>
      </c>
      <c r="B2479">
        <v>-19.111811661458599</v>
      </c>
      <c r="C2479" t="str">
        <f t="shared" si="381"/>
        <v/>
      </c>
      <c r="D2479">
        <v>-13.128033131980599</v>
      </c>
      <c r="E2479" t="str">
        <f t="shared" si="382"/>
        <v/>
      </c>
      <c r="F2479">
        <v>-9.6447119874595</v>
      </c>
      <c r="G2479" t="str">
        <f t="shared" si="383"/>
        <v/>
      </c>
      <c r="H2479">
        <v>-7.1863304871427403</v>
      </c>
      <c r="I2479" t="str">
        <f t="shared" si="384"/>
        <v/>
      </c>
      <c r="J2479">
        <v>-5.2906627849478101</v>
      </c>
      <c r="K2479" t="str">
        <f t="shared" si="385"/>
        <v/>
      </c>
      <c r="L2479">
        <v>-3.75201737136867</v>
      </c>
      <c r="M2479" t="str">
        <f t="shared" si="386"/>
        <v/>
      </c>
      <c r="N2479">
        <v>-2.46093694236678</v>
      </c>
      <c r="O2479" t="str">
        <f t="shared" si="387"/>
        <v/>
      </c>
      <c r="P2479">
        <v>-1.3524883309770701</v>
      </c>
      <c r="Q2479" t="str">
        <f t="shared" si="388"/>
        <v/>
      </c>
      <c r="R2479">
        <v>-0.38470340651946799</v>
      </c>
      <c r="S2479" t="str">
        <f t="shared" si="389"/>
        <v/>
      </c>
      <c r="T2479">
        <v>0.47051171940023501</v>
      </c>
      <c r="U2479" t="str">
        <f t="shared" si="390"/>
        <v/>
      </c>
    </row>
    <row r="2480" spans="1:21">
      <c r="A2480">
        <v>299.91625189872502</v>
      </c>
      <c r="B2480">
        <v>-19.111811661458599</v>
      </c>
      <c r="C2480" t="str">
        <f t="shared" si="381"/>
        <v/>
      </c>
      <c r="D2480">
        <v>-13.128033131980599</v>
      </c>
      <c r="E2480" t="str">
        <f t="shared" si="382"/>
        <v/>
      </c>
      <c r="F2480">
        <v>-9.6447119874594893</v>
      </c>
      <c r="G2480" t="str">
        <f t="shared" si="383"/>
        <v/>
      </c>
      <c r="H2480">
        <v>-7.18633048714275</v>
      </c>
      <c r="I2480" t="str">
        <f t="shared" si="384"/>
        <v/>
      </c>
      <c r="J2480">
        <v>-5.2906627849478198</v>
      </c>
      <c r="K2480" t="str">
        <f t="shared" si="385"/>
        <v/>
      </c>
      <c r="L2480">
        <v>-3.75201737136867</v>
      </c>
      <c r="M2480" t="str">
        <f t="shared" si="386"/>
        <v/>
      </c>
      <c r="N2480">
        <v>-2.46093694236678</v>
      </c>
      <c r="O2480" t="str">
        <f t="shared" si="387"/>
        <v/>
      </c>
      <c r="P2480">
        <v>-1.3524883309770801</v>
      </c>
      <c r="Q2480" t="str">
        <f t="shared" si="388"/>
        <v/>
      </c>
      <c r="R2480">
        <v>-0.384703406519464</v>
      </c>
      <c r="S2480" t="str">
        <f t="shared" si="389"/>
        <v/>
      </c>
      <c r="T2480">
        <v>0.470511719400239</v>
      </c>
      <c r="U2480" t="str">
        <f t="shared" si="390"/>
        <v/>
      </c>
    </row>
    <row r="2481" spans="1:21">
      <c r="A2481">
        <v>300.60763026278198</v>
      </c>
      <c r="B2481">
        <v>-19.111811661458599</v>
      </c>
      <c r="C2481" t="str">
        <f t="shared" si="381"/>
        <v/>
      </c>
      <c r="D2481">
        <v>-13.128033131980599</v>
      </c>
      <c r="E2481" t="str">
        <f t="shared" si="382"/>
        <v/>
      </c>
      <c r="F2481">
        <v>-9.6447119874594893</v>
      </c>
      <c r="G2481" t="str">
        <f t="shared" si="383"/>
        <v/>
      </c>
      <c r="H2481">
        <v>-7.18633048714275</v>
      </c>
      <c r="I2481" t="str">
        <f t="shared" si="384"/>
        <v/>
      </c>
      <c r="J2481">
        <v>-5.2906627849478101</v>
      </c>
      <c r="K2481" t="str">
        <f t="shared" si="385"/>
        <v/>
      </c>
      <c r="L2481">
        <v>-3.7520173713686802</v>
      </c>
      <c r="M2481" t="str">
        <f t="shared" si="386"/>
        <v/>
      </c>
      <c r="N2481">
        <v>-2.4609369423667902</v>
      </c>
      <c r="O2481" t="str">
        <f t="shared" si="387"/>
        <v/>
      </c>
      <c r="P2481">
        <v>-1.3524883309770801</v>
      </c>
      <c r="Q2481" t="str">
        <f t="shared" si="388"/>
        <v/>
      </c>
      <c r="R2481">
        <v>-0.38470340651946799</v>
      </c>
      <c r="S2481" t="str">
        <f t="shared" si="389"/>
        <v/>
      </c>
      <c r="T2481">
        <v>0.47051171940023101</v>
      </c>
      <c r="U2481" t="str">
        <f t="shared" si="390"/>
        <v/>
      </c>
    </row>
    <row r="2482" spans="1:21">
      <c r="A2482">
        <v>301.30060241857097</v>
      </c>
      <c r="B2482">
        <v>-19.111811661458599</v>
      </c>
      <c r="C2482" t="str">
        <f t="shared" si="381"/>
        <v/>
      </c>
      <c r="D2482">
        <v>-13.128033131980599</v>
      </c>
      <c r="E2482" t="str">
        <f t="shared" si="382"/>
        <v/>
      </c>
      <c r="F2482">
        <v>-9.6447119874595</v>
      </c>
      <c r="G2482" t="str">
        <f t="shared" si="383"/>
        <v/>
      </c>
      <c r="H2482">
        <v>-7.18633048714275</v>
      </c>
      <c r="I2482" t="str">
        <f t="shared" si="384"/>
        <v/>
      </c>
      <c r="J2482">
        <v>-5.2906627849478198</v>
      </c>
      <c r="K2482" t="str">
        <f t="shared" si="385"/>
        <v/>
      </c>
      <c r="L2482">
        <v>-3.75201737136867</v>
      </c>
      <c r="M2482" t="str">
        <f t="shared" si="386"/>
        <v/>
      </c>
      <c r="N2482">
        <v>-2.4609369423667902</v>
      </c>
      <c r="O2482" t="str">
        <f t="shared" si="387"/>
        <v/>
      </c>
      <c r="P2482">
        <v>-1.3524883309770801</v>
      </c>
      <c r="Q2482" t="str">
        <f t="shared" si="388"/>
        <v/>
      </c>
      <c r="R2482">
        <v>-0.38470340651946999</v>
      </c>
      <c r="S2482" t="str">
        <f t="shared" si="389"/>
        <v/>
      </c>
      <c r="T2482">
        <v>0.47051171940023301</v>
      </c>
      <c r="U2482" t="str">
        <f t="shared" si="390"/>
        <v/>
      </c>
    </row>
    <row r="2483" spans="1:21">
      <c r="A2483">
        <v>301.99517204016098</v>
      </c>
      <c r="B2483">
        <v>-19.111811661458599</v>
      </c>
      <c r="C2483" t="str">
        <f t="shared" si="381"/>
        <v/>
      </c>
      <c r="D2483">
        <v>-13.128033131980599</v>
      </c>
      <c r="E2483" t="str">
        <f t="shared" si="382"/>
        <v/>
      </c>
      <c r="F2483">
        <v>-9.6447119874595</v>
      </c>
      <c r="G2483" t="str">
        <f t="shared" si="383"/>
        <v/>
      </c>
      <c r="H2483">
        <v>-7.18633048714275</v>
      </c>
      <c r="I2483" t="str">
        <f t="shared" si="384"/>
        <v/>
      </c>
      <c r="J2483">
        <v>-5.2906627849478198</v>
      </c>
      <c r="K2483" t="str">
        <f t="shared" si="385"/>
        <v/>
      </c>
      <c r="L2483">
        <v>-3.7520173713686802</v>
      </c>
      <c r="M2483" t="str">
        <f t="shared" si="386"/>
        <v/>
      </c>
      <c r="N2483">
        <v>-2.46093694236678</v>
      </c>
      <c r="O2483" t="str">
        <f t="shared" si="387"/>
        <v/>
      </c>
      <c r="P2483">
        <v>-1.3524883309770801</v>
      </c>
      <c r="Q2483" t="str">
        <f t="shared" si="388"/>
        <v/>
      </c>
      <c r="R2483">
        <v>-0.38470340651947199</v>
      </c>
      <c r="S2483" t="str">
        <f t="shared" si="389"/>
        <v/>
      </c>
      <c r="T2483">
        <v>0.47051171940023101</v>
      </c>
      <c r="U2483" t="str">
        <f t="shared" si="390"/>
        <v/>
      </c>
    </row>
    <row r="2484" spans="1:21">
      <c r="A2484">
        <v>302.69134281009002</v>
      </c>
      <c r="B2484">
        <v>-19.111811661458599</v>
      </c>
      <c r="C2484" t="str">
        <f t="shared" si="381"/>
        <v/>
      </c>
      <c r="D2484">
        <v>-13.128033131980599</v>
      </c>
      <c r="E2484" t="str">
        <f t="shared" si="382"/>
        <v/>
      </c>
      <c r="F2484">
        <v>-9.6447119874595</v>
      </c>
      <c r="G2484" t="str">
        <f t="shared" si="383"/>
        <v/>
      </c>
      <c r="H2484">
        <v>-7.18633048714275</v>
      </c>
      <c r="I2484" t="str">
        <f t="shared" si="384"/>
        <v/>
      </c>
      <c r="J2484">
        <v>-5.2906627849478198</v>
      </c>
      <c r="K2484" t="str">
        <f t="shared" si="385"/>
        <v/>
      </c>
      <c r="L2484">
        <v>-3.7520173713686802</v>
      </c>
      <c r="M2484" t="str">
        <f t="shared" si="386"/>
        <v/>
      </c>
      <c r="N2484">
        <v>-2.4609369423667902</v>
      </c>
      <c r="O2484" t="str">
        <f t="shared" si="387"/>
        <v/>
      </c>
      <c r="P2484">
        <v>-1.3524883309770801</v>
      </c>
      <c r="Q2484" t="str">
        <f t="shared" si="388"/>
        <v/>
      </c>
      <c r="R2484">
        <v>-0.384703406519466</v>
      </c>
      <c r="S2484" t="str">
        <f t="shared" si="389"/>
        <v/>
      </c>
      <c r="T2484">
        <v>0.47051171940023001</v>
      </c>
      <c r="U2484" t="str">
        <f t="shared" si="390"/>
        <v/>
      </c>
    </row>
    <row r="2485" spans="1:21">
      <c r="A2485">
        <v>303.38911841938602</v>
      </c>
      <c r="B2485">
        <v>-19.111811661458599</v>
      </c>
      <c r="C2485" t="str">
        <f t="shared" si="381"/>
        <v/>
      </c>
      <c r="D2485">
        <v>-13.128033131980599</v>
      </c>
      <c r="E2485" t="str">
        <f t="shared" si="382"/>
        <v/>
      </c>
      <c r="F2485">
        <v>-9.6447119874595</v>
      </c>
      <c r="G2485" t="str">
        <f t="shared" si="383"/>
        <v/>
      </c>
      <c r="H2485">
        <v>-7.18633048714275</v>
      </c>
      <c r="I2485" t="str">
        <f t="shared" si="384"/>
        <v/>
      </c>
      <c r="J2485">
        <v>-5.2906627849478198</v>
      </c>
      <c r="K2485" t="str">
        <f t="shared" si="385"/>
        <v/>
      </c>
      <c r="L2485">
        <v>-3.7520173713686802</v>
      </c>
      <c r="M2485" t="str">
        <f t="shared" si="386"/>
        <v/>
      </c>
      <c r="N2485">
        <v>-2.4609369423667902</v>
      </c>
      <c r="O2485" t="str">
        <f t="shared" si="387"/>
        <v/>
      </c>
      <c r="P2485">
        <v>-1.3524883309770901</v>
      </c>
      <c r="Q2485" t="str">
        <f t="shared" si="388"/>
        <v/>
      </c>
      <c r="R2485">
        <v>-0.38470340651946999</v>
      </c>
      <c r="S2485" t="str">
        <f t="shared" si="389"/>
        <v/>
      </c>
      <c r="T2485">
        <v>0.47051171940023101</v>
      </c>
      <c r="U2485" t="str">
        <f t="shared" si="390"/>
        <v/>
      </c>
    </row>
    <row r="2486" spans="1:21">
      <c r="A2486">
        <v>304.088502567587</v>
      </c>
      <c r="B2486">
        <v>-19.111811661458599</v>
      </c>
      <c r="C2486" t="str">
        <f t="shared" si="381"/>
        <v/>
      </c>
      <c r="D2486">
        <v>-13.128033131980599</v>
      </c>
      <c r="E2486" t="str">
        <f t="shared" si="382"/>
        <v/>
      </c>
      <c r="F2486">
        <v>-9.6447119874595106</v>
      </c>
      <c r="G2486" t="str">
        <f t="shared" si="383"/>
        <v/>
      </c>
      <c r="H2486">
        <v>-7.18633048714275</v>
      </c>
      <c r="I2486" t="str">
        <f t="shared" si="384"/>
        <v/>
      </c>
      <c r="J2486">
        <v>-5.2906627849478198</v>
      </c>
      <c r="K2486" t="str">
        <f t="shared" si="385"/>
        <v/>
      </c>
      <c r="L2486">
        <v>-3.7520173713686802</v>
      </c>
      <c r="M2486" t="str">
        <f t="shared" si="386"/>
        <v/>
      </c>
      <c r="N2486">
        <v>-2.4609369423667902</v>
      </c>
      <c r="O2486" t="str">
        <f t="shared" si="387"/>
        <v/>
      </c>
      <c r="P2486">
        <v>-1.3524883309770801</v>
      </c>
      <c r="Q2486" t="str">
        <f t="shared" si="388"/>
        <v/>
      </c>
      <c r="R2486">
        <v>-0.38470340651947199</v>
      </c>
      <c r="S2486" t="str">
        <f t="shared" si="389"/>
        <v/>
      </c>
      <c r="T2486">
        <v>0.47051171940023001</v>
      </c>
      <c r="U2486" t="str">
        <f t="shared" si="390"/>
        <v/>
      </c>
    </row>
    <row r="2487" spans="1:21">
      <c r="A2487">
        <v>304.78949896275702</v>
      </c>
      <c r="B2487">
        <v>-19.111811661458599</v>
      </c>
      <c r="C2487" t="str">
        <f t="shared" si="381"/>
        <v/>
      </c>
      <c r="D2487">
        <v>-13.128033131980599</v>
      </c>
      <c r="E2487" t="str">
        <f t="shared" si="382"/>
        <v/>
      </c>
      <c r="F2487">
        <v>-9.6447119874595</v>
      </c>
      <c r="G2487" t="str">
        <f t="shared" si="383"/>
        <v/>
      </c>
      <c r="H2487">
        <v>-7.18633048714275</v>
      </c>
      <c r="I2487" t="str">
        <f t="shared" si="384"/>
        <v/>
      </c>
      <c r="J2487">
        <v>-5.2906627849478198</v>
      </c>
      <c r="K2487" t="str">
        <f t="shared" si="385"/>
        <v/>
      </c>
      <c r="L2487">
        <v>-3.7520173713686802</v>
      </c>
      <c r="M2487" t="str">
        <f t="shared" si="386"/>
        <v/>
      </c>
      <c r="N2487">
        <v>-2.4609369423667902</v>
      </c>
      <c r="O2487" t="str">
        <f t="shared" si="387"/>
        <v/>
      </c>
      <c r="P2487">
        <v>-1.3524883309770901</v>
      </c>
      <c r="Q2487" t="str">
        <f t="shared" si="388"/>
        <v/>
      </c>
      <c r="R2487">
        <v>-0.38470340651947199</v>
      </c>
      <c r="S2487" t="str">
        <f t="shared" si="389"/>
        <v/>
      </c>
      <c r="T2487">
        <v>0.47051171940022601</v>
      </c>
      <c r="U2487" t="str">
        <f t="shared" si="390"/>
        <v/>
      </c>
    </row>
    <row r="2488" spans="1:21">
      <c r="A2488">
        <v>305.49211132150998</v>
      </c>
      <c r="B2488">
        <v>-19.111811661458599</v>
      </c>
      <c r="C2488" t="str">
        <f t="shared" si="381"/>
        <v/>
      </c>
      <c r="D2488">
        <v>-13.128033131980599</v>
      </c>
      <c r="E2488" t="str">
        <f t="shared" si="382"/>
        <v/>
      </c>
      <c r="F2488">
        <v>-9.6447119874595106</v>
      </c>
      <c r="G2488" t="str">
        <f t="shared" si="383"/>
        <v/>
      </c>
      <c r="H2488">
        <v>-7.1863304871427598</v>
      </c>
      <c r="I2488" t="str">
        <f t="shared" si="384"/>
        <v/>
      </c>
      <c r="J2488">
        <v>-5.2906627849478198</v>
      </c>
      <c r="K2488" t="str">
        <f t="shared" si="385"/>
        <v/>
      </c>
      <c r="L2488">
        <v>-3.75201737136869</v>
      </c>
      <c r="M2488" t="str">
        <f t="shared" si="386"/>
        <v/>
      </c>
      <c r="N2488">
        <v>-2.4609369423667902</v>
      </c>
      <c r="O2488" t="str">
        <f t="shared" si="387"/>
        <v/>
      </c>
      <c r="P2488">
        <v>-1.3524883309770901</v>
      </c>
      <c r="Q2488" t="str">
        <f t="shared" si="388"/>
        <v/>
      </c>
      <c r="R2488">
        <v>-0.38470340651947399</v>
      </c>
      <c r="S2488" t="str">
        <f t="shared" si="389"/>
        <v/>
      </c>
      <c r="T2488">
        <v>0.47051171940022801</v>
      </c>
      <c r="U2488" t="str">
        <f t="shared" si="390"/>
        <v/>
      </c>
    </row>
    <row r="2489" spans="1:21">
      <c r="A2489">
        <v>306.19634336902601</v>
      </c>
      <c r="B2489">
        <v>-19.111811661458599</v>
      </c>
      <c r="C2489" t="str">
        <f t="shared" si="381"/>
        <v/>
      </c>
      <c r="D2489">
        <v>-13.128033131980599</v>
      </c>
      <c r="E2489" t="str">
        <f t="shared" si="382"/>
        <v/>
      </c>
      <c r="F2489">
        <v>-9.6447119874595106</v>
      </c>
      <c r="G2489" t="str">
        <f t="shared" si="383"/>
        <v/>
      </c>
      <c r="H2489">
        <v>-7.1863304871427598</v>
      </c>
      <c r="I2489" t="str">
        <f t="shared" si="384"/>
        <v/>
      </c>
      <c r="J2489">
        <v>-5.2906627849478296</v>
      </c>
      <c r="K2489" t="str">
        <f t="shared" si="385"/>
        <v/>
      </c>
      <c r="L2489">
        <v>-3.75201737136869</v>
      </c>
      <c r="M2489" t="str">
        <f t="shared" si="386"/>
        <v/>
      </c>
      <c r="N2489">
        <v>-2.4609369423667902</v>
      </c>
      <c r="O2489" t="str">
        <f t="shared" si="387"/>
        <v/>
      </c>
      <c r="P2489">
        <v>-1.3524883309770901</v>
      </c>
      <c r="Q2489" t="str">
        <f t="shared" si="388"/>
        <v/>
      </c>
      <c r="R2489">
        <v>-0.38470340651947199</v>
      </c>
      <c r="S2489" t="str">
        <f t="shared" si="389"/>
        <v/>
      </c>
      <c r="T2489">
        <v>0.47051171940022601</v>
      </c>
      <c r="U2489" t="str">
        <f t="shared" si="390"/>
        <v/>
      </c>
    </row>
    <row r="2490" spans="1:21">
      <c r="A2490">
        <v>306.902198839074</v>
      </c>
      <c r="B2490">
        <v>-19.111811661458599</v>
      </c>
      <c r="C2490" t="str">
        <f t="shared" si="381"/>
        <v/>
      </c>
      <c r="D2490">
        <v>-13.128033131980599</v>
      </c>
      <c r="E2490" t="str">
        <f t="shared" si="382"/>
        <v/>
      </c>
      <c r="F2490">
        <v>-9.6447119874595106</v>
      </c>
      <c r="G2490" t="str">
        <f t="shared" si="383"/>
        <v/>
      </c>
      <c r="H2490">
        <v>-7.18633048714275</v>
      </c>
      <c r="I2490" t="str">
        <f t="shared" si="384"/>
        <v/>
      </c>
      <c r="J2490">
        <v>-5.2906627849478296</v>
      </c>
      <c r="K2490" t="str">
        <f t="shared" si="385"/>
        <v/>
      </c>
      <c r="L2490">
        <v>-3.75201737136869</v>
      </c>
      <c r="M2490" t="str">
        <f t="shared" si="386"/>
        <v/>
      </c>
      <c r="N2490">
        <v>-2.4609369423667999</v>
      </c>
      <c r="O2490" t="str">
        <f t="shared" si="387"/>
        <v/>
      </c>
      <c r="P2490">
        <v>-1.3524883309770901</v>
      </c>
      <c r="Q2490" t="str">
        <f t="shared" si="388"/>
        <v/>
      </c>
      <c r="R2490">
        <v>-0.38470340651947499</v>
      </c>
      <c r="S2490" t="str">
        <f t="shared" si="389"/>
        <v/>
      </c>
      <c r="T2490">
        <v>0.47051171940022801</v>
      </c>
      <c r="U2490" t="str">
        <f t="shared" si="390"/>
        <v/>
      </c>
    </row>
    <row r="2491" spans="1:21">
      <c r="A2491">
        <v>307.609681474029</v>
      </c>
      <c r="B2491">
        <v>-19.111811661458599</v>
      </c>
      <c r="C2491" t="str">
        <f t="shared" si="381"/>
        <v/>
      </c>
      <c r="D2491">
        <v>-13.128033131980599</v>
      </c>
      <c r="E2491" t="str">
        <f t="shared" si="382"/>
        <v/>
      </c>
      <c r="F2491">
        <v>-9.6447119874595106</v>
      </c>
      <c r="G2491" t="str">
        <f t="shared" si="383"/>
        <v/>
      </c>
      <c r="H2491">
        <v>-7.18633048714275</v>
      </c>
      <c r="I2491" t="str">
        <f t="shared" si="384"/>
        <v/>
      </c>
      <c r="J2491">
        <v>-5.2906627849478296</v>
      </c>
      <c r="K2491" t="str">
        <f t="shared" si="385"/>
        <v/>
      </c>
      <c r="L2491">
        <v>-3.75201737136869</v>
      </c>
      <c r="M2491" t="str">
        <f t="shared" si="386"/>
        <v/>
      </c>
      <c r="N2491">
        <v>-2.4609369423667999</v>
      </c>
      <c r="O2491" t="str">
        <f t="shared" si="387"/>
        <v/>
      </c>
      <c r="P2491">
        <v>-1.3524883309770901</v>
      </c>
      <c r="Q2491" t="str">
        <f t="shared" si="388"/>
        <v/>
      </c>
      <c r="R2491">
        <v>-0.38470340651947998</v>
      </c>
      <c r="S2491" t="str">
        <f t="shared" si="389"/>
        <v/>
      </c>
      <c r="T2491">
        <v>0.47051171940022402</v>
      </c>
      <c r="U2491" t="str">
        <f t="shared" si="390"/>
        <v/>
      </c>
    </row>
    <row r="2492" spans="1:21">
      <c r="A2492">
        <v>308.31879502489397</v>
      </c>
      <c r="B2492">
        <v>-19.111811661458599</v>
      </c>
      <c r="C2492" t="str">
        <f t="shared" si="381"/>
        <v/>
      </c>
      <c r="D2492">
        <v>-13.128033131980599</v>
      </c>
      <c r="E2492" t="str">
        <f t="shared" si="382"/>
        <v/>
      </c>
      <c r="F2492">
        <v>-9.6447119874595106</v>
      </c>
      <c r="G2492" t="str">
        <f t="shared" si="383"/>
        <v/>
      </c>
      <c r="H2492">
        <v>-7.1863304871427598</v>
      </c>
      <c r="I2492" t="str">
        <f t="shared" si="384"/>
        <v/>
      </c>
      <c r="J2492">
        <v>-5.2906627849478296</v>
      </c>
      <c r="K2492" t="str">
        <f t="shared" si="385"/>
        <v/>
      </c>
      <c r="L2492">
        <v>-3.75201737136869</v>
      </c>
      <c r="M2492" t="str">
        <f t="shared" si="386"/>
        <v/>
      </c>
      <c r="N2492">
        <v>-2.4609369423667999</v>
      </c>
      <c r="O2492" t="str">
        <f t="shared" si="387"/>
        <v/>
      </c>
      <c r="P2492">
        <v>-1.3524883309770901</v>
      </c>
      <c r="Q2492" t="str">
        <f t="shared" si="388"/>
        <v/>
      </c>
      <c r="R2492">
        <v>-0.38470340651947699</v>
      </c>
      <c r="S2492" t="str">
        <f t="shared" si="389"/>
        <v/>
      </c>
      <c r="T2492">
        <v>0.47051171940022402</v>
      </c>
      <c r="U2492" t="str">
        <f t="shared" si="390"/>
        <v/>
      </c>
    </row>
    <row r="2493" spans="1:21">
      <c r="A2493">
        <v>309.02954325131702</v>
      </c>
      <c r="B2493">
        <v>-19.111811661458599</v>
      </c>
      <c r="C2493" t="str">
        <f t="shared" si="381"/>
        <v/>
      </c>
      <c r="D2493">
        <v>-13.128033131980599</v>
      </c>
      <c r="E2493" t="str">
        <f t="shared" si="382"/>
        <v/>
      </c>
      <c r="F2493">
        <v>-9.6447119874595106</v>
      </c>
      <c r="G2493" t="str">
        <f t="shared" si="383"/>
        <v/>
      </c>
      <c r="H2493">
        <v>-7.1863304871427598</v>
      </c>
      <c r="I2493" t="str">
        <f t="shared" si="384"/>
        <v/>
      </c>
      <c r="J2493">
        <v>-5.2906627849478296</v>
      </c>
      <c r="K2493" t="str">
        <f t="shared" si="385"/>
        <v/>
      </c>
      <c r="L2493">
        <v>-3.75201737136869</v>
      </c>
      <c r="M2493" t="str">
        <f t="shared" si="386"/>
        <v/>
      </c>
      <c r="N2493">
        <v>-2.4609369423667999</v>
      </c>
      <c r="O2493" t="str">
        <f t="shared" si="387"/>
        <v/>
      </c>
      <c r="P2493">
        <v>-1.3524883309771001</v>
      </c>
      <c r="Q2493" t="str">
        <f t="shared" si="388"/>
        <v/>
      </c>
      <c r="R2493">
        <v>-0.38470340651947899</v>
      </c>
      <c r="S2493" t="str">
        <f t="shared" si="389"/>
        <v/>
      </c>
      <c r="T2493">
        <v>0.47051171940022002</v>
      </c>
      <c r="U2493" t="str">
        <f t="shared" si="390"/>
        <v/>
      </c>
    </row>
    <row r="2494" spans="1:21">
      <c r="A2494">
        <v>309.74192992161602</v>
      </c>
      <c r="B2494">
        <v>-19.111811661458599</v>
      </c>
      <c r="C2494" t="str">
        <f t="shared" si="381"/>
        <v/>
      </c>
      <c r="D2494">
        <v>-13.128033131980599</v>
      </c>
      <c r="E2494" t="str">
        <f t="shared" si="382"/>
        <v/>
      </c>
      <c r="F2494">
        <v>-9.6447119874595106</v>
      </c>
      <c r="G2494" t="str">
        <f t="shared" si="383"/>
        <v/>
      </c>
      <c r="H2494">
        <v>-7.1863304871427598</v>
      </c>
      <c r="I2494" t="str">
        <f t="shared" si="384"/>
        <v/>
      </c>
      <c r="J2494">
        <v>-5.2906627849478296</v>
      </c>
      <c r="K2494" t="str">
        <f t="shared" si="385"/>
        <v/>
      </c>
      <c r="L2494">
        <v>-3.75201737136869</v>
      </c>
      <c r="M2494" t="str">
        <f t="shared" si="386"/>
        <v/>
      </c>
      <c r="N2494">
        <v>-2.4609369423667999</v>
      </c>
      <c r="O2494" t="str">
        <f t="shared" si="387"/>
        <v/>
      </c>
      <c r="P2494">
        <v>-1.3524883309770901</v>
      </c>
      <c r="Q2494" t="str">
        <f t="shared" si="388"/>
        <v/>
      </c>
      <c r="R2494">
        <v>-0.38470340651948498</v>
      </c>
      <c r="S2494" t="str">
        <f t="shared" si="389"/>
        <v/>
      </c>
      <c r="T2494">
        <v>0.47051171940021902</v>
      </c>
      <c r="U2494" t="str">
        <f t="shared" si="390"/>
        <v/>
      </c>
    </row>
    <row r="2495" spans="1:21">
      <c r="A2495">
        <v>310.45595881279303</v>
      </c>
      <c r="B2495">
        <v>-19.111811661458599</v>
      </c>
      <c r="C2495" t="str">
        <f t="shared" si="381"/>
        <v/>
      </c>
      <c r="D2495">
        <v>-13.128033131980599</v>
      </c>
      <c r="E2495" t="str">
        <f t="shared" si="382"/>
        <v/>
      </c>
      <c r="F2495">
        <v>-9.6447119874595195</v>
      </c>
      <c r="G2495" t="str">
        <f t="shared" si="383"/>
        <v/>
      </c>
      <c r="H2495">
        <v>-7.1863304871427598</v>
      </c>
      <c r="I2495" t="str">
        <f t="shared" si="384"/>
        <v/>
      </c>
      <c r="J2495">
        <v>-5.2906627849478296</v>
      </c>
      <c r="K2495" t="str">
        <f t="shared" si="385"/>
        <v/>
      </c>
      <c r="L2495">
        <v>-3.7520173713687002</v>
      </c>
      <c r="M2495" t="str">
        <f t="shared" si="386"/>
        <v/>
      </c>
      <c r="N2495">
        <v>-2.4609369423668102</v>
      </c>
      <c r="O2495" t="str">
        <f t="shared" si="387"/>
        <v/>
      </c>
      <c r="P2495">
        <v>-1.3524883309771001</v>
      </c>
      <c r="Q2495" t="str">
        <f t="shared" si="388"/>
        <v/>
      </c>
      <c r="R2495">
        <v>-0.38470340651948698</v>
      </c>
      <c r="S2495" t="str">
        <f t="shared" si="389"/>
        <v/>
      </c>
      <c r="T2495">
        <v>0.47051171940021902</v>
      </c>
      <c r="U2495" t="str">
        <f t="shared" si="390"/>
        <v/>
      </c>
    </row>
    <row r="2496" spans="1:21">
      <c r="A2496">
        <v>311.17163371055898</v>
      </c>
      <c r="B2496">
        <v>-19.111811661458599</v>
      </c>
      <c r="C2496" t="str">
        <f t="shared" si="381"/>
        <v/>
      </c>
      <c r="D2496">
        <v>-13.128033131980599</v>
      </c>
      <c r="E2496" t="str">
        <f t="shared" si="382"/>
        <v/>
      </c>
      <c r="F2496">
        <v>-9.6447119874595106</v>
      </c>
      <c r="G2496" t="str">
        <f t="shared" si="383"/>
        <v/>
      </c>
      <c r="H2496">
        <v>-7.1863304871427696</v>
      </c>
      <c r="I2496" t="str">
        <f t="shared" si="384"/>
        <v/>
      </c>
      <c r="J2496">
        <v>-5.2906627849478296</v>
      </c>
      <c r="K2496" t="str">
        <f t="shared" si="385"/>
        <v/>
      </c>
      <c r="L2496">
        <v>-3.7520173713687002</v>
      </c>
      <c r="M2496" t="str">
        <f t="shared" si="386"/>
        <v/>
      </c>
      <c r="N2496">
        <v>-2.4609369423668102</v>
      </c>
      <c r="O2496" t="str">
        <f t="shared" si="387"/>
        <v/>
      </c>
      <c r="P2496">
        <v>-1.3524883309771001</v>
      </c>
      <c r="Q2496" t="str">
        <f t="shared" si="388"/>
        <v/>
      </c>
      <c r="R2496">
        <v>-0.38470340651948698</v>
      </c>
      <c r="S2496" t="str">
        <f t="shared" si="389"/>
        <v/>
      </c>
      <c r="T2496">
        <v>0.47051171940020903</v>
      </c>
      <c r="U2496" t="str">
        <f t="shared" si="390"/>
        <v/>
      </c>
    </row>
    <row r="2497" spans="1:21">
      <c r="A2497">
        <v>311.88895840935101</v>
      </c>
      <c r="B2497">
        <v>-19.111811661458599</v>
      </c>
      <c r="C2497" t="str">
        <f t="shared" si="381"/>
        <v/>
      </c>
      <c r="D2497">
        <v>-13.128033131980599</v>
      </c>
      <c r="E2497" t="str">
        <f t="shared" si="382"/>
        <v/>
      </c>
      <c r="F2497">
        <v>-9.6447119874595195</v>
      </c>
      <c r="G2497" t="str">
        <f t="shared" si="383"/>
        <v/>
      </c>
      <c r="H2497">
        <v>-7.1863304871427696</v>
      </c>
      <c r="I2497" t="str">
        <f t="shared" si="384"/>
        <v/>
      </c>
      <c r="J2497">
        <v>-5.2906627849478403</v>
      </c>
      <c r="K2497" t="str">
        <f t="shared" si="385"/>
        <v/>
      </c>
      <c r="L2497">
        <v>-3.75201737136869</v>
      </c>
      <c r="M2497" t="str">
        <f t="shared" si="386"/>
        <v/>
      </c>
      <c r="N2497">
        <v>-2.4609369423667999</v>
      </c>
      <c r="O2497" t="str">
        <f t="shared" si="387"/>
        <v/>
      </c>
      <c r="P2497">
        <v>-1.3524883309771001</v>
      </c>
      <c r="Q2497" t="str">
        <f t="shared" si="388"/>
        <v/>
      </c>
      <c r="R2497">
        <v>-0.38470340651948598</v>
      </c>
      <c r="S2497" t="str">
        <f t="shared" si="389"/>
        <v/>
      </c>
      <c r="T2497">
        <v>0.47051171940021103</v>
      </c>
      <c r="U2497" t="str">
        <f t="shared" si="390"/>
        <v/>
      </c>
    </row>
    <row r="2498" spans="1:21">
      <c r="A2498">
        <v>312.60793671235302</v>
      </c>
      <c r="B2498">
        <v>-19.111811661458599</v>
      </c>
      <c r="C2498" t="str">
        <f t="shared" si="381"/>
        <v/>
      </c>
      <c r="D2498">
        <v>-13.128033131980599</v>
      </c>
      <c r="E2498" t="str">
        <f t="shared" si="382"/>
        <v/>
      </c>
      <c r="F2498">
        <v>-9.6447119874595195</v>
      </c>
      <c r="G2498" t="str">
        <f t="shared" si="383"/>
        <v/>
      </c>
      <c r="H2498">
        <v>-7.1863304871427696</v>
      </c>
      <c r="I2498" t="str">
        <f t="shared" si="384"/>
        <v/>
      </c>
      <c r="J2498">
        <v>-5.2906627849478296</v>
      </c>
      <c r="K2498" t="str">
        <f t="shared" si="385"/>
        <v/>
      </c>
      <c r="L2498">
        <v>-3.7520173713687002</v>
      </c>
      <c r="M2498" t="str">
        <f t="shared" si="386"/>
        <v/>
      </c>
      <c r="N2498">
        <v>-2.4609369423667999</v>
      </c>
      <c r="O2498" t="str">
        <f t="shared" si="387"/>
        <v/>
      </c>
      <c r="P2498">
        <v>-1.3524883309771001</v>
      </c>
      <c r="Q2498" t="str">
        <f t="shared" si="388"/>
        <v/>
      </c>
      <c r="R2498">
        <v>-0.38470340651948598</v>
      </c>
      <c r="S2498" t="str">
        <f t="shared" si="389"/>
        <v/>
      </c>
      <c r="T2498">
        <v>0.47051171940021302</v>
      </c>
      <c r="U2498" t="str">
        <f t="shared" si="390"/>
        <v/>
      </c>
    </row>
    <row r="2499" spans="1:21">
      <c r="A2499">
        <v>313.32857243151602</v>
      </c>
      <c r="B2499">
        <v>-19.111811661458599</v>
      </c>
      <c r="C2499" t="str">
        <f t="shared" si="381"/>
        <v/>
      </c>
      <c r="D2499">
        <v>-13.128033131980599</v>
      </c>
      <c r="E2499" t="str">
        <f t="shared" si="382"/>
        <v/>
      </c>
      <c r="F2499">
        <v>-9.6447119874595195</v>
      </c>
      <c r="G2499" t="str">
        <f t="shared" si="383"/>
        <v/>
      </c>
      <c r="H2499">
        <v>-7.1863304871427802</v>
      </c>
      <c r="I2499" t="str">
        <f t="shared" si="384"/>
        <v/>
      </c>
      <c r="J2499">
        <v>-5.2906627849478403</v>
      </c>
      <c r="K2499" t="str">
        <f t="shared" si="385"/>
        <v/>
      </c>
      <c r="L2499">
        <v>-3.7520173713687002</v>
      </c>
      <c r="M2499" t="str">
        <f t="shared" si="386"/>
        <v/>
      </c>
      <c r="N2499">
        <v>-2.4609369423667999</v>
      </c>
      <c r="O2499" t="str">
        <f t="shared" si="387"/>
        <v/>
      </c>
      <c r="P2499">
        <v>-1.3524883309771001</v>
      </c>
      <c r="Q2499" t="str">
        <f t="shared" si="388"/>
        <v/>
      </c>
      <c r="R2499">
        <v>-0.38470340651948998</v>
      </c>
      <c r="S2499" t="str">
        <f t="shared" si="389"/>
        <v/>
      </c>
      <c r="T2499">
        <v>0.47051171940020903</v>
      </c>
      <c r="U2499" t="str">
        <f t="shared" si="390"/>
        <v/>
      </c>
    </row>
    <row r="2500" spans="1:21">
      <c r="A2500">
        <v>314.05086938757898</v>
      </c>
      <c r="B2500">
        <v>-19.111811661458599</v>
      </c>
      <c r="C2500" t="str">
        <f t="shared" ref="C2500:C2563" si="391">IF(B$3-3&lt;B2500,"",$A2500)</f>
        <v/>
      </c>
      <c r="D2500">
        <v>-13.128033131980599</v>
      </c>
      <c r="E2500" t="str">
        <f t="shared" ref="E2500:E2563" si="392">IF(D$3-3&lt;D2500,"",$A2500)</f>
        <v/>
      </c>
      <c r="F2500">
        <v>-9.6447119874595195</v>
      </c>
      <c r="G2500" t="str">
        <f t="shared" ref="G2500:G2563" si="393">IF(F$3-3&lt;F2500,"",$A2500)</f>
        <v/>
      </c>
      <c r="H2500">
        <v>-7.1863304871427696</v>
      </c>
      <c r="I2500" t="str">
        <f t="shared" ref="I2500:I2563" si="394">IF(H$3-3&lt;H2500,"",$A2500)</f>
        <v/>
      </c>
      <c r="J2500">
        <v>-5.2906627849478403</v>
      </c>
      <c r="K2500" t="str">
        <f t="shared" ref="K2500:K2563" si="395">IF(J$3-3&lt;J2500,"",$A2500)</f>
        <v/>
      </c>
      <c r="L2500">
        <v>-3.75201737136869</v>
      </c>
      <c r="M2500" t="str">
        <f t="shared" ref="M2500:M2563" si="396">IF(L$3-3&lt;L2500,"",$A2500)</f>
        <v/>
      </c>
      <c r="N2500">
        <v>-2.4609369423668102</v>
      </c>
      <c r="O2500" t="str">
        <f t="shared" ref="O2500:O2563" si="397">IF(N$3-3&lt;N2500,"",$A2500)</f>
        <v/>
      </c>
      <c r="P2500">
        <v>-1.3524883309771001</v>
      </c>
      <c r="Q2500" t="str">
        <f t="shared" ref="Q2500:Q2563" si="398">IF(P$3-3&lt;P2500,"",$A2500)</f>
        <v/>
      </c>
      <c r="R2500">
        <v>-0.38470340651949197</v>
      </c>
      <c r="S2500" t="str">
        <f t="shared" ref="S2500:S2563" si="399">IF(R$3-3&lt;R2500,"",$A2500)</f>
        <v/>
      </c>
      <c r="T2500">
        <v>0.47051171940020797</v>
      </c>
      <c r="U2500" t="str">
        <f t="shared" ref="U2500:U2563" si="400">IF(T$3-3&lt;T2500,"",$A2500)</f>
        <v/>
      </c>
    </row>
    <row r="2501" spans="1:21">
      <c r="A2501">
        <v>314.77483141008901</v>
      </c>
      <c r="B2501">
        <v>-19.111811661458599</v>
      </c>
      <c r="C2501" t="str">
        <f t="shared" si="391"/>
        <v/>
      </c>
      <c r="D2501">
        <v>-13.128033131980599</v>
      </c>
      <c r="E2501" t="str">
        <f t="shared" si="392"/>
        <v/>
      </c>
      <c r="F2501">
        <v>-9.6447119874595195</v>
      </c>
      <c r="G2501" t="str">
        <f t="shared" si="393"/>
        <v/>
      </c>
      <c r="H2501">
        <v>-7.1863304871427696</v>
      </c>
      <c r="I2501" t="str">
        <f t="shared" si="394"/>
        <v/>
      </c>
      <c r="J2501">
        <v>-5.2906627849478403</v>
      </c>
      <c r="K2501" t="str">
        <f t="shared" si="395"/>
        <v/>
      </c>
      <c r="L2501">
        <v>-3.7520173713687002</v>
      </c>
      <c r="M2501" t="str">
        <f t="shared" si="396"/>
        <v/>
      </c>
      <c r="N2501">
        <v>-2.4609369423667999</v>
      </c>
      <c r="O2501" t="str">
        <f t="shared" si="397"/>
        <v/>
      </c>
      <c r="P2501">
        <v>-1.3524883309771101</v>
      </c>
      <c r="Q2501" t="str">
        <f t="shared" si="398"/>
        <v/>
      </c>
      <c r="R2501">
        <v>-0.38470340651948998</v>
      </c>
      <c r="S2501" t="str">
        <f t="shared" si="399"/>
        <v/>
      </c>
      <c r="T2501">
        <v>0.47051171940021302</v>
      </c>
      <c r="U2501" t="str">
        <f t="shared" si="400"/>
        <v/>
      </c>
    </row>
    <row r="2502" spans="1:21">
      <c r="A2502">
        <v>315.50046233742</v>
      </c>
      <c r="B2502">
        <v>-19.111811661458599</v>
      </c>
      <c r="C2502" t="str">
        <f t="shared" si="391"/>
        <v/>
      </c>
      <c r="D2502">
        <v>-13.128033131980599</v>
      </c>
      <c r="E2502" t="str">
        <f t="shared" si="392"/>
        <v/>
      </c>
      <c r="F2502">
        <v>-9.6447119874595195</v>
      </c>
      <c r="G2502" t="str">
        <f t="shared" si="393"/>
        <v/>
      </c>
      <c r="H2502">
        <v>-7.1863304871427802</v>
      </c>
      <c r="I2502" t="str">
        <f t="shared" si="394"/>
        <v/>
      </c>
      <c r="J2502">
        <v>-5.2906627849478403</v>
      </c>
      <c r="K2502" t="str">
        <f t="shared" si="395"/>
        <v/>
      </c>
      <c r="L2502">
        <v>-3.7520173713687002</v>
      </c>
      <c r="M2502" t="str">
        <f t="shared" si="396"/>
        <v/>
      </c>
      <c r="N2502">
        <v>-2.4609369423668199</v>
      </c>
      <c r="O2502" t="str">
        <f t="shared" si="397"/>
        <v/>
      </c>
      <c r="P2502">
        <v>-1.3524883309771101</v>
      </c>
      <c r="Q2502" t="str">
        <f t="shared" si="398"/>
        <v/>
      </c>
      <c r="R2502">
        <v>-0.38470340651949603</v>
      </c>
      <c r="S2502" t="str">
        <f t="shared" si="399"/>
        <v/>
      </c>
      <c r="T2502">
        <v>0.47051171940020903</v>
      </c>
      <c r="U2502" t="str">
        <f t="shared" si="400"/>
        <v/>
      </c>
    </row>
    <row r="2503" spans="1:21">
      <c r="A2503">
        <v>316.22776601679499</v>
      </c>
      <c r="B2503">
        <v>-19.111811661458599</v>
      </c>
      <c r="C2503" t="str">
        <f t="shared" si="391"/>
        <v/>
      </c>
      <c r="D2503">
        <v>-13.128033131980599</v>
      </c>
      <c r="E2503" t="str">
        <f t="shared" si="392"/>
        <v/>
      </c>
      <c r="F2503">
        <v>-9.6447119874595195</v>
      </c>
      <c r="G2503" t="str">
        <f t="shared" si="393"/>
        <v/>
      </c>
      <c r="H2503">
        <v>-7.1863304871427696</v>
      </c>
      <c r="I2503" t="str">
        <f t="shared" si="394"/>
        <v/>
      </c>
      <c r="J2503">
        <v>-5.29066278494785</v>
      </c>
      <c r="K2503" t="str">
        <f t="shared" si="395"/>
        <v/>
      </c>
      <c r="L2503">
        <v>-3.7520173713687002</v>
      </c>
      <c r="M2503" t="str">
        <f t="shared" si="396"/>
        <v/>
      </c>
      <c r="N2503">
        <v>-2.4609369423668199</v>
      </c>
      <c r="O2503" t="str">
        <f t="shared" si="397"/>
        <v/>
      </c>
      <c r="P2503">
        <v>-1.3524883309771001</v>
      </c>
      <c r="Q2503" t="str">
        <f t="shared" si="398"/>
        <v/>
      </c>
      <c r="R2503">
        <v>-0.38470340651949497</v>
      </c>
      <c r="S2503" t="str">
        <f t="shared" si="399"/>
        <v/>
      </c>
      <c r="T2503">
        <v>0.47051171940020398</v>
      </c>
      <c r="U2503" t="str">
        <f t="shared" si="400"/>
        <v/>
      </c>
    </row>
    <row r="2504" spans="1:21">
      <c r="A2504">
        <v>316.95674630430602</v>
      </c>
      <c r="B2504">
        <v>-19.111811661458599</v>
      </c>
      <c r="C2504" t="str">
        <f t="shared" si="391"/>
        <v/>
      </c>
      <c r="D2504">
        <v>-13.128033131980599</v>
      </c>
      <c r="E2504" t="str">
        <f t="shared" si="392"/>
        <v/>
      </c>
      <c r="F2504">
        <v>-9.6447119874595302</v>
      </c>
      <c r="G2504" t="str">
        <f t="shared" si="393"/>
        <v/>
      </c>
      <c r="H2504">
        <v>-7.1863304871427802</v>
      </c>
      <c r="I2504" t="str">
        <f t="shared" si="394"/>
        <v/>
      </c>
      <c r="J2504">
        <v>-5.29066278494785</v>
      </c>
      <c r="K2504" t="str">
        <f t="shared" si="395"/>
        <v/>
      </c>
      <c r="L2504">
        <v>-3.7520173713687099</v>
      </c>
      <c r="M2504" t="str">
        <f t="shared" si="396"/>
        <v/>
      </c>
      <c r="N2504">
        <v>-2.4609369423668199</v>
      </c>
      <c r="O2504" t="str">
        <f t="shared" si="397"/>
        <v/>
      </c>
      <c r="P2504">
        <v>-1.3524883309771101</v>
      </c>
      <c r="Q2504" t="str">
        <f t="shared" si="398"/>
        <v/>
      </c>
      <c r="R2504">
        <v>-0.38470340651949497</v>
      </c>
      <c r="S2504" t="str">
        <f t="shared" si="399"/>
        <v/>
      </c>
      <c r="T2504">
        <v>0.47051171940020198</v>
      </c>
      <c r="U2504" t="str">
        <f t="shared" si="400"/>
        <v/>
      </c>
    </row>
    <row r="2505" spans="1:21">
      <c r="A2505">
        <v>317.68740706493401</v>
      </c>
      <c r="B2505">
        <v>-19.111811661458599</v>
      </c>
      <c r="C2505" t="str">
        <f t="shared" si="391"/>
        <v/>
      </c>
      <c r="D2505">
        <v>-13.128033131980599</v>
      </c>
      <c r="E2505" t="str">
        <f t="shared" si="392"/>
        <v/>
      </c>
      <c r="F2505">
        <v>-9.6447119874595302</v>
      </c>
      <c r="G2505" t="str">
        <f t="shared" si="393"/>
        <v/>
      </c>
      <c r="H2505">
        <v>-7.1863304871427696</v>
      </c>
      <c r="I2505" t="str">
        <f t="shared" si="394"/>
        <v/>
      </c>
      <c r="J2505">
        <v>-5.29066278494785</v>
      </c>
      <c r="K2505" t="str">
        <f t="shared" si="395"/>
        <v/>
      </c>
      <c r="L2505">
        <v>-3.7520173713687002</v>
      </c>
      <c r="M2505" t="str">
        <f t="shared" si="396"/>
        <v/>
      </c>
      <c r="N2505">
        <v>-2.4609369423668199</v>
      </c>
      <c r="O2505" t="str">
        <f t="shared" si="397"/>
        <v/>
      </c>
      <c r="P2505">
        <v>-1.3524883309771101</v>
      </c>
      <c r="Q2505" t="str">
        <f t="shared" si="398"/>
        <v/>
      </c>
      <c r="R2505">
        <v>-0.38470340651949703</v>
      </c>
      <c r="S2505" t="str">
        <f t="shared" si="399"/>
        <v/>
      </c>
      <c r="T2505">
        <v>0.47051171940020597</v>
      </c>
      <c r="U2505" t="str">
        <f t="shared" si="400"/>
        <v/>
      </c>
    </row>
    <row r="2506" spans="1:21">
      <c r="A2506">
        <v>318.41975217256902</v>
      </c>
      <c r="B2506">
        <v>-19.111811661458599</v>
      </c>
      <c r="C2506" t="str">
        <f t="shared" si="391"/>
        <v/>
      </c>
      <c r="D2506">
        <v>-13.128033131980599</v>
      </c>
      <c r="E2506" t="str">
        <f t="shared" si="392"/>
        <v/>
      </c>
      <c r="F2506">
        <v>-9.6447119874595302</v>
      </c>
      <c r="G2506" t="str">
        <f t="shared" si="393"/>
        <v/>
      </c>
      <c r="H2506">
        <v>-7.1863304871427802</v>
      </c>
      <c r="I2506" t="str">
        <f t="shared" si="394"/>
        <v/>
      </c>
      <c r="J2506">
        <v>-5.29066278494785</v>
      </c>
      <c r="K2506" t="str">
        <f t="shared" si="395"/>
        <v/>
      </c>
      <c r="L2506">
        <v>-3.7520173713687099</v>
      </c>
      <c r="M2506" t="str">
        <f t="shared" si="396"/>
        <v/>
      </c>
      <c r="N2506">
        <v>-2.4609369423668199</v>
      </c>
      <c r="O2506" t="str">
        <f t="shared" si="397"/>
        <v/>
      </c>
      <c r="P2506">
        <v>-1.3524883309771101</v>
      </c>
      <c r="Q2506" t="str">
        <f t="shared" si="398"/>
        <v/>
      </c>
      <c r="R2506">
        <v>-0.38470340651949703</v>
      </c>
      <c r="S2506" t="str">
        <f t="shared" si="399"/>
        <v/>
      </c>
      <c r="T2506">
        <v>0.47051171940019798</v>
      </c>
      <c r="U2506" t="str">
        <f t="shared" si="400"/>
        <v/>
      </c>
    </row>
    <row r="2507" spans="1:21">
      <c r="A2507">
        <v>319.153785510033</v>
      </c>
      <c r="B2507">
        <v>-19.111811661458599</v>
      </c>
      <c r="C2507" t="str">
        <f t="shared" si="391"/>
        <v/>
      </c>
      <c r="D2507">
        <v>-13.128033131980599</v>
      </c>
      <c r="E2507" t="str">
        <f t="shared" si="392"/>
        <v/>
      </c>
      <c r="F2507">
        <v>-9.6447119874595302</v>
      </c>
      <c r="G2507" t="str">
        <f t="shared" si="393"/>
        <v/>
      </c>
      <c r="H2507">
        <v>-7.1863304871427802</v>
      </c>
      <c r="I2507" t="str">
        <f t="shared" si="394"/>
        <v/>
      </c>
      <c r="J2507">
        <v>-5.29066278494785</v>
      </c>
      <c r="K2507" t="str">
        <f t="shared" si="395"/>
        <v/>
      </c>
      <c r="L2507">
        <v>-3.7520173713687002</v>
      </c>
      <c r="M2507" t="str">
        <f t="shared" si="396"/>
        <v/>
      </c>
      <c r="N2507">
        <v>-2.4609369423668199</v>
      </c>
      <c r="O2507" t="str">
        <f t="shared" si="397"/>
        <v/>
      </c>
      <c r="P2507">
        <v>-1.3524883309771101</v>
      </c>
      <c r="Q2507" t="str">
        <f t="shared" si="398"/>
        <v/>
      </c>
      <c r="R2507">
        <v>-0.38470340651949803</v>
      </c>
      <c r="S2507" t="str">
        <f t="shared" si="399"/>
        <v/>
      </c>
      <c r="T2507">
        <v>0.47051171940020198</v>
      </c>
      <c r="U2507" t="str">
        <f t="shared" si="400"/>
        <v/>
      </c>
    </row>
    <row r="2508" spans="1:21">
      <c r="A2508">
        <v>319.88951096909602</v>
      </c>
      <c r="B2508">
        <v>-19.111811661458599</v>
      </c>
      <c r="C2508" t="str">
        <f t="shared" si="391"/>
        <v/>
      </c>
      <c r="D2508">
        <v>-13.128033131980599</v>
      </c>
      <c r="E2508" t="str">
        <f t="shared" si="392"/>
        <v/>
      </c>
      <c r="F2508">
        <v>-9.6447119874595302</v>
      </c>
      <c r="G2508" t="str">
        <f t="shared" si="393"/>
        <v/>
      </c>
      <c r="H2508">
        <v>-7.1863304871427802</v>
      </c>
      <c r="I2508" t="str">
        <f t="shared" si="394"/>
        <v/>
      </c>
      <c r="J2508">
        <v>-5.29066278494785</v>
      </c>
      <c r="K2508" t="str">
        <f t="shared" si="395"/>
        <v/>
      </c>
      <c r="L2508">
        <v>-3.7520173713687099</v>
      </c>
      <c r="M2508" t="str">
        <f t="shared" si="396"/>
        <v/>
      </c>
      <c r="N2508">
        <v>-2.4609369423668199</v>
      </c>
      <c r="O2508" t="str">
        <f t="shared" si="397"/>
        <v/>
      </c>
      <c r="P2508">
        <v>-1.3524883309771101</v>
      </c>
      <c r="Q2508" t="str">
        <f t="shared" si="398"/>
        <v/>
      </c>
      <c r="R2508">
        <v>-0.38470340651950202</v>
      </c>
      <c r="S2508" t="str">
        <f t="shared" si="399"/>
        <v/>
      </c>
      <c r="T2508">
        <v>0.47051171940019998</v>
      </c>
      <c r="U2508" t="str">
        <f t="shared" si="400"/>
        <v/>
      </c>
    </row>
    <row r="2509" spans="1:21">
      <c r="A2509">
        <v>320.62693245050298</v>
      </c>
      <c r="B2509">
        <v>-19.111811661458599</v>
      </c>
      <c r="C2509" t="str">
        <f t="shared" si="391"/>
        <v/>
      </c>
      <c r="D2509">
        <v>-13.128033131980599</v>
      </c>
      <c r="E2509" t="str">
        <f t="shared" si="392"/>
        <v/>
      </c>
      <c r="F2509">
        <v>-9.6447119874595302</v>
      </c>
      <c r="G2509" t="str">
        <f t="shared" si="393"/>
        <v/>
      </c>
      <c r="H2509">
        <v>-7.18633048714279</v>
      </c>
      <c r="I2509" t="str">
        <f t="shared" si="394"/>
        <v/>
      </c>
      <c r="J2509">
        <v>-5.29066278494785</v>
      </c>
      <c r="K2509" t="str">
        <f t="shared" si="395"/>
        <v/>
      </c>
      <c r="L2509">
        <v>-3.7520173713687099</v>
      </c>
      <c r="M2509" t="str">
        <f t="shared" si="396"/>
        <v/>
      </c>
      <c r="N2509">
        <v>-2.4609369423668199</v>
      </c>
      <c r="O2509" t="str">
        <f t="shared" si="397"/>
        <v/>
      </c>
      <c r="P2509">
        <v>-1.3524883309771101</v>
      </c>
      <c r="Q2509" t="str">
        <f t="shared" si="398"/>
        <v/>
      </c>
      <c r="R2509">
        <v>-0.38470340651950002</v>
      </c>
      <c r="S2509" t="str">
        <f t="shared" si="399"/>
        <v/>
      </c>
      <c r="T2509">
        <v>0.47051171940019998</v>
      </c>
      <c r="U2509" t="str">
        <f t="shared" si="400"/>
        <v/>
      </c>
    </row>
    <row r="2510" spans="1:21">
      <c r="A2510">
        <v>321.36605386398799</v>
      </c>
      <c r="B2510">
        <v>-19.111811661458599</v>
      </c>
      <c r="C2510" t="str">
        <f t="shared" si="391"/>
        <v/>
      </c>
      <c r="D2510">
        <v>-13.128033131980599</v>
      </c>
      <c r="E2510" t="str">
        <f t="shared" si="392"/>
        <v/>
      </c>
      <c r="F2510">
        <v>-9.6447119874595302</v>
      </c>
      <c r="G2510" t="str">
        <f t="shared" si="393"/>
        <v/>
      </c>
      <c r="H2510">
        <v>-7.18633048714279</v>
      </c>
      <c r="I2510" t="str">
        <f t="shared" si="394"/>
        <v/>
      </c>
      <c r="J2510">
        <v>-5.29066278494785</v>
      </c>
      <c r="K2510" t="str">
        <f t="shared" si="395"/>
        <v/>
      </c>
      <c r="L2510">
        <v>-3.7520173713687099</v>
      </c>
      <c r="M2510" t="str">
        <f t="shared" si="396"/>
        <v/>
      </c>
      <c r="N2510">
        <v>-2.4609369423668199</v>
      </c>
      <c r="O2510" t="str">
        <f t="shared" si="397"/>
        <v/>
      </c>
      <c r="P2510">
        <v>-1.3524883309771101</v>
      </c>
      <c r="Q2510" t="str">
        <f t="shared" si="398"/>
        <v/>
      </c>
      <c r="R2510">
        <v>-0.38470340651950402</v>
      </c>
      <c r="S2510" t="str">
        <f t="shared" si="399"/>
        <v/>
      </c>
      <c r="T2510">
        <v>0.47051171940019798</v>
      </c>
      <c r="U2510" t="str">
        <f t="shared" si="400"/>
        <v/>
      </c>
    </row>
    <row r="2511" spans="1:21">
      <c r="A2511">
        <v>322.106879128299</v>
      </c>
      <c r="B2511">
        <v>-19.111811661458599</v>
      </c>
      <c r="C2511" t="str">
        <f t="shared" si="391"/>
        <v/>
      </c>
      <c r="D2511">
        <v>-13.128033131980599</v>
      </c>
      <c r="E2511" t="str">
        <f t="shared" si="392"/>
        <v/>
      </c>
      <c r="F2511">
        <v>-9.6447119874595302</v>
      </c>
      <c r="G2511" t="str">
        <f t="shared" si="393"/>
        <v/>
      </c>
      <c r="H2511">
        <v>-7.18633048714279</v>
      </c>
      <c r="I2511" t="str">
        <f t="shared" si="394"/>
        <v/>
      </c>
      <c r="J2511">
        <v>-5.2906627849478598</v>
      </c>
      <c r="K2511" t="str">
        <f t="shared" si="395"/>
        <v/>
      </c>
      <c r="L2511">
        <v>-3.7520173713687099</v>
      </c>
      <c r="M2511" t="str">
        <f t="shared" si="396"/>
        <v/>
      </c>
      <c r="N2511">
        <v>-2.4609369423668199</v>
      </c>
      <c r="O2511" t="str">
        <f t="shared" si="397"/>
        <v/>
      </c>
      <c r="P2511">
        <v>-1.3524883309771101</v>
      </c>
      <c r="Q2511" t="str">
        <f t="shared" si="398"/>
        <v/>
      </c>
      <c r="R2511">
        <v>-0.38470340651950302</v>
      </c>
      <c r="S2511" t="str">
        <f t="shared" si="399"/>
        <v/>
      </c>
      <c r="T2511">
        <v>0.47051171940019998</v>
      </c>
      <c r="U2511" t="str">
        <f t="shared" si="400"/>
        <v/>
      </c>
    </row>
    <row r="2512" spans="1:21">
      <c r="A2512">
        <v>322.849412171219</v>
      </c>
      <c r="B2512">
        <v>-19.111811661458599</v>
      </c>
      <c r="C2512" t="str">
        <f t="shared" si="391"/>
        <v/>
      </c>
      <c r="D2512">
        <v>-13.128033131980599</v>
      </c>
      <c r="E2512" t="str">
        <f t="shared" si="392"/>
        <v/>
      </c>
      <c r="F2512">
        <v>-9.6447119874595302</v>
      </c>
      <c r="G2512" t="str">
        <f t="shared" si="393"/>
        <v/>
      </c>
      <c r="H2512">
        <v>-7.18633048714279</v>
      </c>
      <c r="I2512" t="str">
        <f t="shared" si="394"/>
        <v/>
      </c>
      <c r="J2512">
        <v>-5.2906627849478598</v>
      </c>
      <c r="K2512" t="str">
        <f t="shared" si="395"/>
        <v/>
      </c>
      <c r="L2512">
        <v>-3.7520173713687099</v>
      </c>
      <c r="M2512" t="str">
        <f t="shared" si="396"/>
        <v/>
      </c>
      <c r="N2512">
        <v>-2.4609369423668199</v>
      </c>
      <c r="O2512" t="str">
        <f t="shared" si="397"/>
        <v/>
      </c>
      <c r="P2512">
        <v>-1.3524883309771201</v>
      </c>
      <c r="Q2512" t="str">
        <f t="shared" si="398"/>
        <v/>
      </c>
      <c r="R2512">
        <v>-0.38470340651950502</v>
      </c>
      <c r="S2512" t="str">
        <f t="shared" si="399"/>
        <v/>
      </c>
      <c r="T2512">
        <v>0.47051171940019798</v>
      </c>
      <c r="U2512" t="str">
        <f t="shared" si="400"/>
        <v/>
      </c>
    </row>
    <row r="2513" spans="1:21">
      <c r="A2513">
        <v>323.59365692958397</v>
      </c>
      <c r="B2513">
        <v>-19.111811661458599</v>
      </c>
      <c r="C2513" t="str">
        <f t="shared" si="391"/>
        <v/>
      </c>
      <c r="D2513">
        <v>-13.128033131980599</v>
      </c>
      <c r="E2513" t="str">
        <f t="shared" si="392"/>
        <v/>
      </c>
      <c r="F2513">
        <v>-9.6447119874595408</v>
      </c>
      <c r="G2513" t="str">
        <f t="shared" si="393"/>
        <v/>
      </c>
      <c r="H2513">
        <v>-7.18633048714279</v>
      </c>
      <c r="I2513" t="str">
        <f t="shared" si="394"/>
        <v/>
      </c>
      <c r="J2513">
        <v>-5.2906627849478598</v>
      </c>
      <c r="K2513" t="str">
        <f t="shared" si="395"/>
        <v/>
      </c>
      <c r="L2513">
        <v>-3.7520173713687099</v>
      </c>
      <c r="M2513" t="str">
        <f t="shared" si="396"/>
        <v/>
      </c>
      <c r="N2513">
        <v>-2.4609369423668199</v>
      </c>
      <c r="O2513" t="str">
        <f t="shared" si="397"/>
        <v/>
      </c>
      <c r="P2513">
        <v>-1.3524883309771201</v>
      </c>
      <c r="Q2513" t="str">
        <f t="shared" si="398"/>
        <v/>
      </c>
      <c r="R2513">
        <v>-0.38470340651950302</v>
      </c>
      <c r="S2513" t="str">
        <f t="shared" si="399"/>
        <v/>
      </c>
      <c r="T2513">
        <v>0.47051171940019798</v>
      </c>
      <c r="U2513" t="str">
        <f t="shared" si="400"/>
        <v/>
      </c>
    </row>
    <row r="2514" spans="1:21">
      <c r="A2514">
        <v>324.339617349305</v>
      </c>
      <c r="B2514">
        <v>-19.111811661458599</v>
      </c>
      <c r="C2514" t="str">
        <f t="shared" si="391"/>
        <v/>
      </c>
      <c r="D2514">
        <v>-13.128033131980599</v>
      </c>
      <c r="E2514" t="str">
        <f t="shared" si="392"/>
        <v/>
      </c>
      <c r="F2514">
        <v>-9.6447119874595408</v>
      </c>
      <c r="G2514" t="str">
        <f t="shared" si="393"/>
        <v/>
      </c>
      <c r="H2514">
        <v>-7.1863304871427998</v>
      </c>
      <c r="I2514" t="str">
        <f t="shared" si="394"/>
        <v/>
      </c>
      <c r="J2514">
        <v>-5.2906627849478598</v>
      </c>
      <c r="K2514" t="str">
        <f t="shared" si="395"/>
        <v/>
      </c>
      <c r="L2514">
        <v>-3.7520173713687099</v>
      </c>
      <c r="M2514" t="str">
        <f t="shared" si="396"/>
        <v/>
      </c>
      <c r="N2514">
        <v>-2.4609369423668199</v>
      </c>
      <c r="O2514" t="str">
        <f t="shared" si="397"/>
        <v/>
      </c>
      <c r="P2514">
        <v>-1.3524883309771201</v>
      </c>
      <c r="Q2514" t="str">
        <f t="shared" si="398"/>
        <v/>
      </c>
      <c r="R2514">
        <v>-0.38470340651950802</v>
      </c>
      <c r="S2514" t="str">
        <f t="shared" si="399"/>
        <v/>
      </c>
      <c r="T2514">
        <v>0.47051171940019298</v>
      </c>
      <c r="U2514" t="str">
        <f t="shared" si="400"/>
        <v/>
      </c>
    </row>
    <row r="2515" spans="1:21">
      <c r="A2515">
        <v>325.08729738539</v>
      </c>
      <c r="B2515">
        <v>-19.111811661458599</v>
      </c>
      <c r="C2515" t="str">
        <f t="shared" si="391"/>
        <v/>
      </c>
      <c r="D2515">
        <v>-13.128033131980599</v>
      </c>
      <c r="E2515" t="str">
        <f t="shared" si="392"/>
        <v/>
      </c>
      <c r="F2515">
        <v>-9.6447119874595408</v>
      </c>
      <c r="G2515" t="str">
        <f t="shared" si="393"/>
        <v/>
      </c>
      <c r="H2515">
        <v>-7.18633048714279</v>
      </c>
      <c r="I2515" t="str">
        <f t="shared" si="394"/>
        <v/>
      </c>
      <c r="J2515">
        <v>-5.2906627849478598</v>
      </c>
      <c r="K2515" t="str">
        <f t="shared" si="395"/>
        <v/>
      </c>
      <c r="L2515">
        <v>-3.7520173713687202</v>
      </c>
      <c r="M2515" t="str">
        <f t="shared" si="396"/>
        <v/>
      </c>
      <c r="N2515">
        <v>-2.4609369423668301</v>
      </c>
      <c r="O2515" t="str">
        <f t="shared" si="397"/>
        <v/>
      </c>
      <c r="P2515">
        <v>-1.3524883309771201</v>
      </c>
      <c r="Q2515" t="str">
        <f t="shared" si="398"/>
        <v/>
      </c>
      <c r="R2515">
        <v>-0.38470340651950602</v>
      </c>
      <c r="S2515" t="str">
        <f t="shared" si="399"/>
        <v/>
      </c>
      <c r="T2515">
        <v>0.47051171940019298</v>
      </c>
      <c r="U2515" t="str">
        <f t="shared" si="400"/>
        <v/>
      </c>
    </row>
    <row r="2516" spans="1:21">
      <c r="A2516">
        <v>325.836701001964</v>
      </c>
      <c r="B2516">
        <v>-19.111811661458599</v>
      </c>
      <c r="C2516" t="str">
        <f t="shared" si="391"/>
        <v/>
      </c>
      <c r="D2516">
        <v>-13.128033131980599</v>
      </c>
      <c r="E2516" t="str">
        <f t="shared" si="392"/>
        <v/>
      </c>
      <c r="F2516">
        <v>-9.6447119874595497</v>
      </c>
      <c r="G2516" t="str">
        <f t="shared" si="393"/>
        <v/>
      </c>
      <c r="H2516">
        <v>-7.18633048714279</v>
      </c>
      <c r="I2516" t="str">
        <f t="shared" si="394"/>
        <v/>
      </c>
      <c r="J2516">
        <v>-5.2906627849478598</v>
      </c>
      <c r="K2516" t="str">
        <f t="shared" si="395"/>
        <v/>
      </c>
      <c r="L2516">
        <v>-3.7520173713687202</v>
      </c>
      <c r="M2516" t="str">
        <f t="shared" si="396"/>
        <v/>
      </c>
      <c r="N2516">
        <v>-2.4609369423668301</v>
      </c>
      <c r="O2516" t="str">
        <f t="shared" si="397"/>
        <v/>
      </c>
      <c r="P2516">
        <v>-1.3524883309771201</v>
      </c>
      <c r="Q2516" t="str">
        <f t="shared" si="398"/>
        <v/>
      </c>
      <c r="R2516">
        <v>-0.38470340651951102</v>
      </c>
      <c r="S2516" t="str">
        <f t="shared" si="399"/>
        <v/>
      </c>
      <c r="T2516">
        <v>0.47051171940018699</v>
      </c>
      <c r="U2516" t="str">
        <f t="shared" si="400"/>
        <v/>
      </c>
    </row>
    <row r="2517" spans="1:21">
      <c r="A2517">
        <v>326.58783217229097</v>
      </c>
      <c r="B2517">
        <v>-19.111811661458599</v>
      </c>
      <c r="C2517" t="str">
        <f t="shared" si="391"/>
        <v/>
      </c>
      <c r="D2517">
        <v>-13.128033131980599</v>
      </c>
      <c r="E2517" t="str">
        <f t="shared" si="392"/>
        <v/>
      </c>
      <c r="F2517">
        <v>-9.6447119874595408</v>
      </c>
      <c r="G2517" t="str">
        <f t="shared" si="393"/>
        <v/>
      </c>
      <c r="H2517">
        <v>-7.18633048714279</v>
      </c>
      <c r="I2517" t="str">
        <f t="shared" si="394"/>
        <v/>
      </c>
      <c r="J2517">
        <v>-5.2906627849478696</v>
      </c>
      <c r="K2517" t="str">
        <f t="shared" si="395"/>
        <v/>
      </c>
      <c r="L2517">
        <v>-3.7520173713687202</v>
      </c>
      <c r="M2517" t="str">
        <f t="shared" si="396"/>
        <v/>
      </c>
      <c r="N2517">
        <v>-2.4609369423668301</v>
      </c>
      <c r="O2517" t="str">
        <f t="shared" si="397"/>
        <v/>
      </c>
      <c r="P2517">
        <v>-1.3524883309771301</v>
      </c>
      <c r="Q2517" t="str">
        <f t="shared" si="398"/>
        <v/>
      </c>
      <c r="R2517">
        <v>-0.38470340651951701</v>
      </c>
      <c r="S2517" t="str">
        <f t="shared" si="399"/>
        <v/>
      </c>
      <c r="T2517">
        <v>0.47051171940018899</v>
      </c>
      <c r="U2517" t="str">
        <f t="shared" si="400"/>
        <v/>
      </c>
    </row>
    <row r="2518" spans="1:21">
      <c r="A2518">
        <v>327.34069487879299</v>
      </c>
      <c r="B2518">
        <v>-19.111811661458599</v>
      </c>
      <c r="C2518" t="str">
        <f t="shared" si="391"/>
        <v/>
      </c>
      <c r="D2518">
        <v>-13.128033131980599</v>
      </c>
      <c r="E2518" t="str">
        <f t="shared" si="392"/>
        <v/>
      </c>
      <c r="F2518">
        <v>-9.6447119874595408</v>
      </c>
      <c r="G2518" t="str">
        <f t="shared" si="393"/>
        <v/>
      </c>
      <c r="H2518">
        <v>-7.1863304871427998</v>
      </c>
      <c r="I2518" t="str">
        <f t="shared" si="394"/>
        <v/>
      </c>
      <c r="J2518">
        <v>-5.2906627849478696</v>
      </c>
      <c r="K2518" t="str">
        <f t="shared" si="395"/>
        <v/>
      </c>
      <c r="L2518">
        <v>-3.7520173713687202</v>
      </c>
      <c r="M2518" t="str">
        <f t="shared" si="396"/>
        <v/>
      </c>
      <c r="N2518">
        <v>-2.4609369423668301</v>
      </c>
      <c r="O2518" t="str">
        <f t="shared" si="397"/>
        <v/>
      </c>
      <c r="P2518">
        <v>-1.3524883309771301</v>
      </c>
      <c r="Q2518" t="str">
        <f t="shared" si="398"/>
        <v/>
      </c>
      <c r="R2518">
        <v>-0.38470340651951501</v>
      </c>
      <c r="S2518" t="str">
        <f t="shared" si="399"/>
        <v/>
      </c>
      <c r="T2518">
        <v>0.47051171940018899</v>
      </c>
      <c r="U2518" t="str">
        <f t="shared" si="400"/>
        <v/>
      </c>
    </row>
    <row r="2519" spans="1:21">
      <c r="A2519">
        <v>328.09529311307398</v>
      </c>
      <c r="B2519">
        <v>-19.111811661458599</v>
      </c>
      <c r="C2519" t="str">
        <f t="shared" si="391"/>
        <v/>
      </c>
      <c r="D2519">
        <v>-13.128033131980599</v>
      </c>
      <c r="E2519" t="str">
        <f t="shared" si="392"/>
        <v/>
      </c>
      <c r="F2519">
        <v>-9.6447119874595497</v>
      </c>
      <c r="G2519" t="str">
        <f t="shared" si="393"/>
        <v/>
      </c>
      <c r="H2519">
        <v>-7.18633048714279</v>
      </c>
      <c r="I2519" t="str">
        <f t="shared" si="394"/>
        <v/>
      </c>
      <c r="J2519">
        <v>-5.2906627849478696</v>
      </c>
      <c r="K2519" t="str">
        <f t="shared" si="395"/>
        <v/>
      </c>
      <c r="L2519">
        <v>-3.7520173713687202</v>
      </c>
      <c r="M2519" t="str">
        <f t="shared" si="396"/>
        <v/>
      </c>
      <c r="N2519">
        <v>-2.4609369423668399</v>
      </c>
      <c r="O2519" t="str">
        <f t="shared" si="397"/>
        <v/>
      </c>
      <c r="P2519">
        <v>-1.3524883309771201</v>
      </c>
      <c r="Q2519" t="str">
        <f t="shared" si="398"/>
        <v/>
      </c>
      <c r="R2519">
        <v>-0.38470340651952001</v>
      </c>
      <c r="S2519" t="str">
        <f t="shared" si="399"/>
        <v/>
      </c>
      <c r="T2519">
        <v>0.47051171940018</v>
      </c>
      <c r="U2519" t="str">
        <f t="shared" si="400"/>
        <v/>
      </c>
    </row>
    <row r="2520" spans="1:21">
      <c r="A2520">
        <v>328.85163087593799</v>
      </c>
      <c r="B2520">
        <v>-19.111811661458599</v>
      </c>
      <c r="C2520" t="str">
        <f t="shared" si="391"/>
        <v/>
      </c>
      <c r="D2520">
        <v>-13.128033131980599</v>
      </c>
      <c r="E2520" t="str">
        <f t="shared" si="392"/>
        <v/>
      </c>
      <c r="F2520">
        <v>-9.6447119874595408</v>
      </c>
      <c r="G2520" t="str">
        <f t="shared" si="393"/>
        <v/>
      </c>
      <c r="H2520">
        <v>-7.18633048714279</v>
      </c>
      <c r="I2520" t="str">
        <f t="shared" si="394"/>
        <v/>
      </c>
      <c r="J2520">
        <v>-5.2906627849478696</v>
      </c>
      <c r="K2520" t="str">
        <f t="shared" si="395"/>
        <v/>
      </c>
      <c r="L2520">
        <v>-3.7520173713687299</v>
      </c>
      <c r="M2520" t="str">
        <f t="shared" si="396"/>
        <v/>
      </c>
      <c r="N2520">
        <v>-2.4609369423668399</v>
      </c>
      <c r="O2520" t="str">
        <f t="shared" si="397"/>
        <v/>
      </c>
      <c r="P2520">
        <v>-1.3524883309771301</v>
      </c>
      <c r="Q2520" t="str">
        <f t="shared" si="398"/>
        <v/>
      </c>
      <c r="R2520">
        <v>-0.38470340651952201</v>
      </c>
      <c r="S2520" t="str">
        <f t="shared" si="399"/>
        <v/>
      </c>
      <c r="T2520">
        <v>0.47051171940018199</v>
      </c>
      <c r="U2520" t="str">
        <f t="shared" si="400"/>
        <v/>
      </c>
    </row>
    <row r="2521" spans="1:21">
      <c r="A2521">
        <v>329.60971217741297</v>
      </c>
      <c r="B2521">
        <v>-19.111811661458599</v>
      </c>
      <c r="C2521" t="str">
        <f t="shared" si="391"/>
        <v/>
      </c>
      <c r="D2521">
        <v>-13.128033131980599</v>
      </c>
      <c r="E2521" t="str">
        <f t="shared" si="392"/>
        <v/>
      </c>
      <c r="F2521">
        <v>-9.6447119874595497</v>
      </c>
      <c r="G2521" t="str">
        <f t="shared" si="393"/>
        <v/>
      </c>
      <c r="H2521">
        <v>-7.18633048714279</v>
      </c>
      <c r="I2521" t="str">
        <f t="shared" si="394"/>
        <v/>
      </c>
      <c r="J2521">
        <v>-5.2906627849478696</v>
      </c>
      <c r="K2521" t="str">
        <f t="shared" si="395"/>
        <v/>
      </c>
      <c r="L2521">
        <v>-3.7520173713687202</v>
      </c>
      <c r="M2521" t="str">
        <f t="shared" si="396"/>
        <v/>
      </c>
      <c r="N2521">
        <v>-2.4609369423668399</v>
      </c>
      <c r="O2521" t="str">
        <f t="shared" si="397"/>
        <v/>
      </c>
      <c r="P2521">
        <v>-1.3524883309771301</v>
      </c>
      <c r="Q2521" t="str">
        <f t="shared" si="398"/>
        <v/>
      </c>
      <c r="R2521">
        <v>-0.38470340651952301</v>
      </c>
      <c r="S2521" t="str">
        <f t="shared" si="399"/>
        <v/>
      </c>
      <c r="T2521">
        <v>0.47051171940018599</v>
      </c>
      <c r="U2521" t="str">
        <f t="shared" si="400"/>
        <v/>
      </c>
    </row>
    <row r="2522" spans="1:21">
      <c r="A2522">
        <v>330.36954103676902</v>
      </c>
      <c r="B2522">
        <v>-19.111811661458599</v>
      </c>
      <c r="C2522" t="str">
        <f t="shared" si="391"/>
        <v/>
      </c>
      <c r="D2522">
        <v>-13.128033131980599</v>
      </c>
      <c r="E2522" t="str">
        <f t="shared" si="392"/>
        <v/>
      </c>
      <c r="F2522">
        <v>-9.6447119874595497</v>
      </c>
      <c r="G2522" t="str">
        <f t="shared" si="393"/>
        <v/>
      </c>
      <c r="H2522">
        <v>-7.1863304871427998</v>
      </c>
      <c r="I2522" t="str">
        <f t="shared" si="394"/>
        <v/>
      </c>
      <c r="J2522">
        <v>-5.2906627849478696</v>
      </c>
      <c r="K2522" t="str">
        <f t="shared" si="395"/>
        <v/>
      </c>
      <c r="L2522">
        <v>-3.7520173713687299</v>
      </c>
      <c r="M2522" t="str">
        <f t="shared" si="396"/>
        <v/>
      </c>
      <c r="N2522">
        <v>-2.4609369423668399</v>
      </c>
      <c r="O2522" t="str">
        <f t="shared" si="397"/>
        <v/>
      </c>
      <c r="P2522">
        <v>-1.3524883309771301</v>
      </c>
      <c r="Q2522" t="str">
        <f t="shared" si="398"/>
        <v/>
      </c>
      <c r="R2522">
        <v>-0.38470340651952301</v>
      </c>
      <c r="S2522" t="str">
        <f t="shared" si="399"/>
        <v/>
      </c>
      <c r="T2522">
        <v>0.47051171940018399</v>
      </c>
      <c r="U2522" t="str">
        <f t="shared" si="400"/>
        <v/>
      </c>
    </row>
    <row r="2523" spans="1:21">
      <c r="A2523">
        <v>331.13112148254601</v>
      </c>
      <c r="B2523">
        <v>-19.111811661458599</v>
      </c>
      <c r="C2523" t="str">
        <f t="shared" si="391"/>
        <v/>
      </c>
      <c r="D2523">
        <v>-13.128033131980599</v>
      </c>
      <c r="E2523" t="str">
        <f t="shared" si="392"/>
        <v/>
      </c>
      <c r="F2523">
        <v>-9.6447119874595497</v>
      </c>
      <c r="G2523" t="str">
        <f t="shared" si="393"/>
        <v/>
      </c>
      <c r="H2523">
        <v>-7.1863304871427998</v>
      </c>
      <c r="I2523" t="str">
        <f t="shared" si="394"/>
        <v/>
      </c>
      <c r="J2523">
        <v>-5.2906627849478696</v>
      </c>
      <c r="K2523" t="str">
        <f t="shared" si="395"/>
        <v/>
      </c>
      <c r="L2523">
        <v>-3.7520173713687299</v>
      </c>
      <c r="M2523" t="str">
        <f t="shared" si="396"/>
        <v/>
      </c>
      <c r="N2523">
        <v>-2.4609369423668399</v>
      </c>
      <c r="O2523" t="str">
        <f t="shared" si="397"/>
        <v/>
      </c>
      <c r="P2523">
        <v>-1.3524883309771301</v>
      </c>
      <c r="Q2523" t="str">
        <f t="shared" si="398"/>
        <v/>
      </c>
      <c r="R2523">
        <v>-0.38470340651952201</v>
      </c>
      <c r="S2523" t="str">
        <f t="shared" si="399"/>
        <v/>
      </c>
      <c r="T2523">
        <v>0.47051171940018</v>
      </c>
      <c r="U2523" t="str">
        <f t="shared" si="400"/>
        <v/>
      </c>
    </row>
    <row r="2524" spans="1:21">
      <c r="A2524">
        <v>331.89445755256497</v>
      </c>
      <c r="B2524">
        <v>-19.111811661458599</v>
      </c>
      <c r="C2524" t="str">
        <f t="shared" si="391"/>
        <v/>
      </c>
      <c r="D2524">
        <v>-13.128033131980599</v>
      </c>
      <c r="E2524" t="str">
        <f t="shared" si="392"/>
        <v/>
      </c>
      <c r="F2524">
        <v>-9.6447119874595604</v>
      </c>
      <c r="G2524" t="str">
        <f t="shared" si="393"/>
        <v/>
      </c>
      <c r="H2524">
        <v>-7.1863304871427998</v>
      </c>
      <c r="I2524" t="str">
        <f t="shared" si="394"/>
        <v/>
      </c>
      <c r="J2524">
        <v>-5.2906627849478802</v>
      </c>
      <c r="K2524" t="str">
        <f t="shared" si="395"/>
        <v/>
      </c>
      <c r="L2524">
        <v>-3.7520173713687299</v>
      </c>
      <c r="M2524" t="str">
        <f t="shared" si="396"/>
        <v/>
      </c>
      <c r="N2524">
        <v>-2.4609369423668399</v>
      </c>
      <c r="O2524" t="str">
        <f t="shared" si="397"/>
        <v/>
      </c>
      <c r="P2524">
        <v>-1.3524883309771401</v>
      </c>
      <c r="Q2524" t="str">
        <f t="shared" si="398"/>
        <v/>
      </c>
      <c r="R2524">
        <v>-0.384703406519524</v>
      </c>
      <c r="S2524" t="str">
        <f t="shared" si="399"/>
        <v/>
      </c>
      <c r="T2524">
        <v>0.470511719400175</v>
      </c>
      <c r="U2524" t="str">
        <f t="shared" si="400"/>
        <v/>
      </c>
    </row>
    <row r="2525" spans="1:21">
      <c r="A2525">
        <v>332.65955329395899</v>
      </c>
      <c r="B2525">
        <v>-19.111811661458599</v>
      </c>
      <c r="C2525" t="str">
        <f t="shared" si="391"/>
        <v/>
      </c>
      <c r="D2525">
        <v>-13.128033131980599</v>
      </c>
      <c r="E2525" t="str">
        <f t="shared" si="392"/>
        <v/>
      </c>
      <c r="F2525">
        <v>-9.6447119874595604</v>
      </c>
      <c r="G2525" t="str">
        <f t="shared" si="393"/>
        <v/>
      </c>
      <c r="H2525">
        <v>-7.1863304871427998</v>
      </c>
      <c r="I2525" t="str">
        <f t="shared" si="394"/>
        <v/>
      </c>
      <c r="J2525">
        <v>-5.2906627849478696</v>
      </c>
      <c r="K2525" t="str">
        <f t="shared" si="395"/>
        <v/>
      </c>
      <c r="L2525">
        <v>-3.7520173713687202</v>
      </c>
      <c r="M2525" t="str">
        <f t="shared" si="396"/>
        <v/>
      </c>
      <c r="N2525">
        <v>-2.4609369423668399</v>
      </c>
      <c r="O2525" t="str">
        <f t="shared" si="397"/>
        <v/>
      </c>
      <c r="P2525">
        <v>-1.3524883309771301</v>
      </c>
      <c r="Q2525" t="str">
        <f t="shared" si="398"/>
        <v/>
      </c>
      <c r="R2525">
        <v>-0.384703406519526</v>
      </c>
      <c r="S2525" t="str">
        <f t="shared" si="399"/>
        <v/>
      </c>
      <c r="T2525">
        <v>0.470511719400173</v>
      </c>
      <c r="U2525" t="str">
        <f t="shared" si="400"/>
        <v/>
      </c>
    </row>
    <row r="2526" spans="1:21">
      <c r="A2526">
        <v>333.42641276318898</v>
      </c>
      <c r="B2526">
        <v>-19.111811661458599</v>
      </c>
      <c r="C2526" t="str">
        <f t="shared" si="391"/>
        <v/>
      </c>
      <c r="D2526">
        <v>-13.128033131980599</v>
      </c>
      <c r="E2526" t="str">
        <f t="shared" si="392"/>
        <v/>
      </c>
      <c r="F2526">
        <v>-9.6447119874595497</v>
      </c>
      <c r="G2526" t="str">
        <f t="shared" si="393"/>
        <v/>
      </c>
      <c r="H2526">
        <v>-7.1863304871427998</v>
      </c>
      <c r="I2526" t="str">
        <f t="shared" si="394"/>
        <v/>
      </c>
      <c r="J2526">
        <v>-5.2906627849478696</v>
      </c>
      <c r="K2526" t="str">
        <f t="shared" si="395"/>
        <v/>
      </c>
      <c r="L2526">
        <v>-3.7520173713687299</v>
      </c>
      <c r="M2526" t="str">
        <f t="shared" si="396"/>
        <v/>
      </c>
      <c r="N2526">
        <v>-2.4609369423668501</v>
      </c>
      <c r="O2526" t="str">
        <f t="shared" si="397"/>
        <v/>
      </c>
      <c r="P2526">
        <v>-1.3524883309771401</v>
      </c>
      <c r="Q2526" t="str">
        <f t="shared" si="398"/>
        <v/>
      </c>
      <c r="R2526">
        <v>-0.384703406519525</v>
      </c>
      <c r="S2526" t="str">
        <f t="shared" si="399"/>
        <v/>
      </c>
      <c r="T2526">
        <v>0.470511719400173</v>
      </c>
      <c r="U2526" t="str">
        <f t="shared" si="400"/>
        <v/>
      </c>
    </row>
    <row r="2527" spans="1:21">
      <c r="A2527">
        <v>334.195040026068</v>
      </c>
      <c r="B2527">
        <v>-19.111811661458599</v>
      </c>
      <c r="C2527" t="str">
        <f t="shared" si="391"/>
        <v/>
      </c>
      <c r="D2527">
        <v>-13.128033131980599</v>
      </c>
      <c r="E2527" t="str">
        <f t="shared" si="392"/>
        <v/>
      </c>
      <c r="F2527">
        <v>-9.6447119874595604</v>
      </c>
      <c r="G2527" t="str">
        <f t="shared" si="393"/>
        <v/>
      </c>
      <c r="H2527">
        <v>-7.1863304871428104</v>
      </c>
      <c r="I2527" t="str">
        <f t="shared" si="394"/>
        <v/>
      </c>
      <c r="J2527">
        <v>-5.2906627849478802</v>
      </c>
      <c r="K2527" t="str">
        <f t="shared" si="395"/>
        <v/>
      </c>
      <c r="L2527">
        <v>-3.7520173713687401</v>
      </c>
      <c r="M2527" t="str">
        <f t="shared" si="396"/>
        <v/>
      </c>
      <c r="N2527">
        <v>-2.4609369423668399</v>
      </c>
      <c r="O2527" t="str">
        <f t="shared" si="397"/>
        <v/>
      </c>
      <c r="P2527">
        <v>-1.3524883309771401</v>
      </c>
      <c r="Q2527" t="str">
        <f t="shared" si="398"/>
        <v/>
      </c>
      <c r="R2527">
        <v>-0.384703406519525</v>
      </c>
      <c r="S2527" t="str">
        <f t="shared" si="399"/>
        <v/>
      </c>
      <c r="T2527">
        <v>0.470511719400169</v>
      </c>
      <c r="U2527" t="str">
        <f t="shared" si="400"/>
        <v/>
      </c>
    </row>
    <row r="2528" spans="1:21">
      <c r="A2528">
        <v>334.96543915778199</v>
      </c>
      <c r="B2528">
        <v>-19.111811661458599</v>
      </c>
      <c r="C2528" t="str">
        <f t="shared" si="391"/>
        <v/>
      </c>
      <c r="D2528">
        <v>-13.128033131980599</v>
      </c>
      <c r="E2528" t="str">
        <f t="shared" si="392"/>
        <v/>
      </c>
      <c r="F2528">
        <v>-9.6447119874595604</v>
      </c>
      <c r="G2528" t="str">
        <f t="shared" si="393"/>
        <v/>
      </c>
      <c r="H2528">
        <v>-7.1863304871428104</v>
      </c>
      <c r="I2528" t="str">
        <f t="shared" si="394"/>
        <v/>
      </c>
      <c r="J2528">
        <v>-5.2906627849478802</v>
      </c>
      <c r="K2528" t="str">
        <f t="shared" si="395"/>
        <v/>
      </c>
      <c r="L2528">
        <v>-3.7520173713687299</v>
      </c>
      <c r="M2528" t="str">
        <f t="shared" si="396"/>
        <v/>
      </c>
      <c r="N2528">
        <v>-2.4609369423668501</v>
      </c>
      <c r="O2528" t="str">
        <f t="shared" si="397"/>
        <v/>
      </c>
      <c r="P2528">
        <v>-1.3524883309771401</v>
      </c>
      <c r="Q2528" t="str">
        <f t="shared" si="398"/>
        <v/>
      </c>
      <c r="R2528">
        <v>-0.384703406519532</v>
      </c>
      <c r="S2528" t="str">
        <f t="shared" si="399"/>
        <v/>
      </c>
      <c r="T2528">
        <v>0.470511719400171</v>
      </c>
      <c r="U2528" t="str">
        <f t="shared" si="400"/>
        <v/>
      </c>
    </row>
    <row r="2529" spans="1:21">
      <c r="A2529">
        <v>335.73761424290899</v>
      </c>
      <c r="B2529">
        <v>-19.111811661458599</v>
      </c>
      <c r="C2529" t="str">
        <f t="shared" si="391"/>
        <v/>
      </c>
      <c r="D2529">
        <v>-13.128033131980599</v>
      </c>
      <c r="E2529" t="str">
        <f t="shared" si="392"/>
        <v/>
      </c>
      <c r="F2529">
        <v>-9.6447119874595604</v>
      </c>
      <c r="G2529" t="str">
        <f t="shared" si="393"/>
        <v/>
      </c>
      <c r="H2529">
        <v>-7.1863304871428104</v>
      </c>
      <c r="I2529" t="str">
        <f t="shared" si="394"/>
        <v/>
      </c>
      <c r="J2529">
        <v>-5.2906627849478802</v>
      </c>
      <c r="K2529" t="str">
        <f t="shared" si="395"/>
        <v/>
      </c>
      <c r="L2529">
        <v>-3.7520173713687299</v>
      </c>
      <c r="M2529" t="str">
        <f t="shared" si="396"/>
        <v/>
      </c>
      <c r="N2529">
        <v>-2.4609369423668501</v>
      </c>
      <c r="O2529" t="str">
        <f t="shared" si="397"/>
        <v/>
      </c>
      <c r="P2529">
        <v>-1.3524883309771401</v>
      </c>
      <c r="Q2529" t="str">
        <f t="shared" si="398"/>
        <v/>
      </c>
      <c r="R2529">
        <v>-0.384703406519528</v>
      </c>
      <c r="S2529" t="str">
        <f t="shared" si="399"/>
        <v/>
      </c>
      <c r="T2529">
        <v>0.470511719400171</v>
      </c>
      <c r="U2529" t="str">
        <f t="shared" si="400"/>
        <v/>
      </c>
    </row>
    <row r="2530" spans="1:21">
      <c r="A2530">
        <v>336.51156937544403</v>
      </c>
      <c r="B2530">
        <v>-19.111811661458599</v>
      </c>
      <c r="C2530" t="str">
        <f t="shared" si="391"/>
        <v/>
      </c>
      <c r="D2530">
        <v>-13.128033131980599</v>
      </c>
      <c r="E2530" t="str">
        <f t="shared" si="392"/>
        <v/>
      </c>
      <c r="F2530">
        <v>-9.6447119874595604</v>
      </c>
      <c r="G2530" t="str">
        <f t="shared" si="393"/>
        <v/>
      </c>
      <c r="H2530">
        <v>-7.1863304871428104</v>
      </c>
      <c r="I2530" t="str">
        <f t="shared" si="394"/>
        <v/>
      </c>
      <c r="J2530">
        <v>-5.2906627849478802</v>
      </c>
      <c r="K2530" t="str">
        <f t="shared" si="395"/>
        <v/>
      </c>
      <c r="L2530">
        <v>-3.7520173713687299</v>
      </c>
      <c r="M2530" t="str">
        <f t="shared" si="396"/>
        <v/>
      </c>
      <c r="N2530">
        <v>-2.4609369423668501</v>
      </c>
      <c r="O2530" t="str">
        <f t="shared" si="397"/>
        <v/>
      </c>
      <c r="P2530">
        <v>-1.3524883309771401</v>
      </c>
      <c r="Q2530" t="str">
        <f t="shared" si="398"/>
        <v/>
      </c>
      <c r="R2530">
        <v>-0.384703406519527</v>
      </c>
      <c r="S2530" t="str">
        <f t="shared" si="399"/>
        <v/>
      </c>
      <c r="T2530">
        <v>0.47051171940016701</v>
      </c>
      <c r="U2530" t="str">
        <f t="shared" si="400"/>
        <v/>
      </c>
    </row>
    <row r="2531" spans="1:21">
      <c r="A2531">
        <v>337.28730865882301</v>
      </c>
      <c r="B2531">
        <v>-19.111811661458599</v>
      </c>
      <c r="C2531" t="str">
        <f t="shared" si="391"/>
        <v/>
      </c>
      <c r="D2531">
        <v>-13.128033131980599</v>
      </c>
      <c r="E2531" t="str">
        <f t="shared" si="392"/>
        <v/>
      </c>
      <c r="F2531">
        <v>-9.6447119874595604</v>
      </c>
      <c r="G2531" t="str">
        <f t="shared" si="393"/>
        <v/>
      </c>
      <c r="H2531">
        <v>-7.1863304871428104</v>
      </c>
      <c r="I2531" t="str">
        <f t="shared" si="394"/>
        <v/>
      </c>
      <c r="J2531">
        <v>-5.2906627849478802</v>
      </c>
      <c r="K2531" t="str">
        <f t="shared" si="395"/>
        <v/>
      </c>
      <c r="L2531">
        <v>-3.7520173713687401</v>
      </c>
      <c r="M2531" t="str">
        <f t="shared" si="396"/>
        <v/>
      </c>
      <c r="N2531">
        <v>-2.4609369423668501</v>
      </c>
      <c r="O2531" t="str">
        <f t="shared" si="397"/>
        <v/>
      </c>
      <c r="P2531">
        <v>-1.35248833097715</v>
      </c>
      <c r="Q2531" t="str">
        <f t="shared" si="398"/>
        <v/>
      </c>
      <c r="R2531">
        <v>-0.384703406519534</v>
      </c>
      <c r="S2531" t="str">
        <f t="shared" si="399"/>
        <v/>
      </c>
      <c r="T2531">
        <v>0.470511719400171</v>
      </c>
      <c r="U2531" t="str">
        <f t="shared" si="400"/>
        <v/>
      </c>
    </row>
    <row r="2532" spans="1:21">
      <c r="A2532">
        <v>338.06483620593502</v>
      </c>
      <c r="B2532">
        <v>-19.111811661458599</v>
      </c>
      <c r="C2532" t="str">
        <f t="shared" si="391"/>
        <v/>
      </c>
      <c r="D2532">
        <v>-13.128033131980599</v>
      </c>
      <c r="E2532" t="str">
        <f t="shared" si="392"/>
        <v/>
      </c>
      <c r="F2532">
        <v>-9.6447119874595693</v>
      </c>
      <c r="G2532" t="str">
        <f t="shared" si="393"/>
        <v/>
      </c>
      <c r="H2532">
        <v>-7.1863304871428104</v>
      </c>
      <c r="I2532" t="str">
        <f t="shared" si="394"/>
        <v/>
      </c>
      <c r="J2532">
        <v>-5.2906627849478802</v>
      </c>
      <c r="K2532" t="str">
        <f t="shared" si="395"/>
        <v/>
      </c>
      <c r="L2532">
        <v>-3.7520173713687401</v>
      </c>
      <c r="M2532" t="str">
        <f t="shared" si="396"/>
        <v/>
      </c>
      <c r="N2532">
        <v>-2.4609369423668501</v>
      </c>
      <c r="O2532" t="str">
        <f t="shared" si="397"/>
        <v/>
      </c>
      <c r="P2532">
        <v>-1.3524883309771401</v>
      </c>
      <c r="Q2532" t="str">
        <f t="shared" si="398"/>
        <v/>
      </c>
      <c r="R2532">
        <v>-0.384703406519536</v>
      </c>
      <c r="S2532" t="str">
        <f t="shared" si="399"/>
        <v/>
      </c>
      <c r="T2532">
        <v>0.470511719400169</v>
      </c>
      <c r="U2532" t="str">
        <f t="shared" si="400"/>
        <v/>
      </c>
    </row>
    <row r="2533" spans="1:21">
      <c r="A2533">
        <v>338.84415613915598</v>
      </c>
      <c r="B2533">
        <v>-19.111811661458599</v>
      </c>
      <c r="C2533" t="str">
        <f t="shared" si="391"/>
        <v/>
      </c>
      <c r="D2533">
        <v>-13.128033131980599</v>
      </c>
      <c r="E2533" t="str">
        <f t="shared" si="392"/>
        <v/>
      </c>
      <c r="F2533">
        <v>-9.6447119874595693</v>
      </c>
      <c r="G2533" t="str">
        <f t="shared" si="393"/>
        <v/>
      </c>
      <c r="H2533">
        <v>-7.1863304871428104</v>
      </c>
      <c r="I2533" t="str">
        <f t="shared" si="394"/>
        <v/>
      </c>
      <c r="J2533">
        <v>-5.2906627849478802</v>
      </c>
      <c r="K2533" t="str">
        <f t="shared" si="395"/>
        <v/>
      </c>
      <c r="L2533">
        <v>-3.7520173713687401</v>
      </c>
      <c r="M2533" t="str">
        <f t="shared" si="396"/>
        <v/>
      </c>
      <c r="N2533">
        <v>-2.4609369423668599</v>
      </c>
      <c r="O2533" t="str">
        <f t="shared" si="397"/>
        <v/>
      </c>
      <c r="P2533">
        <v>-1.3524883309771401</v>
      </c>
      <c r="Q2533" t="str">
        <f t="shared" si="398"/>
        <v/>
      </c>
      <c r="R2533">
        <v>-0.384703406519533</v>
      </c>
      <c r="S2533" t="str">
        <f t="shared" si="399"/>
        <v/>
      </c>
      <c r="T2533">
        <v>0.47051171940016601</v>
      </c>
      <c r="U2533" t="str">
        <f t="shared" si="400"/>
        <v/>
      </c>
    </row>
    <row r="2534" spans="1:21">
      <c r="A2534">
        <v>339.62527259036199</v>
      </c>
      <c r="B2534">
        <v>-19.111811661458599</v>
      </c>
      <c r="C2534" t="str">
        <f t="shared" si="391"/>
        <v/>
      </c>
      <c r="D2534">
        <v>-13.128033131980599</v>
      </c>
      <c r="E2534" t="str">
        <f t="shared" si="392"/>
        <v/>
      </c>
      <c r="F2534">
        <v>-9.6447119874595604</v>
      </c>
      <c r="G2534" t="str">
        <f t="shared" si="393"/>
        <v/>
      </c>
      <c r="H2534">
        <v>-7.1863304871428104</v>
      </c>
      <c r="I2534" t="str">
        <f t="shared" si="394"/>
        <v/>
      </c>
      <c r="J2534">
        <v>-5.29066278494789</v>
      </c>
      <c r="K2534" t="str">
        <f t="shared" si="395"/>
        <v/>
      </c>
      <c r="L2534">
        <v>-3.7520173713687401</v>
      </c>
      <c r="M2534" t="str">
        <f t="shared" si="396"/>
        <v/>
      </c>
      <c r="N2534">
        <v>-2.4609369423668599</v>
      </c>
      <c r="O2534" t="str">
        <f t="shared" si="397"/>
        <v/>
      </c>
      <c r="P2534">
        <v>-1.35248833097715</v>
      </c>
      <c r="Q2534" t="str">
        <f t="shared" si="398"/>
        <v/>
      </c>
      <c r="R2534">
        <v>-0.384703406519535</v>
      </c>
      <c r="S2534" t="str">
        <f t="shared" si="399"/>
        <v/>
      </c>
      <c r="T2534">
        <v>0.47051171940016001</v>
      </c>
      <c r="U2534" t="str">
        <f t="shared" si="400"/>
        <v/>
      </c>
    </row>
    <row r="2535" spans="1:21">
      <c r="A2535">
        <v>340.40818970095398</v>
      </c>
      <c r="B2535">
        <v>-19.111811661458599</v>
      </c>
      <c r="C2535" t="str">
        <f t="shared" si="391"/>
        <v/>
      </c>
      <c r="D2535">
        <v>-13.128033131980599</v>
      </c>
      <c r="E2535" t="str">
        <f t="shared" si="392"/>
        <v/>
      </c>
      <c r="F2535">
        <v>-9.6447119874595693</v>
      </c>
      <c r="G2535" t="str">
        <f t="shared" si="393"/>
        <v/>
      </c>
      <c r="H2535">
        <v>-7.1863304871428202</v>
      </c>
      <c r="I2535" t="str">
        <f t="shared" si="394"/>
        <v/>
      </c>
      <c r="J2535">
        <v>-5.29066278494789</v>
      </c>
      <c r="K2535" t="str">
        <f t="shared" si="395"/>
        <v/>
      </c>
      <c r="L2535">
        <v>-3.7520173713687401</v>
      </c>
      <c r="M2535" t="str">
        <f t="shared" si="396"/>
        <v/>
      </c>
      <c r="N2535">
        <v>-2.4609369423668599</v>
      </c>
      <c r="O2535" t="str">
        <f t="shared" si="397"/>
        <v/>
      </c>
      <c r="P2535">
        <v>-1.35248833097715</v>
      </c>
      <c r="Q2535" t="str">
        <f t="shared" si="398"/>
        <v/>
      </c>
      <c r="R2535">
        <v>-0.38470340651953799</v>
      </c>
      <c r="S2535" t="str">
        <f t="shared" si="399"/>
        <v/>
      </c>
      <c r="T2535">
        <v>0.47051171940015601</v>
      </c>
      <c r="U2535" t="str">
        <f t="shared" si="400"/>
        <v/>
      </c>
    </row>
    <row r="2536" spans="1:21">
      <c r="A2536">
        <v>341.19291162188102</v>
      </c>
      <c r="B2536">
        <v>-19.111811661458599</v>
      </c>
      <c r="C2536" t="str">
        <f t="shared" si="391"/>
        <v/>
      </c>
      <c r="D2536">
        <v>-13.128033131980599</v>
      </c>
      <c r="E2536" t="str">
        <f t="shared" si="392"/>
        <v/>
      </c>
      <c r="F2536">
        <v>-9.6447119874595693</v>
      </c>
      <c r="G2536" t="str">
        <f t="shared" si="393"/>
        <v/>
      </c>
      <c r="H2536">
        <v>-7.1863304871428202</v>
      </c>
      <c r="I2536" t="str">
        <f t="shared" si="394"/>
        <v/>
      </c>
      <c r="J2536">
        <v>-5.29066278494789</v>
      </c>
      <c r="K2536" t="str">
        <f t="shared" si="395"/>
        <v/>
      </c>
      <c r="L2536">
        <v>-3.7520173713687401</v>
      </c>
      <c r="M2536" t="str">
        <f t="shared" si="396"/>
        <v/>
      </c>
      <c r="N2536">
        <v>-2.4609369423668599</v>
      </c>
      <c r="O2536" t="str">
        <f t="shared" si="397"/>
        <v/>
      </c>
      <c r="P2536">
        <v>-1.35248833097715</v>
      </c>
      <c r="Q2536" t="str">
        <f t="shared" si="398"/>
        <v/>
      </c>
      <c r="R2536">
        <v>-0.384703406519534</v>
      </c>
      <c r="S2536" t="str">
        <f t="shared" si="399"/>
        <v/>
      </c>
      <c r="T2536">
        <v>0.47051171940015801</v>
      </c>
      <c r="U2536" t="str">
        <f t="shared" si="400"/>
        <v/>
      </c>
    </row>
    <row r="2537" spans="1:21">
      <c r="A2537">
        <v>341.97944251366198</v>
      </c>
      <c r="B2537">
        <v>-19.111811661458599</v>
      </c>
      <c r="C2537" t="str">
        <f t="shared" si="391"/>
        <v/>
      </c>
      <c r="D2537">
        <v>-13.128033131980599</v>
      </c>
      <c r="E2537" t="str">
        <f t="shared" si="392"/>
        <v/>
      </c>
      <c r="F2537">
        <v>-9.6447119874595693</v>
      </c>
      <c r="G2537" t="str">
        <f t="shared" si="393"/>
        <v/>
      </c>
      <c r="H2537">
        <v>-7.1863304871428202</v>
      </c>
      <c r="I2537" t="str">
        <f t="shared" si="394"/>
        <v/>
      </c>
      <c r="J2537">
        <v>-5.29066278494789</v>
      </c>
      <c r="K2537" t="str">
        <f t="shared" si="395"/>
        <v/>
      </c>
      <c r="L2537">
        <v>-3.7520173713687499</v>
      </c>
      <c r="M2537" t="str">
        <f t="shared" si="396"/>
        <v/>
      </c>
      <c r="N2537">
        <v>-2.4609369423668599</v>
      </c>
      <c r="O2537" t="str">
        <f t="shared" si="397"/>
        <v/>
      </c>
      <c r="P2537">
        <v>-1.35248833097715</v>
      </c>
      <c r="Q2537" t="str">
        <f t="shared" si="398"/>
        <v/>
      </c>
      <c r="R2537">
        <v>-0.384703406519535</v>
      </c>
      <c r="S2537" t="str">
        <f t="shared" si="399"/>
        <v/>
      </c>
      <c r="T2537">
        <v>0.47051171940015801</v>
      </c>
      <c r="U2537" t="str">
        <f t="shared" si="400"/>
        <v/>
      </c>
    </row>
    <row r="2538" spans="1:21">
      <c r="A2538">
        <v>342.76778654640299</v>
      </c>
      <c r="B2538">
        <v>-19.111811661458599</v>
      </c>
      <c r="C2538" t="str">
        <f t="shared" si="391"/>
        <v/>
      </c>
      <c r="D2538">
        <v>-13.128033131980599</v>
      </c>
      <c r="E2538" t="str">
        <f t="shared" si="392"/>
        <v/>
      </c>
      <c r="F2538">
        <v>-9.6447119874595693</v>
      </c>
      <c r="G2538" t="str">
        <f t="shared" si="393"/>
        <v/>
      </c>
      <c r="H2538">
        <v>-7.1863304871428202</v>
      </c>
      <c r="I2538" t="str">
        <f t="shared" si="394"/>
        <v/>
      </c>
      <c r="J2538">
        <v>-5.29066278494789</v>
      </c>
      <c r="K2538" t="str">
        <f t="shared" si="395"/>
        <v/>
      </c>
      <c r="L2538">
        <v>-3.7520173713687401</v>
      </c>
      <c r="M2538" t="str">
        <f t="shared" si="396"/>
        <v/>
      </c>
      <c r="N2538">
        <v>-2.4609369423668599</v>
      </c>
      <c r="O2538" t="str">
        <f t="shared" si="397"/>
        <v/>
      </c>
      <c r="P2538">
        <v>-1.35248833097716</v>
      </c>
      <c r="Q2538" t="str">
        <f t="shared" si="398"/>
        <v/>
      </c>
      <c r="R2538">
        <v>-0.38470340651953999</v>
      </c>
      <c r="S2538" t="str">
        <f t="shared" si="399"/>
        <v/>
      </c>
      <c r="T2538">
        <v>0.47051171940015302</v>
      </c>
      <c r="U2538" t="str">
        <f t="shared" si="400"/>
        <v/>
      </c>
    </row>
    <row r="2539" spans="1:21">
      <c r="A2539">
        <v>343.55794789982701</v>
      </c>
      <c r="B2539">
        <v>-19.111811661458599</v>
      </c>
      <c r="C2539" t="str">
        <f t="shared" si="391"/>
        <v/>
      </c>
      <c r="D2539">
        <v>-13.128033131980599</v>
      </c>
      <c r="E2539" t="str">
        <f t="shared" si="392"/>
        <v/>
      </c>
      <c r="F2539">
        <v>-9.6447119874595693</v>
      </c>
      <c r="G2539" t="str">
        <f t="shared" si="393"/>
        <v/>
      </c>
      <c r="H2539">
        <v>-7.1863304871428202</v>
      </c>
      <c r="I2539" t="str">
        <f t="shared" si="394"/>
        <v/>
      </c>
      <c r="J2539">
        <v>-5.29066278494789</v>
      </c>
      <c r="K2539" t="str">
        <f t="shared" si="395"/>
        <v/>
      </c>
      <c r="L2539">
        <v>-3.7520173713687601</v>
      </c>
      <c r="M2539" t="str">
        <f t="shared" si="396"/>
        <v/>
      </c>
      <c r="N2539">
        <v>-2.4609369423668701</v>
      </c>
      <c r="O2539" t="str">
        <f t="shared" si="397"/>
        <v/>
      </c>
      <c r="P2539">
        <v>-1.35248833097715</v>
      </c>
      <c r="Q2539" t="str">
        <f t="shared" si="398"/>
        <v/>
      </c>
      <c r="R2539">
        <v>-0.38470340651954199</v>
      </c>
      <c r="S2539" t="str">
        <f t="shared" si="399"/>
        <v/>
      </c>
      <c r="T2539">
        <v>0.47051171940015302</v>
      </c>
      <c r="U2539" t="str">
        <f t="shared" si="400"/>
        <v/>
      </c>
    </row>
    <row r="2540" spans="1:21">
      <c r="A2540">
        <v>344.34993076329101</v>
      </c>
      <c r="B2540">
        <v>-19.111811661458599</v>
      </c>
      <c r="C2540" t="str">
        <f t="shared" si="391"/>
        <v/>
      </c>
      <c r="D2540">
        <v>-13.128033131980599</v>
      </c>
      <c r="E2540" t="str">
        <f t="shared" si="392"/>
        <v/>
      </c>
      <c r="F2540">
        <v>-9.6447119874595693</v>
      </c>
      <c r="G2540" t="str">
        <f t="shared" si="393"/>
        <v/>
      </c>
      <c r="H2540">
        <v>-7.1863304871428202</v>
      </c>
      <c r="I2540" t="str">
        <f t="shared" si="394"/>
        <v/>
      </c>
      <c r="J2540">
        <v>-5.29066278494789</v>
      </c>
      <c r="K2540" t="str">
        <f t="shared" si="395"/>
        <v/>
      </c>
      <c r="L2540">
        <v>-3.7520173713687601</v>
      </c>
      <c r="M2540" t="str">
        <f t="shared" si="396"/>
        <v/>
      </c>
      <c r="N2540">
        <v>-2.4609369423668701</v>
      </c>
      <c r="O2540" t="str">
        <f t="shared" si="397"/>
        <v/>
      </c>
      <c r="P2540">
        <v>-1.35248833097716</v>
      </c>
      <c r="Q2540" t="str">
        <f t="shared" si="398"/>
        <v/>
      </c>
      <c r="R2540">
        <v>-0.38470340651954699</v>
      </c>
      <c r="S2540" t="str">
        <f t="shared" si="399"/>
        <v/>
      </c>
      <c r="T2540">
        <v>0.47051171940015502</v>
      </c>
      <c r="U2540" t="str">
        <f t="shared" si="400"/>
        <v/>
      </c>
    </row>
    <row r="2541" spans="1:21">
      <c r="A2541">
        <v>345.14373933580902</v>
      </c>
      <c r="B2541">
        <v>-19.111811661458699</v>
      </c>
      <c r="C2541" t="str">
        <f t="shared" si="391"/>
        <v/>
      </c>
      <c r="D2541">
        <v>-13.128033131980599</v>
      </c>
      <c r="E2541" t="str">
        <f t="shared" si="392"/>
        <v/>
      </c>
      <c r="F2541">
        <v>-9.6447119874595799</v>
      </c>
      <c r="G2541" t="str">
        <f t="shared" si="393"/>
        <v/>
      </c>
      <c r="H2541">
        <v>-7.1863304871428202</v>
      </c>
      <c r="I2541" t="str">
        <f t="shared" si="394"/>
        <v/>
      </c>
      <c r="J2541">
        <v>-5.29066278494789</v>
      </c>
      <c r="K2541" t="str">
        <f t="shared" si="395"/>
        <v/>
      </c>
      <c r="L2541">
        <v>-3.7520173713687601</v>
      </c>
      <c r="M2541" t="str">
        <f t="shared" si="396"/>
        <v/>
      </c>
      <c r="N2541">
        <v>-2.4609369423668701</v>
      </c>
      <c r="O2541" t="str">
        <f t="shared" si="397"/>
        <v/>
      </c>
      <c r="P2541">
        <v>-1.35248833097716</v>
      </c>
      <c r="Q2541" t="str">
        <f t="shared" si="398"/>
        <v/>
      </c>
      <c r="R2541">
        <v>-0.38470340651954399</v>
      </c>
      <c r="S2541" t="str">
        <f t="shared" si="399"/>
        <v/>
      </c>
      <c r="T2541">
        <v>0.47051171940015102</v>
      </c>
      <c r="U2541" t="str">
        <f t="shared" si="400"/>
        <v/>
      </c>
    </row>
    <row r="2542" spans="1:21">
      <c r="A2542">
        <v>345.93937782607401</v>
      </c>
      <c r="B2542">
        <v>-19.111811661458599</v>
      </c>
      <c r="C2542" t="str">
        <f t="shared" si="391"/>
        <v/>
      </c>
      <c r="D2542">
        <v>-13.128033131980599</v>
      </c>
      <c r="E2542" t="str">
        <f t="shared" si="392"/>
        <v/>
      </c>
      <c r="F2542">
        <v>-9.6447119874595799</v>
      </c>
      <c r="G2542" t="str">
        <f t="shared" si="393"/>
        <v/>
      </c>
      <c r="H2542">
        <v>-7.18633048714283</v>
      </c>
      <c r="I2542" t="str">
        <f t="shared" si="394"/>
        <v/>
      </c>
      <c r="J2542">
        <v>-5.2906627849478998</v>
      </c>
      <c r="K2542" t="str">
        <f t="shared" si="395"/>
        <v/>
      </c>
      <c r="L2542">
        <v>-3.7520173713687601</v>
      </c>
      <c r="M2542" t="str">
        <f t="shared" si="396"/>
        <v/>
      </c>
      <c r="N2542">
        <v>-2.4609369423668701</v>
      </c>
      <c r="O2542" t="str">
        <f t="shared" si="397"/>
        <v/>
      </c>
      <c r="P2542">
        <v>-1.35248833097716</v>
      </c>
      <c r="Q2542" t="str">
        <f t="shared" si="398"/>
        <v/>
      </c>
      <c r="R2542">
        <v>-0.38470340651955198</v>
      </c>
      <c r="S2542" t="str">
        <f t="shared" si="399"/>
        <v/>
      </c>
      <c r="T2542">
        <v>0.47051171940014702</v>
      </c>
      <c r="U2542" t="str">
        <f t="shared" si="400"/>
        <v/>
      </c>
    </row>
    <row r="2543" spans="1:21">
      <c r="A2543">
        <v>346.73685045248402</v>
      </c>
      <c r="B2543">
        <v>-19.111811661458699</v>
      </c>
      <c r="C2543" t="str">
        <f t="shared" si="391"/>
        <v/>
      </c>
      <c r="D2543">
        <v>-13.1280331319807</v>
      </c>
      <c r="E2543" t="str">
        <f t="shared" si="392"/>
        <v/>
      </c>
      <c r="F2543">
        <v>-9.6447119874595799</v>
      </c>
      <c r="G2543" t="str">
        <f t="shared" si="393"/>
        <v/>
      </c>
      <c r="H2543">
        <v>-7.18633048714283</v>
      </c>
      <c r="I2543" t="str">
        <f t="shared" si="394"/>
        <v/>
      </c>
      <c r="J2543">
        <v>-5.2906627849478998</v>
      </c>
      <c r="K2543" t="str">
        <f t="shared" si="395"/>
        <v/>
      </c>
      <c r="L2543">
        <v>-3.7520173713687601</v>
      </c>
      <c r="M2543" t="str">
        <f t="shared" si="396"/>
        <v/>
      </c>
      <c r="N2543">
        <v>-2.4609369423668701</v>
      </c>
      <c r="O2543" t="str">
        <f t="shared" si="397"/>
        <v/>
      </c>
      <c r="P2543">
        <v>-1.35248833097716</v>
      </c>
      <c r="Q2543" t="str">
        <f t="shared" si="398"/>
        <v/>
      </c>
      <c r="R2543">
        <v>-0.38470340651955498</v>
      </c>
      <c r="S2543" t="str">
        <f t="shared" si="399"/>
        <v/>
      </c>
      <c r="T2543">
        <v>0.47051171940014902</v>
      </c>
      <c r="U2543" t="str">
        <f t="shared" si="400"/>
        <v/>
      </c>
    </row>
    <row r="2544" spans="1:21">
      <c r="A2544">
        <v>347.53616144315799</v>
      </c>
      <c r="B2544">
        <v>-19.111811661458699</v>
      </c>
      <c r="C2544" t="str">
        <f t="shared" si="391"/>
        <v/>
      </c>
      <c r="D2544">
        <v>-13.128033131980599</v>
      </c>
      <c r="E2544" t="str">
        <f t="shared" si="392"/>
        <v/>
      </c>
      <c r="F2544">
        <v>-9.6447119874595799</v>
      </c>
      <c r="G2544" t="str">
        <f t="shared" si="393"/>
        <v/>
      </c>
      <c r="H2544">
        <v>-7.18633048714283</v>
      </c>
      <c r="I2544" t="str">
        <f t="shared" si="394"/>
        <v/>
      </c>
      <c r="J2544">
        <v>-5.2906627849478998</v>
      </c>
      <c r="K2544" t="str">
        <f t="shared" si="395"/>
        <v/>
      </c>
      <c r="L2544">
        <v>-3.7520173713687601</v>
      </c>
      <c r="M2544" t="str">
        <f t="shared" si="396"/>
        <v/>
      </c>
      <c r="N2544">
        <v>-2.4609369423668701</v>
      </c>
      <c r="O2544" t="str">
        <f t="shared" si="397"/>
        <v/>
      </c>
      <c r="P2544">
        <v>-1.35248833097717</v>
      </c>
      <c r="Q2544" t="str">
        <f t="shared" si="398"/>
        <v/>
      </c>
      <c r="R2544">
        <v>-0.38470340651955198</v>
      </c>
      <c r="S2544" t="str">
        <f t="shared" si="399"/>
        <v/>
      </c>
      <c r="T2544">
        <v>0.47051171940014702</v>
      </c>
      <c r="U2544" t="str">
        <f t="shared" si="400"/>
        <v/>
      </c>
    </row>
    <row r="2545" spans="1:21">
      <c r="A2545">
        <v>348.33731503596402</v>
      </c>
      <c r="B2545">
        <v>-19.111811661458699</v>
      </c>
      <c r="C2545" t="str">
        <f t="shared" si="391"/>
        <v/>
      </c>
      <c r="D2545">
        <v>-13.1280331319807</v>
      </c>
      <c r="E2545" t="str">
        <f t="shared" si="392"/>
        <v/>
      </c>
      <c r="F2545">
        <v>-9.6447119874595799</v>
      </c>
      <c r="G2545" t="str">
        <f t="shared" si="393"/>
        <v/>
      </c>
      <c r="H2545">
        <v>-7.18633048714283</v>
      </c>
      <c r="I2545" t="str">
        <f t="shared" si="394"/>
        <v/>
      </c>
      <c r="J2545">
        <v>-5.2906627849478998</v>
      </c>
      <c r="K2545" t="str">
        <f t="shared" si="395"/>
        <v/>
      </c>
      <c r="L2545">
        <v>-3.7520173713687699</v>
      </c>
      <c r="M2545" t="str">
        <f t="shared" si="396"/>
        <v/>
      </c>
      <c r="N2545">
        <v>-2.4609369423668701</v>
      </c>
      <c r="O2545" t="str">
        <f t="shared" si="397"/>
        <v/>
      </c>
      <c r="P2545">
        <v>-1.35248833097717</v>
      </c>
      <c r="Q2545" t="str">
        <f t="shared" si="398"/>
        <v/>
      </c>
      <c r="R2545">
        <v>-0.38470340651955798</v>
      </c>
      <c r="S2545" t="str">
        <f t="shared" si="399"/>
        <v/>
      </c>
      <c r="T2545">
        <v>0.47051171940014402</v>
      </c>
      <c r="U2545" t="str">
        <f t="shared" si="400"/>
        <v/>
      </c>
    </row>
    <row r="2546" spans="1:21">
      <c r="A2546">
        <v>349.14031547853801</v>
      </c>
      <c r="B2546">
        <v>-19.111811661458699</v>
      </c>
      <c r="C2546" t="str">
        <f t="shared" si="391"/>
        <v/>
      </c>
      <c r="D2546">
        <v>-13.1280331319807</v>
      </c>
      <c r="E2546" t="str">
        <f t="shared" si="392"/>
        <v/>
      </c>
      <c r="F2546">
        <v>-9.6447119874595906</v>
      </c>
      <c r="G2546" t="str">
        <f t="shared" si="393"/>
        <v/>
      </c>
      <c r="H2546">
        <v>-7.1863304871428397</v>
      </c>
      <c r="I2546" t="str">
        <f t="shared" si="394"/>
        <v/>
      </c>
      <c r="J2546">
        <v>-5.2906627849479104</v>
      </c>
      <c r="K2546" t="str">
        <f t="shared" si="395"/>
        <v/>
      </c>
      <c r="L2546">
        <v>-3.7520173713687601</v>
      </c>
      <c r="M2546" t="str">
        <f t="shared" si="396"/>
        <v/>
      </c>
      <c r="N2546">
        <v>-2.4609369423668701</v>
      </c>
      <c r="O2546" t="str">
        <f t="shared" si="397"/>
        <v/>
      </c>
      <c r="P2546">
        <v>-1.35248833097717</v>
      </c>
      <c r="Q2546" t="str">
        <f t="shared" si="398"/>
        <v/>
      </c>
      <c r="R2546">
        <v>-0.38470340651955098</v>
      </c>
      <c r="S2546" t="str">
        <f t="shared" si="399"/>
        <v/>
      </c>
      <c r="T2546">
        <v>0.47051171940014402</v>
      </c>
      <c r="U2546" t="str">
        <f t="shared" si="400"/>
        <v/>
      </c>
    </row>
    <row r="2547" spans="1:21">
      <c r="A2547">
        <v>349.94516702830902</v>
      </c>
      <c r="B2547">
        <v>-19.111811661458699</v>
      </c>
      <c r="C2547" t="str">
        <f t="shared" si="391"/>
        <v/>
      </c>
      <c r="D2547">
        <v>-13.1280331319807</v>
      </c>
      <c r="E2547" t="str">
        <f t="shared" si="392"/>
        <v/>
      </c>
      <c r="F2547">
        <v>-9.6447119874595799</v>
      </c>
      <c r="G2547" t="str">
        <f t="shared" si="393"/>
        <v/>
      </c>
      <c r="H2547">
        <v>-7.18633048714283</v>
      </c>
      <c r="I2547" t="str">
        <f t="shared" si="394"/>
        <v/>
      </c>
      <c r="J2547">
        <v>-5.2906627849479104</v>
      </c>
      <c r="K2547" t="str">
        <f t="shared" si="395"/>
        <v/>
      </c>
      <c r="L2547">
        <v>-3.7520173713687699</v>
      </c>
      <c r="M2547" t="str">
        <f t="shared" si="396"/>
        <v/>
      </c>
      <c r="N2547">
        <v>-2.4609369423668701</v>
      </c>
      <c r="O2547" t="str">
        <f t="shared" si="397"/>
        <v/>
      </c>
      <c r="P2547">
        <v>-1.35248833097717</v>
      </c>
      <c r="Q2547" t="str">
        <f t="shared" si="398"/>
        <v/>
      </c>
      <c r="R2547">
        <v>-0.38470340651955198</v>
      </c>
      <c r="S2547" t="str">
        <f t="shared" si="399"/>
        <v/>
      </c>
      <c r="T2547">
        <v>0.47051171940014203</v>
      </c>
      <c r="U2547" t="str">
        <f t="shared" si="400"/>
        <v/>
      </c>
    </row>
    <row r="2548" spans="1:21">
      <c r="A2548">
        <v>350.75187395251902</v>
      </c>
      <c r="B2548">
        <v>-19.111811661458699</v>
      </c>
      <c r="C2548" t="str">
        <f t="shared" si="391"/>
        <v/>
      </c>
      <c r="D2548">
        <v>-13.1280331319807</v>
      </c>
      <c r="E2548" t="str">
        <f t="shared" si="392"/>
        <v/>
      </c>
      <c r="F2548">
        <v>-9.6447119874595799</v>
      </c>
      <c r="G2548" t="str">
        <f t="shared" si="393"/>
        <v/>
      </c>
      <c r="H2548">
        <v>-7.18633048714283</v>
      </c>
      <c r="I2548" t="str">
        <f t="shared" si="394"/>
        <v/>
      </c>
      <c r="J2548">
        <v>-5.2906627849479104</v>
      </c>
      <c r="K2548" t="str">
        <f t="shared" si="395"/>
        <v/>
      </c>
      <c r="L2548">
        <v>-3.7520173713687699</v>
      </c>
      <c r="M2548" t="str">
        <f t="shared" si="396"/>
        <v/>
      </c>
      <c r="N2548">
        <v>-2.4609369423668701</v>
      </c>
      <c r="O2548" t="str">
        <f t="shared" si="397"/>
        <v/>
      </c>
      <c r="P2548">
        <v>-1.35248833097717</v>
      </c>
      <c r="Q2548" t="str">
        <f t="shared" si="398"/>
        <v/>
      </c>
      <c r="R2548">
        <v>-0.38470340651955698</v>
      </c>
      <c r="S2548" t="str">
        <f t="shared" si="399"/>
        <v/>
      </c>
      <c r="T2548">
        <v>0.47051171940014402</v>
      </c>
      <c r="U2548" t="str">
        <f t="shared" si="400"/>
        <v/>
      </c>
    </row>
    <row r="2549" spans="1:21">
      <c r="A2549">
        <v>351.56044052824899</v>
      </c>
      <c r="B2549">
        <v>-19.111811661458699</v>
      </c>
      <c r="C2549" t="str">
        <f t="shared" si="391"/>
        <v/>
      </c>
      <c r="D2549">
        <v>-13.1280331319807</v>
      </c>
      <c r="E2549" t="str">
        <f t="shared" si="392"/>
        <v/>
      </c>
      <c r="F2549">
        <v>-9.6447119874595906</v>
      </c>
      <c r="G2549" t="str">
        <f t="shared" si="393"/>
        <v/>
      </c>
      <c r="H2549">
        <v>-7.1863304871428397</v>
      </c>
      <c r="I2549" t="str">
        <f t="shared" si="394"/>
        <v/>
      </c>
      <c r="J2549">
        <v>-5.2906627849479104</v>
      </c>
      <c r="K2549" t="str">
        <f t="shared" si="395"/>
        <v/>
      </c>
      <c r="L2549">
        <v>-3.7520173713687699</v>
      </c>
      <c r="M2549" t="str">
        <f t="shared" si="396"/>
        <v/>
      </c>
      <c r="N2549">
        <v>-2.4609369423668799</v>
      </c>
      <c r="O2549" t="str">
        <f t="shared" si="397"/>
        <v/>
      </c>
      <c r="P2549">
        <v>-1.35248833097717</v>
      </c>
      <c r="Q2549" t="str">
        <f t="shared" si="398"/>
        <v/>
      </c>
      <c r="R2549">
        <v>-0.38470340651955898</v>
      </c>
      <c r="S2549" t="str">
        <f t="shared" si="399"/>
        <v/>
      </c>
      <c r="T2549">
        <v>0.47051171940014402</v>
      </c>
      <c r="U2549" t="str">
        <f t="shared" si="400"/>
        <v/>
      </c>
    </row>
    <row r="2550" spans="1:21">
      <c r="A2550">
        <v>352.37087104243801</v>
      </c>
      <c r="B2550">
        <v>-19.111811661458699</v>
      </c>
      <c r="C2550" t="str">
        <f t="shared" si="391"/>
        <v/>
      </c>
      <c r="D2550">
        <v>-13.1280331319807</v>
      </c>
      <c r="E2550" t="str">
        <f t="shared" si="392"/>
        <v/>
      </c>
      <c r="F2550">
        <v>-9.6447119874595906</v>
      </c>
      <c r="G2550" t="str">
        <f t="shared" si="393"/>
        <v/>
      </c>
      <c r="H2550">
        <v>-7.1863304871428397</v>
      </c>
      <c r="I2550" t="str">
        <f t="shared" si="394"/>
        <v/>
      </c>
      <c r="J2550">
        <v>-5.2906627849479104</v>
      </c>
      <c r="K2550" t="str">
        <f t="shared" si="395"/>
        <v/>
      </c>
      <c r="L2550">
        <v>-3.7520173713687699</v>
      </c>
      <c r="M2550" t="str">
        <f t="shared" si="396"/>
        <v/>
      </c>
      <c r="N2550">
        <v>-2.4609369423668799</v>
      </c>
      <c r="O2550" t="str">
        <f t="shared" si="397"/>
        <v/>
      </c>
      <c r="P2550">
        <v>-1.35248833097718</v>
      </c>
      <c r="Q2550" t="str">
        <f t="shared" si="398"/>
        <v/>
      </c>
      <c r="R2550">
        <v>-0.38470340651955998</v>
      </c>
      <c r="S2550" t="str">
        <f t="shared" si="399"/>
        <v/>
      </c>
      <c r="T2550">
        <v>0.47051171940014402</v>
      </c>
      <c r="U2550" t="str">
        <f t="shared" si="400"/>
        <v/>
      </c>
    </row>
    <row r="2551" spans="1:21">
      <c r="A2551">
        <v>353.18316979190803</v>
      </c>
      <c r="B2551">
        <v>-19.111811661458699</v>
      </c>
      <c r="C2551" t="str">
        <f t="shared" si="391"/>
        <v/>
      </c>
      <c r="D2551">
        <v>-13.1280331319807</v>
      </c>
      <c r="E2551" t="str">
        <f t="shared" si="392"/>
        <v/>
      </c>
      <c r="F2551">
        <v>-9.6447119874595906</v>
      </c>
      <c r="G2551" t="str">
        <f t="shared" si="393"/>
        <v/>
      </c>
      <c r="H2551">
        <v>-7.1863304871428397</v>
      </c>
      <c r="I2551" t="str">
        <f t="shared" si="394"/>
        <v/>
      </c>
      <c r="J2551">
        <v>-5.2906627849479104</v>
      </c>
      <c r="K2551" t="str">
        <f t="shared" si="395"/>
        <v/>
      </c>
      <c r="L2551">
        <v>-3.7520173713687699</v>
      </c>
      <c r="M2551" t="str">
        <f t="shared" si="396"/>
        <v/>
      </c>
      <c r="N2551">
        <v>-2.4609369423668901</v>
      </c>
      <c r="O2551" t="str">
        <f t="shared" si="397"/>
        <v/>
      </c>
      <c r="P2551">
        <v>-1.35248833097718</v>
      </c>
      <c r="Q2551" t="str">
        <f t="shared" si="398"/>
        <v/>
      </c>
      <c r="R2551">
        <v>-0.38470340651956098</v>
      </c>
      <c r="S2551" t="str">
        <f t="shared" si="399"/>
        <v/>
      </c>
      <c r="T2551">
        <v>0.47051171940013797</v>
      </c>
      <c r="U2551" t="str">
        <f t="shared" si="400"/>
        <v/>
      </c>
    </row>
    <row r="2552" spans="1:21">
      <c r="A2552">
        <v>353.99734108338498</v>
      </c>
      <c r="B2552">
        <v>-19.111811661458699</v>
      </c>
      <c r="C2552" t="str">
        <f t="shared" si="391"/>
        <v/>
      </c>
      <c r="D2552">
        <v>-13.1280331319807</v>
      </c>
      <c r="E2552" t="str">
        <f t="shared" si="392"/>
        <v/>
      </c>
      <c r="F2552">
        <v>-9.6447119874595906</v>
      </c>
      <c r="G2552" t="str">
        <f t="shared" si="393"/>
        <v/>
      </c>
      <c r="H2552">
        <v>-7.1863304871428397</v>
      </c>
      <c r="I2552" t="str">
        <f t="shared" si="394"/>
        <v/>
      </c>
      <c r="J2552">
        <v>-5.2906627849479104</v>
      </c>
      <c r="K2552" t="str">
        <f t="shared" si="395"/>
        <v/>
      </c>
      <c r="L2552">
        <v>-3.7520173713687699</v>
      </c>
      <c r="M2552" t="str">
        <f t="shared" si="396"/>
        <v/>
      </c>
      <c r="N2552">
        <v>-2.4609369423668799</v>
      </c>
      <c r="O2552" t="str">
        <f t="shared" si="397"/>
        <v/>
      </c>
      <c r="P2552">
        <v>-1.35248833097718</v>
      </c>
      <c r="Q2552" t="str">
        <f t="shared" si="398"/>
        <v/>
      </c>
      <c r="R2552">
        <v>-0.38470340651956297</v>
      </c>
      <c r="S2552" t="str">
        <f t="shared" si="399"/>
        <v/>
      </c>
      <c r="T2552">
        <v>0.47051171940013498</v>
      </c>
      <c r="U2552" t="str">
        <f t="shared" si="400"/>
        <v/>
      </c>
    </row>
    <row r="2553" spans="1:21">
      <c r="A2553">
        <v>354.81338923352598</v>
      </c>
      <c r="B2553">
        <v>-19.111811661458699</v>
      </c>
      <c r="C2553" t="str">
        <f t="shared" si="391"/>
        <v/>
      </c>
      <c r="D2553">
        <v>-13.1280331319807</v>
      </c>
      <c r="E2553" t="str">
        <f t="shared" si="392"/>
        <v/>
      </c>
      <c r="F2553">
        <v>-9.6447119874595995</v>
      </c>
      <c r="G2553" t="str">
        <f t="shared" si="393"/>
        <v/>
      </c>
      <c r="H2553">
        <v>-7.1863304871428397</v>
      </c>
      <c r="I2553" t="str">
        <f t="shared" si="394"/>
        <v/>
      </c>
      <c r="J2553">
        <v>-5.2906627849479104</v>
      </c>
      <c r="K2553" t="str">
        <f t="shared" si="395"/>
        <v/>
      </c>
      <c r="L2553">
        <v>-3.7520173713687699</v>
      </c>
      <c r="M2553" t="str">
        <f t="shared" si="396"/>
        <v/>
      </c>
      <c r="N2553">
        <v>-2.4609369423668901</v>
      </c>
      <c r="O2553" t="str">
        <f t="shared" si="397"/>
        <v/>
      </c>
      <c r="P2553">
        <v>-1.35248833097718</v>
      </c>
      <c r="Q2553" t="str">
        <f t="shared" si="398"/>
        <v/>
      </c>
      <c r="R2553">
        <v>-0.38470340651956397</v>
      </c>
      <c r="S2553" t="str">
        <f t="shared" si="399"/>
        <v/>
      </c>
      <c r="T2553">
        <v>0.47051171940012898</v>
      </c>
      <c r="U2553" t="str">
        <f t="shared" si="400"/>
        <v/>
      </c>
    </row>
    <row r="2554" spans="1:21">
      <c r="A2554">
        <v>355.63131856893602</v>
      </c>
      <c r="B2554">
        <v>-19.111811661458699</v>
      </c>
      <c r="C2554" t="str">
        <f t="shared" si="391"/>
        <v/>
      </c>
      <c r="D2554">
        <v>-13.1280331319807</v>
      </c>
      <c r="E2554" t="str">
        <f t="shared" si="392"/>
        <v/>
      </c>
      <c r="F2554">
        <v>-9.6447119874595906</v>
      </c>
      <c r="G2554" t="str">
        <f t="shared" si="393"/>
        <v/>
      </c>
      <c r="H2554">
        <v>-7.1863304871428397</v>
      </c>
      <c r="I2554" t="str">
        <f t="shared" si="394"/>
        <v/>
      </c>
      <c r="J2554">
        <v>-5.2906627849479104</v>
      </c>
      <c r="K2554" t="str">
        <f t="shared" si="395"/>
        <v/>
      </c>
      <c r="L2554">
        <v>-3.7520173713687801</v>
      </c>
      <c r="M2554" t="str">
        <f t="shared" si="396"/>
        <v/>
      </c>
      <c r="N2554">
        <v>-2.4609369423668901</v>
      </c>
      <c r="O2554" t="str">
        <f t="shared" si="397"/>
        <v/>
      </c>
      <c r="P2554">
        <v>-1.35248833097718</v>
      </c>
      <c r="Q2554" t="str">
        <f t="shared" si="398"/>
        <v/>
      </c>
      <c r="R2554">
        <v>-0.38470340651956902</v>
      </c>
      <c r="S2554" t="str">
        <f t="shared" si="399"/>
        <v/>
      </c>
      <c r="T2554">
        <v>0.47051171940012498</v>
      </c>
      <c r="U2554" t="str">
        <f t="shared" si="400"/>
        <v/>
      </c>
    </row>
    <row r="2555" spans="1:21">
      <c r="A2555">
        <v>356.45113342619499</v>
      </c>
      <c r="B2555">
        <v>-19.111811661458699</v>
      </c>
      <c r="C2555" t="str">
        <f t="shared" si="391"/>
        <v/>
      </c>
      <c r="D2555">
        <v>-13.1280331319807</v>
      </c>
      <c r="E2555" t="str">
        <f t="shared" si="392"/>
        <v/>
      </c>
      <c r="F2555">
        <v>-9.6447119874595995</v>
      </c>
      <c r="G2555" t="str">
        <f t="shared" si="393"/>
        <v/>
      </c>
      <c r="H2555">
        <v>-7.1863304871428504</v>
      </c>
      <c r="I2555" t="str">
        <f t="shared" si="394"/>
        <v/>
      </c>
      <c r="J2555">
        <v>-5.2906627849479202</v>
      </c>
      <c r="K2555" t="str">
        <f t="shared" si="395"/>
        <v/>
      </c>
      <c r="L2555">
        <v>-3.7520173713687699</v>
      </c>
      <c r="M2555" t="str">
        <f t="shared" si="396"/>
        <v/>
      </c>
      <c r="N2555">
        <v>-2.4609369423668799</v>
      </c>
      <c r="O2555" t="str">
        <f t="shared" si="397"/>
        <v/>
      </c>
      <c r="P2555">
        <v>-1.35248833097718</v>
      </c>
      <c r="Q2555" t="str">
        <f t="shared" si="398"/>
        <v/>
      </c>
      <c r="R2555">
        <v>-0.38470340651956603</v>
      </c>
      <c r="S2555" t="str">
        <f t="shared" si="399"/>
        <v/>
      </c>
      <c r="T2555">
        <v>0.47051171940012498</v>
      </c>
      <c r="U2555" t="str">
        <f t="shared" si="400"/>
        <v/>
      </c>
    </row>
    <row r="2556" spans="1:21">
      <c r="A2556">
        <v>357.272838151879</v>
      </c>
      <c r="B2556">
        <v>-19.111811661458699</v>
      </c>
      <c r="C2556" t="str">
        <f t="shared" si="391"/>
        <v/>
      </c>
      <c r="D2556">
        <v>-13.1280331319807</v>
      </c>
      <c r="E2556" t="str">
        <f t="shared" si="392"/>
        <v/>
      </c>
      <c r="F2556">
        <v>-9.6447119874595995</v>
      </c>
      <c r="G2556" t="str">
        <f t="shared" si="393"/>
        <v/>
      </c>
      <c r="H2556">
        <v>-7.1863304871428504</v>
      </c>
      <c r="I2556" t="str">
        <f t="shared" si="394"/>
        <v/>
      </c>
      <c r="J2556">
        <v>-5.2906627849479202</v>
      </c>
      <c r="K2556" t="str">
        <f t="shared" si="395"/>
        <v/>
      </c>
      <c r="L2556">
        <v>-3.7520173713687801</v>
      </c>
      <c r="M2556" t="str">
        <f t="shared" si="396"/>
        <v/>
      </c>
      <c r="N2556">
        <v>-2.4609369423668901</v>
      </c>
      <c r="O2556" t="str">
        <f t="shared" si="397"/>
        <v/>
      </c>
      <c r="P2556">
        <v>-1.35248833097719</v>
      </c>
      <c r="Q2556" t="str">
        <f t="shared" si="398"/>
        <v/>
      </c>
      <c r="R2556">
        <v>-0.38470340651956703</v>
      </c>
      <c r="S2556" t="str">
        <f t="shared" si="399"/>
        <v/>
      </c>
      <c r="T2556">
        <v>0.47051171940012398</v>
      </c>
      <c r="U2556" t="str">
        <f t="shared" si="400"/>
        <v/>
      </c>
    </row>
    <row r="2557" spans="1:21">
      <c r="A2557">
        <v>358.09643710258598</v>
      </c>
      <c r="B2557">
        <v>-19.111811661458699</v>
      </c>
      <c r="C2557" t="str">
        <f t="shared" si="391"/>
        <v/>
      </c>
      <c r="D2557">
        <v>-13.1280331319807</v>
      </c>
      <c r="E2557" t="str">
        <f t="shared" si="392"/>
        <v/>
      </c>
      <c r="F2557">
        <v>-9.6447119874595995</v>
      </c>
      <c r="G2557" t="str">
        <f t="shared" si="393"/>
        <v/>
      </c>
      <c r="H2557">
        <v>-7.1863304871428504</v>
      </c>
      <c r="I2557" t="str">
        <f t="shared" si="394"/>
        <v/>
      </c>
      <c r="J2557">
        <v>-5.2906627849479202</v>
      </c>
      <c r="K2557" t="str">
        <f t="shared" si="395"/>
        <v/>
      </c>
      <c r="L2557">
        <v>-3.7520173713687801</v>
      </c>
      <c r="M2557" t="str">
        <f t="shared" si="396"/>
        <v/>
      </c>
      <c r="N2557">
        <v>-2.4609369423668901</v>
      </c>
      <c r="O2557" t="str">
        <f t="shared" si="397"/>
        <v/>
      </c>
      <c r="P2557">
        <v>-1.35248833097719</v>
      </c>
      <c r="Q2557" t="str">
        <f t="shared" si="398"/>
        <v/>
      </c>
      <c r="R2557">
        <v>-0.38470340651956803</v>
      </c>
      <c r="S2557" t="str">
        <f t="shared" si="399"/>
        <v/>
      </c>
      <c r="T2557">
        <v>0.47051171940012199</v>
      </c>
      <c r="U2557" t="str">
        <f t="shared" si="400"/>
        <v/>
      </c>
    </row>
    <row r="2558" spans="1:21">
      <c r="A2558">
        <v>358.921934644955</v>
      </c>
      <c r="B2558">
        <v>-19.111811661458699</v>
      </c>
      <c r="C2558" t="str">
        <f t="shared" si="391"/>
        <v/>
      </c>
      <c r="D2558">
        <v>-13.1280331319807</v>
      </c>
      <c r="E2558" t="str">
        <f t="shared" si="392"/>
        <v/>
      </c>
      <c r="F2558">
        <v>-9.6447119874595995</v>
      </c>
      <c r="G2558" t="str">
        <f t="shared" si="393"/>
        <v/>
      </c>
      <c r="H2558">
        <v>-7.1863304871428504</v>
      </c>
      <c r="I2558" t="str">
        <f t="shared" si="394"/>
        <v/>
      </c>
      <c r="J2558">
        <v>-5.2906627849479202</v>
      </c>
      <c r="K2558" t="str">
        <f t="shared" si="395"/>
        <v/>
      </c>
      <c r="L2558">
        <v>-3.7520173713687801</v>
      </c>
      <c r="M2558" t="str">
        <f t="shared" si="396"/>
        <v/>
      </c>
      <c r="N2558">
        <v>-2.4609369423668901</v>
      </c>
      <c r="O2558" t="str">
        <f t="shared" si="397"/>
        <v/>
      </c>
      <c r="P2558">
        <v>-1.35248833097719</v>
      </c>
      <c r="Q2558" t="str">
        <f t="shared" si="398"/>
        <v/>
      </c>
      <c r="R2558">
        <v>-0.38470340651957402</v>
      </c>
      <c r="S2558" t="str">
        <f t="shared" si="399"/>
        <v/>
      </c>
      <c r="T2558">
        <v>0.47051171940012398</v>
      </c>
      <c r="U2558" t="str">
        <f t="shared" si="400"/>
        <v/>
      </c>
    </row>
    <row r="2559" spans="1:21">
      <c r="A2559">
        <v>359.74933515569199</v>
      </c>
      <c r="B2559">
        <v>-19.111811661458699</v>
      </c>
      <c r="C2559" t="str">
        <f t="shared" si="391"/>
        <v/>
      </c>
      <c r="D2559">
        <v>-13.1280331319807</v>
      </c>
      <c r="E2559" t="str">
        <f t="shared" si="392"/>
        <v/>
      </c>
      <c r="F2559">
        <v>-9.6447119874595995</v>
      </c>
      <c r="G2559" t="str">
        <f t="shared" si="393"/>
        <v/>
      </c>
      <c r="H2559">
        <v>-7.1863304871428504</v>
      </c>
      <c r="I2559" t="str">
        <f t="shared" si="394"/>
        <v/>
      </c>
      <c r="J2559">
        <v>-5.2906627849479202</v>
      </c>
      <c r="K2559" t="str">
        <f t="shared" si="395"/>
        <v/>
      </c>
      <c r="L2559">
        <v>-3.7520173713687801</v>
      </c>
      <c r="M2559" t="str">
        <f t="shared" si="396"/>
        <v/>
      </c>
      <c r="N2559">
        <v>-2.4609369423668901</v>
      </c>
      <c r="O2559" t="str">
        <f t="shared" si="397"/>
        <v/>
      </c>
      <c r="P2559">
        <v>-1.35248833097719</v>
      </c>
      <c r="Q2559" t="str">
        <f t="shared" si="398"/>
        <v/>
      </c>
      <c r="R2559">
        <v>-0.38470340651957402</v>
      </c>
      <c r="S2559" t="str">
        <f t="shared" si="399"/>
        <v/>
      </c>
      <c r="T2559">
        <v>0.47051171940012199</v>
      </c>
      <c r="U2559" t="str">
        <f t="shared" si="400"/>
        <v/>
      </c>
    </row>
    <row r="2560" spans="1:21">
      <c r="A2560">
        <v>360.57864302159197</v>
      </c>
      <c r="B2560">
        <v>-19.111811661458699</v>
      </c>
      <c r="C2560" t="str">
        <f t="shared" si="391"/>
        <v/>
      </c>
      <c r="D2560">
        <v>-13.1280331319807</v>
      </c>
      <c r="E2560" t="str">
        <f t="shared" si="392"/>
        <v/>
      </c>
      <c r="F2560">
        <v>-9.6447119874596101</v>
      </c>
      <c r="G2560" t="str">
        <f t="shared" si="393"/>
        <v/>
      </c>
      <c r="H2560">
        <v>-7.1863304871428504</v>
      </c>
      <c r="I2560" t="str">
        <f t="shared" si="394"/>
        <v/>
      </c>
      <c r="J2560">
        <v>-5.2906627849479202</v>
      </c>
      <c r="K2560" t="str">
        <f t="shared" si="395"/>
        <v/>
      </c>
      <c r="L2560">
        <v>-3.7520173713687899</v>
      </c>
      <c r="M2560" t="str">
        <f t="shared" si="396"/>
        <v/>
      </c>
      <c r="N2560">
        <v>-2.4609369423668901</v>
      </c>
      <c r="O2560" t="str">
        <f t="shared" si="397"/>
        <v/>
      </c>
      <c r="P2560">
        <v>-1.35248833097719</v>
      </c>
      <c r="Q2560" t="str">
        <f t="shared" si="398"/>
        <v/>
      </c>
      <c r="R2560">
        <v>-0.38470340651958501</v>
      </c>
      <c r="S2560" t="str">
        <f t="shared" si="399"/>
        <v/>
      </c>
      <c r="T2560">
        <v>0.47051171940012199</v>
      </c>
      <c r="U2560" t="str">
        <f t="shared" si="400"/>
        <v/>
      </c>
    </row>
    <row r="2561" spans="1:21">
      <c r="A2561">
        <v>361.40986263956302</v>
      </c>
      <c r="B2561">
        <v>-19.111811661458699</v>
      </c>
      <c r="C2561" t="str">
        <f t="shared" si="391"/>
        <v/>
      </c>
      <c r="D2561">
        <v>-13.1280331319807</v>
      </c>
      <c r="E2561" t="str">
        <f t="shared" si="392"/>
        <v/>
      </c>
      <c r="F2561">
        <v>-9.6447119874595995</v>
      </c>
      <c r="G2561" t="str">
        <f t="shared" si="393"/>
        <v/>
      </c>
      <c r="H2561">
        <v>-7.1863304871428602</v>
      </c>
      <c r="I2561" t="str">
        <f t="shared" si="394"/>
        <v/>
      </c>
      <c r="J2561">
        <v>-5.29066278494793</v>
      </c>
      <c r="K2561" t="str">
        <f t="shared" si="395"/>
        <v/>
      </c>
      <c r="L2561">
        <v>-3.7520173713687899</v>
      </c>
      <c r="M2561" t="str">
        <f t="shared" si="396"/>
        <v/>
      </c>
      <c r="N2561">
        <v>-2.4609369423668901</v>
      </c>
      <c r="O2561" t="str">
        <f t="shared" si="397"/>
        <v/>
      </c>
      <c r="P2561">
        <v>-1.35248833097719</v>
      </c>
      <c r="Q2561" t="str">
        <f t="shared" si="398"/>
        <v/>
      </c>
      <c r="R2561">
        <v>-0.38470340651958601</v>
      </c>
      <c r="S2561" t="str">
        <f t="shared" si="399"/>
        <v/>
      </c>
      <c r="T2561">
        <v>0.47051171940011799</v>
      </c>
      <c r="U2561" t="str">
        <f t="shared" si="400"/>
        <v/>
      </c>
    </row>
    <row r="2562" spans="1:21">
      <c r="A2562">
        <v>362.24299841664799</v>
      </c>
      <c r="B2562">
        <v>-19.111811661458699</v>
      </c>
      <c r="C2562" t="str">
        <f t="shared" si="391"/>
        <v/>
      </c>
      <c r="D2562">
        <v>-13.1280331319807</v>
      </c>
      <c r="E2562" t="str">
        <f t="shared" si="392"/>
        <v/>
      </c>
      <c r="F2562">
        <v>-9.6447119874595995</v>
      </c>
      <c r="G2562" t="str">
        <f t="shared" si="393"/>
        <v/>
      </c>
      <c r="H2562">
        <v>-7.1863304871428504</v>
      </c>
      <c r="I2562" t="str">
        <f t="shared" si="394"/>
        <v/>
      </c>
      <c r="J2562">
        <v>-5.29066278494793</v>
      </c>
      <c r="K2562" t="str">
        <f t="shared" si="395"/>
        <v/>
      </c>
      <c r="L2562">
        <v>-3.7520173713687899</v>
      </c>
      <c r="M2562" t="str">
        <f t="shared" si="396"/>
        <v/>
      </c>
      <c r="N2562">
        <v>-2.4609369423668901</v>
      </c>
      <c r="O2562" t="str">
        <f t="shared" si="397"/>
        <v/>
      </c>
      <c r="P2562">
        <v>-1.35248833097719</v>
      </c>
      <c r="Q2562" t="str">
        <f t="shared" si="398"/>
        <v/>
      </c>
      <c r="R2562">
        <v>-0.38470340651958701</v>
      </c>
      <c r="S2562" t="str">
        <f t="shared" si="399"/>
        <v/>
      </c>
      <c r="T2562">
        <v>0.47051171940011399</v>
      </c>
      <c r="U2562" t="str">
        <f t="shared" si="400"/>
        <v/>
      </c>
    </row>
    <row r="2563" spans="1:21">
      <c r="A2563">
        <v>363.07805477005098</v>
      </c>
      <c r="B2563">
        <v>-19.111811661458699</v>
      </c>
      <c r="C2563" t="str">
        <f t="shared" si="391"/>
        <v/>
      </c>
      <c r="D2563">
        <v>-13.1280331319807</v>
      </c>
      <c r="E2563" t="str">
        <f t="shared" si="392"/>
        <v/>
      </c>
      <c r="F2563">
        <v>-9.6447119874596101</v>
      </c>
      <c r="G2563" t="str">
        <f t="shared" si="393"/>
        <v/>
      </c>
      <c r="H2563">
        <v>-7.1863304871428602</v>
      </c>
      <c r="I2563" t="str">
        <f t="shared" si="394"/>
        <v/>
      </c>
      <c r="J2563">
        <v>-5.29066278494793</v>
      </c>
      <c r="K2563" t="str">
        <f t="shared" si="395"/>
        <v/>
      </c>
      <c r="L2563">
        <v>-3.7520173713687899</v>
      </c>
      <c r="M2563" t="str">
        <f t="shared" si="396"/>
        <v/>
      </c>
      <c r="N2563">
        <v>-2.4609369423668901</v>
      </c>
      <c r="O2563" t="str">
        <f t="shared" si="397"/>
        <v/>
      </c>
      <c r="P2563">
        <v>-1.35248833097719</v>
      </c>
      <c r="Q2563" t="str">
        <f t="shared" si="398"/>
        <v/>
      </c>
      <c r="R2563">
        <v>-0.38470340651959201</v>
      </c>
      <c r="S2563" t="str">
        <f t="shared" si="399"/>
        <v/>
      </c>
      <c r="T2563">
        <v>0.47051171940011599</v>
      </c>
      <c r="U2563" t="str">
        <f t="shared" si="400"/>
        <v/>
      </c>
    </row>
    <row r="2564" spans="1:21">
      <c r="A2564">
        <v>363.91503612715599</v>
      </c>
      <c r="B2564">
        <v>-19.111811661458699</v>
      </c>
      <c r="C2564" t="str">
        <f t="shared" ref="C2564:C2627" si="401">IF(B$3-3&lt;B2564,"",$A2564)</f>
        <v/>
      </c>
      <c r="D2564">
        <v>-13.1280331319807</v>
      </c>
      <c r="E2564" t="str">
        <f t="shared" ref="E2564:E2627" si="402">IF(D$3-3&lt;D2564,"",$A2564)</f>
        <v/>
      </c>
      <c r="F2564">
        <v>-9.6447119874596101</v>
      </c>
      <c r="G2564" t="str">
        <f t="shared" ref="G2564:G2627" si="403">IF(F$3-3&lt;F2564,"",$A2564)</f>
        <v/>
      </c>
      <c r="H2564">
        <v>-7.1863304871428602</v>
      </c>
      <c r="I2564" t="str">
        <f t="shared" ref="I2564:I2627" si="404">IF(H$3-3&lt;H2564,"",$A2564)</f>
        <v/>
      </c>
      <c r="J2564">
        <v>-5.29066278494793</v>
      </c>
      <c r="K2564" t="str">
        <f t="shared" ref="K2564:K2627" si="405">IF(J$3-3&lt;J2564,"",$A2564)</f>
        <v/>
      </c>
      <c r="L2564">
        <v>-3.7520173713688001</v>
      </c>
      <c r="M2564" t="str">
        <f t="shared" ref="M2564:M2627" si="406">IF(L$3-3&lt;L2564,"",$A2564)</f>
        <v/>
      </c>
      <c r="N2564">
        <v>-2.4609369423668901</v>
      </c>
      <c r="O2564" t="str">
        <f t="shared" ref="O2564:O2627" si="407">IF(N$3-3&lt;N2564,"",$A2564)</f>
        <v/>
      </c>
      <c r="P2564">
        <v>-1.35248833097719</v>
      </c>
      <c r="Q2564" t="str">
        <f t="shared" ref="Q2564:Q2627" si="408">IF(P$3-3&lt;P2564,"",$A2564)</f>
        <v/>
      </c>
      <c r="R2564">
        <v>-0.384703406519597</v>
      </c>
      <c r="S2564" t="str">
        <f t="shared" ref="S2564:S2627" si="409">IF(R$3-3&lt;R2564,"",$A2564)</f>
        <v/>
      </c>
      <c r="T2564">
        <v>0.47051171940011599</v>
      </c>
      <c r="U2564" t="str">
        <f t="shared" ref="U2564:U2627" si="410">IF(T$3-3&lt;T2564,"",$A2564)</f>
        <v/>
      </c>
    </row>
    <row r="2565" spans="1:21">
      <c r="A2565">
        <v>364.75394692555699</v>
      </c>
      <c r="B2565">
        <v>-19.111811661458699</v>
      </c>
      <c r="C2565" t="str">
        <f t="shared" si="401"/>
        <v/>
      </c>
      <c r="D2565">
        <v>-13.1280331319807</v>
      </c>
      <c r="E2565" t="str">
        <f t="shared" si="402"/>
        <v/>
      </c>
      <c r="F2565">
        <v>-9.6447119874596101</v>
      </c>
      <c r="G2565" t="str">
        <f t="shared" si="403"/>
        <v/>
      </c>
      <c r="H2565">
        <v>-7.1863304871428602</v>
      </c>
      <c r="I2565" t="str">
        <f t="shared" si="404"/>
        <v/>
      </c>
      <c r="J2565">
        <v>-5.29066278494793</v>
      </c>
      <c r="K2565" t="str">
        <f t="shared" si="405"/>
        <v/>
      </c>
      <c r="L2565">
        <v>-3.7520173713687899</v>
      </c>
      <c r="M2565" t="str">
        <f t="shared" si="406"/>
        <v/>
      </c>
      <c r="N2565">
        <v>-2.4609369423668999</v>
      </c>
      <c r="O2565" t="str">
        <f t="shared" si="407"/>
        <v/>
      </c>
      <c r="P2565">
        <v>-1.3524883309772</v>
      </c>
      <c r="Q2565" t="str">
        <f t="shared" si="408"/>
        <v/>
      </c>
      <c r="R2565">
        <v>-0.38470340651959001</v>
      </c>
      <c r="S2565" t="str">
        <f t="shared" si="409"/>
        <v/>
      </c>
      <c r="T2565">
        <v>0.47051171940011599</v>
      </c>
      <c r="U2565" t="str">
        <f t="shared" si="410"/>
        <v/>
      </c>
    </row>
    <row r="2566" spans="1:21">
      <c r="A2566">
        <v>365.59479161307399</v>
      </c>
      <c r="B2566">
        <v>-19.111811661458699</v>
      </c>
      <c r="C2566" t="str">
        <f t="shared" si="401"/>
        <v/>
      </c>
      <c r="D2566">
        <v>-13.1280331319807</v>
      </c>
      <c r="E2566" t="str">
        <f t="shared" si="402"/>
        <v/>
      </c>
      <c r="F2566">
        <v>-9.6447119874596208</v>
      </c>
      <c r="G2566" t="str">
        <f t="shared" si="403"/>
        <v/>
      </c>
      <c r="H2566">
        <v>-7.1863304871428602</v>
      </c>
      <c r="I2566" t="str">
        <f t="shared" si="404"/>
        <v/>
      </c>
      <c r="J2566">
        <v>-5.2906627849479397</v>
      </c>
      <c r="K2566" t="str">
        <f t="shared" si="405"/>
        <v/>
      </c>
      <c r="L2566">
        <v>-3.7520173713688001</v>
      </c>
      <c r="M2566" t="str">
        <f t="shared" si="406"/>
        <v/>
      </c>
      <c r="N2566">
        <v>-2.4609369423669101</v>
      </c>
      <c r="O2566" t="str">
        <f t="shared" si="407"/>
        <v/>
      </c>
      <c r="P2566">
        <v>-1.3524883309772</v>
      </c>
      <c r="Q2566" t="str">
        <f t="shared" si="408"/>
        <v/>
      </c>
      <c r="R2566">
        <v>-0.38470340651959101</v>
      </c>
      <c r="S2566" t="str">
        <f t="shared" si="409"/>
        <v/>
      </c>
      <c r="T2566">
        <v>0.470511719400107</v>
      </c>
      <c r="U2566" t="str">
        <f t="shared" si="410"/>
        <v/>
      </c>
    </row>
    <row r="2567" spans="1:21">
      <c r="A2567">
        <v>366.43757464778201</v>
      </c>
      <c r="B2567">
        <v>-19.111811661458699</v>
      </c>
      <c r="C2567" t="str">
        <f t="shared" si="401"/>
        <v/>
      </c>
      <c r="D2567">
        <v>-13.1280331319807</v>
      </c>
      <c r="E2567" t="str">
        <f t="shared" si="402"/>
        <v/>
      </c>
      <c r="F2567">
        <v>-9.6447119874596208</v>
      </c>
      <c r="G2567" t="str">
        <f t="shared" si="403"/>
        <v/>
      </c>
      <c r="H2567">
        <v>-7.1863304871428699</v>
      </c>
      <c r="I2567" t="str">
        <f t="shared" si="404"/>
        <v/>
      </c>
      <c r="J2567">
        <v>-5.2906627849479397</v>
      </c>
      <c r="K2567" t="str">
        <f t="shared" si="405"/>
        <v/>
      </c>
      <c r="L2567">
        <v>-3.7520173713688001</v>
      </c>
      <c r="M2567" t="str">
        <f t="shared" si="406"/>
        <v/>
      </c>
      <c r="N2567">
        <v>-2.4609369423669101</v>
      </c>
      <c r="O2567" t="str">
        <f t="shared" si="407"/>
        <v/>
      </c>
      <c r="P2567">
        <v>-1.3524883309772</v>
      </c>
      <c r="Q2567" t="str">
        <f t="shared" si="408"/>
        <v/>
      </c>
      <c r="R2567">
        <v>-0.38470340651959201</v>
      </c>
      <c r="S2567" t="str">
        <f t="shared" si="409"/>
        <v/>
      </c>
      <c r="T2567">
        <v>0.470511719400109</v>
      </c>
      <c r="U2567" t="str">
        <f t="shared" si="410"/>
        <v/>
      </c>
    </row>
    <row r="2568" spans="1:21">
      <c r="A2568">
        <v>367.28230049803301</v>
      </c>
      <c r="B2568">
        <v>-19.111811661458699</v>
      </c>
      <c r="C2568" t="str">
        <f t="shared" si="401"/>
        <v/>
      </c>
      <c r="D2568">
        <v>-13.1280331319807</v>
      </c>
      <c r="E2568" t="str">
        <f t="shared" si="402"/>
        <v/>
      </c>
      <c r="F2568">
        <v>-9.6447119874596208</v>
      </c>
      <c r="G2568" t="str">
        <f t="shared" si="403"/>
        <v/>
      </c>
      <c r="H2568">
        <v>-7.1863304871428602</v>
      </c>
      <c r="I2568" t="str">
        <f t="shared" si="404"/>
        <v/>
      </c>
      <c r="J2568">
        <v>-5.2906627849479397</v>
      </c>
      <c r="K2568" t="str">
        <f t="shared" si="405"/>
        <v/>
      </c>
      <c r="L2568">
        <v>-3.7520173713688001</v>
      </c>
      <c r="M2568" t="str">
        <f t="shared" si="406"/>
        <v/>
      </c>
      <c r="N2568">
        <v>-2.4609369423669101</v>
      </c>
      <c r="O2568" t="str">
        <f t="shared" si="407"/>
        <v/>
      </c>
      <c r="P2568">
        <v>-1.3524883309772</v>
      </c>
      <c r="Q2568" t="str">
        <f t="shared" si="408"/>
        <v/>
      </c>
      <c r="R2568">
        <v>-0.384703406519597</v>
      </c>
      <c r="S2568" t="str">
        <f t="shared" si="409"/>
        <v/>
      </c>
      <c r="T2568">
        <v>0.470511719400107</v>
      </c>
      <c r="U2568" t="str">
        <f t="shared" si="410"/>
        <v/>
      </c>
    </row>
    <row r="2569" spans="1:21">
      <c r="A2569">
        <v>368.12897364247999</v>
      </c>
      <c r="B2569">
        <v>-19.111811661458699</v>
      </c>
      <c r="C2569" t="str">
        <f t="shared" si="401"/>
        <v/>
      </c>
      <c r="D2569">
        <v>-13.1280331319807</v>
      </c>
      <c r="E2569" t="str">
        <f t="shared" si="402"/>
        <v/>
      </c>
      <c r="F2569">
        <v>-9.6447119874596208</v>
      </c>
      <c r="G2569" t="str">
        <f t="shared" si="403"/>
        <v/>
      </c>
      <c r="H2569">
        <v>-7.1863304871428699</v>
      </c>
      <c r="I2569" t="str">
        <f t="shared" si="404"/>
        <v/>
      </c>
      <c r="J2569">
        <v>-5.2906627849479504</v>
      </c>
      <c r="K2569" t="str">
        <f t="shared" si="405"/>
        <v/>
      </c>
      <c r="L2569">
        <v>-3.7520173713688001</v>
      </c>
      <c r="M2569" t="str">
        <f t="shared" si="406"/>
        <v/>
      </c>
      <c r="N2569">
        <v>-2.4609369423669101</v>
      </c>
      <c r="O2569" t="str">
        <f t="shared" si="407"/>
        <v/>
      </c>
      <c r="P2569">
        <v>-1.35248833097721</v>
      </c>
      <c r="Q2569" t="str">
        <f t="shared" si="408"/>
        <v/>
      </c>
      <c r="R2569">
        <v>-0.384703406519598</v>
      </c>
      <c r="S2569" t="str">
        <f t="shared" si="409"/>
        <v/>
      </c>
      <c r="T2569">
        <v>0.4705117194001</v>
      </c>
      <c r="U2569" t="str">
        <f t="shared" si="410"/>
        <v/>
      </c>
    </row>
    <row r="2570" spans="1:21">
      <c r="A2570">
        <v>368.97759857009902</v>
      </c>
      <c r="B2570">
        <v>-19.111811661458699</v>
      </c>
      <c r="C2570" t="str">
        <f t="shared" si="401"/>
        <v/>
      </c>
      <c r="D2570">
        <v>-13.1280331319807</v>
      </c>
      <c r="E2570" t="str">
        <f t="shared" si="402"/>
        <v/>
      </c>
      <c r="F2570">
        <v>-9.6447119874596208</v>
      </c>
      <c r="G2570" t="str">
        <f t="shared" si="403"/>
        <v/>
      </c>
      <c r="H2570">
        <v>-7.1863304871428699</v>
      </c>
      <c r="I2570" t="str">
        <f t="shared" si="404"/>
        <v/>
      </c>
      <c r="J2570">
        <v>-5.2906627849479504</v>
      </c>
      <c r="K2570" t="str">
        <f t="shared" si="405"/>
        <v/>
      </c>
      <c r="L2570">
        <v>-3.7520173713688001</v>
      </c>
      <c r="M2570" t="str">
        <f t="shared" si="406"/>
        <v/>
      </c>
      <c r="N2570">
        <v>-2.4609369423669101</v>
      </c>
      <c r="O2570" t="str">
        <f t="shared" si="407"/>
        <v/>
      </c>
      <c r="P2570">
        <v>-1.35248833097721</v>
      </c>
      <c r="Q2570" t="str">
        <f t="shared" si="408"/>
        <v/>
      </c>
      <c r="R2570">
        <v>-0.384703406519601</v>
      </c>
      <c r="S2570" t="str">
        <f t="shared" si="409"/>
        <v/>
      </c>
      <c r="T2570">
        <v>0.470511719400102</v>
      </c>
      <c r="U2570" t="str">
        <f t="shared" si="410"/>
        <v/>
      </c>
    </row>
    <row r="2571" spans="1:21">
      <c r="A2571">
        <v>369.82817978021501</v>
      </c>
      <c r="B2571">
        <v>-19.111811661458699</v>
      </c>
      <c r="C2571" t="str">
        <f t="shared" si="401"/>
        <v/>
      </c>
      <c r="D2571">
        <v>-13.1280331319807</v>
      </c>
      <c r="E2571" t="str">
        <f t="shared" si="402"/>
        <v/>
      </c>
      <c r="F2571">
        <v>-9.6447119874596208</v>
      </c>
      <c r="G2571" t="str">
        <f t="shared" si="403"/>
        <v/>
      </c>
      <c r="H2571">
        <v>-7.1863304871428699</v>
      </c>
      <c r="I2571" t="str">
        <f t="shared" si="404"/>
        <v/>
      </c>
      <c r="J2571">
        <v>-5.2906627849479504</v>
      </c>
      <c r="K2571" t="str">
        <f t="shared" si="405"/>
        <v/>
      </c>
      <c r="L2571">
        <v>-3.7520173713688099</v>
      </c>
      <c r="M2571" t="str">
        <f t="shared" si="406"/>
        <v/>
      </c>
      <c r="N2571">
        <v>-2.4609369423669101</v>
      </c>
      <c r="O2571" t="str">
        <f t="shared" si="407"/>
        <v/>
      </c>
      <c r="P2571">
        <v>-1.35248833097721</v>
      </c>
      <c r="Q2571" t="str">
        <f t="shared" si="408"/>
        <v/>
      </c>
      <c r="R2571">
        <v>-0.3847034065196</v>
      </c>
      <c r="S2571" t="str">
        <f t="shared" si="409"/>
        <v/>
      </c>
      <c r="T2571">
        <v>0.47051171940009401</v>
      </c>
      <c r="U2571" t="str">
        <f t="shared" si="410"/>
        <v/>
      </c>
    </row>
    <row r="2572" spans="1:21">
      <c r="A2572">
        <v>370.68072178252402</v>
      </c>
      <c r="B2572">
        <v>-19.111811661458699</v>
      </c>
      <c r="C2572" t="str">
        <f t="shared" si="401"/>
        <v/>
      </c>
      <c r="D2572">
        <v>-13.1280331319807</v>
      </c>
      <c r="E2572" t="str">
        <f t="shared" si="402"/>
        <v/>
      </c>
      <c r="F2572">
        <v>-9.6447119874596297</v>
      </c>
      <c r="G2572" t="str">
        <f t="shared" si="403"/>
        <v/>
      </c>
      <c r="H2572">
        <v>-7.1863304871428797</v>
      </c>
      <c r="I2572" t="str">
        <f t="shared" si="404"/>
        <v/>
      </c>
      <c r="J2572">
        <v>-5.2906627849479504</v>
      </c>
      <c r="K2572" t="str">
        <f t="shared" si="405"/>
        <v/>
      </c>
      <c r="L2572">
        <v>-3.7520173713688001</v>
      </c>
      <c r="M2572" t="str">
        <f t="shared" si="406"/>
        <v/>
      </c>
      <c r="N2572">
        <v>-2.4609369423669198</v>
      </c>
      <c r="O2572" t="str">
        <f t="shared" si="407"/>
        <v/>
      </c>
      <c r="P2572">
        <v>-1.35248833097721</v>
      </c>
      <c r="Q2572" t="str">
        <f t="shared" si="408"/>
        <v/>
      </c>
      <c r="R2572">
        <v>-0.384703406519603</v>
      </c>
      <c r="S2572" t="str">
        <f t="shared" si="409"/>
        <v/>
      </c>
      <c r="T2572">
        <v>0.4705117194001</v>
      </c>
      <c r="U2572" t="str">
        <f t="shared" si="410"/>
        <v/>
      </c>
    </row>
    <row r="2573" spans="1:21">
      <c r="A2573">
        <v>371.53522909712098</v>
      </c>
      <c r="B2573">
        <v>-19.111811661458699</v>
      </c>
      <c r="C2573" t="str">
        <f t="shared" si="401"/>
        <v/>
      </c>
      <c r="D2573">
        <v>-13.1280331319807</v>
      </c>
      <c r="E2573" t="str">
        <f t="shared" si="402"/>
        <v/>
      </c>
      <c r="F2573">
        <v>-9.6447119874596297</v>
      </c>
      <c r="G2573" t="str">
        <f t="shared" si="403"/>
        <v/>
      </c>
      <c r="H2573">
        <v>-7.1863304871428699</v>
      </c>
      <c r="I2573" t="str">
        <f t="shared" si="404"/>
        <v/>
      </c>
      <c r="J2573">
        <v>-5.2906627849479504</v>
      </c>
      <c r="K2573" t="str">
        <f t="shared" si="405"/>
        <v/>
      </c>
      <c r="L2573">
        <v>-3.7520173713688099</v>
      </c>
      <c r="M2573" t="str">
        <f t="shared" si="406"/>
        <v/>
      </c>
      <c r="N2573">
        <v>-2.4609369423669198</v>
      </c>
      <c r="O2573" t="str">
        <f t="shared" si="407"/>
        <v/>
      </c>
      <c r="P2573">
        <v>-1.35248833097721</v>
      </c>
      <c r="Q2573" t="str">
        <f t="shared" si="408"/>
        <v/>
      </c>
      <c r="R2573">
        <v>-0.38470340651960599</v>
      </c>
      <c r="S2573" t="str">
        <f t="shared" si="409"/>
        <v/>
      </c>
      <c r="T2573">
        <v>0.47051171940009801</v>
      </c>
      <c r="U2573" t="str">
        <f t="shared" si="410"/>
        <v/>
      </c>
    </row>
    <row r="2574" spans="1:21">
      <c r="A2574">
        <v>372.39170625451601</v>
      </c>
      <c r="B2574">
        <v>-19.111811661458699</v>
      </c>
      <c r="C2574" t="str">
        <f t="shared" si="401"/>
        <v/>
      </c>
      <c r="D2574">
        <v>-13.1280331319807</v>
      </c>
      <c r="E2574" t="str">
        <f t="shared" si="402"/>
        <v/>
      </c>
      <c r="F2574">
        <v>-9.6447119874596297</v>
      </c>
      <c r="G2574" t="str">
        <f t="shared" si="403"/>
        <v/>
      </c>
      <c r="H2574">
        <v>-7.1863304871428797</v>
      </c>
      <c r="I2574" t="str">
        <f t="shared" si="404"/>
        <v/>
      </c>
      <c r="J2574">
        <v>-5.2906627849479504</v>
      </c>
      <c r="K2574" t="str">
        <f t="shared" si="405"/>
        <v/>
      </c>
      <c r="L2574">
        <v>-3.7520173713688099</v>
      </c>
      <c r="M2574" t="str">
        <f t="shared" si="406"/>
        <v/>
      </c>
      <c r="N2574">
        <v>-2.4609369423669198</v>
      </c>
      <c r="O2574" t="str">
        <f t="shared" si="407"/>
        <v/>
      </c>
      <c r="P2574">
        <v>-1.35248833097722</v>
      </c>
      <c r="Q2574" t="str">
        <f t="shared" si="408"/>
        <v/>
      </c>
      <c r="R2574">
        <v>-0.384703406519599</v>
      </c>
      <c r="S2574" t="str">
        <f t="shared" si="409"/>
        <v/>
      </c>
      <c r="T2574">
        <v>0.47051171940009801</v>
      </c>
      <c r="U2574" t="str">
        <f t="shared" si="410"/>
        <v/>
      </c>
    </row>
    <row r="2575" spans="1:21">
      <c r="A2575">
        <v>373.25015779566797</v>
      </c>
      <c r="B2575">
        <v>-19.111811661458699</v>
      </c>
      <c r="C2575" t="str">
        <f t="shared" si="401"/>
        <v/>
      </c>
      <c r="D2575">
        <v>-13.1280331319807</v>
      </c>
      <c r="E2575" t="str">
        <f t="shared" si="402"/>
        <v/>
      </c>
      <c r="F2575">
        <v>-9.6447119874596297</v>
      </c>
      <c r="G2575" t="str">
        <f t="shared" si="403"/>
        <v/>
      </c>
      <c r="H2575">
        <v>-7.1863304871428797</v>
      </c>
      <c r="I2575" t="str">
        <f t="shared" si="404"/>
        <v/>
      </c>
      <c r="J2575">
        <v>-5.2906627849479504</v>
      </c>
      <c r="K2575" t="str">
        <f t="shared" si="405"/>
        <v/>
      </c>
      <c r="L2575">
        <v>-3.7520173713688099</v>
      </c>
      <c r="M2575" t="str">
        <f t="shared" si="406"/>
        <v/>
      </c>
      <c r="N2575">
        <v>-2.4609369423669198</v>
      </c>
      <c r="O2575" t="str">
        <f t="shared" si="407"/>
        <v/>
      </c>
      <c r="P2575">
        <v>-1.35248833097722</v>
      </c>
      <c r="Q2575" t="str">
        <f t="shared" si="408"/>
        <v/>
      </c>
      <c r="R2575">
        <v>-0.38470340651960799</v>
      </c>
      <c r="S2575" t="str">
        <f t="shared" si="409"/>
        <v/>
      </c>
      <c r="T2575">
        <v>0.47051171940009801</v>
      </c>
      <c r="U2575" t="str">
        <f t="shared" si="410"/>
        <v/>
      </c>
    </row>
    <row r="2576" spans="1:21">
      <c r="A2576">
        <v>374.110588272001</v>
      </c>
      <c r="B2576">
        <v>-19.111811661458699</v>
      </c>
      <c r="C2576" t="str">
        <f t="shared" si="401"/>
        <v/>
      </c>
      <c r="D2576">
        <v>-13.1280331319807</v>
      </c>
      <c r="E2576" t="str">
        <f t="shared" si="402"/>
        <v/>
      </c>
      <c r="F2576">
        <v>-9.6447119874596403</v>
      </c>
      <c r="G2576" t="str">
        <f t="shared" si="403"/>
        <v/>
      </c>
      <c r="H2576">
        <v>-7.1863304871428797</v>
      </c>
      <c r="I2576" t="str">
        <f t="shared" si="404"/>
        <v/>
      </c>
      <c r="J2576">
        <v>-5.2906627849479504</v>
      </c>
      <c r="K2576" t="str">
        <f t="shared" si="405"/>
        <v/>
      </c>
      <c r="L2576">
        <v>-3.7520173713688099</v>
      </c>
      <c r="M2576" t="str">
        <f t="shared" si="406"/>
        <v/>
      </c>
      <c r="N2576">
        <v>-2.4609369423669198</v>
      </c>
      <c r="O2576" t="str">
        <f t="shared" si="407"/>
        <v/>
      </c>
      <c r="P2576">
        <v>-1.35248833097722</v>
      </c>
      <c r="Q2576" t="str">
        <f t="shared" si="408"/>
        <v/>
      </c>
      <c r="R2576">
        <v>-0.38470340651960799</v>
      </c>
      <c r="S2576" t="str">
        <f t="shared" si="409"/>
        <v/>
      </c>
      <c r="T2576">
        <v>0.47051171940009301</v>
      </c>
      <c r="U2576" t="str">
        <f t="shared" si="410"/>
        <v/>
      </c>
    </row>
    <row r="2577" spans="1:21">
      <c r="A2577">
        <v>374.97300224543102</v>
      </c>
      <c r="B2577">
        <v>-19.111811661458699</v>
      </c>
      <c r="C2577" t="str">
        <f t="shared" si="401"/>
        <v/>
      </c>
      <c r="D2577">
        <v>-13.1280331319807</v>
      </c>
      <c r="E2577" t="str">
        <f t="shared" si="402"/>
        <v/>
      </c>
      <c r="F2577">
        <v>-9.6447119874596297</v>
      </c>
      <c r="G2577" t="str">
        <f t="shared" si="403"/>
        <v/>
      </c>
      <c r="H2577">
        <v>-7.1863304871428797</v>
      </c>
      <c r="I2577" t="str">
        <f t="shared" si="404"/>
        <v/>
      </c>
      <c r="J2577">
        <v>-5.2906627849479602</v>
      </c>
      <c r="K2577" t="str">
        <f t="shared" si="405"/>
        <v/>
      </c>
      <c r="L2577">
        <v>-3.7520173713688099</v>
      </c>
      <c r="M2577" t="str">
        <f t="shared" si="406"/>
        <v/>
      </c>
      <c r="N2577">
        <v>-2.4609369423669198</v>
      </c>
      <c r="O2577" t="str">
        <f t="shared" si="407"/>
        <v/>
      </c>
      <c r="P2577">
        <v>-1.35248833097722</v>
      </c>
      <c r="Q2577" t="str">
        <f t="shared" si="408"/>
        <v/>
      </c>
      <c r="R2577">
        <v>-0.38470340651960899</v>
      </c>
      <c r="S2577" t="str">
        <f t="shared" si="409"/>
        <v/>
      </c>
      <c r="T2577">
        <v>0.47051171940009101</v>
      </c>
      <c r="U2577" t="str">
        <f t="shared" si="410"/>
        <v/>
      </c>
    </row>
    <row r="2578" spans="1:21">
      <c r="A2578">
        <v>375.83740428839099</v>
      </c>
      <c r="B2578">
        <v>-19.111811661458699</v>
      </c>
      <c r="C2578" t="str">
        <f t="shared" si="401"/>
        <v/>
      </c>
      <c r="D2578">
        <v>-13.1280331319807</v>
      </c>
      <c r="E2578" t="str">
        <f t="shared" si="402"/>
        <v/>
      </c>
      <c r="F2578">
        <v>-9.6447119874596403</v>
      </c>
      <c r="G2578" t="str">
        <f t="shared" si="403"/>
        <v/>
      </c>
      <c r="H2578">
        <v>-7.1863304871428797</v>
      </c>
      <c r="I2578" t="str">
        <f t="shared" si="404"/>
        <v/>
      </c>
      <c r="J2578">
        <v>-5.2906627849479602</v>
      </c>
      <c r="K2578" t="str">
        <f t="shared" si="405"/>
        <v/>
      </c>
      <c r="L2578">
        <v>-3.7520173713688201</v>
      </c>
      <c r="M2578" t="str">
        <f t="shared" si="406"/>
        <v/>
      </c>
      <c r="N2578">
        <v>-2.4609369423669198</v>
      </c>
      <c r="O2578" t="str">
        <f t="shared" si="407"/>
        <v/>
      </c>
      <c r="P2578">
        <v>-1.35248833097722</v>
      </c>
      <c r="Q2578" t="str">
        <f t="shared" si="408"/>
        <v/>
      </c>
      <c r="R2578">
        <v>-0.38470340651961399</v>
      </c>
      <c r="S2578" t="str">
        <f t="shared" si="409"/>
        <v/>
      </c>
      <c r="T2578">
        <v>0.47051171940009101</v>
      </c>
      <c r="U2578" t="str">
        <f t="shared" si="410"/>
        <v/>
      </c>
    </row>
    <row r="2579" spans="1:21">
      <c r="A2579">
        <v>376.70379898385602</v>
      </c>
      <c r="B2579">
        <v>-19.111811661458699</v>
      </c>
      <c r="C2579" t="str">
        <f t="shared" si="401"/>
        <v/>
      </c>
      <c r="D2579">
        <v>-13.1280331319807</v>
      </c>
      <c r="E2579" t="str">
        <f t="shared" si="402"/>
        <v/>
      </c>
      <c r="F2579">
        <v>-9.6447119874596403</v>
      </c>
      <c r="G2579" t="str">
        <f t="shared" si="403"/>
        <v/>
      </c>
      <c r="H2579">
        <v>-7.1863304871428797</v>
      </c>
      <c r="I2579" t="str">
        <f t="shared" si="404"/>
        <v/>
      </c>
      <c r="J2579">
        <v>-5.2906627849479602</v>
      </c>
      <c r="K2579" t="str">
        <f t="shared" si="405"/>
        <v/>
      </c>
      <c r="L2579">
        <v>-3.7520173713688201</v>
      </c>
      <c r="M2579" t="str">
        <f t="shared" si="406"/>
        <v/>
      </c>
      <c r="N2579">
        <v>-2.4609369423669198</v>
      </c>
      <c r="O2579" t="str">
        <f t="shared" si="407"/>
        <v/>
      </c>
      <c r="P2579">
        <v>-1.35248833097722</v>
      </c>
      <c r="Q2579" t="str">
        <f t="shared" si="408"/>
        <v/>
      </c>
      <c r="R2579">
        <v>-0.38470340651961699</v>
      </c>
      <c r="S2579" t="str">
        <f t="shared" si="409"/>
        <v/>
      </c>
      <c r="T2579">
        <v>0.47051171940009101</v>
      </c>
      <c r="U2579" t="str">
        <f t="shared" si="410"/>
        <v/>
      </c>
    </row>
    <row r="2580" spans="1:21">
      <c r="A2580">
        <v>377.57219092536297</v>
      </c>
      <c r="B2580">
        <v>-19.111811661458699</v>
      </c>
      <c r="C2580" t="str">
        <f t="shared" si="401"/>
        <v/>
      </c>
      <c r="D2580">
        <v>-13.1280331319807</v>
      </c>
      <c r="E2580" t="str">
        <f t="shared" si="402"/>
        <v/>
      </c>
      <c r="F2580">
        <v>-9.6447119874596297</v>
      </c>
      <c r="G2580" t="str">
        <f t="shared" si="403"/>
        <v/>
      </c>
      <c r="H2580">
        <v>-7.1863304871428797</v>
      </c>
      <c r="I2580" t="str">
        <f t="shared" si="404"/>
        <v/>
      </c>
      <c r="J2580">
        <v>-5.2906627849479602</v>
      </c>
      <c r="K2580" t="str">
        <f t="shared" si="405"/>
        <v/>
      </c>
      <c r="L2580">
        <v>-3.7520173713688201</v>
      </c>
      <c r="M2580" t="str">
        <f t="shared" si="406"/>
        <v/>
      </c>
      <c r="N2580">
        <v>-2.4609369423669301</v>
      </c>
      <c r="O2580" t="str">
        <f t="shared" si="407"/>
        <v/>
      </c>
      <c r="P2580">
        <v>-1.35248833097723</v>
      </c>
      <c r="Q2580" t="str">
        <f t="shared" si="408"/>
        <v/>
      </c>
      <c r="R2580">
        <v>-0.38470340651961599</v>
      </c>
      <c r="S2580" t="str">
        <f t="shared" si="409"/>
        <v/>
      </c>
      <c r="T2580">
        <v>0.47051171940008701</v>
      </c>
      <c r="U2580" t="str">
        <f t="shared" si="410"/>
        <v/>
      </c>
    </row>
    <row r="2581" spans="1:21">
      <c r="A2581">
        <v>378.44258471704001</v>
      </c>
      <c r="B2581">
        <v>-19.111811661458699</v>
      </c>
      <c r="C2581" t="str">
        <f t="shared" si="401"/>
        <v/>
      </c>
      <c r="D2581">
        <v>-13.1280331319807</v>
      </c>
      <c r="E2581" t="str">
        <f t="shared" si="402"/>
        <v/>
      </c>
      <c r="F2581">
        <v>-9.6447119874596403</v>
      </c>
      <c r="G2581" t="str">
        <f t="shared" si="403"/>
        <v/>
      </c>
      <c r="H2581">
        <v>-7.1863304871428904</v>
      </c>
      <c r="I2581" t="str">
        <f t="shared" si="404"/>
        <v/>
      </c>
      <c r="J2581">
        <v>-5.2906627849479699</v>
      </c>
      <c r="K2581" t="str">
        <f t="shared" si="405"/>
        <v/>
      </c>
      <c r="L2581">
        <v>-3.7520173713688201</v>
      </c>
      <c r="M2581" t="str">
        <f t="shared" si="406"/>
        <v/>
      </c>
      <c r="N2581">
        <v>-2.4609369423669301</v>
      </c>
      <c r="O2581" t="str">
        <f t="shared" si="407"/>
        <v/>
      </c>
      <c r="P2581">
        <v>-1.35248833097723</v>
      </c>
      <c r="Q2581" t="str">
        <f t="shared" si="408"/>
        <v/>
      </c>
      <c r="R2581">
        <v>-0.38470340651961599</v>
      </c>
      <c r="S2581" t="str">
        <f t="shared" si="409"/>
        <v/>
      </c>
      <c r="T2581">
        <v>0.47051171940008202</v>
      </c>
      <c r="U2581" t="str">
        <f t="shared" si="410"/>
        <v/>
      </c>
    </row>
    <row r="2582" spans="1:21">
      <c r="A2582">
        <v>379.31498497362901</v>
      </c>
      <c r="B2582">
        <v>-19.111811661458699</v>
      </c>
      <c r="C2582" t="str">
        <f t="shared" si="401"/>
        <v/>
      </c>
      <c r="D2582">
        <v>-13.1280331319807</v>
      </c>
      <c r="E2582" t="str">
        <f t="shared" si="402"/>
        <v/>
      </c>
      <c r="F2582">
        <v>-9.6447119874596403</v>
      </c>
      <c r="G2582" t="str">
        <f t="shared" si="403"/>
        <v/>
      </c>
      <c r="H2582">
        <v>-7.1863304871428904</v>
      </c>
      <c r="I2582" t="str">
        <f t="shared" si="404"/>
        <v/>
      </c>
      <c r="J2582">
        <v>-5.2906627849479602</v>
      </c>
      <c r="K2582" t="str">
        <f t="shared" si="405"/>
        <v/>
      </c>
      <c r="L2582">
        <v>-3.7520173713688298</v>
      </c>
      <c r="M2582" t="str">
        <f t="shared" si="406"/>
        <v/>
      </c>
      <c r="N2582">
        <v>-2.4609369423669301</v>
      </c>
      <c r="O2582" t="str">
        <f t="shared" si="407"/>
        <v/>
      </c>
      <c r="P2582">
        <v>-1.35248833097723</v>
      </c>
      <c r="Q2582" t="str">
        <f t="shared" si="408"/>
        <v/>
      </c>
      <c r="R2582">
        <v>-0.38470340651962298</v>
      </c>
      <c r="S2582" t="str">
        <f t="shared" si="409"/>
        <v/>
      </c>
      <c r="T2582">
        <v>0.47051171940008002</v>
      </c>
      <c r="U2582" t="str">
        <f t="shared" si="410"/>
        <v/>
      </c>
    </row>
    <row r="2583" spans="1:21">
      <c r="A2583">
        <v>380.18939632050802</v>
      </c>
      <c r="B2583">
        <v>-19.111811661458699</v>
      </c>
      <c r="C2583" t="str">
        <f t="shared" si="401"/>
        <v/>
      </c>
      <c r="D2583">
        <v>-13.1280331319807</v>
      </c>
      <c r="E2583" t="str">
        <f t="shared" si="402"/>
        <v/>
      </c>
      <c r="F2583">
        <v>-9.6447119874596403</v>
      </c>
      <c r="G2583" t="str">
        <f t="shared" si="403"/>
        <v/>
      </c>
      <c r="H2583">
        <v>-7.1863304871428904</v>
      </c>
      <c r="I2583" t="str">
        <f t="shared" si="404"/>
        <v/>
      </c>
      <c r="J2583">
        <v>-5.2906627849479602</v>
      </c>
      <c r="K2583" t="str">
        <f t="shared" si="405"/>
        <v/>
      </c>
      <c r="L2583">
        <v>-3.7520173713688298</v>
      </c>
      <c r="M2583" t="str">
        <f t="shared" si="406"/>
        <v/>
      </c>
      <c r="N2583">
        <v>-2.4609369423669398</v>
      </c>
      <c r="O2583" t="str">
        <f t="shared" si="407"/>
        <v/>
      </c>
      <c r="P2583">
        <v>-1.35248833097723</v>
      </c>
      <c r="Q2583" t="str">
        <f t="shared" si="408"/>
        <v/>
      </c>
      <c r="R2583">
        <v>-0.38470340651962198</v>
      </c>
      <c r="S2583" t="str">
        <f t="shared" si="409"/>
        <v/>
      </c>
      <c r="T2583">
        <v>0.47051171940008302</v>
      </c>
      <c r="U2583" t="str">
        <f t="shared" si="410"/>
        <v/>
      </c>
    </row>
    <row r="2584" spans="1:21">
      <c r="A2584">
        <v>381.06582339371897</v>
      </c>
      <c r="B2584">
        <v>-19.111811661458699</v>
      </c>
      <c r="C2584" t="str">
        <f t="shared" si="401"/>
        <v/>
      </c>
      <c r="D2584">
        <v>-13.1280331319807</v>
      </c>
      <c r="E2584" t="str">
        <f t="shared" si="402"/>
        <v/>
      </c>
      <c r="F2584">
        <v>-9.6447119874596403</v>
      </c>
      <c r="G2584" t="str">
        <f t="shared" si="403"/>
        <v/>
      </c>
      <c r="H2584">
        <v>-7.1863304871428904</v>
      </c>
      <c r="I2584" t="str">
        <f t="shared" si="404"/>
        <v/>
      </c>
      <c r="J2584">
        <v>-5.2906627849479602</v>
      </c>
      <c r="K2584" t="str">
        <f t="shared" si="405"/>
        <v/>
      </c>
      <c r="L2584">
        <v>-3.7520173713688298</v>
      </c>
      <c r="M2584" t="str">
        <f t="shared" si="406"/>
        <v/>
      </c>
      <c r="N2584">
        <v>-2.4609369423669398</v>
      </c>
      <c r="O2584" t="str">
        <f t="shared" si="407"/>
        <v/>
      </c>
      <c r="P2584">
        <v>-1.35248833097723</v>
      </c>
      <c r="Q2584" t="str">
        <f t="shared" si="408"/>
        <v/>
      </c>
      <c r="R2584">
        <v>-0.38470340651962698</v>
      </c>
      <c r="S2584" t="str">
        <f t="shared" si="409"/>
        <v/>
      </c>
      <c r="T2584">
        <v>0.47051171940007802</v>
      </c>
      <c r="U2584" t="str">
        <f t="shared" si="410"/>
        <v/>
      </c>
    </row>
    <row r="2585" spans="1:21">
      <c r="A2585">
        <v>381.94427083999301</v>
      </c>
      <c r="B2585">
        <v>-19.111811661458699</v>
      </c>
      <c r="C2585" t="str">
        <f t="shared" si="401"/>
        <v/>
      </c>
      <c r="D2585">
        <v>-13.1280331319807</v>
      </c>
      <c r="E2585" t="str">
        <f t="shared" si="402"/>
        <v/>
      </c>
      <c r="F2585">
        <v>-9.6447119874596492</v>
      </c>
      <c r="G2585" t="str">
        <f t="shared" si="403"/>
        <v/>
      </c>
      <c r="H2585">
        <v>-7.1863304871428904</v>
      </c>
      <c r="I2585" t="str">
        <f t="shared" si="404"/>
        <v/>
      </c>
      <c r="J2585">
        <v>-5.2906627849479602</v>
      </c>
      <c r="K2585" t="str">
        <f t="shared" si="405"/>
        <v/>
      </c>
      <c r="L2585">
        <v>-3.7520173713688298</v>
      </c>
      <c r="M2585" t="str">
        <f t="shared" si="406"/>
        <v/>
      </c>
      <c r="N2585">
        <v>-2.4609369423669398</v>
      </c>
      <c r="O2585" t="str">
        <f t="shared" si="407"/>
        <v/>
      </c>
      <c r="P2585">
        <v>-1.35248833097723</v>
      </c>
      <c r="Q2585" t="str">
        <f t="shared" si="408"/>
        <v/>
      </c>
      <c r="R2585">
        <v>-0.38470340651962698</v>
      </c>
      <c r="S2585" t="str">
        <f t="shared" si="409"/>
        <v/>
      </c>
      <c r="T2585">
        <v>0.47051171940008202</v>
      </c>
      <c r="U2585" t="str">
        <f t="shared" si="410"/>
        <v/>
      </c>
    </row>
    <row r="2586" spans="1:21">
      <c r="A2586">
        <v>382.824743316769</v>
      </c>
      <c r="B2586">
        <v>-19.111811661458699</v>
      </c>
      <c r="C2586" t="str">
        <f t="shared" si="401"/>
        <v/>
      </c>
      <c r="D2586">
        <v>-13.1280331319807</v>
      </c>
      <c r="E2586" t="str">
        <f t="shared" si="402"/>
        <v/>
      </c>
      <c r="F2586">
        <v>-9.6447119874596403</v>
      </c>
      <c r="G2586" t="str">
        <f t="shared" si="403"/>
        <v/>
      </c>
      <c r="H2586">
        <v>-7.1863304871428904</v>
      </c>
      <c r="I2586" t="str">
        <f t="shared" si="404"/>
        <v/>
      </c>
      <c r="J2586">
        <v>-5.2906627849479699</v>
      </c>
      <c r="K2586" t="str">
        <f t="shared" si="405"/>
        <v/>
      </c>
      <c r="L2586">
        <v>-3.7520173713688298</v>
      </c>
      <c r="M2586" t="str">
        <f t="shared" si="406"/>
        <v/>
      </c>
      <c r="N2586">
        <v>-2.4609369423669398</v>
      </c>
      <c r="O2586" t="str">
        <f t="shared" si="407"/>
        <v/>
      </c>
      <c r="P2586">
        <v>-1.35248833097723</v>
      </c>
      <c r="Q2586" t="str">
        <f t="shared" si="408"/>
        <v/>
      </c>
      <c r="R2586">
        <v>-0.38470340651962798</v>
      </c>
      <c r="S2586" t="str">
        <f t="shared" si="409"/>
        <v/>
      </c>
      <c r="T2586">
        <v>0.47051171940007802</v>
      </c>
      <c r="U2586" t="str">
        <f t="shared" si="410"/>
        <v/>
      </c>
    </row>
    <row r="2587" spans="1:21">
      <c r="A2587">
        <v>383.70724549222501</v>
      </c>
      <c r="B2587">
        <v>-19.111811661458699</v>
      </c>
      <c r="C2587" t="str">
        <f t="shared" si="401"/>
        <v/>
      </c>
      <c r="D2587">
        <v>-13.1280331319807</v>
      </c>
      <c r="E2587" t="str">
        <f t="shared" si="402"/>
        <v/>
      </c>
      <c r="F2587">
        <v>-9.6447119874596492</v>
      </c>
      <c r="G2587" t="str">
        <f t="shared" si="403"/>
        <v/>
      </c>
      <c r="H2587">
        <v>-7.1863304871429001</v>
      </c>
      <c r="I2587" t="str">
        <f t="shared" si="404"/>
        <v/>
      </c>
      <c r="J2587">
        <v>-5.2906627849479699</v>
      </c>
      <c r="K2587" t="str">
        <f t="shared" si="405"/>
        <v/>
      </c>
      <c r="L2587">
        <v>-3.7520173713688298</v>
      </c>
      <c r="M2587" t="str">
        <f t="shared" si="406"/>
        <v/>
      </c>
      <c r="N2587">
        <v>-2.46093694236695</v>
      </c>
      <c r="O2587" t="str">
        <f t="shared" si="407"/>
        <v/>
      </c>
      <c r="P2587">
        <v>-1.35248833097723</v>
      </c>
      <c r="Q2587" t="str">
        <f t="shared" si="408"/>
        <v/>
      </c>
      <c r="R2587">
        <v>-0.38470340651962898</v>
      </c>
      <c r="S2587" t="str">
        <f t="shared" si="409"/>
        <v/>
      </c>
      <c r="T2587">
        <v>0.47051171940007402</v>
      </c>
      <c r="U2587" t="str">
        <f t="shared" si="410"/>
        <v/>
      </c>
    </row>
    <row r="2588" spans="1:21">
      <c r="A2588">
        <v>384.591782045299</v>
      </c>
      <c r="B2588">
        <v>-19.111811661458699</v>
      </c>
      <c r="C2588" t="str">
        <f t="shared" si="401"/>
        <v/>
      </c>
      <c r="D2588">
        <v>-13.1280331319807</v>
      </c>
      <c r="E2588" t="str">
        <f t="shared" si="402"/>
        <v/>
      </c>
      <c r="F2588">
        <v>-9.6447119874596492</v>
      </c>
      <c r="G2588" t="str">
        <f t="shared" si="403"/>
        <v/>
      </c>
      <c r="H2588">
        <v>-7.1863304871429001</v>
      </c>
      <c r="I2588" t="str">
        <f t="shared" si="404"/>
        <v/>
      </c>
      <c r="J2588">
        <v>-5.2906627849479699</v>
      </c>
      <c r="K2588" t="str">
        <f t="shared" si="405"/>
        <v/>
      </c>
      <c r="L2588">
        <v>-3.7520173713688401</v>
      </c>
      <c r="M2588" t="str">
        <f t="shared" si="406"/>
        <v/>
      </c>
      <c r="N2588">
        <v>-2.46093694236695</v>
      </c>
      <c r="O2588" t="str">
        <f t="shared" si="407"/>
        <v/>
      </c>
      <c r="P2588">
        <v>-1.35248833097723</v>
      </c>
      <c r="Q2588" t="str">
        <f t="shared" si="408"/>
        <v/>
      </c>
      <c r="R2588">
        <v>-0.38470340651962998</v>
      </c>
      <c r="S2588" t="str">
        <f t="shared" si="409"/>
        <v/>
      </c>
      <c r="T2588">
        <v>0.47051171940007402</v>
      </c>
      <c r="U2588" t="str">
        <f t="shared" si="410"/>
        <v/>
      </c>
    </row>
    <row r="2589" spans="1:21">
      <c r="A2589">
        <v>385.47835766571802</v>
      </c>
      <c r="B2589">
        <v>-19.111811661458699</v>
      </c>
      <c r="C2589" t="str">
        <f t="shared" si="401"/>
        <v/>
      </c>
      <c r="D2589">
        <v>-13.1280331319807</v>
      </c>
      <c r="E2589" t="str">
        <f t="shared" si="402"/>
        <v/>
      </c>
      <c r="F2589">
        <v>-9.6447119874596492</v>
      </c>
      <c r="G2589" t="str">
        <f t="shared" si="403"/>
        <v/>
      </c>
      <c r="H2589">
        <v>-7.1863304871429001</v>
      </c>
      <c r="I2589" t="str">
        <f t="shared" si="404"/>
        <v/>
      </c>
      <c r="J2589">
        <v>-5.2906627849479797</v>
      </c>
      <c r="K2589" t="str">
        <f t="shared" si="405"/>
        <v/>
      </c>
      <c r="L2589">
        <v>-3.7520173713688298</v>
      </c>
      <c r="M2589" t="str">
        <f t="shared" si="406"/>
        <v/>
      </c>
      <c r="N2589">
        <v>-2.46093694236695</v>
      </c>
      <c r="O2589" t="str">
        <f t="shared" si="407"/>
        <v/>
      </c>
      <c r="P2589">
        <v>-1.35248833097724</v>
      </c>
      <c r="Q2589" t="str">
        <f t="shared" si="408"/>
        <v/>
      </c>
      <c r="R2589">
        <v>-0.38470340651962598</v>
      </c>
      <c r="S2589" t="str">
        <f t="shared" si="409"/>
        <v/>
      </c>
      <c r="T2589">
        <v>0.47051171940007402</v>
      </c>
      <c r="U2589" t="str">
        <f t="shared" si="410"/>
        <v/>
      </c>
    </row>
    <row r="2590" spans="1:21">
      <c r="A2590">
        <v>386.36697705401502</v>
      </c>
      <c r="B2590">
        <v>-19.111811661458699</v>
      </c>
      <c r="C2590" t="str">
        <f t="shared" si="401"/>
        <v/>
      </c>
      <c r="D2590">
        <v>-13.1280331319807</v>
      </c>
      <c r="E2590" t="str">
        <f t="shared" si="402"/>
        <v/>
      </c>
      <c r="F2590">
        <v>-9.6447119874596492</v>
      </c>
      <c r="G2590" t="str">
        <f t="shared" si="403"/>
        <v/>
      </c>
      <c r="H2590">
        <v>-7.1863304871429001</v>
      </c>
      <c r="I2590" t="str">
        <f t="shared" si="404"/>
        <v/>
      </c>
      <c r="J2590">
        <v>-5.2906627849479797</v>
      </c>
      <c r="K2590" t="str">
        <f t="shared" si="405"/>
        <v/>
      </c>
      <c r="L2590">
        <v>-3.7520173713688298</v>
      </c>
      <c r="M2590" t="str">
        <f t="shared" si="406"/>
        <v/>
      </c>
      <c r="N2590">
        <v>-2.46093694236695</v>
      </c>
      <c r="O2590" t="str">
        <f t="shared" si="407"/>
        <v/>
      </c>
      <c r="P2590">
        <v>-1.35248833097724</v>
      </c>
      <c r="Q2590" t="str">
        <f t="shared" si="408"/>
        <v/>
      </c>
      <c r="R2590">
        <v>-0.38470340651963097</v>
      </c>
      <c r="S2590" t="str">
        <f t="shared" si="409"/>
        <v/>
      </c>
      <c r="T2590">
        <v>0.47051171940006897</v>
      </c>
      <c r="U2590" t="str">
        <f t="shared" si="410"/>
        <v/>
      </c>
    </row>
    <row r="2591" spans="1:21">
      <c r="A2591">
        <v>387.25764492156299</v>
      </c>
      <c r="B2591">
        <v>-19.111811661458699</v>
      </c>
      <c r="C2591" t="str">
        <f t="shared" si="401"/>
        <v/>
      </c>
      <c r="D2591">
        <v>-13.1280331319807</v>
      </c>
      <c r="E2591" t="str">
        <f t="shared" si="402"/>
        <v/>
      </c>
      <c r="F2591">
        <v>-9.6447119874596599</v>
      </c>
      <c r="G2591" t="str">
        <f t="shared" si="403"/>
        <v/>
      </c>
      <c r="H2591">
        <v>-7.1863304871429001</v>
      </c>
      <c r="I2591" t="str">
        <f t="shared" si="404"/>
        <v/>
      </c>
      <c r="J2591">
        <v>-5.2906627849479797</v>
      </c>
      <c r="K2591" t="str">
        <f t="shared" si="405"/>
        <v/>
      </c>
      <c r="L2591">
        <v>-3.7520173713688298</v>
      </c>
      <c r="M2591" t="str">
        <f t="shared" si="406"/>
        <v/>
      </c>
      <c r="N2591">
        <v>-2.46093694236695</v>
      </c>
      <c r="O2591" t="str">
        <f t="shared" si="407"/>
        <v/>
      </c>
      <c r="P2591">
        <v>-1.35248833097725</v>
      </c>
      <c r="Q2591" t="str">
        <f t="shared" si="408"/>
        <v/>
      </c>
      <c r="R2591">
        <v>-0.38470340651963197</v>
      </c>
      <c r="S2591" t="str">
        <f t="shared" si="409"/>
        <v/>
      </c>
      <c r="T2591">
        <v>0.47051171940006498</v>
      </c>
      <c r="U2591" t="str">
        <f t="shared" si="410"/>
        <v/>
      </c>
    </row>
    <row r="2592" spans="1:21">
      <c r="A2592">
        <v>388.15036599059403</v>
      </c>
      <c r="B2592">
        <v>-19.111811661458699</v>
      </c>
      <c r="C2592" t="str">
        <f t="shared" si="401"/>
        <v/>
      </c>
      <c r="D2592">
        <v>-13.1280331319807</v>
      </c>
      <c r="E2592" t="str">
        <f t="shared" si="402"/>
        <v/>
      </c>
      <c r="F2592">
        <v>-9.6447119874596599</v>
      </c>
      <c r="G2592" t="str">
        <f t="shared" si="403"/>
        <v/>
      </c>
      <c r="H2592">
        <v>-7.1863304871429001</v>
      </c>
      <c r="I2592" t="str">
        <f t="shared" si="404"/>
        <v/>
      </c>
      <c r="J2592">
        <v>-5.2906627849479797</v>
      </c>
      <c r="K2592" t="str">
        <f t="shared" si="405"/>
        <v/>
      </c>
      <c r="L2592">
        <v>-3.7520173713688298</v>
      </c>
      <c r="M2592" t="str">
        <f t="shared" si="406"/>
        <v/>
      </c>
      <c r="N2592">
        <v>-2.46093694236695</v>
      </c>
      <c r="O2592" t="str">
        <f t="shared" si="407"/>
        <v/>
      </c>
      <c r="P2592">
        <v>-1.35248833097725</v>
      </c>
      <c r="Q2592" t="str">
        <f t="shared" si="408"/>
        <v/>
      </c>
      <c r="R2592">
        <v>-0.38470340651963603</v>
      </c>
      <c r="S2592" t="str">
        <f t="shared" si="409"/>
        <v/>
      </c>
      <c r="T2592">
        <v>0.47051171940005598</v>
      </c>
      <c r="U2592" t="str">
        <f t="shared" si="410"/>
        <v/>
      </c>
    </row>
    <row r="2593" spans="1:21">
      <c r="A2593">
        <v>389.04514499422601</v>
      </c>
      <c r="B2593">
        <v>-19.111811661458699</v>
      </c>
      <c r="C2593" t="str">
        <f t="shared" si="401"/>
        <v/>
      </c>
      <c r="D2593">
        <v>-13.1280331319807</v>
      </c>
      <c r="E2593" t="str">
        <f t="shared" si="402"/>
        <v/>
      </c>
      <c r="F2593">
        <v>-9.6447119874596705</v>
      </c>
      <c r="G2593" t="str">
        <f t="shared" si="403"/>
        <v/>
      </c>
      <c r="H2593">
        <v>-7.1863304871429099</v>
      </c>
      <c r="I2593" t="str">
        <f t="shared" si="404"/>
        <v/>
      </c>
      <c r="J2593">
        <v>-5.2906627849479904</v>
      </c>
      <c r="K2593" t="str">
        <f t="shared" si="405"/>
        <v/>
      </c>
      <c r="L2593">
        <v>-3.7520173713688401</v>
      </c>
      <c r="M2593" t="str">
        <f t="shared" si="406"/>
        <v/>
      </c>
      <c r="N2593">
        <v>-2.4609369423669598</v>
      </c>
      <c r="O2593" t="str">
        <f t="shared" si="407"/>
        <v/>
      </c>
      <c r="P2593">
        <v>-1.35248833097725</v>
      </c>
      <c r="Q2593" t="str">
        <f t="shared" si="408"/>
        <v/>
      </c>
      <c r="R2593">
        <v>-0.38470340651963703</v>
      </c>
      <c r="S2593" t="str">
        <f t="shared" si="409"/>
        <v/>
      </c>
      <c r="T2593">
        <v>0.47051171940005398</v>
      </c>
      <c r="U2593" t="str">
        <f t="shared" si="410"/>
        <v/>
      </c>
    </row>
    <row r="2594" spans="1:21">
      <c r="A2594">
        <v>389.941986676488</v>
      </c>
      <c r="B2594">
        <v>-19.111811661458699</v>
      </c>
      <c r="C2594" t="str">
        <f t="shared" si="401"/>
        <v/>
      </c>
      <c r="D2594">
        <v>-13.1280331319807</v>
      </c>
      <c r="E2594" t="str">
        <f t="shared" si="402"/>
        <v/>
      </c>
      <c r="F2594">
        <v>-9.6447119874596599</v>
      </c>
      <c r="G2594" t="str">
        <f t="shared" si="403"/>
        <v/>
      </c>
      <c r="H2594">
        <v>-7.1863304871429197</v>
      </c>
      <c r="I2594" t="str">
        <f t="shared" si="404"/>
        <v/>
      </c>
      <c r="J2594">
        <v>-5.2906627849479904</v>
      </c>
      <c r="K2594" t="str">
        <f t="shared" si="405"/>
        <v/>
      </c>
      <c r="L2594">
        <v>-3.7520173713688401</v>
      </c>
      <c r="M2594" t="str">
        <f t="shared" si="406"/>
        <v/>
      </c>
      <c r="N2594">
        <v>-2.46093694236695</v>
      </c>
      <c r="O2594" t="str">
        <f t="shared" si="407"/>
        <v/>
      </c>
      <c r="P2594">
        <v>-1.35248833097726</v>
      </c>
      <c r="Q2594" t="str">
        <f t="shared" si="408"/>
        <v/>
      </c>
      <c r="R2594">
        <v>-0.38470340651963703</v>
      </c>
      <c r="S2594" t="str">
        <f t="shared" si="409"/>
        <v/>
      </c>
      <c r="T2594">
        <v>0.47051171940005598</v>
      </c>
      <c r="U2594" t="str">
        <f t="shared" si="410"/>
        <v/>
      </c>
    </row>
    <row r="2595" spans="1:21">
      <c r="A2595">
        <v>390.840895792347</v>
      </c>
      <c r="B2595">
        <v>-19.111811661458699</v>
      </c>
      <c r="C2595" t="str">
        <f t="shared" si="401"/>
        <v/>
      </c>
      <c r="D2595">
        <v>-13.1280331319807</v>
      </c>
      <c r="E2595" t="str">
        <f t="shared" si="402"/>
        <v/>
      </c>
      <c r="F2595">
        <v>-9.6447119874596705</v>
      </c>
      <c r="G2595" t="str">
        <f t="shared" si="403"/>
        <v/>
      </c>
      <c r="H2595">
        <v>-7.1863304871429099</v>
      </c>
      <c r="I2595" t="str">
        <f t="shared" si="404"/>
        <v/>
      </c>
      <c r="J2595">
        <v>-5.2906627849479904</v>
      </c>
      <c r="K2595" t="str">
        <f t="shared" si="405"/>
        <v/>
      </c>
      <c r="L2595">
        <v>-3.7520173713688401</v>
      </c>
      <c r="M2595" t="str">
        <f t="shared" si="406"/>
        <v/>
      </c>
      <c r="N2595">
        <v>-2.4609369423669598</v>
      </c>
      <c r="O2595" t="str">
        <f t="shared" si="407"/>
        <v/>
      </c>
      <c r="P2595">
        <v>-1.35248833097726</v>
      </c>
      <c r="Q2595" t="str">
        <f t="shared" si="408"/>
        <v/>
      </c>
      <c r="R2595">
        <v>-0.38470340651964602</v>
      </c>
      <c r="S2595" t="str">
        <f t="shared" si="409"/>
        <v/>
      </c>
      <c r="T2595">
        <v>0.47051171940004999</v>
      </c>
      <c r="U2595" t="str">
        <f t="shared" si="410"/>
        <v/>
      </c>
    </row>
    <row r="2596" spans="1:21">
      <c r="A2596">
        <v>391.74187710772799</v>
      </c>
      <c r="B2596">
        <v>-19.111811661458699</v>
      </c>
      <c r="C2596" t="str">
        <f t="shared" si="401"/>
        <v/>
      </c>
      <c r="D2596">
        <v>-13.1280331319807</v>
      </c>
      <c r="E2596" t="str">
        <f t="shared" si="402"/>
        <v/>
      </c>
      <c r="F2596">
        <v>-9.6447119874596599</v>
      </c>
      <c r="G2596" t="str">
        <f t="shared" si="403"/>
        <v/>
      </c>
      <c r="H2596">
        <v>-7.1863304871429197</v>
      </c>
      <c r="I2596" t="str">
        <f t="shared" si="404"/>
        <v/>
      </c>
      <c r="J2596">
        <v>-5.2906627849479904</v>
      </c>
      <c r="K2596" t="str">
        <f t="shared" si="405"/>
        <v/>
      </c>
      <c r="L2596">
        <v>-3.7520173713688498</v>
      </c>
      <c r="M2596" t="str">
        <f t="shared" si="406"/>
        <v/>
      </c>
      <c r="N2596">
        <v>-2.4609369423669598</v>
      </c>
      <c r="O2596" t="str">
        <f t="shared" si="407"/>
        <v/>
      </c>
      <c r="P2596">
        <v>-1.35248833097726</v>
      </c>
      <c r="Q2596" t="str">
        <f t="shared" si="408"/>
        <v/>
      </c>
      <c r="R2596">
        <v>-0.38470340651965101</v>
      </c>
      <c r="S2596" t="str">
        <f t="shared" si="409"/>
        <v/>
      </c>
      <c r="T2596">
        <v>0.47051171940004699</v>
      </c>
      <c r="U2596" t="str">
        <f t="shared" si="410"/>
        <v/>
      </c>
    </row>
    <row r="2597" spans="1:21">
      <c r="A2597">
        <v>392.64493539954401</v>
      </c>
      <c r="B2597">
        <v>-19.111811661458699</v>
      </c>
      <c r="C2597" t="str">
        <f t="shared" si="401"/>
        <v/>
      </c>
      <c r="D2597">
        <v>-13.1280331319807</v>
      </c>
      <c r="E2597" t="str">
        <f t="shared" si="402"/>
        <v/>
      </c>
      <c r="F2597">
        <v>-9.6447119874596705</v>
      </c>
      <c r="G2597" t="str">
        <f t="shared" si="403"/>
        <v/>
      </c>
      <c r="H2597">
        <v>-7.1863304871429197</v>
      </c>
      <c r="I2597" t="str">
        <f t="shared" si="404"/>
        <v/>
      </c>
      <c r="J2597">
        <v>-5.2906627849479904</v>
      </c>
      <c r="K2597" t="str">
        <f t="shared" si="405"/>
        <v/>
      </c>
      <c r="L2597">
        <v>-3.7520173713688498</v>
      </c>
      <c r="M2597" t="str">
        <f t="shared" si="406"/>
        <v/>
      </c>
      <c r="N2597">
        <v>-2.46093694236697</v>
      </c>
      <c r="O2597" t="str">
        <f t="shared" si="407"/>
        <v/>
      </c>
      <c r="P2597">
        <v>-1.35248833097726</v>
      </c>
      <c r="Q2597" t="str">
        <f t="shared" si="408"/>
        <v/>
      </c>
      <c r="R2597">
        <v>-0.38470340651965101</v>
      </c>
      <c r="S2597" t="str">
        <f t="shared" si="409"/>
        <v/>
      </c>
      <c r="T2597">
        <v>0.47051171940004699</v>
      </c>
      <c r="U2597" t="str">
        <f t="shared" si="410"/>
        <v/>
      </c>
    </row>
    <row r="2598" spans="1:21">
      <c r="A2598">
        <v>393.55007545572198</v>
      </c>
      <c r="B2598">
        <v>-19.111811661458699</v>
      </c>
      <c r="C2598" t="str">
        <f t="shared" si="401"/>
        <v/>
      </c>
      <c r="D2598">
        <v>-13.1280331319807</v>
      </c>
      <c r="E2598" t="str">
        <f t="shared" si="402"/>
        <v/>
      </c>
      <c r="F2598">
        <v>-9.6447119874596705</v>
      </c>
      <c r="G2598" t="str">
        <f t="shared" si="403"/>
        <v/>
      </c>
      <c r="H2598">
        <v>-7.1863304871429197</v>
      </c>
      <c r="I2598" t="str">
        <f t="shared" si="404"/>
        <v/>
      </c>
      <c r="J2598">
        <v>-5.2906627849480001</v>
      </c>
      <c r="K2598" t="str">
        <f t="shared" si="405"/>
        <v/>
      </c>
      <c r="L2598">
        <v>-3.7520173713688498</v>
      </c>
      <c r="M2598" t="str">
        <f t="shared" si="406"/>
        <v/>
      </c>
      <c r="N2598">
        <v>-2.46093694236697</v>
      </c>
      <c r="O2598" t="str">
        <f t="shared" si="407"/>
        <v/>
      </c>
      <c r="P2598">
        <v>-1.3524883309772699</v>
      </c>
      <c r="Q2598" t="str">
        <f t="shared" si="408"/>
        <v/>
      </c>
      <c r="R2598">
        <v>-0.38470340651965201</v>
      </c>
      <c r="S2598" t="str">
        <f t="shared" si="409"/>
        <v/>
      </c>
      <c r="T2598">
        <v>0.47051171940004999</v>
      </c>
      <c r="U2598" t="str">
        <f t="shared" si="410"/>
        <v/>
      </c>
    </row>
    <row r="2599" spans="1:21">
      <c r="A2599">
        <v>394.45730207522303</v>
      </c>
      <c r="B2599">
        <v>-19.111811661458699</v>
      </c>
      <c r="C2599" t="str">
        <f t="shared" si="401"/>
        <v/>
      </c>
      <c r="D2599">
        <v>-13.1280331319807</v>
      </c>
      <c r="E2599" t="str">
        <f t="shared" si="402"/>
        <v/>
      </c>
      <c r="F2599">
        <v>-9.6447119874596705</v>
      </c>
      <c r="G2599" t="str">
        <f t="shared" si="403"/>
        <v/>
      </c>
      <c r="H2599">
        <v>-7.1863304871429197</v>
      </c>
      <c r="I2599" t="str">
        <f t="shared" si="404"/>
        <v/>
      </c>
      <c r="J2599">
        <v>-5.2906627849480001</v>
      </c>
      <c r="K2599" t="str">
        <f t="shared" si="405"/>
        <v/>
      </c>
      <c r="L2599">
        <v>-3.7520173713688498</v>
      </c>
      <c r="M2599" t="str">
        <f t="shared" si="406"/>
        <v/>
      </c>
      <c r="N2599">
        <v>-2.46093694236697</v>
      </c>
      <c r="O2599" t="str">
        <f t="shared" si="407"/>
        <v/>
      </c>
      <c r="P2599">
        <v>-1.3524883309772699</v>
      </c>
      <c r="Q2599" t="str">
        <f t="shared" si="408"/>
        <v/>
      </c>
      <c r="R2599">
        <v>-0.38470340651965801</v>
      </c>
      <c r="S2599" t="str">
        <f t="shared" si="409"/>
        <v/>
      </c>
      <c r="T2599">
        <v>0.47051171940004299</v>
      </c>
      <c r="U2599" t="str">
        <f t="shared" si="410"/>
        <v/>
      </c>
    </row>
    <row r="2600" spans="1:21">
      <c r="A2600">
        <v>395.366620068072</v>
      </c>
      <c r="B2600">
        <v>-19.111811661458699</v>
      </c>
      <c r="C2600" t="str">
        <f t="shared" si="401"/>
        <v/>
      </c>
      <c r="D2600">
        <v>-13.1280331319807</v>
      </c>
      <c r="E2600" t="str">
        <f t="shared" si="402"/>
        <v/>
      </c>
      <c r="F2600">
        <v>-9.6447119874596705</v>
      </c>
      <c r="G2600" t="str">
        <f t="shared" si="403"/>
        <v/>
      </c>
      <c r="H2600">
        <v>-7.1863304871429197</v>
      </c>
      <c r="I2600" t="str">
        <f t="shared" si="404"/>
        <v/>
      </c>
      <c r="J2600">
        <v>-5.2906627849480001</v>
      </c>
      <c r="K2600" t="str">
        <f t="shared" si="405"/>
        <v/>
      </c>
      <c r="L2600">
        <v>-3.75201737136886</v>
      </c>
      <c r="M2600" t="str">
        <f t="shared" si="406"/>
        <v/>
      </c>
      <c r="N2600">
        <v>-2.46093694236697</v>
      </c>
      <c r="O2600" t="str">
        <f t="shared" si="407"/>
        <v/>
      </c>
      <c r="P2600">
        <v>-1.3524883309772699</v>
      </c>
      <c r="Q2600" t="str">
        <f t="shared" si="408"/>
        <v/>
      </c>
      <c r="R2600">
        <v>-0.38470340651965301</v>
      </c>
      <c r="S2600" t="str">
        <f t="shared" si="409"/>
        <v/>
      </c>
      <c r="T2600">
        <v>0.47051171940004299</v>
      </c>
      <c r="U2600" t="str">
        <f t="shared" si="410"/>
        <v/>
      </c>
    </row>
    <row r="2601" spans="1:21">
      <c r="A2601">
        <v>396.27803425538298</v>
      </c>
      <c r="B2601">
        <v>-19.111811661458699</v>
      </c>
      <c r="C2601" t="str">
        <f t="shared" si="401"/>
        <v/>
      </c>
      <c r="D2601">
        <v>-13.1280331319807</v>
      </c>
      <c r="E2601" t="str">
        <f t="shared" si="402"/>
        <v/>
      </c>
      <c r="F2601">
        <v>-9.6447119874596794</v>
      </c>
      <c r="G2601" t="str">
        <f t="shared" si="403"/>
        <v/>
      </c>
      <c r="H2601">
        <v>-7.1863304871429303</v>
      </c>
      <c r="I2601" t="str">
        <f t="shared" si="404"/>
        <v/>
      </c>
      <c r="J2601">
        <v>-5.2906627849480001</v>
      </c>
      <c r="K2601" t="str">
        <f t="shared" si="405"/>
        <v/>
      </c>
      <c r="L2601">
        <v>-3.75201737136886</v>
      </c>
      <c r="M2601" t="str">
        <f t="shared" si="406"/>
        <v/>
      </c>
      <c r="N2601">
        <v>-2.46093694236697</v>
      </c>
      <c r="O2601" t="str">
        <f t="shared" si="407"/>
        <v/>
      </c>
      <c r="P2601">
        <v>-1.3524883309772699</v>
      </c>
      <c r="Q2601" t="str">
        <f t="shared" si="408"/>
        <v/>
      </c>
      <c r="R2601">
        <v>-0.38470340651965701</v>
      </c>
      <c r="S2601" t="str">
        <f t="shared" si="409"/>
        <v/>
      </c>
      <c r="T2601">
        <v>0.470511719400039</v>
      </c>
      <c r="U2601" t="str">
        <f t="shared" si="410"/>
        <v/>
      </c>
    </row>
    <row r="2602" spans="1:21">
      <c r="A2602">
        <v>397.19154946938397</v>
      </c>
      <c r="B2602">
        <v>-19.111811661458699</v>
      </c>
      <c r="C2602" t="str">
        <f t="shared" si="401"/>
        <v/>
      </c>
      <c r="D2602">
        <v>-13.1280331319807</v>
      </c>
      <c r="E2602" t="str">
        <f t="shared" si="402"/>
        <v/>
      </c>
      <c r="F2602">
        <v>-9.6447119874596794</v>
      </c>
      <c r="G2602" t="str">
        <f t="shared" si="403"/>
        <v/>
      </c>
      <c r="H2602">
        <v>-7.1863304871429303</v>
      </c>
      <c r="I2602" t="str">
        <f t="shared" si="404"/>
        <v/>
      </c>
      <c r="J2602">
        <v>-5.2906627849480001</v>
      </c>
      <c r="K2602" t="str">
        <f t="shared" si="405"/>
        <v/>
      </c>
      <c r="L2602">
        <v>-3.75201737136886</v>
      </c>
      <c r="M2602" t="str">
        <f t="shared" si="406"/>
        <v/>
      </c>
      <c r="N2602">
        <v>-2.46093694236697</v>
      </c>
      <c r="O2602" t="str">
        <f t="shared" si="407"/>
        <v/>
      </c>
      <c r="P2602">
        <v>-1.3524883309772799</v>
      </c>
      <c r="Q2602" t="str">
        <f t="shared" si="408"/>
        <v/>
      </c>
      <c r="R2602">
        <v>-0.38470340651965801</v>
      </c>
      <c r="S2602" t="str">
        <f t="shared" si="409"/>
        <v/>
      </c>
      <c r="T2602">
        <v>0.470511719400039</v>
      </c>
      <c r="U2602" t="str">
        <f t="shared" si="410"/>
        <v/>
      </c>
    </row>
    <row r="2603" spans="1:21">
      <c r="A2603">
        <v>398.10717055344099</v>
      </c>
      <c r="B2603">
        <v>-19.111811661458699</v>
      </c>
      <c r="C2603" t="str">
        <f t="shared" si="401"/>
        <v/>
      </c>
      <c r="D2603">
        <v>-13.1280331319807</v>
      </c>
      <c r="E2603" t="str">
        <f t="shared" si="402"/>
        <v/>
      </c>
      <c r="F2603">
        <v>-9.6447119874596794</v>
      </c>
      <c r="G2603" t="str">
        <f t="shared" si="403"/>
        <v/>
      </c>
      <c r="H2603">
        <v>-7.1863304871429303</v>
      </c>
      <c r="I2603" t="str">
        <f t="shared" si="404"/>
        <v/>
      </c>
      <c r="J2603">
        <v>-5.2906627849480001</v>
      </c>
      <c r="K2603" t="str">
        <f t="shared" si="405"/>
        <v/>
      </c>
      <c r="L2603">
        <v>-3.7520173713688698</v>
      </c>
      <c r="M2603" t="str">
        <f t="shared" si="406"/>
        <v/>
      </c>
      <c r="N2603">
        <v>-2.4609369423669798</v>
      </c>
      <c r="O2603" t="str">
        <f t="shared" si="407"/>
        <v/>
      </c>
      <c r="P2603">
        <v>-1.3524883309772799</v>
      </c>
      <c r="Q2603" t="str">
        <f t="shared" si="408"/>
        <v/>
      </c>
      <c r="R2603">
        <v>-0.38470340651965801</v>
      </c>
      <c r="S2603" t="str">
        <f t="shared" si="409"/>
        <v/>
      </c>
      <c r="T2603">
        <v>0.470511719400038</v>
      </c>
      <c r="U2603" t="str">
        <f t="shared" si="410"/>
        <v/>
      </c>
    </row>
    <row r="2604" spans="1:21">
      <c r="A2604">
        <v>399.02490236208598</v>
      </c>
      <c r="B2604">
        <v>-19.111811661458699</v>
      </c>
      <c r="C2604" t="str">
        <f t="shared" si="401"/>
        <v/>
      </c>
      <c r="D2604">
        <v>-13.1280331319807</v>
      </c>
      <c r="E2604" t="str">
        <f t="shared" si="402"/>
        <v/>
      </c>
      <c r="F2604">
        <v>-9.6447119874596901</v>
      </c>
      <c r="G2604" t="str">
        <f t="shared" si="403"/>
        <v/>
      </c>
      <c r="H2604">
        <v>-7.1863304871429303</v>
      </c>
      <c r="I2604" t="str">
        <f t="shared" si="404"/>
        <v/>
      </c>
      <c r="J2604">
        <v>-5.2906627849480099</v>
      </c>
      <c r="K2604" t="str">
        <f t="shared" si="405"/>
        <v/>
      </c>
      <c r="L2604">
        <v>-3.7520173713688698</v>
      </c>
      <c r="M2604" t="str">
        <f t="shared" si="406"/>
        <v/>
      </c>
      <c r="N2604">
        <v>-2.46093694236697</v>
      </c>
      <c r="O2604" t="str">
        <f t="shared" si="407"/>
        <v/>
      </c>
      <c r="P2604">
        <v>-1.3524883309772799</v>
      </c>
      <c r="Q2604" t="str">
        <f t="shared" si="408"/>
        <v/>
      </c>
      <c r="R2604">
        <v>-0.384703406519667</v>
      </c>
      <c r="S2604" t="str">
        <f t="shared" si="409"/>
        <v/>
      </c>
      <c r="T2604">
        <v>0.470511719400032</v>
      </c>
      <c r="U2604" t="str">
        <f t="shared" si="410"/>
        <v/>
      </c>
    </row>
    <row r="2605" spans="1:21">
      <c r="A2605">
        <v>399.94474976104101</v>
      </c>
      <c r="B2605">
        <v>-19.111811661458699</v>
      </c>
      <c r="C2605" t="str">
        <f t="shared" si="401"/>
        <v/>
      </c>
      <c r="D2605">
        <v>-13.1280331319808</v>
      </c>
      <c r="E2605" t="str">
        <f t="shared" si="402"/>
        <v/>
      </c>
      <c r="F2605">
        <v>-9.6447119874596901</v>
      </c>
      <c r="G2605" t="str">
        <f t="shared" si="403"/>
        <v/>
      </c>
      <c r="H2605">
        <v>-7.1863304871429303</v>
      </c>
      <c r="I2605" t="str">
        <f t="shared" si="404"/>
        <v/>
      </c>
      <c r="J2605">
        <v>-5.2906627849480099</v>
      </c>
      <c r="K2605" t="str">
        <f t="shared" si="405"/>
        <v/>
      </c>
      <c r="L2605">
        <v>-3.7520173713688698</v>
      </c>
      <c r="M2605" t="str">
        <f t="shared" si="406"/>
        <v/>
      </c>
      <c r="N2605">
        <v>-2.4609369423669798</v>
      </c>
      <c r="O2605" t="str">
        <f t="shared" si="407"/>
        <v/>
      </c>
      <c r="P2605">
        <v>-1.3524883309772799</v>
      </c>
      <c r="Q2605" t="str">
        <f t="shared" si="408"/>
        <v/>
      </c>
      <c r="R2605">
        <v>-0.384703406519664</v>
      </c>
      <c r="S2605" t="str">
        <f t="shared" si="409"/>
        <v/>
      </c>
      <c r="T2605">
        <v>0.470511719400032</v>
      </c>
      <c r="U2605" t="str">
        <f t="shared" si="410"/>
        <v/>
      </c>
    </row>
    <row r="2606" spans="1:21">
      <c r="A2606">
        <v>400.86671762724598</v>
      </c>
      <c r="B2606">
        <v>-19.111811661458798</v>
      </c>
      <c r="C2606" t="str">
        <f t="shared" si="401"/>
        <v/>
      </c>
      <c r="D2606">
        <v>-13.1280331319808</v>
      </c>
      <c r="E2606" t="str">
        <f t="shared" si="402"/>
        <v/>
      </c>
      <c r="F2606">
        <v>-9.6447119874596901</v>
      </c>
      <c r="G2606" t="str">
        <f t="shared" si="403"/>
        <v/>
      </c>
      <c r="H2606">
        <v>-7.1863304871429401</v>
      </c>
      <c r="I2606" t="str">
        <f t="shared" si="404"/>
        <v/>
      </c>
      <c r="J2606">
        <v>-5.2906627849480099</v>
      </c>
      <c r="K2606" t="str">
        <f t="shared" si="405"/>
        <v/>
      </c>
      <c r="L2606">
        <v>-3.7520173713688698</v>
      </c>
      <c r="M2606" t="str">
        <f t="shared" si="406"/>
        <v/>
      </c>
      <c r="N2606">
        <v>-2.4609369423669798</v>
      </c>
      <c r="O2606" t="str">
        <f t="shared" si="407"/>
        <v/>
      </c>
      <c r="P2606">
        <v>-1.3524883309772799</v>
      </c>
      <c r="Q2606" t="str">
        <f t="shared" si="408"/>
        <v/>
      </c>
      <c r="R2606">
        <v>-0.384703406519664</v>
      </c>
      <c r="S2606" t="str">
        <f t="shared" si="409"/>
        <v/>
      </c>
      <c r="T2606">
        <v>0.47051171940003</v>
      </c>
      <c r="U2606" t="str">
        <f t="shared" si="410"/>
        <v/>
      </c>
    </row>
    <row r="2607" spans="1:21">
      <c r="A2607">
        <v>401.79081084888298</v>
      </c>
      <c r="B2607">
        <v>-19.111811661458798</v>
      </c>
      <c r="C2607" t="str">
        <f t="shared" si="401"/>
        <v/>
      </c>
      <c r="D2607">
        <v>-13.1280331319808</v>
      </c>
      <c r="E2607" t="str">
        <f t="shared" si="402"/>
        <v/>
      </c>
      <c r="F2607">
        <v>-9.6447119874596901</v>
      </c>
      <c r="G2607" t="str">
        <f t="shared" si="403"/>
        <v/>
      </c>
      <c r="H2607">
        <v>-7.1863304871429401</v>
      </c>
      <c r="I2607" t="str">
        <f t="shared" si="404"/>
        <v/>
      </c>
      <c r="J2607">
        <v>-5.2906627849480099</v>
      </c>
      <c r="K2607" t="str">
        <f t="shared" si="405"/>
        <v/>
      </c>
      <c r="L2607">
        <v>-3.75201737136888</v>
      </c>
      <c r="M2607" t="str">
        <f t="shared" si="406"/>
        <v/>
      </c>
      <c r="N2607">
        <v>-2.46093694236699</v>
      </c>
      <c r="O2607" t="str">
        <f t="shared" si="407"/>
        <v/>
      </c>
      <c r="P2607">
        <v>-1.3524883309772799</v>
      </c>
      <c r="Q2607" t="str">
        <f t="shared" si="408"/>
        <v/>
      </c>
      <c r="R2607">
        <v>-0.384703406519668</v>
      </c>
      <c r="S2607" t="str">
        <f t="shared" si="409"/>
        <v/>
      </c>
      <c r="T2607">
        <v>0.47051171940002501</v>
      </c>
      <c r="U2607" t="str">
        <f t="shared" si="410"/>
        <v/>
      </c>
    </row>
    <row r="2608" spans="1:21">
      <c r="A2608">
        <v>402.71703432540198</v>
      </c>
      <c r="B2608">
        <v>-19.111811661458798</v>
      </c>
      <c r="C2608" t="str">
        <f t="shared" si="401"/>
        <v/>
      </c>
      <c r="D2608">
        <v>-13.1280331319808</v>
      </c>
      <c r="E2608" t="str">
        <f t="shared" si="402"/>
        <v/>
      </c>
      <c r="F2608">
        <v>-9.6447119874596901</v>
      </c>
      <c r="G2608" t="str">
        <f t="shared" si="403"/>
        <v/>
      </c>
      <c r="H2608">
        <v>-7.1863304871429401</v>
      </c>
      <c r="I2608" t="str">
        <f t="shared" si="404"/>
        <v/>
      </c>
      <c r="J2608">
        <v>-5.2906627849480099</v>
      </c>
      <c r="K2608" t="str">
        <f t="shared" si="405"/>
        <v/>
      </c>
      <c r="L2608">
        <v>-3.7520173713688698</v>
      </c>
      <c r="M2608" t="str">
        <f t="shared" si="406"/>
        <v/>
      </c>
      <c r="N2608">
        <v>-2.46093694236699</v>
      </c>
      <c r="O2608" t="str">
        <f t="shared" si="407"/>
        <v/>
      </c>
      <c r="P2608">
        <v>-1.3524883309772799</v>
      </c>
      <c r="Q2608" t="str">
        <f t="shared" si="408"/>
        <v/>
      </c>
      <c r="R2608">
        <v>-0.384703406519665</v>
      </c>
      <c r="S2608" t="str">
        <f t="shared" si="409"/>
        <v/>
      </c>
      <c r="T2608">
        <v>0.47051171940002501</v>
      </c>
      <c r="U2608" t="str">
        <f t="shared" si="410"/>
        <v/>
      </c>
    </row>
    <row r="2609" spans="1:21">
      <c r="A2609">
        <v>403.64539296754799</v>
      </c>
      <c r="B2609">
        <v>-19.111811661458798</v>
      </c>
      <c r="C2609" t="str">
        <f t="shared" si="401"/>
        <v/>
      </c>
      <c r="D2609">
        <v>-13.1280331319808</v>
      </c>
      <c r="E2609" t="str">
        <f t="shared" si="402"/>
        <v/>
      </c>
      <c r="F2609">
        <v>-9.6447119874597007</v>
      </c>
      <c r="G2609" t="str">
        <f t="shared" si="403"/>
        <v/>
      </c>
      <c r="H2609">
        <v>-7.1863304871429401</v>
      </c>
      <c r="I2609" t="str">
        <f t="shared" si="404"/>
        <v/>
      </c>
      <c r="J2609">
        <v>-5.2906627849480099</v>
      </c>
      <c r="K2609" t="str">
        <f t="shared" si="405"/>
        <v/>
      </c>
      <c r="L2609">
        <v>-3.7520173713688698</v>
      </c>
      <c r="M2609" t="str">
        <f t="shared" si="406"/>
        <v/>
      </c>
      <c r="N2609">
        <v>-2.46093694236699</v>
      </c>
      <c r="O2609" t="str">
        <f t="shared" si="407"/>
        <v/>
      </c>
      <c r="P2609">
        <v>-1.3524883309772899</v>
      </c>
      <c r="Q2609" t="str">
        <f t="shared" si="408"/>
        <v/>
      </c>
      <c r="R2609">
        <v>-0.384703406519671</v>
      </c>
      <c r="S2609" t="str">
        <f t="shared" si="409"/>
        <v/>
      </c>
      <c r="T2609">
        <v>0.47051171940001901</v>
      </c>
      <c r="U2609" t="str">
        <f t="shared" si="410"/>
        <v/>
      </c>
    </row>
    <row r="2610" spans="1:21">
      <c r="A2610">
        <v>404.57589169738498</v>
      </c>
      <c r="B2610">
        <v>-19.111811661458798</v>
      </c>
      <c r="C2610" t="str">
        <f t="shared" si="401"/>
        <v/>
      </c>
      <c r="D2610">
        <v>-13.1280331319808</v>
      </c>
      <c r="E2610" t="str">
        <f t="shared" si="402"/>
        <v/>
      </c>
      <c r="F2610">
        <v>-9.6447119874596901</v>
      </c>
      <c r="G2610" t="str">
        <f t="shared" si="403"/>
        <v/>
      </c>
      <c r="H2610">
        <v>-7.1863304871429499</v>
      </c>
      <c r="I2610" t="str">
        <f t="shared" si="404"/>
        <v/>
      </c>
      <c r="J2610">
        <v>-5.2906627849480197</v>
      </c>
      <c r="K2610" t="str">
        <f t="shared" si="405"/>
        <v/>
      </c>
      <c r="L2610">
        <v>-3.75201737136888</v>
      </c>
      <c r="M2610" t="str">
        <f t="shared" si="406"/>
        <v/>
      </c>
      <c r="N2610">
        <v>-2.46093694236699</v>
      </c>
      <c r="O2610" t="str">
        <f t="shared" si="407"/>
        <v/>
      </c>
      <c r="P2610">
        <v>-1.3524883309772899</v>
      </c>
      <c r="Q2610" t="str">
        <f t="shared" si="408"/>
        <v/>
      </c>
      <c r="R2610">
        <v>-0.38470340651967699</v>
      </c>
      <c r="S2610" t="str">
        <f t="shared" si="409"/>
        <v/>
      </c>
      <c r="T2610">
        <v>0.47051171940002101</v>
      </c>
      <c r="U2610" t="str">
        <f t="shared" si="410"/>
        <v/>
      </c>
    </row>
    <row r="2611" spans="1:21">
      <c r="A2611">
        <v>405.50853544832597</v>
      </c>
      <c r="B2611">
        <v>-19.111811661458798</v>
      </c>
      <c r="C2611" t="str">
        <f t="shared" si="401"/>
        <v/>
      </c>
      <c r="D2611">
        <v>-13.1280331319808</v>
      </c>
      <c r="E2611" t="str">
        <f t="shared" si="402"/>
        <v/>
      </c>
      <c r="F2611">
        <v>-9.6447119874597007</v>
      </c>
      <c r="G2611" t="str">
        <f t="shared" si="403"/>
        <v/>
      </c>
      <c r="H2611">
        <v>-7.1863304871429401</v>
      </c>
      <c r="I2611" t="str">
        <f t="shared" si="404"/>
        <v/>
      </c>
      <c r="J2611">
        <v>-5.2906627849480197</v>
      </c>
      <c r="K2611" t="str">
        <f t="shared" si="405"/>
        <v/>
      </c>
      <c r="L2611">
        <v>-3.75201737136888</v>
      </c>
      <c r="M2611" t="str">
        <f t="shared" si="406"/>
        <v/>
      </c>
      <c r="N2611">
        <v>-2.46093694236699</v>
      </c>
      <c r="O2611" t="str">
        <f t="shared" si="407"/>
        <v/>
      </c>
      <c r="P2611">
        <v>-1.3524883309772999</v>
      </c>
      <c r="Q2611" t="str">
        <f t="shared" si="408"/>
        <v/>
      </c>
      <c r="R2611">
        <v>-0.38470340651967599</v>
      </c>
      <c r="S2611" t="str">
        <f t="shared" si="409"/>
        <v/>
      </c>
      <c r="T2611">
        <v>0.47051171940001801</v>
      </c>
      <c r="U2611" t="str">
        <f t="shared" si="410"/>
        <v/>
      </c>
    </row>
    <row r="2612" spans="1:21">
      <c r="A2612">
        <v>406.44332916515498</v>
      </c>
      <c r="B2612">
        <v>-19.111811661458798</v>
      </c>
      <c r="C2612" t="str">
        <f t="shared" si="401"/>
        <v/>
      </c>
      <c r="D2612">
        <v>-13.1280331319808</v>
      </c>
      <c r="E2612" t="str">
        <f t="shared" si="402"/>
        <v/>
      </c>
      <c r="F2612">
        <v>-9.6447119874597007</v>
      </c>
      <c r="G2612" t="str">
        <f t="shared" si="403"/>
        <v/>
      </c>
      <c r="H2612">
        <v>-7.1863304871429401</v>
      </c>
      <c r="I2612" t="str">
        <f t="shared" si="404"/>
        <v/>
      </c>
      <c r="J2612">
        <v>-5.2906627849480197</v>
      </c>
      <c r="K2612" t="str">
        <f t="shared" si="405"/>
        <v/>
      </c>
      <c r="L2612">
        <v>-3.75201737136888</v>
      </c>
      <c r="M2612" t="str">
        <f t="shared" si="406"/>
        <v/>
      </c>
      <c r="N2612">
        <v>-2.46093694236699</v>
      </c>
      <c r="O2612" t="str">
        <f t="shared" si="407"/>
        <v/>
      </c>
      <c r="P2612">
        <v>-1.3524883309772899</v>
      </c>
      <c r="Q2612" t="str">
        <f t="shared" si="408"/>
        <v/>
      </c>
      <c r="R2612">
        <v>-0.38470340651967799</v>
      </c>
      <c r="S2612" t="str">
        <f t="shared" si="409"/>
        <v/>
      </c>
      <c r="T2612">
        <v>0.47051171940001901</v>
      </c>
      <c r="U2612" t="str">
        <f t="shared" si="410"/>
        <v/>
      </c>
    </row>
    <row r="2613" spans="1:21">
      <c r="A2613">
        <v>407.38027780405503</v>
      </c>
      <c r="B2613">
        <v>-19.111811661458798</v>
      </c>
      <c r="C2613" t="str">
        <f t="shared" si="401"/>
        <v/>
      </c>
      <c r="D2613">
        <v>-13.1280331319808</v>
      </c>
      <c r="E2613" t="str">
        <f t="shared" si="402"/>
        <v/>
      </c>
      <c r="F2613">
        <v>-9.6447119874597007</v>
      </c>
      <c r="G2613" t="str">
        <f t="shared" si="403"/>
        <v/>
      </c>
      <c r="H2613">
        <v>-7.1863304871429499</v>
      </c>
      <c r="I2613" t="str">
        <f t="shared" si="404"/>
        <v/>
      </c>
      <c r="J2613">
        <v>-5.2906627849480197</v>
      </c>
      <c r="K2613" t="str">
        <f t="shared" si="405"/>
        <v/>
      </c>
      <c r="L2613">
        <v>-3.7520173713688898</v>
      </c>
      <c r="M2613" t="str">
        <f t="shared" si="406"/>
        <v/>
      </c>
      <c r="N2613">
        <v>-2.4609369423669998</v>
      </c>
      <c r="O2613" t="str">
        <f t="shared" si="407"/>
        <v/>
      </c>
      <c r="P2613">
        <v>-1.3524883309772999</v>
      </c>
      <c r="Q2613" t="str">
        <f t="shared" si="408"/>
        <v/>
      </c>
      <c r="R2613">
        <v>-0.38470340651968199</v>
      </c>
      <c r="S2613" t="str">
        <f t="shared" si="409"/>
        <v/>
      </c>
      <c r="T2613">
        <v>0.47051171940001202</v>
      </c>
      <c r="U2613" t="str">
        <f t="shared" si="410"/>
        <v/>
      </c>
    </row>
    <row r="2614" spans="1:21">
      <c r="A2614">
        <v>408.319386332634</v>
      </c>
      <c r="B2614">
        <v>-19.111811661458798</v>
      </c>
      <c r="C2614" t="str">
        <f t="shared" si="401"/>
        <v/>
      </c>
      <c r="D2614">
        <v>-13.1280331319808</v>
      </c>
      <c r="E2614" t="str">
        <f t="shared" si="402"/>
        <v/>
      </c>
      <c r="F2614">
        <v>-9.6447119874597007</v>
      </c>
      <c r="G2614" t="str">
        <f t="shared" si="403"/>
        <v/>
      </c>
      <c r="H2614">
        <v>-7.1863304871429499</v>
      </c>
      <c r="I2614" t="str">
        <f t="shared" si="404"/>
        <v/>
      </c>
      <c r="J2614">
        <v>-5.2906627849480197</v>
      </c>
      <c r="K2614" t="str">
        <f t="shared" si="405"/>
        <v/>
      </c>
      <c r="L2614">
        <v>-3.75201737136888</v>
      </c>
      <c r="M2614" t="str">
        <f t="shared" si="406"/>
        <v/>
      </c>
      <c r="N2614">
        <v>-2.4609369423669998</v>
      </c>
      <c r="O2614" t="str">
        <f t="shared" si="407"/>
        <v/>
      </c>
      <c r="P2614">
        <v>-1.3524883309772899</v>
      </c>
      <c r="Q2614" t="str">
        <f t="shared" si="408"/>
        <v/>
      </c>
      <c r="R2614">
        <v>-0.38470340651968699</v>
      </c>
      <c r="S2614" t="str">
        <f t="shared" si="409"/>
        <v/>
      </c>
      <c r="T2614">
        <v>0.47051171940001602</v>
      </c>
      <c r="U2614" t="str">
        <f t="shared" si="410"/>
        <v/>
      </c>
    </row>
    <row r="2615" spans="1:21">
      <c r="A2615">
        <v>409.26065972995298</v>
      </c>
      <c r="B2615">
        <v>-19.111811661458798</v>
      </c>
      <c r="C2615" t="str">
        <f t="shared" si="401"/>
        <v/>
      </c>
      <c r="D2615">
        <v>-13.1280331319808</v>
      </c>
      <c r="E2615" t="str">
        <f t="shared" si="402"/>
        <v/>
      </c>
      <c r="F2615">
        <v>-9.6447119874597007</v>
      </c>
      <c r="G2615" t="str">
        <f t="shared" si="403"/>
        <v/>
      </c>
      <c r="H2615">
        <v>-7.1863304871429499</v>
      </c>
      <c r="I2615" t="str">
        <f t="shared" si="404"/>
        <v/>
      </c>
      <c r="J2615">
        <v>-5.2906627849480303</v>
      </c>
      <c r="K2615" t="str">
        <f t="shared" si="405"/>
        <v/>
      </c>
      <c r="L2615">
        <v>-3.75201737136888</v>
      </c>
      <c r="M2615" t="str">
        <f t="shared" si="406"/>
        <v/>
      </c>
      <c r="N2615">
        <v>-2.4609369423669998</v>
      </c>
      <c r="O2615" t="str">
        <f t="shared" si="407"/>
        <v/>
      </c>
      <c r="P2615">
        <v>-1.3524883309772999</v>
      </c>
      <c r="Q2615" t="str">
        <f t="shared" si="408"/>
        <v/>
      </c>
      <c r="R2615">
        <v>-0.38470340651968699</v>
      </c>
      <c r="S2615" t="str">
        <f t="shared" si="409"/>
        <v/>
      </c>
      <c r="T2615">
        <v>0.47051171940001202</v>
      </c>
      <c r="U2615" t="str">
        <f t="shared" si="410"/>
        <v/>
      </c>
    </row>
    <row r="2616" spans="1:21">
      <c r="A2616">
        <v>410.204102986549</v>
      </c>
      <c r="B2616">
        <v>-19.111811661458798</v>
      </c>
      <c r="C2616" t="str">
        <f t="shared" si="401"/>
        <v/>
      </c>
      <c r="D2616">
        <v>-13.1280331319808</v>
      </c>
      <c r="E2616" t="str">
        <f t="shared" si="402"/>
        <v/>
      </c>
      <c r="F2616">
        <v>-9.6447119874597096</v>
      </c>
      <c r="G2616" t="str">
        <f t="shared" si="403"/>
        <v/>
      </c>
      <c r="H2616">
        <v>-7.1863304871429499</v>
      </c>
      <c r="I2616" t="str">
        <f t="shared" si="404"/>
        <v/>
      </c>
      <c r="J2616">
        <v>-5.2906627849480303</v>
      </c>
      <c r="K2616" t="str">
        <f t="shared" si="405"/>
        <v/>
      </c>
      <c r="L2616">
        <v>-3.7520173713688898</v>
      </c>
      <c r="M2616" t="str">
        <f t="shared" si="406"/>
        <v/>
      </c>
      <c r="N2616">
        <v>-2.4609369423669998</v>
      </c>
      <c r="O2616" t="str">
        <f t="shared" si="407"/>
        <v/>
      </c>
      <c r="P2616">
        <v>-1.3524883309772999</v>
      </c>
      <c r="Q2616" t="str">
        <f t="shared" si="408"/>
        <v/>
      </c>
      <c r="R2616">
        <v>-0.38470340651968499</v>
      </c>
      <c r="S2616" t="str">
        <f t="shared" si="409"/>
        <v/>
      </c>
      <c r="T2616">
        <v>0.47051171940000802</v>
      </c>
      <c r="U2616" t="str">
        <f t="shared" si="410"/>
        <v/>
      </c>
    </row>
    <row r="2617" spans="1:21">
      <c r="A2617">
        <v>411.14972110446399</v>
      </c>
      <c r="B2617">
        <v>-19.111811661458798</v>
      </c>
      <c r="C2617" t="str">
        <f t="shared" si="401"/>
        <v/>
      </c>
      <c r="D2617">
        <v>-13.1280331319808</v>
      </c>
      <c r="E2617" t="str">
        <f t="shared" si="402"/>
        <v/>
      </c>
      <c r="F2617">
        <v>-9.6447119874597007</v>
      </c>
      <c r="G2617" t="str">
        <f t="shared" si="403"/>
        <v/>
      </c>
      <c r="H2617">
        <v>-7.1863304871429596</v>
      </c>
      <c r="I2617" t="str">
        <f t="shared" si="404"/>
        <v/>
      </c>
      <c r="J2617">
        <v>-5.2906627849480303</v>
      </c>
      <c r="K2617" t="str">
        <f t="shared" si="405"/>
        <v/>
      </c>
      <c r="L2617">
        <v>-3.7520173713688898</v>
      </c>
      <c r="M2617" t="str">
        <f t="shared" si="406"/>
        <v/>
      </c>
      <c r="N2617">
        <v>-2.4609369423669998</v>
      </c>
      <c r="O2617" t="str">
        <f t="shared" si="407"/>
        <v/>
      </c>
      <c r="P2617">
        <v>-1.3524883309772999</v>
      </c>
      <c r="Q2617" t="str">
        <f t="shared" si="408"/>
        <v/>
      </c>
      <c r="R2617">
        <v>-0.38470340651968699</v>
      </c>
      <c r="S2617" t="str">
        <f t="shared" si="409"/>
        <v/>
      </c>
      <c r="T2617">
        <v>0.47051171940000802</v>
      </c>
      <c r="U2617" t="str">
        <f t="shared" si="410"/>
        <v/>
      </c>
    </row>
    <row r="2618" spans="1:21">
      <c r="A2618">
        <v>412.09751909727203</v>
      </c>
      <c r="B2618">
        <v>-19.111811661458798</v>
      </c>
      <c r="C2618" t="str">
        <f t="shared" si="401"/>
        <v/>
      </c>
      <c r="D2618">
        <v>-13.1280331319808</v>
      </c>
      <c r="E2618" t="str">
        <f t="shared" si="402"/>
        <v/>
      </c>
      <c r="F2618">
        <v>-9.6447119874597096</v>
      </c>
      <c r="G2618" t="str">
        <f t="shared" si="403"/>
        <v/>
      </c>
      <c r="H2618">
        <v>-7.1863304871429499</v>
      </c>
      <c r="I2618" t="str">
        <f t="shared" si="404"/>
        <v/>
      </c>
      <c r="J2618">
        <v>-5.2906627849480401</v>
      </c>
      <c r="K2618" t="str">
        <f t="shared" si="405"/>
        <v/>
      </c>
      <c r="L2618">
        <v>-3.7520173713688898</v>
      </c>
      <c r="M2618" t="str">
        <f t="shared" si="406"/>
        <v/>
      </c>
      <c r="N2618">
        <v>-2.46093694236701</v>
      </c>
      <c r="O2618" t="str">
        <f t="shared" si="407"/>
        <v/>
      </c>
      <c r="P2618">
        <v>-1.3524883309772999</v>
      </c>
      <c r="Q2618" t="str">
        <f t="shared" si="408"/>
        <v/>
      </c>
      <c r="R2618">
        <v>-0.38470340651969298</v>
      </c>
      <c r="S2618" t="str">
        <f t="shared" si="409"/>
        <v/>
      </c>
      <c r="T2618">
        <v>0.47051171940000802</v>
      </c>
      <c r="U2618" t="str">
        <f t="shared" si="410"/>
        <v/>
      </c>
    </row>
    <row r="2619" spans="1:21">
      <c r="A2619">
        <v>413.047501990103</v>
      </c>
      <c r="B2619">
        <v>-19.111811661458798</v>
      </c>
      <c r="C2619" t="str">
        <f t="shared" si="401"/>
        <v/>
      </c>
      <c r="D2619">
        <v>-13.1280331319808</v>
      </c>
      <c r="E2619" t="str">
        <f t="shared" si="402"/>
        <v/>
      </c>
      <c r="F2619">
        <v>-9.6447119874597096</v>
      </c>
      <c r="G2619" t="str">
        <f t="shared" si="403"/>
        <v/>
      </c>
      <c r="H2619">
        <v>-7.1863304871429596</v>
      </c>
      <c r="I2619" t="str">
        <f t="shared" si="404"/>
        <v/>
      </c>
      <c r="J2619">
        <v>-5.2906627849480401</v>
      </c>
      <c r="K2619" t="str">
        <f t="shared" si="405"/>
        <v/>
      </c>
      <c r="L2619">
        <v>-3.7520173713689</v>
      </c>
      <c r="M2619" t="str">
        <f t="shared" si="406"/>
        <v/>
      </c>
      <c r="N2619">
        <v>-2.4609369423669998</v>
      </c>
      <c r="O2619" t="str">
        <f t="shared" si="407"/>
        <v/>
      </c>
      <c r="P2619">
        <v>-1.3524883309772999</v>
      </c>
      <c r="Q2619" t="str">
        <f t="shared" si="408"/>
        <v/>
      </c>
      <c r="R2619">
        <v>-0.38470340651970097</v>
      </c>
      <c r="S2619" t="str">
        <f t="shared" si="409"/>
        <v/>
      </c>
      <c r="T2619">
        <v>0.47051171939999797</v>
      </c>
      <c r="U2619" t="str">
        <f t="shared" si="410"/>
        <v/>
      </c>
    </row>
    <row r="2620" spans="1:21">
      <c r="A2620">
        <v>413.99967481967201</v>
      </c>
      <c r="B2620">
        <v>-19.111811661458798</v>
      </c>
      <c r="C2620" t="str">
        <f t="shared" si="401"/>
        <v/>
      </c>
      <c r="D2620">
        <v>-13.1280331319808</v>
      </c>
      <c r="E2620" t="str">
        <f t="shared" si="402"/>
        <v/>
      </c>
      <c r="F2620">
        <v>-9.6447119874597096</v>
      </c>
      <c r="G2620" t="str">
        <f t="shared" si="403"/>
        <v/>
      </c>
      <c r="H2620">
        <v>-7.1863304871429596</v>
      </c>
      <c r="I2620" t="str">
        <f t="shared" si="404"/>
        <v/>
      </c>
      <c r="J2620">
        <v>-5.2906627849480499</v>
      </c>
      <c r="K2620" t="str">
        <f t="shared" si="405"/>
        <v/>
      </c>
      <c r="L2620">
        <v>-3.7520173713689098</v>
      </c>
      <c r="M2620" t="str">
        <f t="shared" si="406"/>
        <v/>
      </c>
      <c r="N2620">
        <v>-2.46093694236701</v>
      </c>
      <c r="O2620" t="str">
        <f t="shared" si="407"/>
        <v/>
      </c>
      <c r="P2620">
        <v>-1.3524883309772999</v>
      </c>
      <c r="Q2620" t="str">
        <f t="shared" si="408"/>
        <v/>
      </c>
      <c r="R2620">
        <v>-0.38470340651969698</v>
      </c>
      <c r="S2620" t="str">
        <f t="shared" si="409"/>
        <v/>
      </c>
      <c r="T2620">
        <v>0.47051171940000303</v>
      </c>
      <c r="U2620" t="str">
        <f t="shared" si="410"/>
        <v/>
      </c>
    </row>
    <row r="2621" spans="1:21">
      <c r="A2621">
        <v>414.95404263430402</v>
      </c>
      <c r="B2621">
        <v>-19.111811661458798</v>
      </c>
      <c r="C2621" t="str">
        <f t="shared" si="401"/>
        <v/>
      </c>
      <c r="D2621">
        <v>-13.1280331319808</v>
      </c>
      <c r="E2621" t="str">
        <f t="shared" si="402"/>
        <v/>
      </c>
      <c r="F2621">
        <v>-9.6447119874597096</v>
      </c>
      <c r="G2621" t="str">
        <f t="shared" si="403"/>
        <v/>
      </c>
      <c r="H2621">
        <v>-7.1863304871429596</v>
      </c>
      <c r="I2621" t="str">
        <f t="shared" si="404"/>
        <v/>
      </c>
      <c r="J2621">
        <v>-5.2906627849480401</v>
      </c>
      <c r="K2621" t="str">
        <f t="shared" si="405"/>
        <v/>
      </c>
      <c r="L2621">
        <v>-3.7520173713689</v>
      </c>
      <c r="M2621" t="str">
        <f t="shared" si="406"/>
        <v/>
      </c>
      <c r="N2621">
        <v>-2.46093694236701</v>
      </c>
      <c r="O2621" t="str">
        <f t="shared" si="407"/>
        <v/>
      </c>
      <c r="P2621">
        <v>-1.3524883309773099</v>
      </c>
      <c r="Q2621" t="str">
        <f t="shared" si="408"/>
        <v/>
      </c>
      <c r="R2621">
        <v>-0.38470340651970503</v>
      </c>
      <c r="S2621" t="str">
        <f t="shared" si="409"/>
        <v/>
      </c>
      <c r="T2621">
        <v>0.47051171939999897</v>
      </c>
      <c r="U2621" t="str">
        <f t="shared" si="410"/>
        <v/>
      </c>
    </row>
    <row r="2622" spans="1:21">
      <c r="A2622">
        <v>415.91061049396302</v>
      </c>
      <c r="B2622">
        <v>-19.111811661458798</v>
      </c>
      <c r="C2622" t="str">
        <f t="shared" si="401"/>
        <v/>
      </c>
      <c r="D2622">
        <v>-13.1280331319808</v>
      </c>
      <c r="E2622" t="str">
        <f t="shared" si="402"/>
        <v/>
      </c>
      <c r="F2622">
        <v>-9.6447119874597202</v>
      </c>
      <c r="G2622" t="str">
        <f t="shared" si="403"/>
        <v/>
      </c>
      <c r="H2622">
        <v>-7.1863304871429596</v>
      </c>
      <c r="I2622" t="str">
        <f t="shared" si="404"/>
        <v/>
      </c>
      <c r="J2622">
        <v>-5.2906627849480499</v>
      </c>
      <c r="K2622" t="str">
        <f t="shared" si="405"/>
        <v/>
      </c>
      <c r="L2622">
        <v>-3.7520173713689</v>
      </c>
      <c r="M2622" t="str">
        <f t="shared" si="406"/>
        <v/>
      </c>
      <c r="N2622">
        <v>-2.46093694236701</v>
      </c>
      <c r="O2622" t="str">
        <f t="shared" si="407"/>
        <v/>
      </c>
      <c r="P2622">
        <v>-1.3524883309773099</v>
      </c>
      <c r="Q2622" t="str">
        <f t="shared" si="408"/>
        <v/>
      </c>
      <c r="R2622">
        <v>-0.38470340651970503</v>
      </c>
      <c r="S2622" t="str">
        <f t="shared" si="409"/>
        <v/>
      </c>
      <c r="T2622">
        <v>0.47051171939999797</v>
      </c>
      <c r="U2622" t="str">
        <f t="shared" si="410"/>
        <v/>
      </c>
    </row>
    <row r="2623" spans="1:21">
      <c r="A2623">
        <v>416.86938347027598</v>
      </c>
      <c r="B2623">
        <v>-19.111811661458798</v>
      </c>
      <c r="C2623" t="str">
        <f t="shared" si="401"/>
        <v/>
      </c>
      <c r="D2623">
        <v>-13.1280331319808</v>
      </c>
      <c r="E2623" t="str">
        <f t="shared" si="402"/>
        <v/>
      </c>
      <c r="F2623">
        <v>-9.6447119874597202</v>
      </c>
      <c r="G2623" t="str">
        <f t="shared" si="403"/>
        <v/>
      </c>
      <c r="H2623">
        <v>-7.1863304871429703</v>
      </c>
      <c r="I2623" t="str">
        <f t="shared" si="404"/>
        <v/>
      </c>
      <c r="J2623">
        <v>-5.2906627849480499</v>
      </c>
      <c r="K2623" t="str">
        <f t="shared" si="405"/>
        <v/>
      </c>
      <c r="L2623">
        <v>-3.7520173713689098</v>
      </c>
      <c r="M2623" t="str">
        <f t="shared" si="406"/>
        <v/>
      </c>
      <c r="N2623">
        <v>-2.46093694236701</v>
      </c>
      <c r="O2623" t="str">
        <f t="shared" si="407"/>
        <v/>
      </c>
      <c r="P2623">
        <v>-1.3524883309773099</v>
      </c>
      <c r="Q2623" t="str">
        <f t="shared" si="408"/>
        <v/>
      </c>
      <c r="R2623">
        <v>-0.38470340651970503</v>
      </c>
      <c r="S2623" t="str">
        <f t="shared" si="409"/>
        <v/>
      </c>
      <c r="T2623">
        <v>0.47051171939998798</v>
      </c>
      <c r="U2623" t="str">
        <f t="shared" si="410"/>
        <v/>
      </c>
    </row>
    <row r="2624" spans="1:21">
      <c r="A2624">
        <v>417.83036664656203</v>
      </c>
      <c r="B2624">
        <v>-19.111811661458798</v>
      </c>
      <c r="C2624" t="str">
        <f t="shared" si="401"/>
        <v/>
      </c>
      <c r="D2624">
        <v>-13.1280331319808</v>
      </c>
      <c r="E2624" t="str">
        <f t="shared" si="402"/>
        <v/>
      </c>
      <c r="F2624">
        <v>-9.6447119874597202</v>
      </c>
      <c r="G2624" t="str">
        <f t="shared" si="403"/>
        <v/>
      </c>
      <c r="H2624">
        <v>-7.1863304871429703</v>
      </c>
      <c r="I2624" t="str">
        <f t="shared" si="404"/>
        <v/>
      </c>
      <c r="J2624">
        <v>-5.2906627849480499</v>
      </c>
      <c r="K2624" t="str">
        <f t="shared" si="405"/>
        <v/>
      </c>
      <c r="L2624">
        <v>-3.7520173713689098</v>
      </c>
      <c r="M2624" t="str">
        <f t="shared" si="406"/>
        <v/>
      </c>
      <c r="N2624">
        <v>-2.4609369423670202</v>
      </c>
      <c r="O2624" t="str">
        <f t="shared" si="407"/>
        <v/>
      </c>
      <c r="P2624">
        <v>-1.3524883309773099</v>
      </c>
      <c r="Q2624" t="str">
        <f t="shared" si="408"/>
        <v/>
      </c>
      <c r="R2624">
        <v>-0.38470340651970902</v>
      </c>
      <c r="S2624" t="str">
        <f t="shared" si="409"/>
        <v/>
      </c>
      <c r="T2624">
        <v>0.47051171939999398</v>
      </c>
      <c r="U2624" t="str">
        <f t="shared" si="410"/>
        <v/>
      </c>
    </row>
    <row r="2625" spans="1:21">
      <c r="A2625">
        <v>418.79356511785898</v>
      </c>
      <c r="B2625">
        <v>-19.111811661458798</v>
      </c>
      <c r="C2625" t="str">
        <f t="shared" si="401"/>
        <v/>
      </c>
      <c r="D2625">
        <v>-13.1280331319808</v>
      </c>
      <c r="E2625" t="str">
        <f t="shared" si="402"/>
        <v/>
      </c>
      <c r="F2625">
        <v>-9.6447119874597291</v>
      </c>
      <c r="G2625" t="str">
        <f t="shared" si="403"/>
        <v/>
      </c>
      <c r="H2625">
        <v>-7.1863304871429801</v>
      </c>
      <c r="I2625" t="str">
        <f t="shared" si="404"/>
        <v/>
      </c>
      <c r="J2625">
        <v>-5.2906627849480499</v>
      </c>
      <c r="K2625" t="str">
        <f t="shared" si="405"/>
        <v/>
      </c>
      <c r="L2625">
        <v>-3.7520173713689098</v>
      </c>
      <c r="M2625" t="str">
        <f t="shared" si="406"/>
        <v/>
      </c>
      <c r="N2625">
        <v>-2.4609369423670202</v>
      </c>
      <c r="O2625" t="str">
        <f t="shared" si="407"/>
        <v/>
      </c>
      <c r="P2625">
        <v>-1.3524883309773199</v>
      </c>
      <c r="Q2625" t="str">
        <f t="shared" si="408"/>
        <v/>
      </c>
      <c r="R2625">
        <v>-0.38470340651971502</v>
      </c>
      <c r="S2625" t="str">
        <f t="shared" si="409"/>
        <v/>
      </c>
      <c r="T2625">
        <v>0.47051171939998998</v>
      </c>
      <c r="U2625" t="str">
        <f t="shared" si="410"/>
        <v/>
      </c>
    </row>
    <row r="2626" spans="1:21">
      <c r="A2626">
        <v>419.75898399094802</v>
      </c>
      <c r="B2626">
        <v>-19.111811661458798</v>
      </c>
      <c r="C2626" t="str">
        <f t="shared" si="401"/>
        <v/>
      </c>
      <c r="D2626">
        <v>-13.1280331319808</v>
      </c>
      <c r="E2626" t="str">
        <f t="shared" si="402"/>
        <v/>
      </c>
      <c r="F2626">
        <v>-9.6447119874597202</v>
      </c>
      <c r="G2626" t="str">
        <f t="shared" si="403"/>
        <v/>
      </c>
      <c r="H2626">
        <v>-7.1863304871429703</v>
      </c>
      <c r="I2626" t="str">
        <f t="shared" si="404"/>
        <v/>
      </c>
      <c r="J2626">
        <v>-5.2906627849480499</v>
      </c>
      <c r="K2626" t="str">
        <f t="shared" si="405"/>
        <v/>
      </c>
      <c r="L2626">
        <v>-3.7520173713689098</v>
      </c>
      <c r="M2626" t="str">
        <f t="shared" si="406"/>
        <v/>
      </c>
      <c r="N2626">
        <v>-2.4609369423670202</v>
      </c>
      <c r="O2626" t="str">
        <f t="shared" si="407"/>
        <v/>
      </c>
      <c r="P2626">
        <v>-1.3524883309773199</v>
      </c>
      <c r="Q2626" t="str">
        <f t="shared" si="408"/>
        <v/>
      </c>
      <c r="R2626">
        <v>-0.38470340651971402</v>
      </c>
      <c r="S2626" t="str">
        <f t="shared" si="409"/>
        <v/>
      </c>
      <c r="T2626">
        <v>0.47051171939999198</v>
      </c>
      <c r="U2626" t="str">
        <f t="shared" si="410"/>
        <v/>
      </c>
    </row>
    <row r="2627" spans="1:21">
      <c r="A2627">
        <v>420.72662838438401</v>
      </c>
      <c r="B2627">
        <v>-19.111811661458798</v>
      </c>
      <c r="C2627" t="str">
        <f t="shared" si="401"/>
        <v/>
      </c>
      <c r="D2627">
        <v>-13.1280331319808</v>
      </c>
      <c r="E2627" t="str">
        <f t="shared" si="402"/>
        <v/>
      </c>
      <c r="F2627">
        <v>-9.6447119874597291</v>
      </c>
      <c r="G2627" t="str">
        <f t="shared" si="403"/>
        <v/>
      </c>
      <c r="H2627">
        <v>-7.1863304871429801</v>
      </c>
      <c r="I2627" t="str">
        <f t="shared" si="404"/>
        <v/>
      </c>
      <c r="J2627">
        <v>-5.2906627849480596</v>
      </c>
      <c r="K2627" t="str">
        <f t="shared" si="405"/>
        <v/>
      </c>
      <c r="L2627">
        <v>-3.75201737136892</v>
      </c>
      <c r="M2627" t="str">
        <f t="shared" si="406"/>
        <v/>
      </c>
      <c r="N2627">
        <v>-2.4609369423670202</v>
      </c>
      <c r="O2627" t="str">
        <f t="shared" si="407"/>
        <v/>
      </c>
      <c r="P2627">
        <v>-1.3524883309773299</v>
      </c>
      <c r="Q2627" t="str">
        <f t="shared" si="408"/>
        <v/>
      </c>
      <c r="R2627">
        <v>-0.38470340651971902</v>
      </c>
      <c r="S2627" t="str">
        <f t="shared" si="409"/>
        <v/>
      </c>
      <c r="T2627">
        <v>0.47051171939998998</v>
      </c>
      <c r="U2627" t="str">
        <f t="shared" si="410"/>
        <v/>
      </c>
    </row>
    <row r="2628" spans="1:21">
      <c r="A2628">
        <v>421.69650342852202</v>
      </c>
      <c r="B2628">
        <v>-19.111811661458798</v>
      </c>
      <c r="C2628" t="str">
        <f t="shared" ref="C2628:C2691" si="411">IF(B$3-3&lt;B2628,"",$A2628)</f>
        <v/>
      </c>
      <c r="D2628">
        <v>-13.1280331319808</v>
      </c>
      <c r="E2628" t="str">
        <f t="shared" ref="E2628:E2691" si="412">IF(D$3-3&lt;D2628,"",$A2628)</f>
        <v/>
      </c>
      <c r="F2628">
        <v>-9.6447119874597291</v>
      </c>
      <c r="G2628" t="str">
        <f t="shared" ref="G2628:G2691" si="413">IF(F$3-3&lt;F2628,"",$A2628)</f>
        <v/>
      </c>
      <c r="H2628">
        <v>-7.1863304871429801</v>
      </c>
      <c r="I2628" t="str">
        <f t="shared" ref="I2628:I2691" si="414">IF(H$3-3&lt;H2628,"",$A2628)</f>
        <v/>
      </c>
      <c r="J2628">
        <v>-5.2906627849480596</v>
      </c>
      <c r="K2628" t="str">
        <f t="shared" ref="K2628:K2691" si="415">IF(J$3-3&lt;J2628,"",$A2628)</f>
        <v/>
      </c>
      <c r="L2628">
        <v>-3.75201737136892</v>
      </c>
      <c r="M2628" t="str">
        <f t="shared" ref="M2628:M2691" si="416">IF(L$3-3&lt;L2628,"",$A2628)</f>
        <v/>
      </c>
      <c r="N2628">
        <v>-2.4609369423670202</v>
      </c>
      <c r="O2628" t="str">
        <f t="shared" ref="O2628:O2691" si="417">IF(N$3-3&lt;N2628,"",$A2628)</f>
        <v/>
      </c>
      <c r="P2628">
        <v>-1.3524883309773199</v>
      </c>
      <c r="Q2628" t="str">
        <f t="shared" ref="Q2628:Q2691" si="418">IF(P$3-3&lt;P2628,"",$A2628)</f>
        <v/>
      </c>
      <c r="R2628">
        <v>-0.38470340651971702</v>
      </c>
      <c r="S2628" t="str">
        <f t="shared" ref="S2628:S2691" si="419">IF(R$3-3&lt;R2628,"",$A2628)</f>
        <v/>
      </c>
      <c r="T2628">
        <v>0.47051171939998498</v>
      </c>
      <c r="U2628" t="str">
        <f t="shared" ref="U2628:U2691" si="420">IF(T$3-3&lt;T2628,"",$A2628)</f>
        <v/>
      </c>
    </row>
    <row r="2629" spans="1:21">
      <c r="A2629">
        <v>422.668614265543</v>
      </c>
      <c r="B2629">
        <v>-19.111811661458798</v>
      </c>
      <c r="C2629" t="str">
        <f t="shared" si="411"/>
        <v/>
      </c>
      <c r="D2629">
        <v>-13.1280331319808</v>
      </c>
      <c r="E2629" t="str">
        <f t="shared" si="412"/>
        <v/>
      </c>
      <c r="F2629">
        <v>-9.6447119874597291</v>
      </c>
      <c r="G2629" t="str">
        <f t="shared" si="413"/>
        <v/>
      </c>
      <c r="H2629">
        <v>-7.1863304871429801</v>
      </c>
      <c r="I2629" t="str">
        <f t="shared" si="414"/>
        <v/>
      </c>
      <c r="J2629">
        <v>-5.2906627849480596</v>
      </c>
      <c r="K2629" t="str">
        <f t="shared" si="415"/>
        <v/>
      </c>
      <c r="L2629">
        <v>-3.75201737136892</v>
      </c>
      <c r="M2629" t="str">
        <f t="shared" si="416"/>
        <v/>
      </c>
      <c r="N2629">
        <v>-2.4609369423670202</v>
      </c>
      <c r="O2629" t="str">
        <f t="shared" si="417"/>
        <v/>
      </c>
      <c r="P2629">
        <v>-1.3524883309773299</v>
      </c>
      <c r="Q2629" t="str">
        <f t="shared" si="418"/>
        <v/>
      </c>
      <c r="R2629">
        <v>-0.38470340651971702</v>
      </c>
      <c r="S2629" t="str">
        <f t="shared" si="419"/>
        <v/>
      </c>
      <c r="T2629">
        <v>0.47051171939998299</v>
      </c>
      <c r="U2629" t="str">
        <f t="shared" si="420"/>
        <v/>
      </c>
    </row>
    <row r="2630" spans="1:21">
      <c r="A2630">
        <v>423.642966049481</v>
      </c>
      <c r="B2630">
        <v>-19.111811661458798</v>
      </c>
      <c r="C2630" t="str">
        <f t="shared" si="411"/>
        <v/>
      </c>
      <c r="D2630">
        <v>-13.1280331319808</v>
      </c>
      <c r="E2630" t="str">
        <f t="shared" si="412"/>
        <v/>
      </c>
      <c r="F2630">
        <v>-9.6447119874597291</v>
      </c>
      <c r="G2630" t="str">
        <f t="shared" si="413"/>
        <v/>
      </c>
      <c r="H2630">
        <v>-7.1863304871429898</v>
      </c>
      <c r="I2630" t="str">
        <f t="shared" si="414"/>
        <v/>
      </c>
      <c r="J2630">
        <v>-5.2906627849480596</v>
      </c>
      <c r="K2630" t="str">
        <f t="shared" si="415"/>
        <v/>
      </c>
      <c r="L2630">
        <v>-3.75201737136892</v>
      </c>
      <c r="M2630" t="str">
        <f t="shared" si="416"/>
        <v/>
      </c>
      <c r="N2630">
        <v>-2.46093694236703</v>
      </c>
      <c r="O2630" t="str">
        <f t="shared" si="417"/>
        <v/>
      </c>
      <c r="P2630">
        <v>-1.3524883309773299</v>
      </c>
      <c r="Q2630" t="str">
        <f t="shared" si="418"/>
        <v/>
      </c>
      <c r="R2630">
        <v>-0.38470340651972601</v>
      </c>
      <c r="S2630" t="str">
        <f t="shared" si="419"/>
        <v/>
      </c>
      <c r="T2630">
        <v>0.47051171939998299</v>
      </c>
      <c r="U2630" t="str">
        <f t="shared" si="420"/>
        <v/>
      </c>
    </row>
    <row r="2631" spans="1:21">
      <c r="A2631">
        <v>424.61956394625201</v>
      </c>
      <c r="B2631">
        <v>-19.111811661458798</v>
      </c>
      <c r="C2631" t="str">
        <f t="shared" si="411"/>
        <v/>
      </c>
      <c r="D2631">
        <v>-13.1280331319808</v>
      </c>
      <c r="E2631" t="str">
        <f t="shared" si="412"/>
        <v/>
      </c>
      <c r="F2631">
        <v>-9.6447119874597291</v>
      </c>
      <c r="G2631" t="str">
        <f t="shared" si="413"/>
        <v/>
      </c>
      <c r="H2631">
        <v>-7.1863304871429898</v>
      </c>
      <c r="I2631" t="str">
        <f t="shared" si="414"/>
        <v/>
      </c>
      <c r="J2631">
        <v>-5.2906627849480703</v>
      </c>
      <c r="K2631" t="str">
        <f t="shared" si="415"/>
        <v/>
      </c>
      <c r="L2631">
        <v>-3.7520173713689302</v>
      </c>
      <c r="M2631" t="str">
        <f t="shared" si="416"/>
        <v/>
      </c>
      <c r="N2631">
        <v>-2.46093694236703</v>
      </c>
      <c r="O2631" t="str">
        <f t="shared" si="417"/>
        <v/>
      </c>
      <c r="P2631">
        <v>-1.3524883309773299</v>
      </c>
      <c r="Q2631" t="str">
        <f t="shared" si="418"/>
        <v/>
      </c>
      <c r="R2631">
        <v>-0.38470340651972101</v>
      </c>
      <c r="S2631" t="str">
        <f t="shared" si="419"/>
        <v/>
      </c>
      <c r="T2631">
        <v>0.47051171939997899</v>
      </c>
      <c r="U2631" t="str">
        <f t="shared" si="420"/>
        <v/>
      </c>
    </row>
    <row r="2632" spans="1:21">
      <c r="A2632">
        <v>425.59841313368202</v>
      </c>
      <c r="B2632">
        <v>-19.111811661458798</v>
      </c>
      <c r="C2632" t="str">
        <f t="shared" si="411"/>
        <v/>
      </c>
      <c r="D2632">
        <v>-13.1280331319808</v>
      </c>
      <c r="E2632" t="str">
        <f t="shared" si="412"/>
        <v/>
      </c>
      <c r="F2632">
        <v>-9.6447119874597398</v>
      </c>
      <c r="G2632" t="str">
        <f t="shared" si="413"/>
        <v/>
      </c>
      <c r="H2632">
        <v>-7.1863304871429898</v>
      </c>
      <c r="I2632" t="str">
        <f t="shared" si="414"/>
        <v/>
      </c>
      <c r="J2632">
        <v>-5.2906627849480596</v>
      </c>
      <c r="K2632" t="str">
        <f t="shared" si="415"/>
        <v/>
      </c>
      <c r="L2632">
        <v>-3.7520173713689302</v>
      </c>
      <c r="M2632" t="str">
        <f t="shared" si="416"/>
        <v/>
      </c>
      <c r="N2632">
        <v>-2.4609369423670402</v>
      </c>
      <c r="O2632" t="str">
        <f t="shared" si="417"/>
        <v/>
      </c>
      <c r="P2632">
        <v>-1.3524883309773399</v>
      </c>
      <c r="Q2632" t="str">
        <f t="shared" si="418"/>
        <v/>
      </c>
      <c r="R2632">
        <v>-0.38470340651972601</v>
      </c>
      <c r="S2632" t="str">
        <f t="shared" si="419"/>
        <v/>
      </c>
      <c r="T2632">
        <v>0.47051171939997199</v>
      </c>
      <c r="U2632" t="str">
        <f t="shared" si="420"/>
        <v/>
      </c>
    </row>
    <row r="2633" spans="1:21">
      <c r="A2633">
        <v>426.579518801532</v>
      </c>
      <c r="B2633">
        <v>-19.111811661458798</v>
      </c>
      <c r="C2633" t="str">
        <f t="shared" si="411"/>
        <v/>
      </c>
      <c r="D2633">
        <v>-13.1280331319808</v>
      </c>
      <c r="E2633" t="str">
        <f t="shared" si="412"/>
        <v/>
      </c>
      <c r="F2633">
        <v>-9.6447119874597398</v>
      </c>
      <c r="G2633" t="str">
        <f t="shared" si="413"/>
        <v/>
      </c>
      <c r="H2633">
        <v>-7.1863304871429898</v>
      </c>
      <c r="I2633" t="str">
        <f t="shared" si="414"/>
        <v/>
      </c>
      <c r="J2633">
        <v>-5.2906627849480703</v>
      </c>
      <c r="K2633" t="str">
        <f t="shared" si="415"/>
        <v/>
      </c>
      <c r="L2633">
        <v>-3.7520173713689302</v>
      </c>
      <c r="M2633" t="str">
        <f t="shared" si="416"/>
        <v/>
      </c>
      <c r="N2633">
        <v>-2.4609369423670402</v>
      </c>
      <c r="O2633" t="str">
        <f t="shared" si="417"/>
        <v/>
      </c>
      <c r="P2633">
        <v>-1.3524883309773299</v>
      </c>
      <c r="Q2633" t="str">
        <f t="shared" si="418"/>
        <v/>
      </c>
      <c r="R2633">
        <v>-0.38470340651973101</v>
      </c>
      <c r="S2633" t="str">
        <f t="shared" si="419"/>
        <v/>
      </c>
      <c r="T2633">
        <v>0.470511719399968</v>
      </c>
      <c r="U2633" t="str">
        <f t="shared" si="420"/>
        <v/>
      </c>
    </row>
    <row r="2634" spans="1:21">
      <c r="A2634">
        <v>427.56288615152499</v>
      </c>
      <c r="B2634">
        <v>-19.111811661458798</v>
      </c>
      <c r="C2634" t="str">
        <f t="shared" si="411"/>
        <v/>
      </c>
      <c r="D2634">
        <v>-13.1280331319808</v>
      </c>
      <c r="E2634" t="str">
        <f t="shared" si="412"/>
        <v/>
      </c>
      <c r="F2634">
        <v>-9.6447119874597398</v>
      </c>
      <c r="G2634" t="str">
        <f t="shared" si="413"/>
        <v/>
      </c>
      <c r="H2634">
        <v>-7.1863304871429996</v>
      </c>
      <c r="I2634" t="str">
        <f t="shared" si="414"/>
        <v/>
      </c>
      <c r="J2634">
        <v>-5.2906627849480703</v>
      </c>
      <c r="K2634" t="str">
        <f t="shared" si="415"/>
        <v/>
      </c>
      <c r="L2634">
        <v>-3.75201737136894</v>
      </c>
      <c r="M2634" t="str">
        <f t="shared" si="416"/>
        <v/>
      </c>
      <c r="N2634">
        <v>-2.4609369423670402</v>
      </c>
      <c r="O2634" t="str">
        <f t="shared" si="417"/>
        <v/>
      </c>
      <c r="P2634">
        <v>-1.3524883309773399</v>
      </c>
      <c r="Q2634" t="str">
        <f t="shared" si="418"/>
        <v/>
      </c>
      <c r="R2634">
        <v>-0.384703406519734</v>
      </c>
      <c r="S2634" t="str">
        <f t="shared" si="419"/>
        <v/>
      </c>
      <c r="T2634">
        <v>0.470511719399965</v>
      </c>
      <c r="U2634" t="str">
        <f t="shared" si="420"/>
        <v/>
      </c>
    </row>
    <row r="2635" spans="1:21">
      <c r="A2635">
        <v>428.54852039737801</v>
      </c>
      <c r="B2635">
        <v>-19.111811661458798</v>
      </c>
      <c r="C2635" t="str">
        <f t="shared" si="411"/>
        <v/>
      </c>
      <c r="D2635">
        <v>-13.1280331319808</v>
      </c>
      <c r="E2635" t="str">
        <f t="shared" si="412"/>
        <v/>
      </c>
      <c r="F2635">
        <v>-9.6447119874597504</v>
      </c>
      <c r="G2635" t="str">
        <f t="shared" si="413"/>
        <v/>
      </c>
      <c r="H2635">
        <v>-7.1863304871429996</v>
      </c>
      <c r="I2635" t="str">
        <f t="shared" si="414"/>
        <v/>
      </c>
      <c r="J2635">
        <v>-5.2906627849480801</v>
      </c>
      <c r="K2635" t="str">
        <f t="shared" si="415"/>
        <v/>
      </c>
      <c r="L2635">
        <v>-3.75201737136894</v>
      </c>
      <c r="M2635" t="str">
        <f t="shared" si="416"/>
        <v/>
      </c>
      <c r="N2635">
        <v>-2.4609369423670402</v>
      </c>
      <c r="O2635" t="str">
        <f t="shared" si="417"/>
        <v/>
      </c>
      <c r="P2635">
        <v>-1.3524883309773399</v>
      </c>
      <c r="Q2635" t="str">
        <f t="shared" si="418"/>
        <v/>
      </c>
      <c r="R2635">
        <v>-0.384703406519737</v>
      </c>
      <c r="S2635" t="str">
        <f t="shared" si="419"/>
        <v/>
      </c>
      <c r="T2635">
        <v>0.47051171939995901</v>
      </c>
      <c r="U2635" t="str">
        <f t="shared" si="420"/>
        <v/>
      </c>
    </row>
    <row r="2636" spans="1:21">
      <c r="A2636">
        <v>429.53642676482599</v>
      </c>
      <c r="B2636">
        <v>-19.111811661458798</v>
      </c>
      <c r="C2636" t="str">
        <f t="shared" si="411"/>
        <v/>
      </c>
      <c r="D2636">
        <v>-13.1280331319808</v>
      </c>
      <c r="E2636" t="str">
        <f t="shared" si="412"/>
        <v/>
      </c>
      <c r="F2636">
        <v>-9.6447119874597593</v>
      </c>
      <c r="G2636" t="str">
        <f t="shared" si="413"/>
        <v/>
      </c>
      <c r="H2636">
        <v>-7.1863304871429996</v>
      </c>
      <c r="I2636" t="str">
        <f t="shared" si="414"/>
        <v/>
      </c>
      <c r="J2636">
        <v>-5.2906627849480801</v>
      </c>
      <c r="K2636" t="str">
        <f t="shared" si="415"/>
        <v/>
      </c>
      <c r="L2636">
        <v>-3.75201737136894</v>
      </c>
      <c r="M2636" t="str">
        <f t="shared" si="416"/>
        <v/>
      </c>
      <c r="N2636">
        <v>-2.46093694236705</v>
      </c>
      <c r="O2636" t="str">
        <f t="shared" si="417"/>
        <v/>
      </c>
      <c r="P2636">
        <v>-1.3524883309773399</v>
      </c>
      <c r="Q2636" t="str">
        <f t="shared" si="418"/>
        <v/>
      </c>
      <c r="R2636">
        <v>-0.384703406519735</v>
      </c>
      <c r="S2636" t="str">
        <f t="shared" si="419"/>
        <v/>
      </c>
      <c r="T2636">
        <v>0.47051171939995901</v>
      </c>
      <c r="U2636" t="str">
        <f t="shared" si="420"/>
        <v/>
      </c>
    </row>
    <row r="2637" spans="1:21">
      <c r="A2637">
        <v>430.52661049164902</v>
      </c>
      <c r="B2637">
        <v>-19.111811661458798</v>
      </c>
      <c r="C2637" t="str">
        <f t="shared" si="411"/>
        <v/>
      </c>
      <c r="D2637">
        <v>-13.1280331319808</v>
      </c>
      <c r="E2637" t="str">
        <f t="shared" si="412"/>
        <v/>
      </c>
      <c r="F2637">
        <v>-9.6447119874597504</v>
      </c>
      <c r="G2637" t="str">
        <f t="shared" si="413"/>
        <v/>
      </c>
      <c r="H2637">
        <v>-7.1863304871429996</v>
      </c>
      <c r="I2637" t="str">
        <f t="shared" si="414"/>
        <v/>
      </c>
      <c r="J2637">
        <v>-5.2906627849480801</v>
      </c>
      <c r="K2637" t="str">
        <f t="shared" si="415"/>
        <v/>
      </c>
      <c r="L2637">
        <v>-3.75201737136894</v>
      </c>
      <c r="M2637" t="str">
        <f t="shared" si="416"/>
        <v/>
      </c>
      <c r="N2637">
        <v>-2.46093694236705</v>
      </c>
      <c r="O2637" t="str">
        <f t="shared" si="417"/>
        <v/>
      </c>
      <c r="P2637">
        <v>-1.3524883309773501</v>
      </c>
      <c r="Q2637" t="str">
        <f t="shared" si="418"/>
        <v/>
      </c>
      <c r="R2637">
        <v>-0.384703406519735</v>
      </c>
      <c r="S2637" t="str">
        <f t="shared" si="419"/>
        <v/>
      </c>
      <c r="T2637">
        <v>0.47051171939995701</v>
      </c>
      <c r="U2637" t="str">
        <f t="shared" si="420"/>
        <v/>
      </c>
    </row>
    <row r="2638" spans="1:21">
      <c r="A2638">
        <v>431.51907682770297</v>
      </c>
      <c r="B2638">
        <v>-19.111811661458798</v>
      </c>
      <c r="C2638" t="str">
        <f t="shared" si="411"/>
        <v/>
      </c>
      <c r="D2638">
        <v>-13.1280331319808</v>
      </c>
      <c r="E2638" t="str">
        <f t="shared" si="412"/>
        <v/>
      </c>
      <c r="F2638">
        <v>-9.6447119874597593</v>
      </c>
      <c r="G2638" t="str">
        <f t="shared" si="413"/>
        <v/>
      </c>
      <c r="H2638">
        <v>-7.1863304871430103</v>
      </c>
      <c r="I2638" t="str">
        <f t="shared" si="414"/>
        <v/>
      </c>
      <c r="J2638">
        <v>-5.2906627849480801</v>
      </c>
      <c r="K2638" t="str">
        <f t="shared" si="415"/>
        <v/>
      </c>
      <c r="L2638">
        <v>-3.7520173713689502</v>
      </c>
      <c r="M2638" t="str">
        <f t="shared" si="416"/>
        <v/>
      </c>
      <c r="N2638">
        <v>-2.46093694236705</v>
      </c>
      <c r="O2638" t="str">
        <f t="shared" si="417"/>
        <v/>
      </c>
      <c r="P2638">
        <v>-1.3524883309773501</v>
      </c>
      <c r="Q2638" t="str">
        <f t="shared" si="418"/>
        <v/>
      </c>
      <c r="R2638">
        <v>-0.38470340651974499</v>
      </c>
      <c r="S2638" t="str">
        <f t="shared" si="419"/>
        <v/>
      </c>
      <c r="T2638">
        <v>0.47051171939995601</v>
      </c>
      <c r="U2638" t="str">
        <f t="shared" si="420"/>
        <v/>
      </c>
    </row>
    <row r="2639" spans="1:21">
      <c r="A2639">
        <v>432.51383103494697</v>
      </c>
      <c r="B2639">
        <v>-19.111811661458798</v>
      </c>
      <c r="C2639" t="str">
        <f t="shared" si="411"/>
        <v/>
      </c>
      <c r="D2639">
        <v>-13.1280331319808</v>
      </c>
      <c r="E2639" t="str">
        <f t="shared" si="412"/>
        <v/>
      </c>
      <c r="F2639">
        <v>-9.6447119874597593</v>
      </c>
      <c r="G2639" t="str">
        <f t="shared" si="413"/>
        <v/>
      </c>
      <c r="H2639">
        <v>-7.1863304871430103</v>
      </c>
      <c r="I2639" t="str">
        <f t="shared" si="414"/>
        <v/>
      </c>
      <c r="J2639">
        <v>-5.2906627849480898</v>
      </c>
      <c r="K2639" t="str">
        <f t="shared" si="415"/>
        <v/>
      </c>
      <c r="L2639">
        <v>-3.7520173713689502</v>
      </c>
      <c r="M2639" t="str">
        <f t="shared" si="416"/>
        <v/>
      </c>
      <c r="N2639">
        <v>-2.46093694236705</v>
      </c>
      <c r="O2639" t="str">
        <f t="shared" si="417"/>
        <v/>
      </c>
      <c r="P2639">
        <v>-1.3524883309773501</v>
      </c>
      <c r="Q2639" t="str">
        <f t="shared" si="418"/>
        <v/>
      </c>
      <c r="R2639">
        <v>-0.384703406519744</v>
      </c>
      <c r="S2639" t="str">
        <f t="shared" si="419"/>
        <v/>
      </c>
      <c r="T2639">
        <v>0.47051171939995701</v>
      </c>
      <c r="U2639" t="str">
        <f t="shared" si="420"/>
        <v/>
      </c>
    </row>
    <row r="2640" spans="1:21">
      <c r="A2640">
        <v>433.51087838746702</v>
      </c>
      <c r="B2640">
        <v>-19.111811661458798</v>
      </c>
      <c r="C2640" t="str">
        <f t="shared" si="411"/>
        <v/>
      </c>
      <c r="D2640">
        <v>-13.1280331319808</v>
      </c>
      <c r="E2640" t="str">
        <f t="shared" si="412"/>
        <v/>
      </c>
      <c r="F2640">
        <v>-9.6447119874597593</v>
      </c>
      <c r="G2640" t="str">
        <f t="shared" si="413"/>
        <v/>
      </c>
      <c r="H2640">
        <v>-7.1863304871430103</v>
      </c>
      <c r="I2640" t="str">
        <f t="shared" si="414"/>
        <v/>
      </c>
      <c r="J2640">
        <v>-5.2906627849480898</v>
      </c>
      <c r="K2640" t="str">
        <f t="shared" si="415"/>
        <v/>
      </c>
      <c r="L2640">
        <v>-3.7520173713689502</v>
      </c>
      <c r="M2640" t="str">
        <f t="shared" si="416"/>
        <v/>
      </c>
      <c r="N2640">
        <v>-2.4609369423670602</v>
      </c>
      <c r="O2640" t="str">
        <f t="shared" si="417"/>
        <v/>
      </c>
      <c r="P2640">
        <v>-1.3524883309773501</v>
      </c>
      <c r="Q2640" t="str">
        <f t="shared" si="418"/>
        <v/>
      </c>
      <c r="R2640">
        <v>-0.38470340651975199</v>
      </c>
      <c r="S2640" t="str">
        <f t="shared" si="419"/>
        <v/>
      </c>
      <c r="T2640">
        <v>0.47051171939995401</v>
      </c>
      <c r="U2640" t="str">
        <f t="shared" si="420"/>
        <v/>
      </c>
    </row>
    <row r="2641" spans="1:21">
      <c r="A2641">
        <v>434.51022417150898</v>
      </c>
      <c r="B2641">
        <v>-19.111811661458798</v>
      </c>
      <c r="C2641" t="str">
        <f t="shared" si="411"/>
        <v/>
      </c>
      <c r="D2641">
        <v>-13.1280331319808</v>
      </c>
      <c r="E2641" t="str">
        <f t="shared" si="412"/>
        <v/>
      </c>
      <c r="F2641">
        <v>-9.6447119874597593</v>
      </c>
      <c r="G2641" t="str">
        <f t="shared" si="413"/>
        <v/>
      </c>
      <c r="H2641">
        <v>-7.1863304871430103</v>
      </c>
      <c r="I2641" t="str">
        <f t="shared" si="414"/>
        <v/>
      </c>
      <c r="J2641">
        <v>-5.2906627849480898</v>
      </c>
      <c r="K2641" t="str">
        <f t="shared" si="415"/>
        <v/>
      </c>
      <c r="L2641">
        <v>-3.7520173713689502</v>
      </c>
      <c r="M2641" t="str">
        <f t="shared" si="416"/>
        <v/>
      </c>
      <c r="N2641">
        <v>-2.46093694236705</v>
      </c>
      <c r="O2641" t="str">
        <f t="shared" si="417"/>
        <v/>
      </c>
      <c r="P2641">
        <v>-1.3524883309773501</v>
      </c>
      <c r="Q2641" t="str">
        <f t="shared" si="418"/>
        <v/>
      </c>
      <c r="R2641">
        <v>-0.38470340651974799</v>
      </c>
      <c r="S2641" t="str">
        <f t="shared" si="419"/>
        <v/>
      </c>
      <c r="T2641">
        <v>0.47051171939994502</v>
      </c>
      <c r="U2641" t="str">
        <f t="shared" si="420"/>
        <v/>
      </c>
    </row>
    <row r="2642" spans="1:21">
      <c r="A2642">
        <v>435.51187368550598</v>
      </c>
      <c r="B2642">
        <v>-19.111811661458798</v>
      </c>
      <c r="C2642" t="str">
        <f t="shared" si="411"/>
        <v/>
      </c>
      <c r="D2642">
        <v>-13.1280331319808</v>
      </c>
      <c r="E2642" t="str">
        <f t="shared" si="412"/>
        <v/>
      </c>
      <c r="F2642">
        <v>-9.64471198745977</v>
      </c>
      <c r="G2642" t="str">
        <f t="shared" si="413"/>
        <v/>
      </c>
      <c r="H2642">
        <v>-7.1863304871430103</v>
      </c>
      <c r="I2642" t="str">
        <f t="shared" si="414"/>
        <v/>
      </c>
      <c r="J2642">
        <v>-5.2906627849480898</v>
      </c>
      <c r="K2642" t="str">
        <f t="shared" si="415"/>
        <v/>
      </c>
      <c r="L2642">
        <v>-3.7520173713689502</v>
      </c>
      <c r="M2642" t="str">
        <f t="shared" si="416"/>
        <v/>
      </c>
      <c r="N2642">
        <v>-2.4609369423670602</v>
      </c>
      <c r="O2642" t="str">
        <f t="shared" si="417"/>
        <v/>
      </c>
      <c r="P2642">
        <v>-1.3524883309773501</v>
      </c>
      <c r="Q2642" t="str">
        <f t="shared" si="418"/>
        <v/>
      </c>
      <c r="R2642">
        <v>-0.38470340651975399</v>
      </c>
      <c r="S2642" t="str">
        <f t="shared" si="419"/>
        <v/>
      </c>
      <c r="T2642">
        <v>0.47051171939994502</v>
      </c>
      <c r="U2642" t="str">
        <f t="shared" si="420"/>
        <v/>
      </c>
    </row>
    <row r="2643" spans="1:21">
      <c r="A2643">
        <v>436.51583224010301</v>
      </c>
      <c r="B2643">
        <v>-19.111811661458798</v>
      </c>
      <c r="C2643" t="str">
        <f t="shared" si="411"/>
        <v/>
      </c>
      <c r="D2643">
        <v>-13.1280331319808</v>
      </c>
      <c r="E2643" t="str">
        <f t="shared" si="412"/>
        <v/>
      </c>
      <c r="F2643">
        <v>-9.64471198745977</v>
      </c>
      <c r="G2643" t="str">
        <f t="shared" si="413"/>
        <v/>
      </c>
      <c r="H2643">
        <v>-7.18633048714302</v>
      </c>
      <c r="I2643" t="str">
        <f t="shared" si="414"/>
        <v/>
      </c>
      <c r="J2643">
        <v>-5.2906627849480996</v>
      </c>
      <c r="K2643" t="str">
        <f t="shared" si="415"/>
        <v/>
      </c>
      <c r="L2643">
        <v>-3.75201737136896</v>
      </c>
      <c r="M2643" t="str">
        <f t="shared" si="416"/>
        <v/>
      </c>
      <c r="N2643">
        <v>-2.4609369423670602</v>
      </c>
      <c r="O2643" t="str">
        <f t="shared" si="417"/>
        <v/>
      </c>
      <c r="P2643">
        <v>-1.3524883309773601</v>
      </c>
      <c r="Q2643" t="str">
        <f t="shared" si="418"/>
        <v/>
      </c>
      <c r="R2643">
        <v>-0.38470340651975399</v>
      </c>
      <c r="S2643" t="str">
        <f t="shared" si="419"/>
        <v/>
      </c>
      <c r="T2643">
        <v>0.47051171939994302</v>
      </c>
      <c r="U2643" t="str">
        <f t="shared" si="420"/>
        <v/>
      </c>
    </row>
    <row r="2644" spans="1:21">
      <c r="A2644">
        <v>437.52210515818899</v>
      </c>
      <c r="B2644">
        <v>-19.111811661458798</v>
      </c>
      <c r="C2644" t="str">
        <f t="shared" si="411"/>
        <v/>
      </c>
      <c r="D2644">
        <v>-13.1280331319808</v>
      </c>
      <c r="E2644" t="str">
        <f t="shared" si="412"/>
        <v/>
      </c>
      <c r="F2644">
        <v>-9.64471198745977</v>
      </c>
      <c r="G2644" t="str">
        <f t="shared" si="413"/>
        <v/>
      </c>
      <c r="H2644">
        <v>-7.18633048714302</v>
      </c>
      <c r="I2644" t="str">
        <f t="shared" si="414"/>
        <v/>
      </c>
      <c r="J2644">
        <v>-5.2906627849480898</v>
      </c>
      <c r="K2644" t="str">
        <f t="shared" si="415"/>
        <v/>
      </c>
      <c r="L2644">
        <v>-3.75201737136896</v>
      </c>
      <c r="M2644" t="str">
        <f t="shared" si="416"/>
        <v/>
      </c>
      <c r="N2644">
        <v>-2.4609369423670699</v>
      </c>
      <c r="O2644" t="str">
        <f t="shared" si="417"/>
        <v/>
      </c>
      <c r="P2644">
        <v>-1.3524883309773701</v>
      </c>
      <c r="Q2644" t="str">
        <f t="shared" si="418"/>
        <v/>
      </c>
      <c r="R2644">
        <v>-0.38470340651975499</v>
      </c>
      <c r="S2644" t="str">
        <f t="shared" si="419"/>
        <v/>
      </c>
      <c r="T2644">
        <v>0.47051171939993502</v>
      </c>
      <c r="U2644" t="str">
        <f t="shared" si="420"/>
        <v/>
      </c>
    </row>
    <row r="2645" spans="1:21">
      <c r="A2645">
        <v>438.530697774923</v>
      </c>
      <c r="B2645">
        <v>-19.111811661458798</v>
      </c>
      <c r="C2645" t="str">
        <f t="shared" si="411"/>
        <v/>
      </c>
      <c r="D2645">
        <v>-13.1280331319808</v>
      </c>
      <c r="E2645" t="str">
        <f t="shared" si="412"/>
        <v/>
      </c>
      <c r="F2645">
        <v>-9.6447119874597593</v>
      </c>
      <c r="G2645" t="str">
        <f t="shared" si="413"/>
        <v/>
      </c>
      <c r="H2645">
        <v>-7.18633048714302</v>
      </c>
      <c r="I2645" t="str">
        <f t="shared" si="414"/>
        <v/>
      </c>
      <c r="J2645">
        <v>-5.2906627849480996</v>
      </c>
      <c r="K2645" t="str">
        <f t="shared" si="415"/>
        <v/>
      </c>
      <c r="L2645">
        <v>-3.7520173713689502</v>
      </c>
      <c r="M2645" t="str">
        <f t="shared" si="416"/>
        <v/>
      </c>
      <c r="N2645">
        <v>-2.4609369423670699</v>
      </c>
      <c r="O2645" t="str">
        <f t="shared" si="417"/>
        <v/>
      </c>
      <c r="P2645">
        <v>-1.3524883309773701</v>
      </c>
      <c r="Q2645" t="str">
        <f t="shared" si="418"/>
        <v/>
      </c>
      <c r="R2645">
        <v>-0.38470340651975499</v>
      </c>
      <c r="S2645" t="str">
        <f t="shared" si="419"/>
        <v/>
      </c>
      <c r="T2645">
        <v>0.47051171939993702</v>
      </c>
      <c r="U2645" t="str">
        <f t="shared" si="420"/>
        <v/>
      </c>
    </row>
    <row r="2646" spans="1:21">
      <c r="A2646">
        <v>439.54161543776098</v>
      </c>
      <c r="B2646">
        <v>-19.111811661458798</v>
      </c>
      <c r="C2646" t="str">
        <f t="shared" si="411"/>
        <v/>
      </c>
      <c r="D2646">
        <v>-13.1280331319808</v>
      </c>
      <c r="E2646" t="str">
        <f t="shared" si="412"/>
        <v/>
      </c>
      <c r="F2646">
        <v>-9.64471198745977</v>
      </c>
      <c r="G2646" t="str">
        <f t="shared" si="413"/>
        <v/>
      </c>
      <c r="H2646">
        <v>-7.18633048714302</v>
      </c>
      <c r="I2646" t="str">
        <f t="shared" si="414"/>
        <v/>
      </c>
      <c r="J2646">
        <v>-5.2906627849480996</v>
      </c>
      <c r="K2646" t="str">
        <f t="shared" si="415"/>
        <v/>
      </c>
      <c r="L2646">
        <v>-3.75201737136896</v>
      </c>
      <c r="M2646" t="str">
        <f t="shared" si="416"/>
        <v/>
      </c>
      <c r="N2646">
        <v>-2.4609369423670802</v>
      </c>
      <c r="O2646" t="str">
        <f t="shared" si="417"/>
        <v/>
      </c>
      <c r="P2646">
        <v>-1.3524883309773701</v>
      </c>
      <c r="Q2646" t="str">
        <f t="shared" si="418"/>
        <v/>
      </c>
      <c r="R2646">
        <v>-0.38470340651975898</v>
      </c>
      <c r="S2646" t="str">
        <f t="shared" si="419"/>
        <v/>
      </c>
      <c r="T2646">
        <v>0.47051171939993502</v>
      </c>
      <c r="U2646" t="str">
        <f t="shared" si="420"/>
        <v/>
      </c>
    </row>
    <row r="2647" spans="1:21">
      <c r="A2647">
        <v>440.55486350648999</v>
      </c>
      <c r="B2647">
        <v>-19.111811661458798</v>
      </c>
      <c r="C2647" t="str">
        <f t="shared" si="411"/>
        <v/>
      </c>
      <c r="D2647">
        <v>-13.1280331319808</v>
      </c>
      <c r="E2647" t="str">
        <f t="shared" si="412"/>
        <v/>
      </c>
      <c r="F2647">
        <v>-9.6447119874597806</v>
      </c>
      <c r="G2647" t="str">
        <f t="shared" si="413"/>
        <v/>
      </c>
      <c r="H2647">
        <v>-7.1863304871430298</v>
      </c>
      <c r="I2647" t="str">
        <f t="shared" si="414"/>
        <v/>
      </c>
      <c r="J2647">
        <v>-5.2906627849480996</v>
      </c>
      <c r="K2647" t="str">
        <f t="shared" si="415"/>
        <v/>
      </c>
      <c r="L2647">
        <v>-3.7520173713689702</v>
      </c>
      <c r="M2647" t="str">
        <f t="shared" si="416"/>
        <v/>
      </c>
      <c r="N2647">
        <v>-2.4609369423670802</v>
      </c>
      <c r="O2647" t="str">
        <f t="shared" si="417"/>
        <v/>
      </c>
      <c r="P2647">
        <v>-1.3524883309773701</v>
      </c>
      <c r="Q2647" t="str">
        <f t="shared" si="418"/>
        <v/>
      </c>
      <c r="R2647">
        <v>-0.38470340651976598</v>
      </c>
      <c r="S2647" t="str">
        <f t="shared" si="419"/>
        <v/>
      </c>
      <c r="T2647">
        <v>0.47051171939993403</v>
      </c>
      <c r="U2647" t="str">
        <f t="shared" si="420"/>
        <v/>
      </c>
    </row>
    <row r="2648" spans="1:21">
      <c r="A2648">
        <v>441.57044735324899</v>
      </c>
      <c r="B2648">
        <v>-19.111811661458901</v>
      </c>
      <c r="C2648" t="str">
        <f t="shared" si="411"/>
        <v/>
      </c>
      <c r="D2648">
        <v>-13.1280331319808</v>
      </c>
      <c r="E2648" t="str">
        <f t="shared" si="412"/>
        <v/>
      </c>
      <c r="F2648">
        <v>-9.64471198745977</v>
      </c>
      <c r="G2648" t="str">
        <f t="shared" si="413"/>
        <v/>
      </c>
      <c r="H2648">
        <v>-7.1863304871430298</v>
      </c>
      <c r="I2648" t="str">
        <f t="shared" si="414"/>
        <v/>
      </c>
      <c r="J2648">
        <v>-5.2906627849481103</v>
      </c>
      <c r="K2648" t="str">
        <f t="shared" si="415"/>
        <v/>
      </c>
      <c r="L2648">
        <v>-3.7520173713689702</v>
      </c>
      <c r="M2648" t="str">
        <f t="shared" si="416"/>
        <v/>
      </c>
      <c r="N2648">
        <v>-2.4609369423670802</v>
      </c>
      <c r="O2648" t="str">
        <f t="shared" si="417"/>
        <v/>
      </c>
      <c r="P2648">
        <v>-1.3524883309773801</v>
      </c>
      <c r="Q2648" t="str">
        <f t="shared" si="418"/>
        <v/>
      </c>
      <c r="R2648">
        <v>-0.38470340651976198</v>
      </c>
      <c r="S2648" t="str">
        <f t="shared" si="419"/>
        <v/>
      </c>
      <c r="T2648">
        <v>0.47051171939993403</v>
      </c>
      <c r="U2648" t="str">
        <f t="shared" si="420"/>
        <v/>
      </c>
    </row>
    <row r="2649" spans="1:21">
      <c r="A2649">
        <v>442.58837236256301</v>
      </c>
      <c r="B2649">
        <v>-19.111811661458901</v>
      </c>
      <c r="C2649" t="str">
        <f t="shared" si="411"/>
        <v/>
      </c>
      <c r="D2649">
        <v>-13.128033131980899</v>
      </c>
      <c r="E2649" t="str">
        <f t="shared" si="412"/>
        <v/>
      </c>
      <c r="F2649">
        <v>-9.6447119874597806</v>
      </c>
      <c r="G2649" t="str">
        <f t="shared" si="413"/>
        <v/>
      </c>
      <c r="H2649">
        <v>-7.1863304871430298</v>
      </c>
      <c r="I2649" t="str">
        <f t="shared" si="414"/>
        <v/>
      </c>
      <c r="J2649">
        <v>-5.2906627849481103</v>
      </c>
      <c r="K2649" t="str">
        <f t="shared" si="415"/>
        <v/>
      </c>
      <c r="L2649">
        <v>-3.7520173713689799</v>
      </c>
      <c r="M2649" t="str">
        <f t="shared" si="416"/>
        <v/>
      </c>
      <c r="N2649">
        <v>-2.4609369423670802</v>
      </c>
      <c r="O2649" t="str">
        <f t="shared" si="417"/>
        <v/>
      </c>
      <c r="P2649">
        <v>-1.3524883309773801</v>
      </c>
      <c r="Q2649" t="str">
        <f t="shared" si="418"/>
        <v/>
      </c>
      <c r="R2649">
        <v>-0.38470340651976997</v>
      </c>
      <c r="S2649" t="str">
        <f t="shared" si="419"/>
        <v/>
      </c>
      <c r="T2649">
        <v>0.47051171939993403</v>
      </c>
      <c r="U2649" t="str">
        <f t="shared" si="420"/>
        <v/>
      </c>
    </row>
    <row r="2650" spans="1:21">
      <c r="A2650">
        <v>443.60864393136899</v>
      </c>
      <c r="B2650">
        <v>-19.111811661458901</v>
      </c>
      <c r="C2650" t="str">
        <f t="shared" si="411"/>
        <v/>
      </c>
      <c r="D2650">
        <v>-13.128033131980899</v>
      </c>
      <c r="E2650" t="str">
        <f t="shared" si="412"/>
        <v/>
      </c>
      <c r="F2650">
        <v>-9.6447119874597806</v>
      </c>
      <c r="G2650" t="str">
        <f t="shared" si="413"/>
        <v/>
      </c>
      <c r="H2650">
        <v>-7.1863304871430298</v>
      </c>
      <c r="I2650" t="str">
        <f t="shared" si="414"/>
        <v/>
      </c>
      <c r="J2650">
        <v>-5.2906627849481103</v>
      </c>
      <c r="K2650" t="str">
        <f t="shared" si="415"/>
        <v/>
      </c>
      <c r="L2650">
        <v>-3.7520173713689702</v>
      </c>
      <c r="M2650" t="str">
        <f t="shared" si="416"/>
        <v/>
      </c>
      <c r="N2650">
        <v>-2.4609369423670802</v>
      </c>
      <c r="O2650" t="str">
        <f t="shared" si="417"/>
        <v/>
      </c>
      <c r="P2650">
        <v>-1.3524883309773801</v>
      </c>
      <c r="Q2650" t="str">
        <f t="shared" si="418"/>
        <v/>
      </c>
      <c r="R2650">
        <v>-0.38470340651976997</v>
      </c>
      <c r="S2650" t="str">
        <f t="shared" si="419"/>
        <v/>
      </c>
      <c r="T2650">
        <v>0.47051171939993203</v>
      </c>
      <c r="U2650" t="str">
        <f t="shared" si="420"/>
        <v/>
      </c>
    </row>
    <row r="2651" spans="1:21">
      <c r="A2651">
        <v>444.63126746904499</v>
      </c>
      <c r="B2651">
        <v>-19.111811661458901</v>
      </c>
      <c r="C2651" t="str">
        <f t="shared" si="411"/>
        <v/>
      </c>
      <c r="D2651">
        <v>-13.128033131980899</v>
      </c>
      <c r="E2651" t="str">
        <f t="shared" si="412"/>
        <v/>
      </c>
      <c r="F2651">
        <v>-9.6447119874597806</v>
      </c>
      <c r="G2651" t="str">
        <f t="shared" si="413"/>
        <v/>
      </c>
      <c r="H2651">
        <v>-7.1863304871430298</v>
      </c>
      <c r="I2651" t="str">
        <f t="shared" si="414"/>
        <v/>
      </c>
      <c r="J2651">
        <v>-5.2906627849481103</v>
      </c>
      <c r="K2651" t="str">
        <f t="shared" si="415"/>
        <v/>
      </c>
      <c r="L2651">
        <v>-3.7520173713689702</v>
      </c>
      <c r="M2651" t="str">
        <f t="shared" si="416"/>
        <v/>
      </c>
      <c r="N2651">
        <v>-2.4609369423670899</v>
      </c>
      <c r="O2651" t="str">
        <f t="shared" si="417"/>
        <v/>
      </c>
      <c r="P2651">
        <v>-1.3524883309773801</v>
      </c>
      <c r="Q2651" t="str">
        <f t="shared" si="418"/>
        <v/>
      </c>
      <c r="R2651">
        <v>-0.38470340651977297</v>
      </c>
      <c r="S2651" t="str">
        <f t="shared" si="419"/>
        <v/>
      </c>
      <c r="T2651">
        <v>0.47051171939992797</v>
      </c>
      <c r="U2651" t="str">
        <f t="shared" si="420"/>
        <v/>
      </c>
    </row>
    <row r="2652" spans="1:21">
      <c r="A2652">
        <v>445.65624839743901</v>
      </c>
      <c r="B2652">
        <v>-19.111811661458901</v>
      </c>
      <c r="C2652" t="str">
        <f t="shared" si="411"/>
        <v/>
      </c>
      <c r="D2652">
        <v>-13.128033131980899</v>
      </c>
      <c r="E2652" t="str">
        <f t="shared" si="412"/>
        <v/>
      </c>
      <c r="F2652">
        <v>-9.6447119874597895</v>
      </c>
      <c r="G2652" t="str">
        <f t="shared" si="413"/>
        <v/>
      </c>
      <c r="H2652">
        <v>-7.1863304871430396</v>
      </c>
      <c r="I2652" t="str">
        <f t="shared" si="414"/>
        <v/>
      </c>
      <c r="J2652">
        <v>-5.29066278494812</v>
      </c>
      <c r="K2652" t="str">
        <f t="shared" si="415"/>
        <v/>
      </c>
      <c r="L2652">
        <v>-3.7520173713689799</v>
      </c>
      <c r="M2652" t="str">
        <f t="shared" si="416"/>
        <v/>
      </c>
      <c r="N2652">
        <v>-2.4609369423670899</v>
      </c>
      <c r="O2652" t="str">
        <f t="shared" si="417"/>
        <v/>
      </c>
      <c r="P2652">
        <v>-1.3524883309773901</v>
      </c>
      <c r="Q2652" t="str">
        <f t="shared" si="418"/>
        <v/>
      </c>
      <c r="R2652">
        <v>-0.38470340651978102</v>
      </c>
      <c r="S2652" t="str">
        <f t="shared" si="419"/>
        <v/>
      </c>
      <c r="T2652">
        <v>0.47051171939991698</v>
      </c>
      <c r="U2652" t="str">
        <f t="shared" si="420"/>
        <v/>
      </c>
    </row>
    <row r="2653" spans="1:21">
      <c r="A2653">
        <v>446.68359215089902</v>
      </c>
      <c r="B2653">
        <v>-19.111811661458901</v>
      </c>
      <c r="C2653" t="str">
        <f t="shared" si="411"/>
        <v/>
      </c>
      <c r="D2653">
        <v>-13.128033131980899</v>
      </c>
      <c r="E2653" t="str">
        <f t="shared" si="412"/>
        <v/>
      </c>
      <c r="F2653">
        <v>-9.6447119874597895</v>
      </c>
      <c r="G2653" t="str">
        <f t="shared" si="413"/>
        <v/>
      </c>
      <c r="H2653">
        <v>-7.1863304871430396</v>
      </c>
      <c r="I2653" t="str">
        <f t="shared" si="414"/>
        <v/>
      </c>
      <c r="J2653">
        <v>-5.29066278494812</v>
      </c>
      <c r="K2653" t="str">
        <f t="shared" si="415"/>
        <v/>
      </c>
      <c r="L2653">
        <v>-3.7520173713689799</v>
      </c>
      <c r="M2653" t="str">
        <f t="shared" si="416"/>
        <v/>
      </c>
      <c r="N2653">
        <v>-2.4609369423670899</v>
      </c>
      <c r="O2653" t="str">
        <f t="shared" si="417"/>
        <v/>
      </c>
      <c r="P2653">
        <v>-1.3524883309773901</v>
      </c>
      <c r="Q2653" t="str">
        <f t="shared" si="418"/>
        <v/>
      </c>
      <c r="R2653">
        <v>-0.38470340651977403</v>
      </c>
      <c r="S2653" t="str">
        <f t="shared" si="419"/>
        <v/>
      </c>
      <c r="T2653">
        <v>0.47051171939991898</v>
      </c>
      <c r="U2653" t="str">
        <f t="shared" si="420"/>
        <v/>
      </c>
    </row>
    <row r="2654" spans="1:21">
      <c r="A2654">
        <v>447.71330417629798</v>
      </c>
      <c r="B2654">
        <v>-19.111811661458901</v>
      </c>
      <c r="C2654" t="str">
        <f t="shared" si="411"/>
        <v/>
      </c>
      <c r="D2654">
        <v>-13.128033131980899</v>
      </c>
      <c r="E2654" t="str">
        <f t="shared" si="412"/>
        <v/>
      </c>
      <c r="F2654">
        <v>-9.6447119874597895</v>
      </c>
      <c r="G2654" t="str">
        <f t="shared" si="413"/>
        <v/>
      </c>
      <c r="H2654">
        <v>-7.1863304871430396</v>
      </c>
      <c r="I2654" t="str">
        <f t="shared" si="414"/>
        <v/>
      </c>
      <c r="J2654">
        <v>-5.29066278494812</v>
      </c>
      <c r="K2654" t="str">
        <f t="shared" si="415"/>
        <v/>
      </c>
      <c r="L2654">
        <v>-3.7520173713689902</v>
      </c>
      <c r="M2654" t="str">
        <f t="shared" si="416"/>
        <v/>
      </c>
      <c r="N2654">
        <v>-2.4609369423671001</v>
      </c>
      <c r="O2654" t="str">
        <f t="shared" si="417"/>
        <v/>
      </c>
      <c r="P2654">
        <v>-1.3524883309773901</v>
      </c>
      <c r="Q2654" t="str">
        <f t="shared" si="418"/>
        <v/>
      </c>
      <c r="R2654">
        <v>-0.38470340651978402</v>
      </c>
      <c r="S2654" t="str">
        <f t="shared" si="419"/>
        <v/>
      </c>
      <c r="T2654">
        <v>0.47051171939991898</v>
      </c>
      <c r="U2654" t="str">
        <f t="shared" si="420"/>
        <v/>
      </c>
    </row>
    <row r="2655" spans="1:21">
      <c r="A2655">
        <v>448.745389933068</v>
      </c>
      <c r="B2655">
        <v>-19.111811661458901</v>
      </c>
      <c r="C2655" t="str">
        <f t="shared" si="411"/>
        <v/>
      </c>
      <c r="D2655">
        <v>-13.128033131980899</v>
      </c>
      <c r="E2655" t="str">
        <f t="shared" si="412"/>
        <v/>
      </c>
      <c r="F2655">
        <v>-9.6447119874597895</v>
      </c>
      <c r="G2655" t="str">
        <f t="shared" si="413"/>
        <v/>
      </c>
      <c r="H2655">
        <v>-7.1863304871430396</v>
      </c>
      <c r="I2655" t="str">
        <f t="shared" si="414"/>
        <v/>
      </c>
      <c r="J2655">
        <v>-5.29066278494812</v>
      </c>
      <c r="K2655" t="str">
        <f t="shared" si="415"/>
        <v/>
      </c>
      <c r="L2655">
        <v>-3.7520173713689799</v>
      </c>
      <c r="M2655" t="str">
        <f t="shared" si="416"/>
        <v/>
      </c>
      <c r="N2655">
        <v>-2.4609369423670899</v>
      </c>
      <c r="O2655" t="str">
        <f t="shared" si="417"/>
        <v/>
      </c>
      <c r="P2655">
        <v>-1.3524883309773901</v>
      </c>
      <c r="Q2655" t="str">
        <f t="shared" si="418"/>
        <v/>
      </c>
      <c r="R2655">
        <v>-0.38470340651978702</v>
      </c>
      <c r="S2655" t="str">
        <f t="shared" si="419"/>
        <v/>
      </c>
      <c r="T2655">
        <v>0.47051171939991698</v>
      </c>
      <c r="U2655" t="str">
        <f t="shared" si="420"/>
        <v/>
      </c>
    </row>
    <row r="2656" spans="1:21">
      <c r="A2656">
        <v>449.77985489322299</v>
      </c>
      <c r="B2656">
        <v>-19.111811661458901</v>
      </c>
      <c r="C2656" t="str">
        <f t="shared" si="411"/>
        <v/>
      </c>
      <c r="D2656">
        <v>-13.128033131980899</v>
      </c>
      <c r="E2656" t="str">
        <f t="shared" si="412"/>
        <v/>
      </c>
      <c r="F2656">
        <v>-9.6447119874598002</v>
      </c>
      <c r="G2656" t="str">
        <f t="shared" si="413"/>
        <v/>
      </c>
      <c r="H2656">
        <v>-7.1863304871430502</v>
      </c>
      <c r="I2656" t="str">
        <f t="shared" si="414"/>
        <v/>
      </c>
      <c r="J2656">
        <v>-5.29066278494812</v>
      </c>
      <c r="K2656" t="str">
        <f t="shared" si="415"/>
        <v/>
      </c>
      <c r="L2656">
        <v>-3.7520173713689799</v>
      </c>
      <c r="M2656" t="str">
        <f t="shared" si="416"/>
        <v/>
      </c>
      <c r="N2656">
        <v>-2.4609369423671001</v>
      </c>
      <c r="O2656" t="str">
        <f t="shared" si="417"/>
        <v/>
      </c>
      <c r="P2656">
        <v>-1.3524883309774001</v>
      </c>
      <c r="Q2656" t="str">
        <f t="shared" si="418"/>
        <v/>
      </c>
      <c r="R2656">
        <v>-0.38470340651979001</v>
      </c>
      <c r="S2656" t="str">
        <f t="shared" si="419"/>
        <v/>
      </c>
      <c r="T2656">
        <v>0.47051171939991199</v>
      </c>
      <c r="U2656" t="str">
        <f t="shared" si="420"/>
        <v/>
      </c>
    </row>
    <row r="2657" spans="1:21">
      <c r="A2657">
        <v>450.81670454139498</v>
      </c>
      <c r="B2657">
        <v>-19.111811661458901</v>
      </c>
      <c r="C2657" t="str">
        <f t="shared" si="411"/>
        <v/>
      </c>
      <c r="D2657">
        <v>-13.128033131980899</v>
      </c>
      <c r="E2657" t="str">
        <f t="shared" si="412"/>
        <v/>
      </c>
      <c r="F2657">
        <v>-9.6447119874598002</v>
      </c>
      <c r="G2657" t="str">
        <f t="shared" si="413"/>
        <v/>
      </c>
      <c r="H2657">
        <v>-7.1863304871430502</v>
      </c>
      <c r="I2657" t="str">
        <f t="shared" si="414"/>
        <v/>
      </c>
      <c r="J2657">
        <v>-5.2906627849481298</v>
      </c>
      <c r="K2657" t="str">
        <f t="shared" si="415"/>
        <v/>
      </c>
      <c r="L2657">
        <v>-3.7520173713689902</v>
      </c>
      <c r="M2657" t="str">
        <f t="shared" si="416"/>
        <v/>
      </c>
      <c r="N2657">
        <v>-2.4609369423671001</v>
      </c>
      <c r="O2657" t="str">
        <f t="shared" si="417"/>
        <v/>
      </c>
      <c r="P2657">
        <v>-1.3524883309774001</v>
      </c>
      <c r="Q2657" t="str">
        <f t="shared" si="418"/>
        <v/>
      </c>
      <c r="R2657">
        <v>-0.38470340651979401</v>
      </c>
      <c r="S2657" t="str">
        <f t="shared" si="419"/>
        <v/>
      </c>
      <c r="T2657">
        <v>0.47051171939990799</v>
      </c>
      <c r="U2657" t="str">
        <f t="shared" si="420"/>
        <v/>
      </c>
    </row>
    <row r="2658" spans="1:21">
      <c r="A2658">
        <v>451.85594437485702</v>
      </c>
      <c r="B2658">
        <v>-19.111811661458901</v>
      </c>
      <c r="C2658" t="str">
        <f t="shared" si="411"/>
        <v/>
      </c>
      <c r="D2658">
        <v>-13.128033131980899</v>
      </c>
      <c r="E2658" t="str">
        <f t="shared" si="412"/>
        <v/>
      </c>
      <c r="F2658">
        <v>-9.6447119874598002</v>
      </c>
      <c r="G2658" t="str">
        <f t="shared" si="413"/>
        <v/>
      </c>
      <c r="H2658">
        <v>-7.1863304871430502</v>
      </c>
      <c r="I2658" t="str">
        <f t="shared" si="414"/>
        <v/>
      </c>
      <c r="J2658">
        <v>-5.2906627849481298</v>
      </c>
      <c r="K2658" t="str">
        <f t="shared" si="415"/>
        <v/>
      </c>
      <c r="L2658">
        <v>-3.7520173713689902</v>
      </c>
      <c r="M2658" t="str">
        <f t="shared" si="416"/>
        <v/>
      </c>
      <c r="N2658">
        <v>-2.4609369423671001</v>
      </c>
      <c r="O2658" t="str">
        <f t="shared" si="417"/>
        <v/>
      </c>
      <c r="P2658">
        <v>-1.3524883309773901</v>
      </c>
      <c r="Q2658" t="str">
        <f t="shared" si="418"/>
        <v/>
      </c>
      <c r="R2658">
        <v>-0.38470340651978902</v>
      </c>
      <c r="S2658" t="str">
        <f t="shared" si="419"/>
        <v/>
      </c>
      <c r="T2658">
        <v>0.47051171939990599</v>
      </c>
      <c r="U2658" t="str">
        <f t="shared" si="420"/>
        <v/>
      </c>
    </row>
    <row r="2659" spans="1:21">
      <c r="A2659">
        <v>452.89757990355599</v>
      </c>
      <c r="B2659">
        <v>-19.111811661458901</v>
      </c>
      <c r="C2659" t="str">
        <f t="shared" si="411"/>
        <v/>
      </c>
      <c r="D2659">
        <v>-13.128033131980899</v>
      </c>
      <c r="E2659" t="str">
        <f t="shared" si="412"/>
        <v/>
      </c>
      <c r="F2659">
        <v>-9.6447119874598002</v>
      </c>
      <c r="G2659" t="str">
        <f t="shared" si="413"/>
        <v/>
      </c>
      <c r="H2659">
        <v>-7.18633048714306</v>
      </c>
      <c r="I2659" t="str">
        <f t="shared" si="414"/>
        <v/>
      </c>
      <c r="J2659">
        <v>-5.2906627849481298</v>
      </c>
      <c r="K2659" t="str">
        <f t="shared" si="415"/>
        <v/>
      </c>
      <c r="L2659">
        <v>-3.7520173713689999</v>
      </c>
      <c r="M2659" t="str">
        <f t="shared" si="416"/>
        <v/>
      </c>
      <c r="N2659">
        <v>-2.4609369423671001</v>
      </c>
      <c r="O2659" t="str">
        <f t="shared" si="417"/>
        <v/>
      </c>
      <c r="P2659">
        <v>-1.3524883309774001</v>
      </c>
      <c r="Q2659" t="str">
        <f t="shared" si="418"/>
        <v/>
      </c>
      <c r="R2659">
        <v>-0.38470340651979301</v>
      </c>
      <c r="S2659" t="str">
        <f t="shared" si="419"/>
        <v/>
      </c>
      <c r="T2659">
        <v>0.47051171939991199</v>
      </c>
      <c r="U2659" t="str">
        <f t="shared" si="420"/>
        <v/>
      </c>
    </row>
    <row r="2660" spans="1:21">
      <c r="A2660">
        <v>453.94161665013797</v>
      </c>
      <c r="B2660">
        <v>-19.111811661458901</v>
      </c>
      <c r="C2660" t="str">
        <f t="shared" si="411"/>
        <v/>
      </c>
      <c r="D2660">
        <v>-13.128033131980899</v>
      </c>
      <c r="E2660" t="str">
        <f t="shared" si="412"/>
        <v/>
      </c>
      <c r="F2660">
        <v>-9.6447119874598002</v>
      </c>
      <c r="G2660" t="str">
        <f t="shared" si="413"/>
        <v/>
      </c>
      <c r="H2660">
        <v>-7.18633048714306</v>
      </c>
      <c r="I2660" t="str">
        <f t="shared" si="414"/>
        <v/>
      </c>
      <c r="J2660">
        <v>-5.2906627849481396</v>
      </c>
      <c r="K2660" t="str">
        <f t="shared" si="415"/>
        <v/>
      </c>
      <c r="L2660">
        <v>-3.7520173713689999</v>
      </c>
      <c r="M2660" t="str">
        <f t="shared" si="416"/>
        <v/>
      </c>
      <c r="N2660">
        <v>-2.4609369423671001</v>
      </c>
      <c r="O2660" t="str">
        <f t="shared" si="417"/>
        <v/>
      </c>
      <c r="P2660">
        <v>-1.3524883309774101</v>
      </c>
      <c r="Q2660" t="str">
        <f t="shared" si="418"/>
        <v/>
      </c>
      <c r="R2660">
        <v>-0.38470340651979401</v>
      </c>
      <c r="S2660" t="str">
        <f t="shared" si="419"/>
        <v/>
      </c>
      <c r="T2660">
        <v>0.47051171939990599</v>
      </c>
      <c r="U2660" t="str">
        <f t="shared" si="420"/>
        <v/>
      </c>
    </row>
    <row r="2661" spans="1:21">
      <c r="A2661">
        <v>454.98806014998303</v>
      </c>
      <c r="B2661">
        <v>-19.111811661458901</v>
      </c>
      <c r="C2661" t="str">
        <f t="shared" si="411"/>
        <v/>
      </c>
      <c r="D2661">
        <v>-13.128033131980899</v>
      </c>
      <c r="E2661" t="str">
        <f t="shared" si="412"/>
        <v/>
      </c>
      <c r="F2661">
        <v>-9.6447119874598002</v>
      </c>
      <c r="G2661" t="str">
        <f t="shared" si="413"/>
        <v/>
      </c>
      <c r="H2661">
        <v>-7.1863304871430698</v>
      </c>
      <c r="I2661" t="str">
        <f t="shared" si="414"/>
        <v/>
      </c>
      <c r="J2661">
        <v>-5.2906627849481396</v>
      </c>
      <c r="K2661" t="str">
        <f t="shared" si="415"/>
        <v/>
      </c>
      <c r="L2661">
        <v>-3.7520173713689999</v>
      </c>
      <c r="M2661" t="str">
        <f t="shared" si="416"/>
        <v/>
      </c>
      <c r="N2661">
        <v>-2.4609369423671099</v>
      </c>
      <c r="O2661" t="str">
        <f t="shared" si="417"/>
        <v/>
      </c>
      <c r="P2661">
        <v>-1.3524883309774101</v>
      </c>
      <c r="Q2661" t="str">
        <f t="shared" si="418"/>
        <v/>
      </c>
      <c r="R2661">
        <v>-0.38470340651979601</v>
      </c>
      <c r="S2661" t="str">
        <f t="shared" si="419"/>
        <v/>
      </c>
      <c r="T2661">
        <v>0.470511719399897</v>
      </c>
      <c r="U2661" t="str">
        <f t="shared" si="420"/>
        <v/>
      </c>
    </row>
    <row r="2662" spans="1:21">
      <c r="A2662">
        <v>456.03691595123001</v>
      </c>
      <c r="B2662">
        <v>-19.111811661458901</v>
      </c>
      <c r="C2662" t="str">
        <f t="shared" si="411"/>
        <v/>
      </c>
      <c r="D2662">
        <v>-13.128033131980899</v>
      </c>
      <c r="E2662" t="str">
        <f t="shared" si="412"/>
        <v/>
      </c>
      <c r="F2662">
        <v>-9.6447119874598197</v>
      </c>
      <c r="G2662" t="str">
        <f t="shared" si="413"/>
        <v/>
      </c>
      <c r="H2662">
        <v>-7.1863304871430698</v>
      </c>
      <c r="I2662" t="str">
        <f t="shared" si="414"/>
        <v/>
      </c>
      <c r="J2662">
        <v>-5.2906627849481396</v>
      </c>
      <c r="K2662" t="str">
        <f t="shared" si="415"/>
        <v/>
      </c>
      <c r="L2662">
        <v>-3.7520173713689999</v>
      </c>
      <c r="M2662" t="str">
        <f t="shared" si="416"/>
        <v/>
      </c>
      <c r="N2662">
        <v>-2.4609369423671099</v>
      </c>
      <c r="O2662" t="str">
        <f t="shared" si="417"/>
        <v/>
      </c>
      <c r="P2662">
        <v>-1.3524883309774101</v>
      </c>
      <c r="Q2662" t="str">
        <f t="shared" si="418"/>
        <v/>
      </c>
      <c r="R2662">
        <v>-0.38470340651979901</v>
      </c>
      <c r="S2662" t="str">
        <f t="shared" si="419"/>
        <v/>
      </c>
      <c r="T2662">
        <v>0.470511719399892</v>
      </c>
      <c r="U2662" t="str">
        <f t="shared" si="420"/>
        <v/>
      </c>
    </row>
    <row r="2663" spans="1:21">
      <c r="A2663">
        <v>457.08818961480898</v>
      </c>
      <c r="B2663">
        <v>-19.111811661458901</v>
      </c>
      <c r="C2663" t="str">
        <f t="shared" si="411"/>
        <v/>
      </c>
      <c r="D2663">
        <v>-13.128033131980899</v>
      </c>
      <c r="E2663" t="str">
        <f t="shared" si="412"/>
        <v/>
      </c>
      <c r="F2663">
        <v>-9.6447119874598197</v>
      </c>
      <c r="G2663" t="str">
        <f t="shared" si="413"/>
        <v/>
      </c>
      <c r="H2663">
        <v>-7.1863304871430698</v>
      </c>
      <c r="I2663" t="str">
        <f t="shared" si="414"/>
        <v/>
      </c>
      <c r="J2663">
        <v>-5.2906627849481396</v>
      </c>
      <c r="K2663" t="str">
        <f t="shared" si="415"/>
        <v/>
      </c>
      <c r="L2663">
        <v>-3.7520173713689999</v>
      </c>
      <c r="M2663" t="str">
        <f t="shared" si="416"/>
        <v/>
      </c>
      <c r="N2663">
        <v>-2.4609369423671099</v>
      </c>
      <c r="O2663" t="str">
        <f t="shared" si="417"/>
        <v/>
      </c>
      <c r="P2663">
        <v>-1.3524883309774201</v>
      </c>
      <c r="Q2663" t="str">
        <f t="shared" si="418"/>
        <v/>
      </c>
      <c r="R2663">
        <v>-0.384703406519807</v>
      </c>
      <c r="S2663" t="str">
        <f t="shared" si="419"/>
        <v/>
      </c>
      <c r="T2663">
        <v>0.47051171939989</v>
      </c>
      <c r="U2663" t="str">
        <f t="shared" si="420"/>
        <v/>
      </c>
    </row>
    <row r="2664" spans="1:21">
      <c r="A2664">
        <v>458.14188671446698</v>
      </c>
      <c r="B2664">
        <v>-19.111811661458901</v>
      </c>
      <c r="C2664" t="str">
        <f t="shared" si="411"/>
        <v/>
      </c>
      <c r="D2664">
        <v>-13.128033131980899</v>
      </c>
      <c r="E2664" t="str">
        <f t="shared" si="412"/>
        <v/>
      </c>
      <c r="F2664">
        <v>-9.6447119874598197</v>
      </c>
      <c r="G2664" t="str">
        <f t="shared" si="413"/>
        <v/>
      </c>
      <c r="H2664">
        <v>-7.1863304871430804</v>
      </c>
      <c r="I2664" t="str">
        <f t="shared" si="414"/>
        <v/>
      </c>
      <c r="J2664">
        <v>-5.2906627849481502</v>
      </c>
      <c r="K2664" t="str">
        <f t="shared" si="415"/>
        <v/>
      </c>
      <c r="L2664">
        <v>-3.7520173713690101</v>
      </c>
      <c r="M2664" t="str">
        <f t="shared" si="416"/>
        <v/>
      </c>
      <c r="N2664">
        <v>-2.4609369423671201</v>
      </c>
      <c r="O2664" t="str">
        <f t="shared" si="417"/>
        <v/>
      </c>
      <c r="P2664">
        <v>-1.3524883309774201</v>
      </c>
      <c r="Q2664" t="str">
        <f t="shared" si="418"/>
        <v/>
      </c>
      <c r="R2664">
        <v>-0.384703406519806</v>
      </c>
      <c r="S2664" t="str">
        <f t="shared" si="419"/>
        <v/>
      </c>
      <c r="T2664">
        <v>0.470511719399892</v>
      </c>
      <c r="U2664" t="str">
        <f t="shared" si="420"/>
        <v/>
      </c>
    </row>
    <row r="2665" spans="1:21">
      <c r="A2665">
        <v>459.19801283680198</v>
      </c>
      <c r="B2665">
        <v>-19.111811661458901</v>
      </c>
      <c r="C2665" t="str">
        <f t="shared" si="411"/>
        <v/>
      </c>
      <c r="D2665">
        <v>-13.128033131980899</v>
      </c>
      <c r="E2665" t="str">
        <f t="shared" si="412"/>
        <v/>
      </c>
      <c r="F2665">
        <v>-9.6447119874598197</v>
      </c>
      <c r="G2665" t="str">
        <f t="shared" si="413"/>
        <v/>
      </c>
      <c r="H2665">
        <v>-7.1863304871430698</v>
      </c>
      <c r="I2665" t="str">
        <f t="shared" si="414"/>
        <v/>
      </c>
      <c r="J2665">
        <v>-5.2906627849481502</v>
      </c>
      <c r="K2665" t="str">
        <f t="shared" si="415"/>
        <v/>
      </c>
      <c r="L2665">
        <v>-3.7520173713690101</v>
      </c>
      <c r="M2665" t="str">
        <f t="shared" si="416"/>
        <v/>
      </c>
      <c r="N2665">
        <v>-2.4609369423671201</v>
      </c>
      <c r="O2665" t="str">
        <f t="shared" si="417"/>
        <v/>
      </c>
      <c r="P2665">
        <v>-1.3524883309774201</v>
      </c>
      <c r="Q2665" t="str">
        <f t="shared" si="418"/>
        <v/>
      </c>
      <c r="R2665">
        <v>-0.384703406519805</v>
      </c>
      <c r="S2665" t="str">
        <f t="shared" si="419"/>
        <v/>
      </c>
      <c r="T2665">
        <v>0.47051171939988801</v>
      </c>
      <c r="U2665" t="str">
        <f t="shared" si="420"/>
        <v/>
      </c>
    </row>
    <row r="2666" spans="1:21">
      <c r="A2666">
        <v>460.25657358129001</v>
      </c>
      <c r="B2666">
        <v>-19.111811661458901</v>
      </c>
      <c r="C2666" t="str">
        <f t="shared" si="411"/>
        <v/>
      </c>
      <c r="D2666">
        <v>-13.128033131980899</v>
      </c>
      <c r="E2666" t="str">
        <f t="shared" si="412"/>
        <v/>
      </c>
      <c r="F2666">
        <v>-9.6447119874598197</v>
      </c>
      <c r="G2666" t="str">
        <f t="shared" si="413"/>
        <v/>
      </c>
      <c r="H2666">
        <v>-7.1863304871430804</v>
      </c>
      <c r="I2666" t="str">
        <f t="shared" si="414"/>
        <v/>
      </c>
      <c r="J2666">
        <v>-5.2906627849481502</v>
      </c>
      <c r="K2666" t="str">
        <f t="shared" si="415"/>
        <v/>
      </c>
      <c r="L2666">
        <v>-3.7520173713690101</v>
      </c>
      <c r="M2666" t="str">
        <f t="shared" si="416"/>
        <v/>
      </c>
      <c r="N2666">
        <v>-2.4609369423671201</v>
      </c>
      <c r="O2666" t="str">
        <f t="shared" si="417"/>
        <v/>
      </c>
      <c r="P2666">
        <v>-1.3524883309774201</v>
      </c>
      <c r="Q2666" t="str">
        <f t="shared" si="418"/>
        <v/>
      </c>
      <c r="R2666">
        <v>-0.384703406519812</v>
      </c>
      <c r="S2666" t="str">
        <f t="shared" si="419"/>
        <v/>
      </c>
      <c r="T2666">
        <v>0.47051171939988401</v>
      </c>
      <c r="U2666" t="str">
        <f t="shared" si="420"/>
        <v/>
      </c>
    </row>
    <row r="2667" spans="1:21">
      <c r="A2667">
        <v>461.31757456031301</v>
      </c>
      <c r="B2667">
        <v>-19.111811661458901</v>
      </c>
      <c r="C2667" t="str">
        <f t="shared" si="411"/>
        <v/>
      </c>
      <c r="D2667">
        <v>-13.128033131980899</v>
      </c>
      <c r="E2667" t="str">
        <f t="shared" si="412"/>
        <v/>
      </c>
      <c r="F2667">
        <v>-9.6447119874598304</v>
      </c>
      <c r="G2667" t="str">
        <f t="shared" si="413"/>
        <v/>
      </c>
      <c r="H2667">
        <v>-7.1863304871430804</v>
      </c>
      <c r="I2667" t="str">
        <f t="shared" si="414"/>
        <v/>
      </c>
      <c r="J2667">
        <v>-5.2906627849481502</v>
      </c>
      <c r="K2667" t="str">
        <f t="shared" si="415"/>
        <v/>
      </c>
      <c r="L2667">
        <v>-3.7520173713690199</v>
      </c>
      <c r="M2667" t="str">
        <f t="shared" si="416"/>
        <v/>
      </c>
      <c r="N2667">
        <v>-2.4609369423671299</v>
      </c>
      <c r="O2667" t="str">
        <f t="shared" si="417"/>
        <v/>
      </c>
      <c r="P2667">
        <v>-1.3524883309774201</v>
      </c>
      <c r="Q2667" t="str">
        <f t="shared" si="418"/>
        <v/>
      </c>
      <c r="R2667">
        <v>-0.384703406519811</v>
      </c>
      <c r="S2667" t="str">
        <f t="shared" si="419"/>
        <v/>
      </c>
      <c r="T2667">
        <v>0.47051171939987702</v>
      </c>
      <c r="U2667" t="str">
        <f t="shared" si="420"/>
        <v/>
      </c>
    </row>
    <row r="2668" spans="1:21">
      <c r="A2668">
        <v>462.38102139919403</v>
      </c>
      <c r="B2668">
        <v>-19.111811661458901</v>
      </c>
      <c r="C2668" t="str">
        <f t="shared" si="411"/>
        <v/>
      </c>
      <c r="D2668">
        <v>-13.128033131980899</v>
      </c>
      <c r="E2668" t="str">
        <f t="shared" si="412"/>
        <v/>
      </c>
      <c r="F2668">
        <v>-9.6447119874598304</v>
      </c>
      <c r="G2668" t="str">
        <f t="shared" si="413"/>
        <v/>
      </c>
      <c r="H2668">
        <v>-7.1863304871430804</v>
      </c>
      <c r="I2668" t="str">
        <f t="shared" si="414"/>
        <v/>
      </c>
      <c r="J2668">
        <v>-5.2906627849481502</v>
      </c>
      <c r="K2668" t="str">
        <f t="shared" si="415"/>
        <v/>
      </c>
      <c r="L2668">
        <v>-3.7520173713690199</v>
      </c>
      <c r="M2668" t="str">
        <f t="shared" si="416"/>
        <v/>
      </c>
      <c r="N2668">
        <v>-2.4609369423671299</v>
      </c>
      <c r="O2668" t="str">
        <f t="shared" si="417"/>
        <v/>
      </c>
      <c r="P2668">
        <v>-1.35248833097743</v>
      </c>
      <c r="Q2668" t="str">
        <f t="shared" si="418"/>
        <v/>
      </c>
      <c r="R2668">
        <v>-0.38470340651981499</v>
      </c>
      <c r="S2668" t="str">
        <f t="shared" si="419"/>
        <v/>
      </c>
      <c r="T2668">
        <v>0.47051171939987502</v>
      </c>
      <c r="U2668" t="str">
        <f t="shared" si="420"/>
        <v/>
      </c>
    </row>
    <row r="2669" spans="1:21">
      <c r="A2669">
        <v>463.44691973622099</v>
      </c>
      <c r="B2669">
        <v>-19.111811661458901</v>
      </c>
      <c r="C2669" t="str">
        <f t="shared" si="411"/>
        <v/>
      </c>
      <c r="D2669">
        <v>-13.128033131980899</v>
      </c>
      <c r="E2669" t="str">
        <f t="shared" si="412"/>
        <v/>
      </c>
      <c r="F2669">
        <v>-9.6447119874598304</v>
      </c>
      <c r="G2669" t="str">
        <f t="shared" si="413"/>
        <v/>
      </c>
      <c r="H2669">
        <v>-7.1863304871430804</v>
      </c>
      <c r="I2669" t="str">
        <f t="shared" si="414"/>
        <v/>
      </c>
      <c r="J2669">
        <v>-5.29066278494816</v>
      </c>
      <c r="K2669" t="str">
        <f t="shared" si="415"/>
        <v/>
      </c>
      <c r="L2669">
        <v>-3.7520173713690101</v>
      </c>
      <c r="M2669" t="str">
        <f t="shared" si="416"/>
        <v/>
      </c>
      <c r="N2669">
        <v>-2.4609369423671401</v>
      </c>
      <c r="O2669" t="str">
        <f t="shared" si="417"/>
        <v/>
      </c>
      <c r="P2669">
        <v>-1.35248833097743</v>
      </c>
      <c r="Q2669" t="str">
        <f t="shared" si="418"/>
        <v/>
      </c>
      <c r="R2669">
        <v>-0.384703406519814</v>
      </c>
      <c r="S2669" t="str">
        <f t="shared" si="419"/>
        <v/>
      </c>
      <c r="T2669">
        <v>0.47051171939987502</v>
      </c>
      <c r="U2669" t="str">
        <f t="shared" si="420"/>
        <v/>
      </c>
    </row>
    <row r="2670" spans="1:21">
      <c r="A2670">
        <v>464.51527522268202</v>
      </c>
      <c r="B2670">
        <v>-19.111811661458901</v>
      </c>
      <c r="C2670" t="str">
        <f t="shared" si="411"/>
        <v/>
      </c>
      <c r="D2670">
        <v>-13.128033131980899</v>
      </c>
      <c r="E2670" t="str">
        <f t="shared" si="412"/>
        <v/>
      </c>
      <c r="F2670">
        <v>-9.6447119874598304</v>
      </c>
      <c r="G2670" t="str">
        <f t="shared" si="413"/>
        <v/>
      </c>
      <c r="H2670">
        <v>-7.1863304871430804</v>
      </c>
      <c r="I2670" t="str">
        <f t="shared" si="414"/>
        <v/>
      </c>
      <c r="J2670">
        <v>-5.29066278494816</v>
      </c>
      <c r="K2670" t="str">
        <f t="shared" si="415"/>
        <v/>
      </c>
      <c r="L2670">
        <v>-3.7520173713690199</v>
      </c>
      <c r="M2670" t="str">
        <f t="shared" si="416"/>
        <v/>
      </c>
      <c r="N2670">
        <v>-2.4609369423671299</v>
      </c>
      <c r="O2670" t="str">
        <f t="shared" si="417"/>
        <v/>
      </c>
      <c r="P2670">
        <v>-1.35248833097743</v>
      </c>
      <c r="Q2670" t="str">
        <f t="shared" si="418"/>
        <v/>
      </c>
      <c r="R2670">
        <v>-0.38470340651981699</v>
      </c>
      <c r="S2670" t="str">
        <f t="shared" si="419"/>
        <v/>
      </c>
      <c r="T2670">
        <v>0.47051171939987302</v>
      </c>
      <c r="U2670" t="str">
        <f t="shared" si="420"/>
        <v/>
      </c>
    </row>
    <row r="2671" spans="1:21">
      <c r="A2671">
        <v>465.58609352289199</v>
      </c>
      <c r="B2671">
        <v>-19.111811661458901</v>
      </c>
      <c r="C2671" t="str">
        <f t="shared" si="411"/>
        <v/>
      </c>
      <c r="D2671">
        <v>-13.128033131980899</v>
      </c>
      <c r="E2671" t="str">
        <f t="shared" si="412"/>
        <v/>
      </c>
      <c r="F2671">
        <v>-9.6447119874598393</v>
      </c>
      <c r="G2671" t="str">
        <f t="shared" si="413"/>
        <v/>
      </c>
      <c r="H2671">
        <v>-7.1863304871430902</v>
      </c>
      <c r="I2671" t="str">
        <f t="shared" si="414"/>
        <v/>
      </c>
      <c r="J2671">
        <v>-5.29066278494816</v>
      </c>
      <c r="K2671" t="str">
        <f t="shared" si="415"/>
        <v/>
      </c>
      <c r="L2671">
        <v>-3.7520173713690199</v>
      </c>
      <c r="M2671" t="str">
        <f t="shared" si="416"/>
        <v/>
      </c>
      <c r="N2671">
        <v>-2.4609369423671401</v>
      </c>
      <c r="O2671" t="str">
        <f t="shared" si="417"/>
        <v/>
      </c>
      <c r="P2671">
        <v>-1.35248833097743</v>
      </c>
      <c r="Q2671" t="str">
        <f t="shared" si="418"/>
        <v/>
      </c>
      <c r="R2671">
        <v>-0.38470340651982399</v>
      </c>
      <c r="S2671" t="str">
        <f t="shared" si="419"/>
        <v/>
      </c>
      <c r="T2671">
        <v>0.47051171939986403</v>
      </c>
      <c r="U2671" t="str">
        <f t="shared" si="420"/>
        <v/>
      </c>
    </row>
    <row r="2672" spans="1:21">
      <c r="A2672">
        <v>466.65938031422098</v>
      </c>
      <c r="B2672">
        <v>-19.111811661458901</v>
      </c>
      <c r="C2672" t="str">
        <f t="shared" si="411"/>
        <v/>
      </c>
      <c r="D2672">
        <v>-13.128033131980899</v>
      </c>
      <c r="E2672" t="str">
        <f t="shared" si="412"/>
        <v/>
      </c>
      <c r="F2672">
        <v>-9.6447119874598304</v>
      </c>
      <c r="G2672" t="str">
        <f t="shared" si="413"/>
        <v/>
      </c>
      <c r="H2672">
        <v>-7.1863304871430902</v>
      </c>
      <c r="I2672" t="str">
        <f t="shared" si="414"/>
        <v/>
      </c>
      <c r="J2672">
        <v>-5.2906627849481698</v>
      </c>
      <c r="K2672" t="str">
        <f t="shared" si="415"/>
        <v/>
      </c>
      <c r="L2672">
        <v>-3.7520173713690301</v>
      </c>
      <c r="M2672" t="str">
        <f t="shared" si="416"/>
        <v/>
      </c>
      <c r="N2672">
        <v>-2.4609369423671401</v>
      </c>
      <c r="O2672" t="str">
        <f t="shared" si="417"/>
        <v/>
      </c>
      <c r="P2672">
        <v>-1.35248833097744</v>
      </c>
      <c r="Q2672" t="str">
        <f t="shared" si="418"/>
        <v/>
      </c>
      <c r="R2672">
        <v>-0.38470340651983298</v>
      </c>
      <c r="S2672" t="str">
        <f t="shared" si="419"/>
        <v/>
      </c>
      <c r="T2672">
        <v>0.47051171939985997</v>
      </c>
      <c r="U2672" t="str">
        <f t="shared" si="420"/>
        <v/>
      </c>
    </row>
    <row r="2673" spans="1:21">
      <c r="A2673">
        <v>467.735141287131</v>
      </c>
      <c r="B2673">
        <v>-19.111811661458901</v>
      </c>
      <c r="C2673" t="str">
        <f t="shared" si="411"/>
        <v/>
      </c>
      <c r="D2673">
        <v>-13.128033131980899</v>
      </c>
      <c r="E2673" t="str">
        <f t="shared" si="412"/>
        <v/>
      </c>
      <c r="F2673">
        <v>-9.6447119874598393</v>
      </c>
      <c r="G2673" t="str">
        <f t="shared" si="413"/>
        <v/>
      </c>
      <c r="H2673">
        <v>-7.1863304871430902</v>
      </c>
      <c r="I2673" t="str">
        <f t="shared" si="414"/>
        <v/>
      </c>
      <c r="J2673">
        <v>-5.2906627849481698</v>
      </c>
      <c r="K2673" t="str">
        <f t="shared" si="415"/>
        <v/>
      </c>
      <c r="L2673">
        <v>-3.7520173713690301</v>
      </c>
      <c r="M2673" t="str">
        <f t="shared" si="416"/>
        <v/>
      </c>
      <c r="N2673">
        <v>-2.4609369423671401</v>
      </c>
      <c r="O2673" t="str">
        <f t="shared" si="417"/>
        <v/>
      </c>
      <c r="P2673">
        <v>-1.35248833097743</v>
      </c>
      <c r="Q2673" t="str">
        <f t="shared" si="418"/>
        <v/>
      </c>
      <c r="R2673">
        <v>-0.38470340651983997</v>
      </c>
      <c r="S2673" t="str">
        <f t="shared" si="419"/>
        <v/>
      </c>
      <c r="T2673">
        <v>0.47051171939985997</v>
      </c>
      <c r="U2673" t="str">
        <f t="shared" si="420"/>
        <v/>
      </c>
    </row>
    <row r="2674" spans="1:21">
      <c r="A2674">
        <v>468.81338214519701</v>
      </c>
      <c r="B2674">
        <v>-19.111811661458901</v>
      </c>
      <c r="C2674" t="str">
        <f t="shared" si="411"/>
        <v/>
      </c>
      <c r="D2674">
        <v>-13.128033131980899</v>
      </c>
      <c r="E2674" t="str">
        <f t="shared" si="412"/>
        <v/>
      </c>
      <c r="F2674">
        <v>-9.6447119874598393</v>
      </c>
      <c r="G2674" t="str">
        <f t="shared" si="413"/>
        <v/>
      </c>
      <c r="H2674">
        <v>-7.1863304871430902</v>
      </c>
      <c r="I2674" t="str">
        <f t="shared" si="414"/>
        <v/>
      </c>
      <c r="J2674">
        <v>-5.2906627849481698</v>
      </c>
      <c r="K2674" t="str">
        <f t="shared" si="415"/>
        <v/>
      </c>
      <c r="L2674">
        <v>-3.7520173713690301</v>
      </c>
      <c r="M2674" t="str">
        <f t="shared" si="416"/>
        <v/>
      </c>
      <c r="N2674">
        <v>-2.4609369423671401</v>
      </c>
      <c r="O2674" t="str">
        <f t="shared" si="417"/>
        <v/>
      </c>
      <c r="P2674">
        <v>-1.35248833097744</v>
      </c>
      <c r="Q2674" t="str">
        <f t="shared" si="418"/>
        <v/>
      </c>
      <c r="R2674">
        <v>-0.38470340651983698</v>
      </c>
      <c r="S2674" t="str">
        <f t="shared" si="419"/>
        <v/>
      </c>
      <c r="T2674">
        <v>0.47051171939985997</v>
      </c>
      <c r="U2674" t="str">
        <f t="shared" si="420"/>
        <v/>
      </c>
    </row>
    <row r="2675" spans="1:21">
      <c r="A2675">
        <v>469.89410860514698</v>
      </c>
      <c r="B2675">
        <v>-19.111811661458901</v>
      </c>
      <c r="C2675" t="str">
        <f t="shared" si="411"/>
        <v/>
      </c>
      <c r="D2675">
        <v>-13.128033131980899</v>
      </c>
      <c r="E2675" t="str">
        <f t="shared" si="412"/>
        <v/>
      </c>
      <c r="F2675">
        <v>-9.6447119874598499</v>
      </c>
      <c r="G2675" t="str">
        <f t="shared" si="413"/>
        <v/>
      </c>
      <c r="H2675">
        <v>-7.1863304871431</v>
      </c>
      <c r="I2675" t="str">
        <f t="shared" si="414"/>
        <v/>
      </c>
      <c r="J2675">
        <v>-5.2906627849481804</v>
      </c>
      <c r="K2675" t="str">
        <f t="shared" si="415"/>
        <v/>
      </c>
      <c r="L2675">
        <v>-3.7520173713690399</v>
      </c>
      <c r="M2675" t="str">
        <f t="shared" si="416"/>
        <v/>
      </c>
      <c r="N2675">
        <v>-2.4609369423671401</v>
      </c>
      <c r="O2675" t="str">
        <f t="shared" si="417"/>
        <v/>
      </c>
      <c r="P2675">
        <v>-1.35248833097745</v>
      </c>
      <c r="Q2675" t="str">
        <f t="shared" si="418"/>
        <v/>
      </c>
      <c r="R2675">
        <v>-0.38470340651984403</v>
      </c>
      <c r="S2675" t="str">
        <f t="shared" si="419"/>
        <v/>
      </c>
      <c r="T2675">
        <v>0.47051171939985997</v>
      </c>
      <c r="U2675" t="str">
        <f t="shared" si="420"/>
        <v/>
      </c>
    </row>
    <row r="2676" spans="1:21">
      <c r="A2676">
        <v>470.97732639688502</v>
      </c>
      <c r="B2676">
        <v>-19.111811661458901</v>
      </c>
      <c r="C2676" t="str">
        <f t="shared" si="411"/>
        <v/>
      </c>
      <c r="D2676">
        <v>-13.128033131980899</v>
      </c>
      <c r="E2676" t="str">
        <f t="shared" si="412"/>
        <v/>
      </c>
      <c r="F2676">
        <v>-9.6447119874598499</v>
      </c>
      <c r="G2676" t="str">
        <f t="shared" si="413"/>
        <v/>
      </c>
      <c r="H2676">
        <v>-7.1863304871431</v>
      </c>
      <c r="I2676" t="str">
        <f t="shared" si="414"/>
        <v/>
      </c>
      <c r="J2676">
        <v>-5.2906627849481698</v>
      </c>
      <c r="K2676" t="str">
        <f t="shared" si="415"/>
        <v/>
      </c>
      <c r="L2676">
        <v>-3.7520173713690399</v>
      </c>
      <c r="M2676" t="str">
        <f t="shared" si="416"/>
        <v/>
      </c>
      <c r="N2676">
        <v>-2.4609369423671499</v>
      </c>
      <c r="O2676" t="str">
        <f t="shared" si="417"/>
        <v/>
      </c>
      <c r="P2676">
        <v>-1.35248833097745</v>
      </c>
      <c r="Q2676" t="str">
        <f t="shared" si="418"/>
        <v/>
      </c>
      <c r="R2676">
        <v>-0.38470340651984503</v>
      </c>
      <c r="S2676" t="str">
        <f t="shared" si="419"/>
        <v/>
      </c>
      <c r="T2676">
        <v>0.47051171939985698</v>
      </c>
      <c r="U2676" t="str">
        <f t="shared" si="420"/>
        <v/>
      </c>
    </row>
    <row r="2677" spans="1:21">
      <c r="A2677">
        <v>472.063041263522</v>
      </c>
      <c r="B2677">
        <v>-19.111811661458901</v>
      </c>
      <c r="C2677" t="str">
        <f t="shared" si="411"/>
        <v/>
      </c>
      <c r="D2677">
        <v>-13.128033131980899</v>
      </c>
      <c r="E2677" t="str">
        <f t="shared" si="412"/>
        <v/>
      </c>
      <c r="F2677">
        <v>-9.6447119874598499</v>
      </c>
      <c r="G2677" t="str">
        <f t="shared" si="413"/>
        <v/>
      </c>
      <c r="H2677">
        <v>-7.1863304871431</v>
      </c>
      <c r="I2677" t="str">
        <f t="shared" si="414"/>
        <v/>
      </c>
      <c r="J2677">
        <v>-5.2906627849481804</v>
      </c>
      <c r="K2677" t="str">
        <f t="shared" si="415"/>
        <v/>
      </c>
      <c r="L2677">
        <v>-3.7520173713690399</v>
      </c>
      <c r="M2677" t="str">
        <f t="shared" si="416"/>
        <v/>
      </c>
      <c r="N2677">
        <v>-2.4609369423671601</v>
      </c>
      <c r="O2677" t="str">
        <f t="shared" si="417"/>
        <v/>
      </c>
      <c r="P2677">
        <v>-1.35248833097746</v>
      </c>
      <c r="Q2677" t="str">
        <f t="shared" si="418"/>
        <v/>
      </c>
      <c r="R2677">
        <v>-0.38470340651984802</v>
      </c>
      <c r="S2677" t="str">
        <f t="shared" si="419"/>
        <v/>
      </c>
      <c r="T2677">
        <v>0.47051171939985498</v>
      </c>
      <c r="U2677" t="str">
        <f t="shared" si="420"/>
        <v/>
      </c>
    </row>
    <row r="2678" spans="1:21">
      <c r="A2678">
        <v>473.151258961412</v>
      </c>
      <c r="B2678">
        <v>-19.111811661458901</v>
      </c>
      <c r="C2678" t="str">
        <f t="shared" si="411"/>
        <v/>
      </c>
      <c r="D2678">
        <v>-13.128033131980899</v>
      </c>
      <c r="E2678" t="str">
        <f t="shared" si="412"/>
        <v/>
      </c>
      <c r="F2678">
        <v>-9.6447119874598499</v>
      </c>
      <c r="G2678" t="str">
        <f t="shared" si="413"/>
        <v/>
      </c>
      <c r="H2678">
        <v>-7.1863304871431</v>
      </c>
      <c r="I2678" t="str">
        <f t="shared" si="414"/>
        <v/>
      </c>
      <c r="J2678">
        <v>-5.2906627849481804</v>
      </c>
      <c r="K2678" t="str">
        <f t="shared" si="415"/>
        <v/>
      </c>
      <c r="L2678">
        <v>-3.7520173713690501</v>
      </c>
      <c r="M2678" t="str">
        <f t="shared" si="416"/>
        <v/>
      </c>
      <c r="N2678">
        <v>-2.4609369423671601</v>
      </c>
      <c r="O2678" t="str">
        <f t="shared" si="417"/>
        <v/>
      </c>
      <c r="P2678">
        <v>-1.35248833097746</v>
      </c>
      <c r="Q2678" t="str">
        <f t="shared" si="418"/>
        <v/>
      </c>
      <c r="R2678">
        <v>-0.38470340651984702</v>
      </c>
      <c r="S2678" t="str">
        <f t="shared" si="419"/>
        <v/>
      </c>
      <c r="T2678">
        <v>0.47051171939985098</v>
      </c>
      <c r="U2678" t="str">
        <f t="shared" si="420"/>
        <v/>
      </c>
    </row>
    <row r="2679" spans="1:21">
      <c r="A2679">
        <v>474.24198526017602</v>
      </c>
      <c r="B2679">
        <v>-19.111811661458901</v>
      </c>
      <c r="C2679" t="str">
        <f t="shared" si="411"/>
        <v/>
      </c>
      <c r="D2679">
        <v>-13.128033131980899</v>
      </c>
      <c r="E2679" t="str">
        <f t="shared" si="412"/>
        <v/>
      </c>
      <c r="F2679">
        <v>-9.6447119874598499</v>
      </c>
      <c r="G2679" t="str">
        <f t="shared" si="413"/>
        <v/>
      </c>
      <c r="H2679">
        <v>-7.1863304871431</v>
      </c>
      <c r="I2679" t="str">
        <f t="shared" si="414"/>
        <v/>
      </c>
      <c r="J2679">
        <v>-5.2906627849481902</v>
      </c>
      <c r="K2679" t="str">
        <f t="shared" si="415"/>
        <v/>
      </c>
      <c r="L2679">
        <v>-3.7520173713690501</v>
      </c>
      <c r="M2679" t="str">
        <f t="shared" si="416"/>
        <v/>
      </c>
      <c r="N2679">
        <v>-2.4609369423671601</v>
      </c>
      <c r="O2679" t="str">
        <f t="shared" si="417"/>
        <v/>
      </c>
      <c r="P2679">
        <v>-1.35248833097746</v>
      </c>
      <c r="Q2679" t="str">
        <f t="shared" si="418"/>
        <v/>
      </c>
      <c r="R2679">
        <v>-0.38470340651985402</v>
      </c>
      <c r="S2679" t="str">
        <f t="shared" si="419"/>
        <v/>
      </c>
      <c r="T2679">
        <v>0.47051171939984998</v>
      </c>
      <c r="U2679" t="str">
        <f t="shared" si="420"/>
        <v/>
      </c>
    </row>
    <row r="2680" spans="1:21">
      <c r="A2680">
        <v>475.33522594273597</v>
      </c>
      <c r="B2680">
        <v>-19.111811661458901</v>
      </c>
      <c r="C2680" t="str">
        <f t="shared" si="411"/>
        <v/>
      </c>
      <c r="D2680">
        <v>-13.128033131980899</v>
      </c>
      <c r="E2680" t="str">
        <f t="shared" si="412"/>
        <v/>
      </c>
      <c r="F2680">
        <v>-9.6447119874598499</v>
      </c>
      <c r="G2680" t="str">
        <f t="shared" si="413"/>
        <v/>
      </c>
      <c r="H2680">
        <v>-7.1863304871431097</v>
      </c>
      <c r="I2680" t="str">
        <f t="shared" si="414"/>
        <v/>
      </c>
      <c r="J2680">
        <v>-5.2906627849481902</v>
      </c>
      <c r="K2680" t="str">
        <f t="shared" si="415"/>
        <v/>
      </c>
      <c r="L2680">
        <v>-3.7520173713690501</v>
      </c>
      <c r="M2680" t="str">
        <f t="shared" si="416"/>
        <v/>
      </c>
      <c r="N2680">
        <v>-2.4609369423671601</v>
      </c>
      <c r="O2680" t="str">
        <f t="shared" si="417"/>
        <v/>
      </c>
      <c r="P2680">
        <v>-1.35248833097746</v>
      </c>
      <c r="Q2680" t="str">
        <f t="shared" si="418"/>
        <v/>
      </c>
      <c r="R2680">
        <v>-0.38470340651985302</v>
      </c>
      <c r="S2680" t="str">
        <f t="shared" si="419"/>
        <v/>
      </c>
      <c r="T2680">
        <v>0.47051171939984199</v>
      </c>
      <c r="U2680" t="str">
        <f t="shared" si="420"/>
        <v/>
      </c>
    </row>
    <row r="2681" spans="1:21">
      <c r="A2681">
        <v>476.430986805347</v>
      </c>
      <c r="B2681">
        <v>-19.111811661458901</v>
      </c>
      <c r="C2681" t="str">
        <f t="shared" si="411"/>
        <v/>
      </c>
      <c r="D2681">
        <v>-13.128033131980899</v>
      </c>
      <c r="E2681" t="str">
        <f t="shared" si="412"/>
        <v/>
      </c>
      <c r="F2681">
        <v>-9.6447119874598606</v>
      </c>
      <c r="G2681" t="str">
        <f t="shared" si="413"/>
        <v/>
      </c>
      <c r="H2681">
        <v>-7.1863304871431</v>
      </c>
      <c r="I2681" t="str">
        <f t="shared" si="414"/>
        <v/>
      </c>
      <c r="J2681">
        <v>-5.2906627849481902</v>
      </c>
      <c r="K2681" t="str">
        <f t="shared" si="415"/>
        <v/>
      </c>
      <c r="L2681">
        <v>-3.7520173713690501</v>
      </c>
      <c r="M2681" t="str">
        <f t="shared" si="416"/>
        <v/>
      </c>
      <c r="N2681">
        <v>-2.4609369423671601</v>
      </c>
      <c r="O2681" t="str">
        <f t="shared" si="417"/>
        <v/>
      </c>
      <c r="P2681">
        <v>-1.35248833097746</v>
      </c>
      <c r="Q2681" t="str">
        <f t="shared" si="418"/>
        <v/>
      </c>
      <c r="R2681">
        <v>-0.38470340651985402</v>
      </c>
      <c r="S2681" t="str">
        <f t="shared" si="419"/>
        <v/>
      </c>
      <c r="T2681">
        <v>0.47051171939984399</v>
      </c>
      <c r="U2681" t="str">
        <f t="shared" si="420"/>
        <v/>
      </c>
    </row>
    <row r="2682" spans="1:21">
      <c r="A2682">
        <v>477.52927365762201</v>
      </c>
      <c r="B2682">
        <v>-19.111811661458901</v>
      </c>
      <c r="C2682" t="str">
        <f t="shared" si="411"/>
        <v/>
      </c>
      <c r="D2682">
        <v>-13.128033131980899</v>
      </c>
      <c r="E2682" t="str">
        <f t="shared" si="412"/>
        <v/>
      </c>
      <c r="F2682">
        <v>-9.6447119874598695</v>
      </c>
      <c r="G2682" t="str">
        <f t="shared" si="413"/>
        <v/>
      </c>
      <c r="H2682">
        <v>-7.1863304871431097</v>
      </c>
      <c r="I2682" t="str">
        <f t="shared" si="414"/>
        <v/>
      </c>
      <c r="J2682">
        <v>-5.2906627849481902</v>
      </c>
      <c r="K2682" t="str">
        <f t="shared" si="415"/>
        <v/>
      </c>
      <c r="L2682">
        <v>-3.7520173713690501</v>
      </c>
      <c r="M2682" t="str">
        <f t="shared" si="416"/>
        <v/>
      </c>
      <c r="N2682">
        <v>-2.4609369423671699</v>
      </c>
      <c r="O2682" t="str">
        <f t="shared" si="417"/>
        <v/>
      </c>
      <c r="P2682">
        <v>-1.35248833097746</v>
      </c>
      <c r="Q2682" t="str">
        <f t="shared" si="418"/>
        <v/>
      </c>
      <c r="R2682">
        <v>-0.38470340651986301</v>
      </c>
      <c r="S2682" t="str">
        <f t="shared" si="419"/>
        <v/>
      </c>
      <c r="T2682">
        <v>0.47051171939983699</v>
      </c>
      <c r="U2682" t="str">
        <f t="shared" si="420"/>
        <v/>
      </c>
    </row>
    <row r="2683" spans="1:21">
      <c r="A2683">
        <v>478.630092322569</v>
      </c>
      <c r="B2683">
        <v>-19.111811661458901</v>
      </c>
      <c r="C2683" t="str">
        <f t="shared" si="411"/>
        <v/>
      </c>
      <c r="D2683">
        <v>-13.128033131980899</v>
      </c>
      <c r="E2683" t="str">
        <f t="shared" si="412"/>
        <v/>
      </c>
      <c r="F2683">
        <v>-9.6447119874598606</v>
      </c>
      <c r="G2683" t="str">
        <f t="shared" si="413"/>
        <v/>
      </c>
      <c r="H2683">
        <v>-7.1863304871431204</v>
      </c>
      <c r="I2683" t="str">
        <f t="shared" si="414"/>
        <v/>
      </c>
      <c r="J2683">
        <v>-5.2906627849482</v>
      </c>
      <c r="K2683" t="str">
        <f t="shared" si="415"/>
        <v/>
      </c>
      <c r="L2683">
        <v>-3.7520173713690501</v>
      </c>
      <c r="M2683" t="str">
        <f t="shared" si="416"/>
        <v/>
      </c>
      <c r="N2683">
        <v>-2.4609369423671699</v>
      </c>
      <c r="O2683" t="str">
        <f t="shared" si="417"/>
        <v/>
      </c>
      <c r="P2683">
        <v>-1.35248833097747</v>
      </c>
      <c r="Q2683" t="str">
        <f t="shared" si="418"/>
        <v/>
      </c>
      <c r="R2683">
        <v>-0.38470340651986601</v>
      </c>
      <c r="S2683" t="str">
        <f t="shared" si="419"/>
        <v/>
      </c>
      <c r="T2683">
        <v>0.47051171939983499</v>
      </c>
      <c r="U2683" t="str">
        <f t="shared" si="420"/>
        <v/>
      </c>
    </row>
    <row r="2684" spans="1:21">
      <c r="A2684">
        <v>479.73344863661902</v>
      </c>
      <c r="B2684">
        <v>-19.111811661458901</v>
      </c>
      <c r="C2684" t="str">
        <f t="shared" si="411"/>
        <v/>
      </c>
      <c r="D2684">
        <v>-13.128033131980899</v>
      </c>
      <c r="E2684" t="str">
        <f t="shared" si="412"/>
        <v/>
      </c>
      <c r="F2684">
        <v>-9.6447119874598695</v>
      </c>
      <c r="G2684" t="str">
        <f t="shared" si="413"/>
        <v/>
      </c>
      <c r="H2684">
        <v>-7.1863304871431204</v>
      </c>
      <c r="I2684" t="str">
        <f t="shared" si="414"/>
        <v/>
      </c>
      <c r="J2684">
        <v>-5.2906627849482</v>
      </c>
      <c r="K2684" t="str">
        <f t="shared" si="415"/>
        <v/>
      </c>
      <c r="L2684">
        <v>-3.7520173713690599</v>
      </c>
      <c r="M2684" t="str">
        <f t="shared" si="416"/>
        <v/>
      </c>
      <c r="N2684">
        <v>-2.4609369423671699</v>
      </c>
      <c r="O2684" t="str">
        <f t="shared" si="417"/>
        <v/>
      </c>
      <c r="P2684">
        <v>-1.35248833097747</v>
      </c>
      <c r="Q2684" t="str">
        <f t="shared" si="418"/>
        <v/>
      </c>
      <c r="R2684">
        <v>-0.38470340651986801</v>
      </c>
      <c r="S2684" t="str">
        <f t="shared" si="419"/>
        <v/>
      </c>
      <c r="T2684">
        <v>0.470511719399829</v>
      </c>
      <c r="U2684" t="str">
        <f t="shared" si="420"/>
        <v/>
      </c>
    </row>
    <row r="2685" spans="1:21">
      <c r="A2685">
        <v>480.83934844965898</v>
      </c>
      <c r="B2685">
        <v>-19.111811661458901</v>
      </c>
      <c r="C2685" t="str">
        <f t="shared" si="411"/>
        <v/>
      </c>
      <c r="D2685">
        <v>-13.128033131980899</v>
      </c>
      <c r="E2685" t="str">
        <f t="shared" si="412"/>
        <v/>
      </c>
      <c r="F2685">
        <v>-9.6447119874598801</v>
      </c>
      <c r="G2685" t="str">
        <f t="shared" si="413"/>
        <v/>
      </c>
      <c r="H2685">
        <v>-7.1863304871431302</v>
      </c>
      <c r="I2685" t="str">
        <f t="shared" si="414"/>
        <v/>
      </c>
      <c r="J2685">
        <v>-5.2906627849482097</v>
      </c>
      <c r="K2685" t="str">
        <f t="shared" si="415"/>
        <v/>
      </c>
      <c r="L2685">
        <v>-3.7520173713690701</v>
      </c>
      <c r="M2685" t="str">
        <f t="shared" si="416"/>
        <v/>
      </c>
      <c r="N2685">
        <v>-2.4609369423671801</v>
      </c>
      <c r="O2685" t="str">
        <f t="shared" si="417"/>
        <v/>
      </c>
      <c r="P2685">
        <v>-1.35248833097748</v>
      </c>
      <c r="Q2685" t="str">
        <f t="shared" si="418"/>
        <v/>
      </c>
      <c r="R2685">
        <v>-0.384703406519873</v>
      </c>
      <c r="S2685" t="str">
        <f t="shared" si="419"/>
        <v/>
      </c>
      <c r="T2685">
        <v>0.470511719399831</v>
      </c>
      <c r="U2685" t="str">
        <f t="shared" si="420"/>
        <v/>
      </c>
    </row>
    <row r="2686" spans="1:21">
      <c r="A2686">
        <v>481.94779762505698</v>
      </c>
      <c r="B2686">
        <v>-19.111811661458901</v>
      </c>
      <c r="C2686" t="str">
        <f t="shared" si="411"/>
        <v/>
      </c>
      <c r="D2686">
        <v>-13.128033131980899</v>
      </c>
      <c r="E2686" t="str">
        <f t="shared" si="412"/>
        <v/>
      </c>
      <c r="F2686">
        <v>-9.6447119874598801</v>
      </c>
      <c r="G2686" t="str">
        <f t="shared" si="413"/>
        <v/>
      </c>
      <c r="H2686">
        <v>-7.1863304871431302</v>
      </c>
      <c r="I2686" t="str">
        <f t="shared" si="414"/>
        <v/>
      </c>
      <c r="J2686">
        <v>-5.2906627849482097</v>
      </c>
      <c r="K2686" t="str">
        <f t="shared" si="415"/>
        <v/>
      </c>
      <c r="L2686">
        <v>-3.7520173713690701</v>
      </c>
      <c r="M2686" t="str">
        <f t="shared" si="416"/>
        <v/>
      </c>
      <c r="N2686">
        <v>-2.4609369423671801</v>
      </c>
      <c r="O2686" t="str">
        <f t="shared" si="417"/>
        <v/>
      </c>
      <c r="P2686">
        <v>-1.35248833097748</v>
      </c>
      <c r="Q2686" t="str">
        <f t="shared" si="418"/>
        <v/>
      </c>
      <c r="R2686">
        <v>-0.38470340651988</v>
      </c>
      <c r="S2686" t="str">
        <f t="shared" si="419"/>
        <v/>
      </c>
      <c r="T2686">
        <v>0.470511719399826</v>
      </c>
      <c r="U2686" t="str">
        <f t="shared" si="420"/>
        <v/>
      </c>
    </row>
    <row r="2687" spans="1:21">
      <c r="A2687">
        <v>483.05880203970202</v>
      </c>
      <c r="B2687">
        <v>-19.111811661458901</v>
      </c>
      <c r="C2687" t="str">
        <f t="shared" si="411"/>
        <v/>
      </c>
      <c r="D2687">
        <v>-13.128033131980899</v>
      </c>
      <c r="E2687" t="str">
        <f t="shared" si="412"/>
        <v/>
      </c>
      <c r="F2687">
        <v>-9.6447119874598801</v>
      </c>
      <c r="G2687" t="str">
        <f t="shared" si="413"/>
        <v/>
      </c>
      <c r="H2687">
        <v>-7.1863304871431302</v>
      </c>
      <c r="I2687" t="str">
        <f t="shared" si="414"/>
        <v/>
      </c>
      <c r="J2687">
        <v>-5.2906627849482097</v>
      </c>
      <c r="K2687" t="str">
        <f t="shared" si="415"/>
        <v/>
      </c>
      <c r="L2687">
        <v>-3.7520173713690701</v>
      </c>
      <c r="M2687" t="str">
        <f t="shared" si="416"/>
        <v/>
      </c>
      <c r="N2687">
        <v>-2.4609369423671801</v>
      </c>
      <c r="O2687" t="str">
        <f t="shared" si="417"/>
        <v/>
      </c>
      <c r="P2687">
        <v>-1.35248833097748</v>
      </c>
      <c r="Q2687" t="str">
        <f t="shared" si="418"/>
        <v/>
      </c>
      <c r="R2687">
        <v>-0.384703406519877</v>
      </c>
      <c r="S2687" t="str">
        <f t="shared" si="419"/>
        <v/>
      </c>
      <c r="T2687">
        <v>0.47051171939981801</v>
      </c>
      <c r="U2687" t="str">
        <f t="shared" si="420"/>
        <v/>
      </c>
    </row>
    <row r="2688" spans="1:21">
      <c r="A2688">
        <v>484.17236758402902</v>
      </c>
      <c r="B2688">
        <v>-19.111811661458901</v>
      </c>
      <c r="C2688" t="str">
        <f t="shared" si="411"/>
        <v/>
      </c>
      <c r="D2688">
        <v>-13.128033131981001</v>
      </c>
      <c r="E2688" t="str">
        <f t="shared" si="412"/>
        <v/>
      </c>
      <c r="F2688">
        <v>-9.6447119874598801</v>
      </c>
      <c r="G2688" t="str">
        <f t="shared" si="413"/>
        <v/>
      </c>
      <c r="H2688">
        <v>-7.1863304871431302</v>
      </c>
      <c r="I2688" t="str">
        <f t="shared" si="414"/>
        <v/>
      </c>
      <c r="J2688">
        <v>-5.2906627849482097</v>
      </c>
      <c r="K2688" t="str">
        <f t="shared" si="415"/>
        <v/>
      </c>
      <c r="L2688">
        <v>-3.7520173713690799</v>
      </c>
      <c r="M2688" t="str">
        <f t="shared" si="416"/>
        <v/>
      </c>
      <c r="N2688">
        <v>-2.4609369423671801</v>
      </c>
      <c r="O2688" t="str">
        <f t="shared" si="417"/>
        <v/>
      </c>
      <c r="P2688">
        <v>-1.35248833097749</v>
      </c>
      <c r="Q2688" t="str">
        <f t="shared" si="418"/>
        <v/>
      </c>
      <c r="R2688">
        <v>-0.384703406519883</v>
      </c>
      <c r="S2688" t="str">
        <f t="shared" si="419"/>
        <v/>
      </c>
      <c r="T2688">
        <v>0.47051171939981701</v>
      </c>
      <c r="U2688" t="str">
        <f t="shared" si="420"/>
        <v/>
      </c>
    </row>
    <row r="2689" spans="1:21">
      <c r="A2689">
        <v>485.28850016205001</v>
      </c>
      <c r="B2689">
        <v>-19.111811661459001</v>
      </c>
      <c r="C2689" t="str">
        <f t="shared" si="411"/>
        <v/>
      </c>
      <c r="D2689">
        <v>-13.128033131981001</v>
      </c>
      <c r="E2689" t="str">
        <f t="shared" si="412"/>
        <v/>
      </c>
      <c r="F2689">
        <v>-9.6447119874598908</v>
      </c>
      <c r="G2689" t="str">
        <f t="shared" si="413"/>
        <v/>
      </c>
      <c r="H2689">
        <v>-7.1863304871431399</v>
      </c>
      <c r="I2689" t="str">
        <f t="shared" si="414"/>
        <v/>
      </c>
      <c r="J2689">
        <v>-5.2906627849482097</v>
      </c>
      <c r="K2689" t="str">
        <f t="shared" si="415"/>
        <v/>
      </c>
      <c r="L2689">
        <v>-3.7520173713690799</v>
      </c>
      <c r="M2689" t="str">
        <f t="shared" si="416"/>
        <v/>
      </c>
      <c r="N2689">
        <v>-2.4609369423671801</v>
      </c>
      <c r="O2689" t="str">
        <f t="shared" si="417"/>
        <v/>
      </c>
      <c r="P2689">
        <v>-1.35248833097749</v>
      </c>
      <c r="Q2689" t="str">
        <f t="shared" si="418"/>
        <v/>
      </c>
      <c r="R2689">
        <v>-0.384703406519882</v>
      </c>
      <c r="S2689" t="str">
        <f t="shared" si="419"/>
        <v/>
      </c>
      <c r="T2689">
        <v>0.47051171939981301</v>
      </c>
      <c r="U2689" t="str">
        <f t="shared" si="420"/>
        <v/>
      </c>
    </row>
    <row r="2690" spans="1:21">
      <c r="A2690">
        <v>486.40720569139103</v>
      </c>
      <c r="B2690">
        <v>-19.111811661459001</v>
      </c>
      <c r="C2690" t="str">
        <f t="shared" si="411"/>
        <v/>
      </c>
      <c r="D2690">
        <v>-13.128033131981001</v>
      </c>
      <c r="E2690" t="str">
        <f t="shared" si="412"/>
        <v/>
      </c>
      <c r="F2690">
        <v>-9.6447119874598908</v>
      </c>
      <c r="G2690" t="str">
        <f t="shared" si="413"/>
        <v/>
      </c>
      <c r="H2690">
        <v>-7.1863304871431399</v>
      </c>
      <c r="I2690" t="str">
        <f t="shared" si="414"/>
        <v/>
      </c>
      <c r="J2690">
        <v>-5.2906627849482204</v>
      </c>
      <c r="K2690" t="str">
        <f t="shared" si="415"/>
        <v/>
      </c>
      <c r="L2690">
        <v>-3.7520173713690799</v>
      </c>
      <c r="M2690" t="str">
        <f t="shared" si="416"/>
        <v/>
      </c>
      <c r="N2690">
        <v>-2.4609369423671801</v>
      </c>
      <c r="O2690" t="str">
        <f t="shared" si="417"/>
        <v/>
      </c>
      <c r="P2690">
        <v>-1.3524883309775</v>
      </c>
      <c r="Q2690" t="str">
        <f t="shared" si="418"/>
        <v/>
      </c>
      <c r="R2690">
        <v>-0.38470340651988499</v>
      </c>
      <c r="S2690" t="str">
        <f t="shared" si="419"/>
        <v/>
      </c>
      <c r="T2690">
        <v>0.47051171939980901</v>
      </c>
      <c r="U2690" t="str">
        <f t="shared" si="420"/>
        <v/>
      </c>
    </row>
    <row r="2691" spans="1:21">
      <c r="A2691">
        <v>487.52849010331499</v>
      </c>
      <c r="B2691">
        <v>-19.111811661459001</v>
      </c>
      <c r="C2691" t="str">
        <f t="shared" si="411"/>
        <v/>
      </c>
      <c r="D2691">
        <v>-13.128033131981001</v>
      </c>
      <c r="E2691" t="str">
        <f t="shared" si="412"/>
        <v/>
      </c>
      <c r="F2691">
        <v>-9.6447119874598908</v>
      </c>
      <c r="G2691" t="str">
        <f t="shared" si="413"/>
        <v/>
      </c>
      <c r="H2691">
        <v>-7.1863304871431399</v>
      </c>
      <c r="I2691" t="str">
        <f t="shared" si="414"/>
        <v/>
      </c>
      <c r="J2691">
        <v>-5.2906627849482204</v>
      </c>
      <c r="K2691" t="str">
        <f t="shared" si="415"/>
        <v/>
      </c>
      <c r="L2691">
        <v>-3.7520173713690799</v>
      </c>
      <c r="M2691" t="str">
        <f t="shared" si="416"/>
        <v/>
      </c>
      <c r="N2691">
        <v>-2.4609369423671899</v>
      </c>
      <c r="O2691" t="str">
        <f t="shared" si="417"/>
        <v/>
      </c>
      <c r="P2691">
        <v>-1.3524883309775</v>
      </c>
      <c r="Q2691" t="str">
        <f t="shared" si="418"/>
        <v/>
      </c>
      <c r="R2691">
        <v>-0.38470340651988799</v>
      </c>
      <c r="S2691" t="str">
        <f t="shared" si="419"/>
        <v/>
      </c>
      <c r="T2691">
        <v>0.47051171939980602</v>
      </c>
      <c r="U2691" t="str">
        <f t="shared" si="420"/>
        <v/>
      </c>
    </row>
    <row r="2692" spans="1:21">
      <c r="A2692">
        <v>488.652359342762</v>
      </c>
      <c r="B2692">
        <v>-19.111811661459001</v>
      </c>
      <c r="C2692" t="str">
        <f t="shared" ref="C2692:C2755" si="421">IF(B$3-3&lt;B2692,"",$A2692)</f>
        <v/>
      </c>
      <c r="D2692">
        <v>-13.128033131981001</v>
      </c>
      <c r="E2692" t="str">
        <f t="shared" ref="E2692:E2755" si="422">IF(D$3-3&lt;D2692,"",$A2692)</f>
        <v/>
      </c>
      <c r="F2692">
        <v>-9.6447119874598908</v>
      </c>
      <c r="G2692" t="str">
        <f t="shared" ref="G2692:G2755" si="423">IF(F$3-3&lt;F2692,"",$A2692)</f>
        <v/>
      </c>
      <c r="H2692">
        <v>-7.1863304871431399</v>
      </c>
      <c r="I2692" t="str">
        <f t="shared" ref="I2692:I2755" si="424">IF(H$3-3&lt;H2692,"",$A2692)</f>
        <v/>
      </c>
      <c r="J2692">
        <v>-5.2906627849482204</v>
      </c>
      <c r="K2692" t="str">
        <f t="shared" ref="K2692:K2755" si="425">IF(J$3-3&lt;J2692,"",$A2692)</f>
        <v/>
      </c>
      <c r="L2692">
        <v>-3.7520173713690901</v>
      </c>
      <c r="M2692" t="str">
        <f t="shared" ref="M2692:M2755" si="426">IF(L$3-3&lt;L2692,"",$A2692)</f>
        <v/>
      </c>
      <c r="N2692">
        <v>-2.4609369423672001</v>
      </c>
      <c r="O2692" t="str">
        <f t="shared" ref="O2692:O2755" si="427">IF(N$3-3&lt;N2692,"",$A2692)</f>
        <v/>
      </c>
      <c r="P2692">
        <v>-1.3524883309775</v>
      </c>
      <c r="Q2692" t="str">
        <f t="shared" ref="Q2692:Q2755" si="428">IF(P$3-3&lt;P2692,"",$A2692)</f>
        <v/>
      </c>
      <c r="R2692">
        <v>-0.38470340651988699</v>
      </c>
      <c r="S2692" t="str">
        <f t="shared" ref="S2692:S2755" si="429">IF(R$3-3&lt;R2692,"",$A2692)</f>
        <v/>
      </c>
      <c r="T2692">
        <v>0.47051171939980402</v>
      </c>
      <c r="U2692" t="str">
        <f t="shared" ref="U2692:U2755" si="430">IF(T$3-3&lt;T2692,"",$A2692)</f>
        <v/>
      </c>
    </row>
    <row r="2693" spans="1:21">
      <c r="A2693">
        <v>489.77881936837503</v>
      </c>
      <c r="B2693">
        <v>-19.111811661459001</v>
      </c>
      <c r="C2693" t="str">
        <f t="shared" si="421"/>
        <v/>
      </c>
      <c r="D2693">
        <v>-13.128033131981001</v>
      </c>
      <c r="E2693" t="str">
        <f t="shared" si="422"/>
        <v/>
      </c>
      <c r="F2693">
        <v>-9.6447119874598997</v>
      </c>
      <c r="G2693" t="str">
        <f t="shared" si="423"/>
        <v/>
      </c>
      <c r="H2693">
        <v>-7.1863304871431497</v>
      </c>
      <c r="I2693" t="str">
        <f t="shared" si="424"/>
        <v/>
      </c>
      <c r="J2693">
        <v>-5.2906627849482302</v>
      </c>
      <c r="K2693" t="str">
        <f t="shared" si="425"/>
        <v/>
      </c>
      <c r="L2693">
        <v>-3.7520173713690799</v>
      </c>
      <c r="M2693" t="str">
        <f t="shared" si="426"/>
        <v/>
      </c>
      <c r="N2693">
        <v>-2.4609369423672001</v>
      </c>
      <c r="O2693" t="str">
        <f t="shared" si="427"/>
        <v/>
      </c>
      <c r="P2693">
        <v>-1.3524883309775</v>
      </c>
      <c r="Q2693" t="str">
        <f t="shared" si="428"/>
        <v/>
      </c>
      <c r="R2693">
        <v>-0.38470340651989299</v>
      </c>
      <c r="S2693" t="str">
        <f t="shared" si="429"/>
        <v/>
      </c>
      <c r="T2693">
        <v>0.47051171939980602</v>
      </c>
      <c r="U2693" t="str">
        <f t="shared" si="430"/>
        <v/>
      </c>
    </row>
    <row r="2694" spans="1:21">
      <c r="A2694">
        <v>490.907876152531</v>
      </c>
      <c r="B2694">
        <v>-19.111811661459001</v>
      </c>
      <c r="C2694" t="str">
        <f t="shared" si="421"/>
        <v/>
      </c>
      <c r="D2694">
        <v>-13.128033131981001</v>
      </c>
      <c r="E2694" t="str">
        <f t="shared" si="422"/>
        <v/>
      </c>
      <c r="F2694">
        <v>-9.6447119874598997</v>
      </c>
      <c r="G2694" t="str">
        <f t="shared" si="423"/>
        <v/>
      </c>
      <c r="H2694">
        <v>-7.1863304871431497</v>
      </c>
      <c r="I2694" t="str">
        <f t="shared" si="424"/>
        <v/>
      </c>
      <c r="J2694">
        <v>-5.2906627849482302</v>
      </c>
      <c r="K2694" t="str">
        <f t="shared" si="425"/>
        <v/>
      </c>
      <c r="L2694">
        <v>-3.7520173713690901</v>
      </c>
      <c r="M2694" t="str">
        <f t="shared" si="426"/>
        <v/>
      </c>
      <c r="N2694">
        <v>-2.4609369423672001</v>
      </c>
      <c r="O2694" t="str">
        <f t="shared" si="427"/>
        <v/>
      </c>
      <c r="P2694">
        <v>-1.35248833097751</v>
      </c>
      <c r="Q2694" t="str">
        <f t="shared" si="428"/>
        <v/>
      </c>
      <c r="R2694">
        <v>-0.38470340651989199</v>
      </c>
      <c r="S2694" t="str">
        <f t="shared" si="429"/>
        <v/>
      </c>
      <c r="T2694">
        <v>0.47051171939979802</v>
      </c>
      <c r="U2694" t="str">
        <f t="shared" si="430"/>
        <v/>
      </c>
    </row>
    <row r="2695" spans="1:21">
      <c r="A2695">
        <v>492.03953568137899</v>
      </c>
      <c r="B2695">
        <v>-19.111811661459001</v>
      </c>
      <c r="C2695" t="str">
        <f t="shared" si="421"/>
        <v/>
      </c>
      <c r="D2695">
        <v>-13.128033131981001</v>
      </c>
      <c r="E2695" t="str">
        <f t="shared" si="422"/>
        <v/>
      </c>
      <c r="F2695">
        <v>-9.6447119874599103</v>
      </c>
      <c r="G2695" t="str">
        <f t="shared" si="423"/>
        <v/>
      </c>
      <c r="H2695">
        <v>-7.1863304871431497</v>
      </c>
      <c r="I2695" t="str">
        <f t="shared" si="424"/>
        <v/>
      </c>
      <c r="J2695">
        <v>-5.2906627849482399</v>
      </c>
      <c r="K2695" t="str">
        <f t="shared" si="425"/>
        <v/>
      </c>
      <c r="L2695">
        <v>-3.7520173713690901</v>
      </c>
      <c r="M2695" t="str">
        <f t="shared" si="426"/>
        <v/>
      </c>
      <c r="N2695">
        <v>-2.4609369423672098</v>
      </c>
      <c r="O2695" t="str">
        <f t="shared" si="427"/>
        <v/>
      </c>
      <c r="P2695">
        <v>-1.3524883309775</v>
      </c>
      <c r="Q2695" t="str">
        <f t="shared" si="428"/>
        <v/>
      </c>
      <c r="R2695">
        <v>-0.38470340651989798</v>
      </c>
      <c r="S2695" t="str">
        <f t="shared" si="429"/>
        <v/>
      </c>
      <c r="T2695">
        <v>0.47051171939980202</v>
      </c>
      <c r="U2695" t="str">
        <f t="shared" si="430"/>
        <v/>
      </c>
    </row>
    <row r="2696" spans="1:21">
      <c r="A2696">
        <v>493.17380395486401</v>
      </c>
      <c r="B2696">
        <v>-19.111811661459001</v>
      </c>
      <c r="C2696" t="str">
        <f t="shared" si="421"/>
        <v/>
      </c>
      <c r="D2696">
        <v>-13.128033131981001</v>
      </c>
      <c r="E2696" t="str">
        <f t="shared" si="422"/>
        <v/>
      </c>
      <c r="F2696">
        <v>-9.6447119874598997</v>
      </c>
      <c r="G2696" t="str">
        <f t="shared" si="423"/>
        <v/>
      </c>
      <c r="H2696">
        <v>-7.1863304871431604</v>
      </c>
      <c r="I2696" t="str">
        <f t="shared" si="424"/>
        <v/>
      </c>
      <c r="J2696">
        <v>-5.2906627849482399</v>
      </c>
      <c r="K2696" t="str">
        <f t="shared" si="425"/>
        <v/>
      </c>
      <c r="L2696">
        <v>-3.7520173713690999</v>
      </c>
      <c r="M2696" t="str">
        <f t="shared" si="426"/>
        <v/>
      </c>
      <c r="N2696">
        <v>-2.46093694236722</v>
      </c>
      <c r="O2696" t="str">
        <f t="shared" si="427"/>
        <v/>
      </c>
      <c r="P2696">
        <v>-1.35248833097751</v>
      </c>
      <c r="Q2696" t="str">
        <f t="shared" si="428"/>
        <v/>
      </c>
      <c r="R2696">
        <v>-0.38470340651990498</v>
      </c>
      <c r="S2696" t="str">
        <f t="shared" si="429"/>
        <v/>
      </c>
      <c r="T2696">
        <v>0.47051171939979503</v>
      </c>
      <c r="U2696" t="str">
        <f t="shared" si="430"/>
        <v/>
      </c>
    </row>
    <row r="2697" spans="1:21">
      <c r="A2697">
        <v>494.31068698676302</v>
      </c>
      <c r="B2697">
        <v>-19.111811661459001</v>
      </c>
      <c r="C2697" t="str">
        <f t="shared" si="421"/>
        <v/>
      </c>
      <c r="D2697">
        <v>-13.128033131981001</v>
      </c>
      <c r="E2697" t="str">
        <f t="shared" si="422"/>
        <v/>
      </c>
      <c r="F2697">
        <v>-9.6447119874599103</v>
      </c>
      <c r="G2697" t="str">
        <f t="shared" si="423"/>
        <v/>
      </c>
      <c r="H2697">
        <v>-7.1863304871431604</v>
      </c>
      <c r="I2697" t="str">
        <f t="shared" si="424"/>
        <v/>
      </c>
      <c r="J2697">
        <v>-5.2906627849482399</v>
      </c>
      <c r="K2697" t="str">
        <f t="shared" si="425"/>
        <v/>
      </c>
      <c r="L2697">
        <v>-3.7520173713690999</v>
      </c>
      <c r="M2697" t="str">
        <f t="shared" si="426"/>
        <v/>
      </c>
      <c r="N2697">
        <v>-2.46093694236722</v>
      </c>
      <c r="O2697" t="str">
        <f t="shared" si="427"/>
        <v/>
      </c>
      <c r="P2697">
        <v>-1.35248833097751</v>
      </c>
      <c r="Q2697" t="str">
        <f t="shared" si="428"/>
        <v/>
      </c>
      <c r="R2697">
        <v>-0.38470340651991197</v>
      </c>
      <c r="S2697" t="str">
        <f t="shared" si="429"/>
        <v/>
      </c>
      <c r="T2697">
        <v>0.47051171939978698</v>
      </c>
      <c r="U2697" t="str">
        <f t="shared" si="430"/>
        <v/>
      </c>
    </row>
    <row r="2698" spans="1:21">
      <c r="A2698">
        <v>495.45019080471798</v>
      </c>
      <c r="B2698">
        <v>-19.111811661459001</v>
      </c>
      <c r="C2698" t="str">
        <f t="shared" si="421"/>
        <v/>
      </c>
      <c r="D2698">
        <v>-13.128033131981001</v>
      </c>
      <c r="E2698" t="str">
        <f t="shared" si="422"/>
        <v/>
      </c>
      <c r="F2698">
        <v>-9.6447119874599103</v>
      </c>
      <c r="G2698" t="str">
        <f t="shared" si="423"/>
        <v/>
      </c>
      <c r="H2698">
        <v>-7.1863304871431604</v>
      </c>
      <c r="I2698" t="str">
        <f t="shared" si="424"/>
        <v/>
      </c>
      <c r="J2698">
        <v>-5.2906627849482497</v>
      </c>
      <c r="K2698" t="str">
        <f t="shared" si="425"/>
        <v/>
      </c>
      <c r="L2698">
        <v>-3.7520173713690999</v>
      </c>
      <c r="M2698" t="str">
        <f t="shared" si="426"/>
        <v/>
      </c>
      <c r="N2698">
        <v>-2.46093694236722</v>
      </c>
      <c r="O2698" t="str">
        <f t="shared" si="427"/>
        <v/>
      </c>
      <c r="P2698">
        <v>-1.35248833097751</v>
      </c>
      <c r="Q2698" t="str">
        <f t="shared" si="428"/>
        <v/>
      </c>
      <c r="R2698">
        <v>-0.38470340651990997</v>
      </c>
      <c r="S2698" t="str">
        <f t="shared" si="429"/>
        <v/>
      </c>
      <c r="T2698">
        <v>0.47051171939978398</v>
      </c>
      <c r="U2698" t="str">
        <f t="shared" si="430"/>
        <v/>
      </c>
    </row>
    <row r="2699" spans="1:21">
      <c r="A2699">
        <v>496.592321450263</v>
      </c>
      <c r="B2699">
        <v>-19.111811661459001</v>
      </c>
      <c r="C2699" t="str">
        <f t="shared" si="421"/>
        <v/>
      </c>
      <c r="D2699">
        <v>-13.128033131981001</v>
      </c>
      <c r="E2699" t="str">
        <f t="shared" si="422"/>
        <v/>
      </c>
      <c r="F2699">
        <v>-9.6447119874599103</v>
      </c>
      <c r="G2699" t="str">
        <f t="shared" si="423"/>
        <v/>
      </c>
      <c r="H2699">
        <v>-7.1863304871431604</v>
      </c>
      <c r="I2699" t="str">
        <f t="shared" si="424"/>
        <v/>
      </c>
      <c r="J2699">
        <v>-5.2906627849482497</v>
      </c>
      <c r="K2699" t="str">
        <f t="shared" si="425"/>
        <v/>
      </c>
      <c r="L2699">
        <v>-3.7520173713691101</v>
      </c>
      <c r="M2699" t="str">
        <f t="shared" si="426"/>
        <v/>
      </c>
      <c r="N2699">
        <v>-2.46093694236722</v>
      </c>
      <c r="O2699" t="str">
        <f t="shared" si="427"/>
        <v/>
      </c>
      <c r="P2699">
        <v>-1.35248833097752</v>
      </c>
      <c r="Q2699" t="str">
        <f t="shared" si="428"/>
        <v/>
      </c>
      <c r="R2699">
        <v>-0.38470340651991303</v>
      </c>
      <c r="S2699" t="str">
        <f t="shared" si="429"/>
        <v/>
      </c>
      <c r="T2699">
        <v>0.47051171939978398</v>
      </c>
      <c r="U2699" t="str">
        <f t="shared" si="430"/>
        <v/>
      </c>
    </row>
    <row r="2700" spans="1:21">
      <c r="A2700">
        <v>497.73708497886298</v>
      </c>
      <c r="B2700">
        <v>-19.111811661459001</v>
      </c>
      <c r="C2700" t="str">
        <f t="shared" si="421"/>
        <v/>
      </c>
      <c r="D2700">
        <v>-13.128033131981001</v>
      </c>
      <c r="E2700" t="str">
        <f t="shared" si="422"/>
        <v/>
      </c>
      <c r="F2700">
        <v>-9.6447119874599192</v>
      </c>
      <c r="G2700" t="str">
        <f t="shared" si="423"/>
        <v/>
      </c>
      <c r="H2700">
        <v>-7.1863304871431701</v>
      </c>
      <c r="I2700" t="str">
        <f t="shared" si="424"/>
        <v/>
      </c>
      <c r="J2700">
        <v>-5.2906627849482497</v>
      </c>
      <c r="K2700" t="str">
        <f t="shared" si="425"/>
        <v/>
      </c>
      <c r="L2700">
        <v>-3.7520173713691101</v>
      </c>
      <c r="M2700" t="str">
        <f t="shared" si="426"/>
        <v/>
      </c>
      <c r="N2700">
        <v>-2.4609369423672298</v>
      </c>
      <c r="O2700" t="str">
        <f t="shared" si="427"/>
        <v/>
      </c>
      <c r="P2700">
        <v>-1.35248833097752</v>
      </c>
      <c r="Q2700" t="str">
        <f t="shared" si="428"/>
        <v/>
      </c>
      <c r="R2700">
        <v>-0.38470340651991097</v>
      </c>
      <c r="S2700" t="str">
        <f t="shared" si="429"/>
        <v/>
      </c>
      <c r="T2700">
        <v>0.47051171939977998</v>
      </c>
      <c r="U2700" t="str">
        <f t="shared" si="430"/>
        <v/>
      </c>
    </row>
    <row r="2701" spans="1:21">
      <c r="A2701">
        <v>498.88448745993901</v>
      </c>
      <c r="B2701">
        <v>-19.111811661459001</v>
      </c>
      <c r="C2701" t="str">
        <f t="shared" si="421"/>
        <v/>
      </c>
      <c r="D2701">
        <v>-13.128033131981001</v>
      </c>
      <c r="E2701" t="str">
        <f t="shared" si="422"/>
        <v/>
      </c>
      <c r="F2701">
        <v>-9.6447119874599192</v>
      </c>
      <c r="G2701" t="str">
        <f t="shared" si="423"/>
        <v/>
      </c>
      <c r="H2701">
        <v>-7.1863304871431701</v>
      </c>
      <c r="I2701" t="str">
        <f t="shared" si="424"/>
        <v/>
      </c>
      <c r="J2701">
        <v>-5.2906627849482497</v>
      </c>
      <c r="K2701" t="str">
        <f t="shared" si="425"/>
        <v/>
      </c>
      <c r="L2701">
        <v>-3.7520173713691101</v>
      </c>
      <c r="M2701" t="str">
        <f t="shared" si="426"/>
        <v/>
      </c>
      <c r="N2701">
        <v>-2.4609369423672298</v>
      </c>
      <c r="O2701" t="str">
        <f t="shared" si="427"/>
        <v/>
      </c>
      <c r="P2701">
        <v>-1.35248833097752</v>
      </c>
      <c r="Q2701" t="str">
        <f t="shared" si="428"/>
        <v/>
      </c>
      <c r="R2701">
        <v>-0.38470340651992002</v>
      </c>
      <c r="S2701" t="str">
        <f t="shared" si="429"/>
        <v/>
      </c>
      <c r="T2701">
        <v>0.47051171939977998</v>
      </c>
      <c r="U2701" t="str">
        <f t="shared" si="430"/>
        <v/>
      </c>
    </row>
    <row r="2702" spans="1:21">
      <c r="A2702">
        <v>500.03453497690498</v>
      </c>
      <c r="B2702">
        <v>-19.111811661459001</v>
      </c>
      <c r="C2702" t="str">
        <f t="shared" si="421"/>
        <v/>
      </c>
      <c r="D2702">
        <v>-13.128033131981001</v>
      </c>
      <c r="E2702" t="str">
        <f t="shared" si="422"/>
        <v/>
      </c>
      <c r="F2702">
        <v>-9.6447119874599192</v>
      </c>
      <c r="G2702" t="str">
        <f t="shared" si="423"/>
        <v/>
      </c>
      <c r="H2702">
        <v>-7.1863304871431701</v>
      </c>
      <c r="I2702" t="str">
        <f t="shared" si="424"/>
        <v/>
      </c>
      <c r="J2702">
        <v>-5.2906627849482497</v>
      </c>
      <c r="K2702" t="str">
        <f t="shared" si="425"/>
        <v/>
      </c>
      <c r="L2702">
        <v>-3.7520173713691101</v>
      </c>
      <c r="M2702" t="str">
        <f t="shared" si="426"/>
        <v/>
      </c>
      <c r="N2702">
        <v>-2.4609369423672298</v>
      </c>
      <c r="O2702" t="str">
        <f t="shared" si="427"/>
        <v/>
      </c>
      <c r="P2702">
        <v>-1.35248833097753</v>
      </c>
      <c r="Q2702" t="str">
        <f t="shared" si="428"/>
        <v/>
      </c>
      <c r="R2702">
        <v>-0.38470340651992002</v>
      </c>
      <c r="S2702" t="str">
        <f t="shared" si="429"/>
        <v/>
      </c>
      <c r="T2702">
        <v>0.47051171939977099</v>
      </c>
      <c r="U2702" t="str">
        <f t="shared" si="430"/>
        <v/>
      </c>
    </row>
    <row r="2703" spans="1:21">
      <c r="A2703">
        <v>501.18723362719902</v>
      </c>
      <c r="B2703">
        <v>-19.111811661459001</v>
      </c>
      <c r="C2703" t="str">
        <f t="shared" si="421"/>
        <v/>
      </c>
      <c r="D2703">
        <v>-13.128033131981001</v>
      </c>
      <c r="E2703" t="str">
        <f t="shared" si="422"/>
        <v/>
      </c>
      <c r="F2703">
        <v>-9.6447119874599299</v>
      </c>
      <c r="G2703" t="str">
        <f t="shared" si="423"/>
        <v/>
      </c>
      <c r="H2703">
        <v>-7.1863304871431799</v>
      </c>
      <c r="I2703" t="str">
        <f t="shared" si="424"/>
        <v/>
      </c>
      <c r="J2703">
        <v>-5.2906627849482604</v>
      </c>
      <c r="K2703" t="str">
        <f t="shared" si="425"/>
        <v/>
      </c>
      <c r="L2703">
        <v>-3.7520173713691101</v>
      </c>
      <c r="M2703" t="str">
        <f t="shared" si="426"/>
        <v/>
      </c>
      <c r="N2703">
        <v>-2.4609369423672298</v>
      </c>
      <c r="O2703" t="str">
        <f t="shared" si="427"/>
        <v/>
      </c>
      <c r="P2703">
        <v>-1.35248833097753</v>
      </c>
      <c r="Q2703" t="str">
        <f t="shared" si="428"/>
        <v/>
      </c>
      <c r="R2703">
        <v>-0.38470340651992602</v>
      </c>
      <c r="S2703" t="str">
        <f t="shared" si="429"/>
        <v/>
      </c>
      <c r="T2703">
        <v>0.47051171939976899</v>
      </c>
      <c r="U2703" t="str">
        <f t="shared" si="430"/>
        <v/>
      </c>
    </row>
    <row r="2704" spans="1:21">
      <c r="A2704">
        <v>502.34258952231301</v>
      </c>
      <c r="B2704">
        <v>-19.111811661459001</v>
      </c>
      <c r="C2704" t="str">
        <f t="shared" si="421"/>
        <v/>
      </c>
      <c r="D2704">
        <v>-13.128033131981001</v>
      </c>
      <c r="E2704" t="str">
        <f t="shared" si="422"/>
        <v/>
      </c>
      <c r="F2704">
        <v>-9.6447119874599299</v>
      </c>
      <c r="G2704" t="str">
        <f t="shared" si="423"/>
        <v/>
      </c>
      <c r="H2704">
        <v>-7.1863304871431799</v>
      </c>
      <c r="I2704" t="str">
        <f t="shared" si="424"/>
        <v/>
      </c>
      <c r="J2704">
        <v>-5.2906627849482604</v>
      </c>
      <c r="K2704" t="str">
        <f t="shared" si="425"/>
        <v/>
      </c>
      <c r="L2704">
        <v>-3.7520173713691198</v>
      </c>
      <c r="M2704" t="str">
        <f t="shared" si="426"/>
        <v/>
      </c>
      <c r="N2704">
        <v>-2.46093694236724</v>
      </c>
      <c r="O2704" t="str">
        <f t="shared" si="427"/>
        <v/>
      </c>
      <c r="P2704">
        <v>-1.35248833097753</v>
      </c>
      <c r="Q2704" t="str">
        <f t="shared" si="428"/>
        <v/>
      </c>
      <c r="R2704">
        <v>-0.38470340651992502</v>
      </c>
      <c r="S2704" t="str">
        <f t="shared" si="429"/>
        <v/>
      </c>
      <c r="T2704">
        <v>0.47051171939976899</v>
      </c>
      <c r="U2704" t="str">
        <f t="shared" si="430"/>
        <v/>
      </c>
    </row>
    <row r="2705" spans="1:21">
      <c r="A2705">
        <v>503.50060878783103</v>
      </c>
      <c r="B2705">
        <v>-19.111811661459001</v>
      </c>
      <c r="C2705" t="str">
        <f t="shared" si="421"/>
        <v/>
      </c>
      <c r="D2705">
        <v>-13.128033131981001</v>
      </c>
      <c r="E2705" t="str">
        <f t="shared" si="422"/>
        <v/>
      </c>
      <c r="F2705">
        <v>-9.6447119874599299</v>
      </c>
      <c r="G2705" t="str">
        <f t="shared" si="423"/>
        <v/>
      </c>
      <c r="H2705">
        <v>-7.1863304871431897</v>
      </c>
      <c r="I2705" t="str">
        <f t="shared" si="424"/>
        <v/>
      </c>
      <c r="J2705">
        <v>-5.2906627849482604</v>
      </c>
      <c r="K2705" t="str">
        <f t="shared" si="425"/>
        <v/>
      </c>
      <c r="L2705">
        <v>-3.7520173713691198</v>
      </c>
      <c r="M2705" t="str">
        <f t="shared" si="426"/>
        <v/>
      </c>
      <c r="N2705">
        <v>-2.46093694236724</v>
      </c>
      <c r="O2705" t="str">
        <f t="shared" si="427"/>
        <v/>
      </c>
      <c r="P2705">
        <v>-1.35248833097754</v>
      </c>
      <c r="Q2705" t="str">
        <f t="shared" si="428"/>
        <v/>
      </c>
      <c r="R2705">
        <v>-0.38470340651993101</v>
      </c>
      <c r="S2705" t="str">
        <f t="shared" si="429"/>
        <v/>
      </c>
      <c r="T2705">
        <v>0.470511719399762</v>
      </c>
      <c r="U2705" t="str">
        <f t="shared" si="430"/>
        <v/>
      </c>
    </row>
    <row r="2706" spans="1:21">
      <c r="A2706">
        <v>504.66129756345401</v>
      </c>
      <c r="B2706">
        <v>-19.111811661459001</v>
      </c>
      <c r="C2706" t="str">
        <f t="shared" si="421"/>
        <v/>
      </c>
      <c r="D2706">
        <v>-13.128033131981001</v>
      </c>
      <c r="E2706" t="str">
        <f t="shared" si="422"/>
        <v/>
      </c>
      <c r="F2706">
        <v>-9.6447119874599405</v>
      </c>
      <c r="G2706" t="str">
        <f t="shared" si="423"/>
        <v/>
      </c>
      <c r="H2706">
        <v>-7.1863304871431897</v>
      </c>
      <c r="I2706" t="str">
        <f t="shared" si="424"/>
        <v/>
      </c>
      <c r="J2706">
        <v>-5.2906627849482701</v>
      </c>
      <c r="K2706" t="str">
        <f t="shared" si="425"/>
        <v/>
      </c>
      <c r="L2706">
        <v>-3.75201737136913</v>
      </c>
      <c r="M2706" t="str">
        <f t="shared" si="426"/>
        <v/>
      </c>
      <c r="N2706">
        <v>-2.46093694236724</v>
      </c>
      <c r="O2706" t="str">
        <f t="shared" si="427"/>
        <v/>
      </c>
      <c r="P2706">
        <v>-1.35248833097754</v>
      </c>
      <c r="Q2706" t="str">
        <f t="shared" si="428"/>
        <v/>
      </c>
      <c r="R2706">
        <v>-0.384703406519941</v>
      </c>
      <c r="S2706" t="str">
        <f t="shared" si="429"/>
        <v/>
      </c>
      <c r="T2706">
        <v>0.470511719399756</v>
      </c>
      <c r="U2706" t="str">
        <f t="shared" si="430"/>
        <v/>
      </c>
    </row>
    <row r="2707" spans="1:21">
      <c r="A2707">
        <v>505.82466200303998</v>
      </c>
      <c r="B2707">
        <v>-19.111811661459001</v>
      </c>
      <c r="C2707" t="str">
        <f t="shared" si="421"/>
        <v/>
      </c>
      <c r="D2707">
        <v>-13.128033131981001</v>
      </c>
      <c r="E2707" t="str">
        <f t="shared" si="422"/>
        <v/>
      </c>
      <c r="F2707">
        <v>-9.6447119874599299</v>
      </c>
      <c r="G2707" t="str">
        <f t="shared" si="423"/>
        <v/>
      </c>
      <c r="H2707">
        <v>-7.1863304871431897</v>
      </c>
      <c r="I2707" t="str">
        <f t="shared" si="424"/>
        <v/>
      </c>
      <c r="J2707">
        <v>-5.2906627849482701</v>
      </c>
      <c r="K2707" t="str">
        <f t="shared" si="425"/>
        <v/>
      </c>
      <c r="L2707">
        <v>-3.75201737136913</v>
      </c>
      <c r="M2707" t="str">
        <f t="shared" si="426"/>
        <v/>
      </c>
      <c r="N2707">
        <v>-2.4609369423672498</v>
      </c>
      <c r="O2707" t="str">
        <f t="shared" si="427"/>
        <v/>
      </c>
      <c r="P2707">
        <v>-1.35248833097754</v>
      </c>
      <c r="Q2707" t="str">
        <f t="shared" si="428"/>
        <v/>
      </c>
      <c r="R2707">
        <v>-0.38470340651993901</v>
      </c>
      <c r="S2707" t="str">
        <f t="shared" si="429"/>
        <v/>
      </c>
      <c r="T2707">
        <v>0.470511719399751</v>
      </c>
      <c r="U2707" t="str">
        <f t="shared" si="430"/>
        <v/>
      </c>
    </row>
    <row r="2708" spans="1:21">
      <c r="A2708">
        <v>506.99070827462998</v>
      </c>
      <c r="B2708">
        <v>-19.111811661459001</v>
      </c>
      <c r="C2708" t="str">
        <f t="shared" si="421"/>
        <v/>
      </c>
      <c r="D2708">
        <v>-13.128033131981001</v>
      </c>
      <c r="E2708" t="str">
        <f t="shared" si="422"/>
        <v/>
      </c>
      <c r="F2708">
        <v>-9.6447119874599494</v>
      </c>
      <c r="G2708" t="str">
        <f t="shared" si="423"/>
        <v/>
      </c>
      <c r="H2708">
        <v>-7.1863304871431897</v>
      </c>
      <c r="I2708" t="str">
        <f t="shared" si="424"/>
        <v/>
      </c>
      <c r="J2708">
        <v>-5.2906627849482701</v>
      </c>
      <c r="K2708" t="str">
        <f t="shared" si="425"/>
        <v/>
      </c>
      <c r="L2708">
        <v>-3.75201737136913</v>
      </c>
      <c r="M2708" t="str">
        <f t="shared" si="426"/>
        <v/>
      </c>
      <c r="N2708">
        <v>-2.46093694236724</v>
      </c>
      <c r="O2708" t="str">
        <f t="shared" si="427"/>
        <v/>
      </c>
      <c r="P2708">
        <v>-1.3524883309775499</v>
      </c>
      <c r="Q2708" t="str">
        <f t="shared" si="428"/>
        <v/>
      </c>
      <c r="R2708">
        <v>-0.384703406519942</v>
      </c>
      <c r="S2708" t="str">
        <f t="shared" si="429"/>
        <v/>
      </c>
      <c r="T2708">
        <v>0.470511719399751</v>
      </c>
      <c r="U2708" t="str">
        <f t="shared" si="430"/>
        <v/>
      </c>
    </row>
    <row r="2709" spans="1:21">
      <c r="A2709">
        <v>508.15944256048601</v>
      </c>
      <c r="B2709">
        <v>-19.111811661459001</v>
      </c>
      <c r="C2709" t="str">
        <f t="shared" si="421"/>
        <v/>
      </c>
      <c r="D2709">
        <v>-13.128033131981001</v>
      </c>
      <c r="E2709" t="str">
        <f t="shared" si="422"/>
        <v/>
      </c>
      <c r="F2709">
        <v>-9.6447119874599405</v>
      </c>
      <c r="G2709" t="str">
        <f t="shared" si="423"/>
        <v/>
      </c>
      <c r="H2709">
        <v>-7.1863304871432003</v>
      </c>
      <c r="I2709" t="str">
        <f t="shared" si="424"/>
        <v/>
      </c>
      <c r="J2709">
        <v>-5.2906627849482701</v>
      </c>
      <c r="K2709" t="str">
        <f t="shared" si="425"/>
        <v/>
      </c>
      <c r="L2709">
        <v>-3.75201737136913</v>
      </c>
      <c r="M2709" t="str">
        <f t="shared" si="426"/>
        <v/>
      </c>
      <c r="N2709">
        <v>-2.4609369423672498</v>
      </c>
      <c r="O2709" t="str">
        <f t="shared" si="427"/>
        <v/>
      </c>
      <c r="P2709">
        <v>-1.3524883309775499</v>
      </c>
      <c r="Q2709" t="str">
        <f t="shared" si="428"/>
        <v/>
      </c>
      <c r="R2709">
        <v>-0.384703406519942</v>
      </c>
      <c r="S2709" t="str">
        <f t="shared" si="429"/>
        <v/>
      </c>
      <c r="T2709">
        <v>0.47051171939974701</v>
      </c>
      <c r="U2709" t="str">
        <f t="shared" si="430"/>
        <v/>
      </c>
    </row>
    <row r="2710" spans="1:21">
      <c r="A2710">
        <v>509.33087105712099</v>
      </c>
      <c r="B2710">
        <v>-19.111811661459001</v>
      </c>
      <c r="C2710" t="str">
        <f t="shared" si="421"/>
        <v/>
      </c>
      <c r="D2710">
        <v>-13.128033131981001</v>
      </c>
      <c r="E2710" t="str">
        <f t="shared" si="422"/>
        <v/>
      </c>
      <c r="F2710">
        <v>-9.6447119874599601</v>
      </c>
      <c r="G2710" t="str">
        <f t="shared" si="423"/>
        <v/>
      </c>
      <c r="H2710">
        <v>-7.1863304871432003</v>
      </c>
      <c r="I2710" t="str">
        <f t="shared" si="424"/>
        <v/>
      </c>
      <c r="J2710">
        <v>-5.2906627849482799</v>
      </c>
      <c r="K2710" t="str">
        <f t="shared" si="425"/>
        <v/>
      </c>
      <c r="L2710">
        <v>-3.7520173713691398</v>
      </c>
      <c r="M2710" t="str">
        <f t="shared" si="426"/>
        <v/>
      </c>
      <c r="N2710">
        <v>-2.4609369423672498</v>
      </c>
      <c r="O2710" t="str">
        <f t="shared" si="427"/>
        <v/>
      </c>
      <c r="P2710">
        <v>-1.3524883309775599</v>
      </c>
      <c r="Q2710" t="str">
        <f t="shared" si="428"/>
        <v/>
      </c>
      <c r="R2710">
        <v>-0.384703406519946</v>
      </c>
      <c r="S2710" t="str">
        <f t="shared" si="429"/>
        <v/>
      </c>
      <c r="T2710">
        <v>0.47051171939974701</v>
      </c>
      <c r="U2710" t="str">
        <f t="shared" si="430"/>
        <v/>
      </c>
    </row>
    <row r="2711" spans="1:21">
      <c r="A2711">
        <v>510.50499997533097</v>
      </c>
      <c r="B2711">
        <v>-19.111811661459001</v>
      </c>
      <c r="C2711" t="str">
        <f t="shared" si="421"/>
        <v/>
      </c>
      <c r="D2711">
        <v>-13.128033131981001</v>
      </c>
      <c r="E2711" t="str">
        <f t="shared" si="422"/>
        <v/>
      </c>
      <c r="F2711">
        <v>-9.6447119874599601</v>
      </c>
      <c r="G2711" t="str">
        <f t="shared" si="423"/>
        <v/>
      </c>
      <c r="H2711">
        <v>-7.1863304871432003</v>
      </c>
      <c r="I2711" t="str">
        <f t="shared" si="424"/>
        <v/>
      </c>
      <c r="J2711">
        <v>-5.2906627849482897</v>
      </c>
      <c r="K2711" t="str">
        <f t="shared" si="425"/>
        <v/>
      </c>
      <c r="L2711">
        <v>-3.75201737136915</v>
      </c>
      <c r="M2711" t="str">
        <f t="shared" si="426"/>
        <v/>
      </c>
      <c r="N2711">
        <v>-2.46093694236726</v>
      </c>
      <c r="O2711" t="str">
        <f t="shared" si="427"/>
        <v/>
      </c>
      <c r="P2711">
        <v>-1.3524883309775599</v>
      </c>
      <c r="Q2711" t="str">
        <f t="shared" si="428"/>
        <v/>
      </c>
      <c r="R2711">
        <v>-0.384703406519948</v>
      </c>
      <c r="S2711" t="str">
        <f t="shared" si="429"/>
        <v/>
      </c>
      <c r="T2711">
        <v>0.47051171939974701</v>
      </c>
      <c r="U2711" t="str">
        <f t="shared" si="430"/>
        <v/>
      </c>
    </row>
    <row r="2712" spans="1:21">
      <c r="A2712">
        <v>511.68183554023301</v>
      </c>
      <c r="B2712">
        <v>-19.111811661459001</v>
      </c>
      <c r="C2712" t="str">
        <f t="shared" si="421"/>
        <v/>
      </c>
      <c r="D2712">
        <v>-13.128033131981001</v>
      </c>
      <c r="E2712" t="str">
        <f t="shared" si="422"/>
        <v/>
      </c>
      <c r="F2712">
        <v>-9.6447119874599601</v>
      </c>
      <c r="G2712" t="str">
        <f t="shared" si="423"/>
        <v/>
      </c>
      <c r="H2712">
        <v>-7.1863304871432003</v>
      </c>
      <c r="I2712" t="str">
        <f t="shared" si="424"/>
        <v/>
      </c>
      <c r="J2712">
        <v>-5.2906627849482897</v>
      </c>
      <c r="K2712" t="str">
        <f t="shared" si="425"/>
        <v/>
      </c>
      <c r="L2712">
        <v>-3.75201737136915</v>
      </c>
      <c r="M2712" t="str">
        <f t="shared" si="426"/>
        <v/>
      </c>
      <c r="N2712">
        <v>-2.46093694236726</v>
      </c>
      <c r="O2712" t="str">
        <f t="shared" si="427"/>
        <v/>
      </c>
      <c r="P2712">
        <v>-1.3524883309775699</v>
      </c>
      <c r="Q2712" t="str">
        <f t="shared" si="428"/>
        <v/>
      </c>
      <c r="R2712">
        <v>-0.38470340651995</v>
      </c>
      <c r="S2712" t="str">
        <f t="shared" si="429"/>
        <v/>
      </c>
      <c r="T2712">
        <v>0.47051171939974501</v>
      </c>
      <c r="U2712" t="str">
        <f t="shared" si="430"/>
        <v/>
      </c>
    </row>
    <row r="2713" spans="1:21">
      <c r="A2713">
        <v>512.86138399128902</v>
      </c>
      <c r="B2713">
        <v>-19.111811661459001</v>
      </c>
      <c r="C2713" t="str">
        <f t="shared" si="421"/>
        <v/>
      </c>
      <c r="D2713">
        <v>-13.128033131981001</v>
      </c>
      <c r="E2713" t="str">
        <f t="shared" si="422"/>
        <v/>
      </c>
      <c r="F2713">
        <v>-9.6447119874599601</v>
      </c>
      <c r="G2713" t="str">
        <f t="shared" si="423"/>
        <v/>
      </c>
      <c r="H2713">
        <v>-7.1863304871432101</v>
      </c>
      <c r="I2713" t="str">
        <f t="shared" si="424"/>
        <v/>
      </c>
      <c r="J2713">
        <v>-5.2906627849482897</v>
      </c>
      <c r="K2713" t="str">
        <f t="shared" si="425"/>
        <v/>
      </c>
      <c r="L2713">
        <v>-3.75201737136915</v>
      </c>
      <c r="M2713" t="str">
        <f t="shared" si="426"/>
        <v/>
      </c>
      <c r="N2713">
        <v>-2.4609369423672698</v>
      </c>
      <c r="O2713" t="str">
        <f t="shared" si="427"/>
        <v/>
      </c>
      <c r="P2713">
        <v>-1.3524883309775699</v>
      </c>
      <c r="Q2713" t="str">
        <f t="shared" si="428"/>
        <v/>
      </c>
      <c r="R2713">
        <v>-0.38470340651995799</v>
      </c>
      <c r="S2713" t="str">
        <f t="shared" si="429"/>
        <v/>
      </c>
      <c r="T2713">
        <v>0.47051171939973302</v>
      </c>
      <c r="U2713" t="str">
        <f t="shared" si="430"/>
        <v/>
      </c>
    </row>
    <row r="2714" spans="1:21">
      <c r="A2714">
        <v>514.04365158234998</v>
      </c>
      <c r="B2714">
        <v>-19.111811661459001</v>
      </c>
      <c r="C2714" t="str">
        <f t="shared" si="421"/>
        <v/>
      </c>
      <c r="D2714">
        <v>-13.128033131981001</v>
      </c>
      <c r="E2714" t="str">
        <f t="shared" si="422"/>
        <v/>
      </c>
      <c r="F2714">
        <v>-9.6447119874599707</v>
      </c>
      <c r="G2714" t="str">
        <f t="shared" si="423"/>
        <v/>
      </c>
      <c r="H2714">
        <v>-7.1863304871432199</v>
      </c>
      <c r="I2714" t="str">
        <f t="shared" si="424"/>
        <v/>
      </c>
      <c r="J2714">
        <v>-5.2906627849482897</v>
      </c>
      <c r="K2714" t="str">
        <f t="shared" si="425"/>
        <v/>
      </c>
      <c r="L2714">
        <v>-3.7520173713691598</v>
      </c>
      <c r="M2714" t="str">
        <f t="shared" si="426"/>
        <v/>
      </c>
      <c r="N2714">
        <v>-2.46093694236726</v>
      </c>
      <c r="O2714" t="str">
        <f t="shared" si="427"/>
        <v/>
      </c>
      <c r="P2714">
        <v>-1.3524883309775699</v>
      </c>
      <c r="Q2714" t="str">
        <f t="shared" si="428"/>
        <v/>
      </c>
      <c r="R2714">
        <v>-0.384703406519951</v>
      </c>
      <c r="S2714" t="str">
        <f t="shared" si="429"/>
        <v/>
      </c>
      <c r="T2714">
        <v>0.47051171939972902</v>
      </c>
      <c r="U2714" t="str">
        <f t="shared" si="430"/>
        <v/>
      </c>
    </row>
    <row r="2715" spans="1:21">
      <c r="A2715">
        <v>515.22864458168101</v>
      </c>
      <c r="B2715">
        <v>-19.111811661459001</v>
      </c>
      <c r="C2715" t="str">
        <f t="shared" si="421"/>
        <v/>
      </c>
      <c r="D2715">
        <v>-13.128033131981001</v>
      </c>
      <c r="E2715" t="str">
        <f t="shared" si="422"/>
        <v/>
      </c>
      <c r="F2715">
        <v>-9.6447119874599707</v>
      </c>
      <c r="G2715" t="str">
        <f t="shared" si="423"/>
        <v/>
      </c>
      <c r="H2715">
        <v>-7.1863304871432199</v>
      </c>
      <c r="I2715" t="str">
        <f t="shared" si="424"/>
        <v/>
      </c>
      <c r="J2715">
        <v>-5.2906627849483003</v>
      </c>
      <c r="K2715" t="str">
        <f t="shared" si="425"/>
        <v/>
      </c>
      <c r="L2715">
        <v>-3.7520173713691598</v>
      </c>
      <c r="M2715" t="str">
        <f t="shared" si="426"/>
        <v/>
      </c>
      <c r="N2715">
        <v>-2.4609369423672698</v>
      </c>
      <c r="O2715" t="str">
        <f t="shared" si="427"/>
        <v/>
      </c>
      <c r="P2715">
        <v>-1.3524883309775799</v>
      </c>
      <c r="Q2715" t="str">
        <f t="shared" si="428"/>
        <v/>
      </c>
      <c r="R2715">
        <v>-0.38470340651996598</v>
      </c>
      <c r="S2715" t="str">
        <f t="shared" si="429"/>
        <v/>
      </c>
      <c r="T2715">
        <v>0.47051171939972303</v>
      </c>
      <c r="U2715" t="str">
        <f t="shared" si="430"/>
        <v/>
      </c>
    </row>
    <row r="2716" spans="1:21">
      <c r="A2716">
        <v>516.41636927199499</v>
      </c>
      <c r="B2716">
        <v>-19.111811661459001</v>
      </c>
      <c r="C2716" t="str">
        <f t="shared" si="421"/>
        <v/>
      </c>
      <c r="D2716">
        <v>-13.128033131981001</v>
      </c>
      <c r="E2716" t="str">
        <f t="shared" si="422"/>
        <v/>
      </c>
      <c r="F2716">
        <v>-9.6447119874599796</v>
      </c>
      <c r="G2716" t="str">
        <f t="shared" si="423"/>
        <v/>
      </c>
      <c r="H2716">
        <v>-7.1863304871432199</v>
      </c>
      <c r="I2716" t="str">
        <f t="shared" si="424"/>
        <v/>
      </c>
      <c r="J2716">
        <v>-5.2906627849483003</v>
      </c>
      <c r="K2716" t="str">
        <f t="shared" si="425"/>
        <v/>
      </c>
      <c r="L2716">
        <v>-3.7520173713691598</v>
      </c>
      <c r="M2716" t="str">
        <f t="shared" si="426"/>
        <v/>
      </c>
      <c r="N2716">
        <v>-2.46093694236728</v>
      </c>
      <c r="O2716" t="str">
        <f t="shared" si="427"/>
        <v/>
      </c>
      <c r="P2716">
        <v>-1.3524883309775799</v>
      </c>
      <c r="Q2716" t="str">
        <f t="shared" si="428"/>
        <v/>
      </c>
      <c r="R2716">
        <v>-0.38470340651996798</v>
      </c>
      <c r="S2716" t="str">
        <f t="shared" si="429"/>
        <v/>
      </c>
      <c r="T2716">
        <v>0.47051171939971997</v>
      </c>
      <c r="U2716" t="str">
        <f t="shared" si="430"/>
        <v/>
      </c>
    </row>
    <row r="2717" spans="1:21">
      <c r="A2717">
        <v>517.60683195049103</v>
      </c>
      <c r="B2717">
        <v>-19.111811661459001</v>
      </c>
      <c r="C2717" t="str">
        <f t="shared" si="421"/>
        <v/>
      </c>
      <c r="D2717">
        <v>-13.128033131981001</v>
      </c>
      <c r="E2717" t="str">
        <f t="shared" si="422"/>
        <v/>
      </c>
      <c r="F2717">
        <v>-9.6447119874599796</v>
      </c>
      <c r="G2717" t="str">
        <f t="shared" si="423"/>
        <v/>
      </c>
      <c r="H2717">
        <v>-7.1863304871432199</v>
      </c>
      <c r="I2717" t="str">
        <f t="shared" si="424"/>
        <v/>
      </c>
      <c r="J2717">
        <v>-5.2906627849483003</v>
      </c>
      <c r="K2717" t="str">
        <f t="shared" si="425"/>
        <v/>
      </c>
      <c r="L2717">
        <v>-3.75201737136917</v>
      </c>
      <c r="M2717" t="str">
        <f t="shared" si="426"/>
        <v/>
      </c>
      <c r="N2717">
        <v>-2.46093694236728</v>
      </c>
      <c r="O2717" t="str">
        <f t="shared" si="427"/>
        <v/>
      </c>
      <c r="P2717">
        <v>-1.3524883309775799</v>
      </c>
      <c r="Q2717" t="str">
        <f t="shared" si="428"/>
        <v/>
      </c>
      <c r="R2717">
        <v>-0.38470340651996998</v>
      </c>
      <c r="S2717" t="str">
        <f t="shared" si="429"/>
        <v/>
      </c>
      <c r="T2717">
        <v>0.47051171939972197</v>
      </c>
      <c r="U2717" t="str">
        <f t="shared" si="430"/>
        <v/>
      </c>
    </row>
    <row r="2718" spans="1:21">
      <c r="A2718">
        <v>518.80003892888499</v>
      </c>
      <c r="B2718">
        <v>-19.111811661459001</v>
      </c>
      <c r="C2718" t="str">
        <f t="shared" si="421"/>
        <v/>
      </c>
      <c r="D2718">
        <v>-13.128033131981001</v>
      </c>
      <c r="E2718" t="str">
        <f t="shared" si="422"/>
        <v/>
      </c>
      <c r="F2718">
        <v>-9.6447119874599796</v>
      </c>
      <c r="G2718" t="str">
        <f t="shared" si="423"/>
        <v/>
      </c>
      <c r="H2718">
        <v>-7.1863304871432296</v>
      </c>
      <c r="I2718" t="str">
        <f t="shared" si="424"/>
        <v/>
      </c>
      <c r="J2718">
        <v>-5.2906627849483101</v>
      </c>
      <c r="K2718" t="str">
        <f t="shared" si="425"/>
        <v/>
      </c>
      <c r="L2718">
        <v>-3.75201737136917</v>
      </c>
      <c r="M2718" t="str">
        <f t="shared" si="426"/>
        <v/>
      </c>
      <c r="N2718">
        <v>-2.4609369423672902</v>
      </c>
      <c r="O2718" t="str">
        <f t="shared" si="427"/>
        <v/>
      </c>
      <c r="P2718">
        <v>-1.3524883309775899</v>
      </c>
      <c r="Q2718" t="str">
        <f t="shared" si="428"/>
        <v/>
      </c>
      <c r="R2718">
        <v>-0.38470340651997198</v>
      </c>
      <c r="S2718" t="str">
        <f t="shared" si="429"/>
        <v/>
      </c>
      <c r="T2718">
        <v>0.47051171939971798</v>
      </c>
      <c r="U2718" t="str">
        <f t="shared" si="430"/>
        <v/>
      </c>
    </row>
    <row r="2719" spans="1:21">
      <c r="A2719">
        <v>519.99599653343898</v>
      </c>
      <c r="B2719">
        <v>-19.111811661459001</v>
      </c>
      <c r="C2719" t="str">
        <f t="shared" si="421"/>
        <v/>
      </c>
      <c r="D2719">
        <v>-13.1280331319811</v>
      </c>
      <c r="E2719" t="str">
        <f t="shared" si="422"/>
        <v/>
      </c>
      <c r="F2719">
        <v>-9.6447119874599796</v>
      </c>
      <c r="G2719" t="str">
        <f t="shared" si="423"/>
        <v/>
      </c>
      <c r="H2719">
        <v>-7.1863304871432403</v>
      </c>
      <c r="I2719" t="str">
        <f t="shared" si="424"/>
        <v/>
      </c>
      <c r="J2719">
        <v>-5.2906627849483101</v>
      </c>
      <c r="K2719" t="str">
        <f t="shared" si="425"/>
        <v/>
      </c>
      <c r="L2719">
        <v>-3.7520173713691798</v>
      </c>
      <c r="M2719" t="str">
        <f t="shared" si="426"/>
        <v/>
      </c>
      <c r="N2719">
        <v>-2.4609369423672902</v>
      </c>
      <c r="O2719" t="str">
        <f t="shared" si="427"/>
        <v/>
      </c>
      <c r="P2719">
        <v>-1.3524883309775899</v>
      </c>
      <c r="Q2719" t="str">
        <f t="shared" si="428"/>
        <v/>
      </c>
      <c r="R2719">
        <v>-0.38470340651997598</v>
      </c>
      <c r="S2719" t="str">
        <f t="shared" si="429"/>
        <v/>
      </c>
      <c r="T2719">
        <v>0.47051171939971598</v>
      </c>
      <c r="U2719" t="str">
        <f t="shared" si="430"/>
        <v/>
      </c>
    </row>
    <row r="2720" spans="1:21">
      <c r="A2720">
        <v>521.19471110500399</v>
      </c>
      <c r="B2720">
        <v>-19.111811661459001</v>
      </c>
      <c r="C2720" t="str">
        <f t="shared" si="421"/>
        <v/>
      </c>
      <c r="D2720">
        <v>-13.1280331319811</v>
      </c>
      <c r="E2720" t="str">
        <f t="shared" si="422"/>
        <v/>
      </c>
      <c r="F2720">
        <v>-9.6447119874599796</v>
      </c>
      <c r="G2720" t="str">
        <f t="shared" si="423"/>
        <v/>
      </c>
      <c r="H2720">
        <v>-7.1863304871432403</v>
      </c>
      <c r="I2720" t="str">
        <f t="shared" si="424"/>
        <v/>
      </c>
      <c r="J2720">
        <v>-5.2906627849483199</v>
      </c>
      <c r="K2720" t="str">
        <f t="shared" si="425"/>
        <v/>
      </c>
      <c r="L2720">
        <v>-3.7520173713691798</v>
      </c>
      <c r="M2720" t="str">
        <f t="shared" si="426"/>
        <v/>
      </c>
      <c r="N2720">
        <v>-2.4609369423672902</v>
      </c>
      <c r="O2720" t="str">
        <f t="shared" si="427"/>
        <v/>
      </c>
      <c r="P2720">
        <v>-1.3524883309775899</v>
      </c>
      <c r="Q2720" t="str">
        <f t="shared" si="428"/>
        <v/>
      </c>
      <c r="R2720">
        <v>-0.38470340651997798</v>
      </c>
      <c r="S2720" t="str">
        <f t="shared" si="429"/>
        <v/>
      </c>
      <c r="T2720">
        <v>0.47051171939971398</v>
      </c>
      <c r="U2720" t="str">
        <f t="shared" si="430"/>
        <v/>
      </c>
    </row>
    <row r="2721" spans="1:21">
      <c r="A2721">
        <v>522.39618899904303</v>
      </c>
      <c r="B2721">
        <v>-19.1118116614591</v>
      </c>
      <c r="C2721" t="str">
        <f t="shared" si="421"/>
        <v/>
      </c>
      <c r="D2721">
        <v>-13.1280331319811</v>
      </c>
      <c r="E2721" t="str">
        <f t="shared" si="422"/>
        <v/>
      </c>
      <c r="F2721">
        <v>-9.6447119874599796</v>
      </c>
      <c r="G2721" t="str">
        <f t="shared" si="423"/>
        <v/>
      </c>
      <c r="H2721">
        <v>-7.1863304871432403</v>
      </c>
      <c r="I2721" t="str">
        <f t="shared" si="424"/>
        <v/>
      </c>
      <c r="J2721">
        <v>-5.2906627849483199</v>
      </c>
      <c r="K2721" t="str">
        <f t="shared" si="425"/>
        <v/>
      </c>
      <c r="L2721">
        <v>-3.7520173713691798</v>
      </c>
      <c r="M2721" t="str">
        <f t="shared" si="426"/>
        <v/>
      </c>
      <c r="N2721">
        <v>-2.4609369423672902</v>
      </c>
      <c r="O2721" t="str">
        <f t="shared" si="427"/>
        <v/>
      </c>
      <c r="P2721">
        <v>-1.3524883309775899</v>
      </c>
      <c r="Q2721" t="str">
        <f t="shared" si="428"/>
        <v/>
      </c>
      <c r="R2721">
        <v>-0.38470340651998602</v>
      </c>
      <c r="S2721" t="str">
        <f t="shared" si="429"/>
        <v/>
      </c>
      <c r="T2721">
        <v>0.47051171939970499</v>
      </c>
      <c r="U2721" t="str">
        <f t="shared" si="430"/>
        <v/>
      </c>
    </row>
    <row r="2722" spans="1:21">
      <c r="A2722">
        <v>523.60043658567304</v>
      </c>
      <c r="B2722">
        <v>-19.1118116614591</v>
      </c>
      <c r="C2722" t="str">
        <f t="shared" si="421"/>
        <v/>
      </c>
      <c r="D2722">
        <v>-13.1280331319811</v>
      </c>
      <c r="E2722" t="str">
        <f t="shared" si="422"/>
        <v/>
      </c>
      <c r="F2722">
        <v>-9.6447119874599903</v>
      </c>
      <c r="G2722" t="str">
        <f t="shared" si="423"/>
        <v/>
      </c>
      <c r="H2722">
        <v>-7.1863304871432403</v>
      </c>
      <c r="I2722" t="str">
        <f t="shared" si="424"/>
        <v/>
      </c>
      <c r="J2722">
        <v>-5.2906627849483199</v>
      </c>
      <c r="K2722" t="str">
        <f t="shared" si="425"/>
        <v/>
      </c>
      <c r="L2722">
        <v>-3.75201737136919</v>
      </c>
      <c r="M2722" t="str">
        <f t="shared" si="426"/>
        <v/>
      </c>
      <c r="N2722">
        <v>-2.4609369423672902</v>
      </c>
      <c r="O2722" t="str">
        <f t="shared" si="427"/>
        <v/>
      </c>
      <c r="P2722">
        <v>-1.3524883309775999</v>
      </c>
      <c r="Q2722" t="str">
        <f t="shared" si="428"/>
        <v/>
      </c>
      <c r="R2722">
        <v>-0.38470340651999202</v>
      </c>
      <c r="S2722" t="str">
        <f t="shared" si="429"/>
        <v/>
      </c>
      <c r="T2722">
        <v>0.47051171939970199</v>
      </c>
      <c r="U2722" t="str">
        <f t="shared" si="430"/>
        <v/>
      </c>
    </row>
    <row r="2723" spans="1:21">
      <c r="A2723">
        <v>524.80746024969505</v>
      </c>
      <c r="B2723">
        <v>-19.1118116614591</v>
      </c>
      <c r="C2723" t="str">
        <f t="shared" si="421"/>
        <v/>
      </c>
      <c r="D2723">
        <v>-13.1280331319811</v>
      </c>
      <c r="E2723" t="str">
        <f t="shared" si="422"/>
        <v/>
      </c>
      <c r="F2723">
        <v>-9.6447119874599991</v>
      </c>
      <c r="G2723" t="str">
        <f t="shared" si="423"/>
        <v/>
      </c>
      <c r="H2723">
        <v>-7.1863304871432501</v>
      </c>
      <c r="I2723" t="str">
        <f t="shared" si="424"/>
        <v/>
      </c>
      <c r="J2723">
        <v>-5.2906627849483199</v>
      </c>
      <c r="K2723" t="str">
        <f t="shared" si="425"/>
        <v/>
      </c>
      <c r="L2723">
        <v>-3.75201737136919</v>
      </c>
      <c r="M2723" t="str">
        <f t="shared" si="426"/>
        <v/>
      </c>
      <c r="N2723">
        <v>-2.4609369423673</v>
      </c>
      <c r="O2723" t="str">
        <f t="shared" si="427"/>
        <v/>
      </c>
      <c r="P2723">
        <v>-1.3524883309775999</v>
      </c>
      <c r="Q2723" t="str">
        <f t="shared" si="428"/>
        <v/>
      </c>
      <c r="R2723">
        <v>-0.38470340651999402</v>
      </c>
      <c r="S2723" t="str">
        <f t="shared" si="429"/>
        <v/>
      </c>
      <c r="T2723">
        <v>0.47051171939969799</v>
      </c>
      <c r="U2723" t="str">
        <f t="shared" si="430"/>
        <v/>
      </c>
    </row>
    <row r="2724" spans="1:21">
      <c r="A2724">
        <v>526.01726639062895</v>
      </c>
      <c r="B2724">
        <v>-19.1118116614591</v>
      </c>
      <c r="C2724" t="str">
        <f t="shared" si="421"/>
        <v/>
      </c>
      <c r="D2724">
        <v>-13.1280331319811</v>
      </c>
      <c r="E2724" t="str">
        <f t="shared" si="422"/>
        <v/>
      </c>
      <c r="F2724">
        <v>-9.6447119874599991</v>
      </c>
      <c r="G2724" t="str">
        <f t="shared" si="423"/>
        <v/>
      </c>
      <c r="H2724">
        <v>-7.1863304871432501</v>
      </c>
      <c r="I2724" t="str">
        <f t="shared" si="424"/>
        <v/>
      </c>
      <c r="J2724">
        <v>-5.2906627849483296</v>
      </c>
      <c r="K2724" t="str">
        <f t="shared" si="425"/>
        <v/>
      </c>
      <c r="L2724">
        <v>-3.75201737136919</v>
      </c>
      <c r="M2724" t="str">
        <f t="shared" si="426"/>
        <v/>
      </c>
      <c r="N2724">
        <v>-2.4609369423673</v>
      </c>
      <c r="O2724" t="str">
        <f t="shared" si="427"/>
        <v/>
      </c>
      <c r="P2724">
        <v>-1.3524883309776099</v>
      </c>
      <c r="Q2724" t="str">
        <f t="shared" si="428"/>
        <v/>
      </c>
      <c r="R2724">
        <v>-0.38470340652000401</v>
      </c>
      <c r="S2724" t="str">
        <f t="shared" si="429"/>
        <v/>
      </c>
      <c r="T2724">
        <v>0.47051171939969999</v>
      </c>
      <c r="U2724" t="str">
        <f t="shared" si="430"/>
        <v/>
      </c>
    </row>
    <row r="2725" spans="1:21">
      <c r="A2725">
        <v>527.22986142274499</v>
      </c>
      <c r="B2725">
        <v>-19.1118116614591</v>
      </c>
      <c r="C2725" t="str">
        <f t="shared" si="421"/>
        <v/>
      </c>
      <c r="D2725">
        <v>-13.1280331319811</v>
      </c>
      <c r="E2725" t="str">
        <f t="shared" si="422"/>
        <v/>
      </c>
      <c r="F2725">
        <v>-9.6447119874600098</v>
      </c>
      <c r="G2725" t="str">
        <f t="shared" si="423"/>
        <v/>
      </c>
      <c r="H2725">
        <v>-7.1863304871432501</v>
      </c>
      <c r="I2725" t="str">
        <f t="shared" si="424"/>
        <v/>
      </c>
      <c r="J2725">
        <v>-5.2906627849483296</v>
      </c>
      <c r="K2725" t="str">
        <f t="shared" si="425"/>
        <v/>
      </c>
      <c r="L2725">
        <v>-3.75201737136919</v>
      </c>
      <c r="M2725" t="str">
        <f t="shared" si="426"/>
        <v/>
      </c>
      <c r="N2725">
        <v>-2.4609369423673102</v>
      </c>
      <c r="O2725" t="str">
        <f t="shared" si="427"/>
        <v/>
      </c>
      <c r="P2725">
        <v>-1.3524883309776099</v>
      </c>
      <c r="Q2725" t="str">
        <f t="shared" si="428"/>
        <v/>
      </c>
      <c r="R2725">
        <v>-0.38470340652000901</v>
      </c>
      <c r="S2725" t="str">
        <f t="shared" si="429"/>
        <v/>
      </c>
      <c r="T2725">
        <v>0.47051171939969599</v>
      </c>
      <c r="U2725" t="str">
        <f t="shared" si="430"/>
        <v/>
      </c>
    </row>
    <row r="2726" spans="1:21">
      <c r="A2726">
        <v>528.44525177510195</v>
      </c>
      <c r="B2726">
        <v>-19.1118116614591</v>
      </c>
      <c r="C2726" t="str">
        <f t="shared" si="421"/>
        <v/>
      </c>
      <c r="D2726">
        <v>-13.1280331319811</v>
      </c>
      <c r="E2726" t="str">
        <f t="shared" si="422"/>
        <v/>
      </c>
      <c r="F2726">
        <v>-9.6447119874600098</v>
      </c>
      <c r="G2726" t="str">
        <f t="shared" si="423"/>
        <v/>
      </c>
      <c r="H2726">
        <v>-7.1863304871432598</v>
      </c>
      <c r="I2726" t="str">
        <f t="shared" si="424"/>
        <v/>
      </c>
      <c r="J2726">
        <v>-5.2906627849483403</v>
      </c>
      <c r="K2726" t="str">
        <f t="shared" si="425"/>
        <v/>
      </c>
      <c r="L2726">
        <v>-3.7520173713692002</v>
      </c>
      <c r="M2726" t="str">
        <f t="shared" si="426"/>
        <v/>
      </c>
      <c r="N2726">
        <v>-2.4609369423673102</v>
      </c>
      <c r="O2726" t="str">
        <f t="shared" si="427"/>
        <v/>
      </c>
      <c r="P2726">
        <v>-1.3524883309776199</v>
      </c>
      <c r="Q2726" t="str">
        <f t="shared" si="428"/>
        <v/>
      </c>
      <c r="R2726">
        <v>-0.38470340652000701</v>
      </c>
      <c r="S2726" t="str">
        <f t="shared" si="429"/>
        <v/>
      </c>
      <c r="T2726">
        <v>0.470511719399691</v>
      </c>
      <c r="U2726" t="str">
        <f t="shared" si="430"/>
        <v/>
      </c>
    </row>
    <row r="2727" spans="1:21">
      <c r="A2727">
        <v>529.66344389157996</v>
      </c>
      <c r="B2727">
        <v>-19.1118116614591</v>
      </c>
      <c r="C2727" t="str">
        <f t="shared" si="421"/>
        <v/>
      </c>
      <c r="D2727">
        <v>-13.1280331319811</v>
      </c>
      <c r="E2727" t="str">
        <f t="shared" si="422"/>
        <v/>
      </c>
      <c r="F2727">
        <v>-9.6447119874600098</v>
      </c>
      <c r="G2727" t="str">
        <f t="shared" si="423"/>
        <v/>
      </c>
      <c r="H2727">
        <v>-7.1863304871432598</v>
      </c>
      <c r="I2727" t="str">
        <f t="shared" si="424"/>
        <v/>
      </c>
      <c r="J2727">
        <v>-5.2906627849483403</v>
      </c>
      <c r="K2727" t="str">
        <f t="shared" si="425"/>
        <v/>
      </c>
      <c r="L2727">
        <v>-3.7520173713692002</v>
      </c>
      <c r="M2727" t="str">
        <f t="shared" si="426"/>
        <v/>
      </c>
      <c r="N2727">
        <v>-2.4609369423673102</v>
      </c>
      <c r="O2727" t="str">
        <f t="shared" si="427"/>
        <v/>
      </c>
      <c r="P2727">
        <v>-1.3524883309776199</v>
      </c>
      <c r="Q2727" t="str">
        <f t="shared" si="428"/>
        <v/>
      </c>
      <c r="R2727">
        <v>-0.384703406520013</v>
      </c>
      <c r="S2727" t="str">
        <f t="shared" si="429"/>
        <v/>
      </c>
      <c r="T2727">
        <v>0.470511719399691</v>
      </c>
      <c r="U2727" t="str">
        <f t="shared" si="430"/>
        <v/>
      </c>
    </row>
    <row r="2728" spans="1:21">
      <c r="A2728">
        <v>530.88444423091005</v>
      </c>
      <c r="B2728">
        <v>-19.1118116614591</v>
      </c>
      <c r="C2728" t="str">
        <f t="shared" si="421"/>
        <v/>
      </c>
      <c r="D2728">
        <v>-13.1280331319811</v>
      </c>
      <c r="E2728" t="str">
        <f t="shared" si="422"/>
        <v/>
      </c>
      <c r="F2728">
        <v>-9.6447119874600205</v>
      </c>
      <c r="G2728" t="str">
        <f t="shared" si="423"/>
        <v/>
      </c>
      <c r="H2728">
        <v>-7.1863304871432598</v>
      </c>
      <c r="I2728" t="str">
        <f t="shared" si="424"/>
        <v/>
      </c>
      <c r="J2728">
        <v>-5.2906627849483403</v>
      </c>
      <c r="K2728" t="str">
        <f t="shared" si="425"/>
        <v/>
      </c>
      <c r="L2728">
        <v>-3.75201737136921</v>
      </c>
      <c r="M2728" t="str">
        <f t="shared" si="426"/>
        <v/>
      </c>
      <c r="N2728">
        <v>-2.46093694236732</v>
      </c>
      <c r="O2728" t="str">
        <f t="shared" si="427"/>
        <v/>
      </c>
      <c r="P2728">
        <v>-1.3524883309776199</v>
      </c>
      <c r="Q2728" t="str">
        <f t="shared" si="428"/>
        <v/>
      </c>
      <c r="R2728">
        <v>-0.384703406520015</v>
      </c>
      <c r="S2728" t="str">
        <f t="shared" si="429"/>
        <v/>
      </c>
      <c r="T2728">
        <v>0.470511719399683</v>
      </c>
      <c r="U2728" t="str">
        <f t="shared" si="430"/>
        <v/>
      </c>
    </row>
    <row r="2729" spans="1:21">
      <c r="A2729">
        <v>532.108259266716</v>
      </c>
      <c r="B2729">
        <v>-19.1118116614591</v>
      </c>
      <c r="C2729" t="str">
        <f t="shared" si="421"/>
        <v/>
      </c>
      <c r="D2729">
        <v>-13.1280331319811</v>
      </c>
      <c r="E2729" t="str">
        <f t="shared" si="422"/>
        <v/>
      </c>
      <c r="F2729">
        <v>-9.6447119874600205</v>
      </c>
      <c r="G2729" t="str">
        <f t="shared" si="423"/>
        <v/>
      </c>
      <c r="H2729">
        <v>-7.1863304871432598</v>
      </c>
      <c r="I2729" t="str">
        <f t="shared" si="424"/>
        <v/>
      </c>
      <c r="J2729">
        <v>-5.2906627849483403</v>
      </c>
      <c r="K2729" t="str">
        <f t="shared" si="425"/>
        <v/>
      </c>
      <c r="L2729">
        <v>-3.75201737136921</v>
      </c>
      <c r="M2729" t="str">
        <f t="shared" si="426"/>
        <v/>
      </c>
      <c r="N2729">
        <v>-2.46093694236732</v>
      </c>
      <c r="O2729" t="str">
        <f t="shared" si="427"/>
        <v/>
      </c>
      <c r="P2729">
        <v>-1.3524883309776199</v>
      </c>
      <c r="Q2729" t="str">
        <f t="shared" si="428"/>
        <v/>
      </c>
      <c r="R2729">
        <v>-0.384703406520012</v>
      </c>
      <c r="S2729" t="str">
        <f t="shared" si="429"/>
        <v/>
      </c>
      <c r="T2729">
        <v>0.47051171939968101</v>
      </c>
      <c r="U2729" t="str">
        <f t="shared" si="430"/>
        <v/>
      </c>
    </row>
    <row r="2730" spans="1:21">
      <c r="A2730">
        <v>533.33489548754198</v>
      </c>
      <c r="B2730">
        <v>-19.1118116614591</v>
      </c>
      <c r="C2730" t="str">
        <f t="shared" si="421"/>
        <v/>
      </c>
      <c r="D2730">
        <v>-13.1280331319811</v>
      </c>
      <c r="E2730" t="str">
        <f t="shared" si="422"/>
        <v/>
      </c>
      <c r="F2730">
        <v>-9.6447119874600205</v>
      </c>
      <c r="G2730" t="str">
        <f t="shared" si="423"/>
        <v/>
      </c>
      <c r="H2730">
        <v>-7.1863304871432598</v>
      </c>
      <c r="I2730" t="str">
        <f t="shared" si="424"/>
        <v/>
      </c>
      <c r="J2730">
        <v>-5.2906627849483403</v>
      </c>
      <c r="K2730" t="str">
        <f t="shared" si="425"/>
        <v/>
      </c>
      <c r="L2730">
        <v>-3.75201737136921</v>
      </c>
      <c r="M2730" t="str">
        <f t="shared" si="426"/>
        <v/>
      </c>
      <c r="N2730">
        <v>-2.46093694236732</v>
      </c>
      <c r="O2730" t="str">
        <f t="shared" si="427"/>
        <v/>
      </c>
      <c r="P2730">
        <v>-1.3524883309776301</v>
      </c>
      <c r="Q2730" t="str">
        <f t="shared" si="428"/>
        <v/>
      </c>
      <c r="R2730">
        <v>-0.384703406520016</v>
      </c>
      <c r="S2730" t="str">
        <f t="shared" si="429"/>
        <v/>
      </c>
      <c r="T2730">
        <v>0.47051171939967401</v>
      </c>
      <c r="U2730" t="str">
        <f t="shared" si="430"/>
        <v/>
      </c>
    </row>
    <row r="2731" spans="1:21">
      <c r="A2731">
        <v>534.564359396893</v>
      </c>
      <c r="B2731">
        <v>-19.1118116614591</v>
      </c>
      <c r="C2731" t="str">
        <f t="shared" si="421"/>
        <v/>
      </c>
      <c r="D2731">
        <v>-13.1280331319811</v>
      </c>
      <c r="E2731" t="str">
        <f t="shared" si="422"/>
        <v/>
      </c>
      <c r="F2731">
        <v>-9.6447119874600205</v>
      </c>
      <c r="G2731" t="str">
        <f t="shared" si="423"/>
        <v/>
      </c>
      <c r="H2731">
        <v>-7.1863304871432696</v>
      </c>
      <c r="I2731" t="str">
        <f t="shared" si="424"/>
        <v/>
      </c>
      <c r="J2731">
        <v>-5.2906627849483501</v>
      </c>
      <c r="K2731" t="str">
        <f t="shared" si="425"/>
        <v/>
      </c>
      <c r="L2731">
        <v>-3.75201737136921</v>
      </c>
      <c r="M2731" t="str">
        <f t="shared" si="426"/>
        <v/>
      </c>
      <c r="N2731">
        <v>-2.4609369423673302</v>
      </c>
      <c r="O2731" t="str">
        <f t="shared" si="427"/>
        <v/>
      </c>
      <c r="P2731">
        <v>-1.3524883309776301</v>
      </c>
      <c r="Q2731" t="str">
        <f t="shared" si="428"/>
        <v/>
      </c>
      <c r="R2731">
        <v>-0.38470340652002699</v>
      </c>
      <c r="S2731" t="str">
        <f t="shared" si="429"/>
        <v/>
      </c>
      <c r="T2731">
        <v>0.47051171939966302</v>
      </c>
      <c r="U2731" t="str">
        <f t="shared" si="430"/>
        <v/>
      </c>
    </row>
    <row r="2732" spans="1:21">
      <c r="A2732">
        <v>535.79665751326195</v>
      </c>
      <c r="B2732">
        <v>-19.1118116614591</v>
      </c>
      <c r="C2732" t="str">
        <f t="shared" si="421"/>
        <v/>
      </c>
      <c r="D2732">
        <v>-13.1280331319811</v>
      </c>
      <c r="E2732" t="str">
        <f t="shared" si="422"/>
        <v/>
      </c>
      <c r="F2732">
        <v>-9.6447119874600205</v>
      </c>
      <c r="G2732" t="str">
        <f t="shared" si="423"/>
        <v/>
      </c>
      <c r="H2732">
        <v>-7.1863304871432696</v>
      </c>
      <c r="I2732" t="str">
        <f t="shared" si="424"/>
        <v/>
      </c>
      <c r="J2732">
        <v>-5.2906627849483501</v>
      </c>
      <c r="K2732" t="str">
        <f t="shared" si="425"/>
        <v/>
      </c>
      <c r="L2732">
        <v>-3.75201737136921</v>
      </c>
      <c r="M2732" t="str">
        <f t="shared" si="426"/>
        <v/>
      </c>
      <c r="N2732">
        <v>-2.4609369423673302</v>
      </c>
      <c r="O2732" t="str">
        <f t="shared" si="427"/>
        <v/>
      </c>
      <c r="P2732">
        <v>-1.3524883309776301</v>
      </c>
      <c r="Q2732" t="str">
        <f t="shared" si="428"/>
        <v/>
      </c>
      <c r="R2732">
        <v>-0.38470340652002499</v>
      </c>
      <c r="S2732" t="str">
        <f t="shared" si="429"/>
        <v/>
      </c>
      <c r="T2732">
        <v>0.47051171939966502</v>
      </c>
      <c r="U2732" t="str">
        <f t="shared" si="430"/>
        <v/>
      </c>
    </row>
    <row r="2733" spans="1:21">
      <c r="A2733">
        <v>537.03179637017297</v>
      </c>
      <c r="B2733">
        <v>-19.1118116614591</v>
      </c>
      <c r="C2733" t="str">
        <f t="shared" si="421"/>
        <v/>
      </c>
      <c r="D2733">
        <v>-13.1280331319811</v>
      </c>
      <c r="E2733" t="str">
        <f t="shared" si="422"/>
        <v/>
      </c>
      <c r="F2733">
        <v>-9.64471198746004</v>
      </c>
      <c r="G2733" t="str">
        <f t="shared" si="423"/>
        <v/>
      </c>
      <c r="H2733">
        <v>-7.1863304871432803</v>
      </c>
      <c r="I2733" t="str">
        <f t="shared" si="424"/>
        <v/>
      </c>
      <c r="J2733">
        <v>-5.2906627849483598</v>
      </c>
      <c r="K2733" t="str">
        <f t="shared" si="425"/>
        <v/>
      </c>
      <c r="L2733">
        <v>-3.7520173713692202</v>
      </c>
      <c r="M2733" t="str">
        <f t="shared" si="426"/>
        <v/>
      </c>
      <c r="N2733">
        <v>-2.46093694236734</v>
      </c>
      <c r="O2733" t="str">
        <f t="shared" si="427"/>
        <v/>
      </c>
      <c r="P2733">
        <v>-1.3524883309776301</v>
      </c>
      <c r="Q2733" t="str">
        <f t="shared" si="428"/>
        <v/>
      </c>
      <c r="R2733">
        <v>-0.38470340652002999</v>
      </c>
      <c r="S2733" t="str">
        <f t="shared" si="429"/>
        <v/>
      </c>
      <c r="T2733">
        <v>0.47051171939966102</v>
      </c>
      <c r="U2733" t="str">
        <f t="shared" si="430"/>
        <v/>
      </c>
    </row>
    <row r="2734" spans="1:21">
      <c r="A2734">
        <v>538.26978251620903</v>
      </c>
      <c r="B2734">
        <v>-19.1118116614591</v>
      </c>
      <c r="C2734" t="str">
        <f t="shared" si="421"/>
        <v/>
      </c>
      <c r="D2734">
        <v>-13.1280331319811</v>
      </c>
      <c r="E2734" t="str">
        <f t="shared" si="422"/>
        <v/>
      </c>
      <c r="F2734">
        <v>-9.64471198746004</v>
      </c>
      <c r="G2734" t="str">
        <f t="shared" si="423"/>
        <v/>
      </c>
      <c r="H2734">
        <v>-7.1863304871432803</v>
      </c>
      <c r="I2734" t="str">
        <f t="shared" si="424"/>
        <v/>
      </c>
      <c r="J2734">
        <v>-5.2906627849483598</v>
      </c>
      <c r="K2734" t="str">
        <f t="shared" si="425"/>
        <v/>
      </c>
      <c r="L2734">
        <v>-3.7520173713692202</v>
      </c>
      <c r="M2734" t="str">
        <f t="shared" si="426"/>
        <v/>
      </c>
      <c r="N2734">
        <v>-2.46093694236734</v>
      </c>
      <c r="O2734" t="str">
        <f t="shared" si="427"/>
        <v/>
      </c>
      <c r="P2734">
        <v>-1.3524883309776401</v>
      </c>
      <c r="Q2734" t="str">
        <f t="shared" si="428"/>
        <v/>
      </c>
      <c r="R2734">
        <v>-0.38470340652003598</v>
      </c>
      <c r="S2734" t="str">
        <f t="shared" si="429"/>
        <v/>
      </c>
      <c r="T2734">
        <v>0.47051171939966102</v>
      </c>
      <c r="U2734" t="str">
        <f t="shared" si="430"/>
        <v/>
      </c>
    </row>
    <row r="2735" spans="1:21">
      <c r="A2735">
        <v>539.510622515048</v>
      </c>
      <c r="B2735">
        <v>-19.1118116614591</v>
      </c>
      <c r="C2735" t="str">
        <f t="shared" si="421"/>
        <v/>
      </c>
      <c r="D2735">
        <v>-13.1280331319811</v>
      </c>
      <c r="E2735" t="str">
        <f t="shared" si="422"/>
        <v/>
      </c>
      <c r="F2735">
        <v>-9.64471198746004</v>
      </c>
      <c r="G2735" t="str">
        <f t="shared" si="423"/>
        <v/>
      </c>
      <c r="H2735">
        <v>-7.18633048714329</v>
      </c>
      <c r="I2735" t="str">
        <f t="shared" si="424"/>
        <v/>
      </c>
      <c r="J2735">
        <v>-5.2906627849483598</v>
      </c>
      <c r="K2735" t="str">
        <f t="shared" si="425"/>
        <v/>
      </c>
      <c r="L2735">
        <v>-3.75201737136923</v>
      </c>
      <c r="M2735" t="str">
        <f t="shared" si="426"/>
        <v/>
      </c>
      <c r="N2735">
        <v>-2.46093694236734</v>
      </c>
      <c r="O2735" t="str">
        <f t="shared" si="427"/>
        <v/>
      </c>
      <c r="P2735">
        <v>-1.3524883309776501</v>
      </c>
      <c r="Q2735" t="str">
        <f t="shared" si="428"/>
        <v/>
      </c>
      <c r="R2735">
        <v>-0.38470340652004198</v>
      </c>
      <c r="S2735" t="str">
        <f t="shared" si="429"/>
        <v/>
      </c>
      <c r="T2735">
        <v>0.47051171939964898</v>
      </c>
      <c r="U2735" t="str">
        <f t="shared" si="430"/>
        <v/>
      </c>
    </row>
    <row r="2736" spans="1:21">
      <c r="A2736">
        <v>540.75432294550103</v>
      </c>
      <c r="B2736">
        <v>-19.1118116614591</v>
      </c>
      <c r="C2736" t="str">
        <f t="shared" si="421"/>
        <v/>
      </c>
      <c r="D2736">
        <v>-13.1280331319811</v>
      </c>
      <c r="E2736" t="str">
        <f t="shared" si="422"/>
        <v/>
      </c>
      <c r="F2736">
        <v>-9.6447119874600507</v>
      </c>
      <c r="G2736" t="str">
        <f t="shared" si="423"/>
        <v/>
      </c>
      <c r="H2736">
        <v>-7.18633048714329</v>
      </c>
      <c r="I2736" t="str">
        <f t="shared" si="424"/>
        <v/>
      </c>
      <c r="J2736">
        <v>-5.2906627849483598</v>
      </c>
      <c r="K2736" t="str">
        <f t="shared" si="425"/>
        <v/>
      </c>
      <c r="L2736">
        <v>-3.75201737136923</v>
      </c>
      <c r="M2736" t="str">
        <f t="shared" si="426"/>
        <v/>
      </c>
      <c r="N2736">
        <v>-2.4609369423673502</v>
      </c>
      <c r="O2736" t="str">
        <f t="shared" si="427"/>
        <v/>
      </c>
      <c r="P2736">
        <v>-1.3524883309776501</v>
      </c>
      <c r="Q2736" t="str">
        <f t="shared" si="428"/>
        <v/>
      </c>
      <c r="R2736">
        <v>-0.38470340652003898</v>
      </c>
      <c r="S2736" t="str">
        <f t="shared" si="429"/>
        <v/>
      </c>
      <c r="T2736">
        <v>0.47051171939965197</v>
      </c>
      <c r="U2736" t="str">
        <f t="shared" si="430"/>
        <v/>
      </c>
    </row>
    <row r="2737" spans="1:21">
      <c r="A2737">
        <v>542.00089040154398</v>
      </c>
      <c r="B2737">
        <v>-19.1118116614591</v>
      </c>
      <c r="C2737" t="str">
        <f t="shared" si="421"/>
        <v/>
      </c>
      <c r="D2737">
        <v>-13.1280331319811</v>
      </c>
      <c r="E2737" t="str">
        <f t="shared" si="422"/>
        <v/>
      </c>
      <c r="F2737">
        <v>-9.64471198746004</v>
      </c>
      <c r="G2737" t="str">
        <f t="shared" si="423"/>
        <v/>
      </c>
      <c r="H2737">
        <v>-7.1863304871432998</v>
      </c>
      <c r="I2737" t="str">
        <f t="shared" si="424"/>
        <v/>
      </c>
      <c r="J2737">
        <v>-5.2906627849483696</v>
      </c>
      <c r="K2737" t="str">
        <f t="shared" si="425"/>
        <v/>
      </c>
      <c r="L2737">
        <v>-3.75201737136923</v>
      </c>
      <c r="M2737" t="str">
        <f t="shared" si="426"/>
        <v/>
      </c>
      <c r="N2737">
        <v>-2.4609369423673502</v>
      </c>
      <c r="O2737" t="str">
        <f t="shared" si="427"/>
        <v/>
      </c>
      <c r="P2737">
        <v>-1.3524883309776501</v>
      </c>
      <c r="Q2737" t="str">
        <f t="shared" si="428"/>
        <v/>
      </c>
      <c r="R2737">
        <v>-0.38470340652004398</v>
      </c>
      <c r="S2737" t="str">
        <f t="shared" si="429"/>
        <v/>
      </c>
      <c r="T2737">
        <v>0.47051171939964098</v>
      </c>
      <c r="U2737" t="str">
        <f t="shared" si="430"/>
        <v/>
      </c>
    </row>
    <row r="2738" spans="1:21">
      <c r="A2738">
        <v>543.25033149235298</v>
      </c>
      <c r="B2738">
        <v>-19.1118116614591</v>
      </c>
      <c r="C2738" t="str">
        <f t="shared" si="421"/>
        <v/>
      </c>
      <c r="D2738">
        <v>-13.1280331319811</v>
      </c>
      <c r="E2738" t="str">
        <f t="shared" si="422"/>
        <v/>
      </c>
      <c r="F2738">
        <v>-9.64471198746004</v>
      </c>
      <c r="G2738" t="str">
        <f t="shared" si="423"/>
        <v/>
      </c>
      <c r="H2738">
        <v>-7.1863304871432998</v>
      </c>
      <c r="I2738" t="str">
        <f t="shared" si="424"/>
        <v/>
      </c>
      <c r="J2738">
        <v>-5.2906627849483696</v>
      </c>
      <c r="K2738" t="str">
        <f t="shared" si="425"/>
        <v/>
      </c>
      <c r="L2738">
        <v>-3.7520173713692402</v>
      </c>
      <c r="M2738" t="str">
        <f t="shared" si="426"/>
        <v/>
      </c>
      <c r="N2738">
        <v>-2.4609369423673502</v>
      </c>
      <c r="O2738" t="str">
        <f t="shared" si="427"/>
        <v/>
      </c>
      <c r="P2738">
        <v>-1.3524883309776601</v>
      </c>
      <c r="Q2738" t="str">
        <f t="shared" si="428"/>
        <v/>
      </c>
      <c r="R2738">
        <v>-0.38470340652004997</v>
      </c>
      <c r="S2738" t="str">
        <f t="shared" si="429"/>
        <v/>
      </c>
      <c r="T2738">
        <v>0.47051171939963599</v>
      </c>
      <c r="U2738" t="str">
        <f t="shared" si="430"/>
        <v/>
      </c>
    </row>
    <row r="2739" spans="1:21">
      <c r="A2739">
        <v>544.50265284234001</v>
      </c>
      <c r="B2739">
        <v>-19.1118116614591</v>
      </c>
      <c r="C2739" t="str">
        <f t="shared" si="421"/>
        <v/>
      </c>
      <c r="D2739">
        <v>-13.1280331319811</v>
      </c>
      <c r="E2739" t="str">
        <f t="shared" si="422"/>
        <v/>
      </c>
      <c r="F2739">
        <v>-9.6447119874600507</v>
      </c>
      <c r="G2739" t="str">
        <f t="shared" si="423"/>
        <v/>
      </c>
      <c r="H2739">
        <v>-7.1863304871432998</v>
      </c>
      <c r="I2739" t="str">
        <f t="shared" si="424"/>
        <v/>
      </c>
      <c r="J2739">
        <v>-5.2906627849483803</v>
      </c>
      <c r="K2739" t="str">
        <f t="shared" si="425"/>
        <v/>
      </c>
      <c r="L2739">
        <v>-3.75201737136925</v>
      </c>
      <c r="M2739" t="str">
        <f t="shared" si="426"/>
        <v/>
      </c>
      <c r="N2739">
        <v>-2.4609369423673502</v>
      </c>
      <c r="O2739" t="str">
        <f t="shared" si="427"/>
        <v/>
      </c>
      <c r="P2739">
        <v>-1.3524883309776601</v>
      </c>
      <c r="Q2739" t="str">
        <f t="shared" si="428"/>
        <v/>
      </c>
      <c r="R2739">
        <v>-0.38470340652005097</v>
      </c>
      <c r="S2739" t="str">
        <f t="shared" si="429"/>
        <v/>
      </c>
      <c r="T2739">
        <v>0.47051171939964298</v>
      </c>
      <c r="U2739" t="str">
        <f t="shared" si="430"/>
        <v/>
      </c>
    </row>
    <row r="2740" spans="1:21">
      <c r="A2740">
        <v>545.75786109118997</v>
      </c>
      <c r="B2740">
        <v>-19.1118116614591</v>
      </c>
      <c r="C2740" t="str">
        <f t="shared" si="421"/>
        <v/>
      </c>
      <c r="D2740">
        <v>-13.1280331319811</v>
      </c>
      <c r="E2740" t="str">
        <f t="shared" si="422"/>
        <v/>
      </c>
      <c r="F2740">
        <v>-9.6447119874600507</v>
      </c>
      <c r="G2740" t="str">
        <f t="shared" si="423"/>
        <v/>
      </c>
      <c r="H2740">
        <v>-7.1863304871432998</v>
      </c>
      <c r="I2740" t="str">
        <f t="shared" si="424"/>
        <v/>
      </c>
      <c r="J2740">
        <v>-5.29066278494839</v>
      </c>
      <c r="K2740" t="str">
        <f t="shared" si="425"/>
        <v/>
      </c>
      <c r="L2740">
        <v>-3.75201737136925</v>
      </c>
      <c r="M2740" t="str">
        <f t="shared" si="426"/>
        <v/>
      </c>
      <c r="N2740">
        <v>-2.4609369423673599</v>
      </c>
      <c r="O2740" t="str">
        <f t="shared" si="427"/>
        <v/>
      </c>
      <c r="P2740">
        <v>-1.3524883309776701</v>
      </c>
      <c r="Q2740" t="str">
        <f t="shared" si="428"/>
        <v/>
      </c>
      <c r="R2740">
        <v>-0.38470340652005602</v>
      </c>
      <c r="S2740" t="str">
        <f t="shared" si="429"/>
        <v/>
      </c>
      <c r="T2740">
        <v>0.47051171939963599</v>
      </c>
      <c r="U2740" t="str">
        <f t="shared" si="430"/>
        <v/>
      </c>
    </row>
    <row r="2741" spans="1:21">
      <c r="A2741">
        <v>547.01596289388999</v>
      </c>
      <c r="B2741">
        <v>-19.1118116614591</v>
      </c>
      <c r="C2741" t="str">
        <f t="shared" si="421"/>
        <v/>
      </c>
      <c r="D2741">
        <v>-13.1280331319811</v>
      </c>
      <c r="E2741" t="str">
        <f t="shared" si="422"/>
        <v/>
      </c>
      <c r="F2741">
        <v>-9.6447119874600595</v>
      </c>
      <c r="G2741" t="str">
        <f t="shared" si="423"/>
        <v/>
      </c>
      <c r="H2741">
        <v>-7.1863304871433096</v>
      </c>
      <c r="I2741" t="str">
        <f t="shared" si="424"/>
        <v/>
      </c>
      <c r="J2741">
        <v>-5.29066278494839</v>
      </c>
      <c r="K2741" t="str">
        <f t="shared" si="425"/>
        <v/>
      </c>
      <c r="L2741">
        <v>-3.75201737136925</v>
      </c>
      <c r="M2741" t="str">
        <f t="shared" si="426"/>
        <v/>
      </c>
      <c r="N2741">
        <v>-2.4609369423673702</v>
      </c>
      <c r="O2741" t="str">
        <f t="shared" si="427"/>
        <v/>
      </c>
      <c r="P2741">
        <v>-1.3524883309776701</v>
      </c>
      <c r="Q2741" t="str">
        <f t="shared" si="428"/>
        <v/>
      </c>
      <c r="R2741">
        <v>-0.38470340652006602</v>
      </c>
      <c r="S2741" t="str">
        <f t="shared" si="429"/>
        <v/>
      </c>
      <c r="T2741">
        <v>0.47051171939963399</v>
      </c>
      <c r="U2741" t="str">
        <f t="shared" si="430"/>
        <v/>
      </c>
    </row>
    <row r="2742" spans="1:21">
      <c r="A2742">
        <v>548.276964920772</v>
      </c>
      <c r="B2742">
        <v>-19.1118116614591</v>
      </c>
      <c r="C2742" t="str">
        <f t="shared" si="421"/>
        <v/>
      </c>
      <c r="D2742">
        <v>-13.1280331319811</v>
      </c>
      <c r="E2742" t="str">
        <f t="shared" si="422"/>
        <v/>
      </c>
      <c r="F2742">
        <v>-9.6447119874600595</v>
      </c>
      <c r="G2742" t="str">
        <f t="shared" si="423"/>
        <v/>
      </c>
      <c r="H2742">
        <v>-7.1863304871433096</v>
      </c>
      <c r="I2742" t="str">
        <f t="shared" si="424"/>
        <v/>
      </c>
      <c r="J2742">
        <v>-5.29066278494839</v>
      </c>
      <c r="K2742" t="str">
        <f t="shared" si="425"/>
        <v/>
      </c>
      <c r="L2742">
        <v>-3.75201737136925</v>
      </c>
      <c r="M2742" t="str">
        <f t="shared" si="426"/>
        <v/>
      </c>
      <c r="N2742">
        <v>-2.4609369423673799</v>
      </c>
      <c r="O2742" t="str">
        <f t="shared" si="427"/>
        <v/>
      </c>
      <c r="P2742">
        <v>-1.3524883309776701</v>
      </c>
      <c r="Q2742" t="str">
        <f t="shared" si="428"/>
        <v/>
      </c>
      <c r="R2742">
        <v>-0.38470340652006701</v>
      </c>
      <c r="S2742" t="str">
        <f t="shared" si="429"/>
        <v/>
      </c>
      <c r="T2742">
        <v>0.470511719399623</v>
      </c>
      <c r="U2742" t="str">
        <f t="shared" si="430"/>
        <v/>
      </c>
    </row>
    <row r="2743" spans="1:21">
      <c r="A2743">
        <v>549.54087385754303</v>
      </c>
      <c r="B2743">
        <v>-19.1118116614591</v>
      </c>
      <c r="C2743" t="str">
        <f t="shared" si="421"/>
        <v/>
      </c>
      <c r="D2743">
        <v>-13.1280331319811</v>
      </c>
      <c r="E2743" t="str">
        <f t="shared" si="422"/>
        <v/>
      </c>
      <c r="F2743">
        <v>-9.6447119874600595</v>
      </c>
      <c r="G2743" t="str">
        <f t="shared" si="423"/>
        <v/>
      </c>
      <c r="H2743">
        <v>-7.1863304871433096</v>
      </c>
      <c r="I2743" t="str">
        <f t="shared" si="424"/>
        <v/>
      </c>
      <c r="J2743">
        <v>-5.2906627849483998</v>
      </c>
      <c r="K2743" t="str">
        <f t="shared" si="425"/>
        <v/>
      </c>
      <c r="L2743">
        <v>-3.7520173713692602</v>
      </c>
      <c r="M2743" t="str">
        <f t="shared" si="426"/>
        <v/>
      </c>
      <c r="N2743">
        <v>-2.4609369423673799</v>
      </c>
      <c r="O2743" t="str">
        <f t="shared" si="427"/>
        <v/>
      </c>
      <c r="P2743">
        <v>-1.3524883309776701</v>
      </c>
      <c r="Q2743" t="str">
        <f t="shared" si="428"/>
        <v/>
      </c>
      <c r="R2743">
        <v>-0.38470340652007101</v>
      </c>
      <c r="S2743" t="str">
        <f t="shared" si="429"/>
        <v/>
      </c>
      <c r="T2743">
        <v>0.470511719399623</v>
      </c>
      <c r="U2743" t="str">
        <f t="shared" si="430"/>
        <v/>
      </c>
    </row>
    <row r="2744" spans="1:21">
      <c r="A2744">
        <v>550.80769640532105</v>
      </c>
      <c r="B2744">
        <v>-19.1118116614591</v>
      </c>
      <c r="C2744" t="str">
        <f t="shared" si="421"/>
        <v/>
      </c>
      <c r="D2744">
        <v>-13.1280331319811</v>
      </c>
      <c r="E2744" t="str">
        <f t="shared" si="422"/>
        <v/>
      </c>
      <c r="F2744">
        <v>-9.6447119874600702</v>
      </c>
      <c r="G2744" t="str">
        <f t="shared" si="423"/>
        <v/>
      </c>
      <c r="H2744">
        <v>-7.1863304871433202</v>
      </c>
      <c r="I2744" t="str">
        <f t="shared" si="424"/>
        <v/>
      </c>
      <c r="J2744">
        <v>-5.2906627849483998</v>
      </c>
      <c r="K2744" t="str">
        <f t="shared" si="425"/>
        <v/>
      </c>
      <c r="L2744">
        <v>-3.7520173713692602</v>
      </c>
      <c r="M2744" t="str">
        <f t="shared" si="426"/>
        <v/>
      </c>
      <c r="N2744">
        <v>-2.4609369423673799</v>
      </c>
      <c r="O2744" t="str">
        <f t="shared" si="427"/>
        <v/>
      </c>
      <c r="P2744">
        <v>-1.3524883309776801</v>
      </c>
      <c r="Q2744" t="str">
        <f t="shared" si="428"/>
        <v/>
      </c>
      <c r="R2744">
        <v>-0.38470340652007601</v>
      </c>
      <c r="S2744" t="str">
        <f t="shared" si="429"/>
        <v/>
      </c>
      <c r="T2744">
        <v>0.470511719399617</v>
      </c>
      <c r="U2744" t="str">
        <f t="shared" si="430"/>
        <v/>
      </c>
    </row>
    <row r="2745" spans="1:21">
      <c r="A2745">
        <v>552.07743928067498</v>
      </c>
      <c r="B2745">
        <v>-19.1118116614591</v>
      </c>
      <c r="C2745" t="str">
        <f t="shared" si="421"/>
        <v/>
      </c>
      <c r="D2745">
        <v>-13.1280331319811</v>
      </c>
      <c r="E2745" t="str">
        <f t="shared" si="422"/>
        <v/>
      </c>
      <c r="F2745">
        <v>-9.6447119874600702</v>
      </c>
      <c r="G2745" t="str">
        <f t="shared" si="423"/>
        <v/>
      </c>
      <c r="H2745">
        <v>-7.1863304871433202</v>
      </c>
      <c r="I2745" t="str">
        <f t="shared" si="424"/>
        <v/>
      </c>
      <c r="J2745">
        <v>-5.2906627849484096</v>
      </c>
      <c r="K2745" t="str">
        <f t="shared" si="425"/>
        <v/>
      </c>
      <c r="L2745">
        <v>-3.7520173713692602</v>
      </c>
      <c r="M2745" t="str">
        <f t="shared" si="426"/>
        <v/>
      </c>
      <c r="N2745">
        <v>-2.4609369423673799</v>
      </c>
      <c r="O2745" t="str">
        <f t="shared" si="427"/>
        <v/>
      </c>
      <c r="P2745">
        <v>-1.3524883309776901</v>
      </c>
      <c r="Q2745" t="str">
        <f t="shared" si="428"/>
        <v/>
      </c>
      <c r="R2745">
        <v>-0.38470340652007901</v>
      </c>
      <c r="S2745" t="str">
        <f t="shared" si="429"/>
        <v/>
      </c>
      <c r="T2745">
        <v>0.470511719399616</v>
      </c>
      <c r="U2745" t="str">
        <f t="shared" si="430"/>
        <v/>
      </c>
    </row>
    <row r="2746" spans="1:21">
      <c r="A2746">
        <v>553.35010921565402</v>
      </c>
      <c r="B2746">
        <v>-19.1118116614591</v>
      </c>
      <c r="C2746" t="str">
        <f t="shared" si="421"/>
        <v/>
      </c>
      <c r="D2746">
        <v>-13.1280331319811</v>
      </c>
      <c r="E2746" t="str">
        <f t="shared" si="422"/>
        <v/>
      </c>
      <c r="F2746">
        <v>-9.6447119874600808</v>
      </c>
      <c r="G2746" t="str">
        <f t="shared" si="423"/>
        <v/>
      </c>
      <c r="H2746">
        <v>-7.1863304871433202</v>
      </c>
      <c r="I2746" t="str">
        <f t="shared" si="424"/>
        <v/>
      </c>
      <c r="J2746">
        <v>-5.2906627849484096</v>
      </c>
      <c r="K2746" t="str">
        <f t="shared" si="425"/>
        <v/>
      </c>
      <c r="L2746">
        <v>-3.7520173713692699</v>
      </c>
      <c r="M2746" t="str">
        <f t="shared" si="426"/>
        <v/>
      </c>
      <c r="N2746">
        <v>-2.4609369423673799</v>
      </c>
      <c r="O2746" t="str">
        <f t="shared" si="427"/>
        <v/>
      </c>
      <c r="P2746">
        <v>-1.3524883309776901</v>
      </c>
      <c r="Q2746" t="str">
        <f t="shared" si="428"/>
        <v/>
      </c>
      <c r="R2746">
        <v>-0.38470340652007801</v>
      </c>
      <c r="S2746" t="str">
        <f t="shared" si="429"/>
        <v/>
      </c>
      <c r="T2746">
        <v>0.470511719399616</v>
      </c>
      <c r="U2746" t="str">
        <f t="shared" si="430"/>
        <v/>
      </c>
    </row>
    <row r="2747" spans="1:21">
      <c r="A2747">
        <v>554.625712957828</v>
      </c>
      <c r="B2747">
        <v>-19.1118116614591</v>
      </c>
      <c r="C2747" t="str">
        <f t="shared" si="421"/>
        <v/>
      </c>
      <c r="D2747">
        <v>-13.1280331319811</v>
      </c>
      <c r="E2747" t="str">
        <f t="shared" si="422"/>
        <v/>
      </c>
      <c r="F2747">
        <v>-9.6447119874600897</v>
      </c>
      <c r="G2747" t="str">
        <f t="shared" si="423"/>
        <v/>
      </c>
      <c r="H2747">
        <v>-7.18633048714333</v>
      </c>
      <c r="I2747" t="str">
        <f t="shared" si="424"/>
        <v/>
      </c>
      <c r="J2747">
        <v>-5.2906627849484096</v>
      </c>
      <c r="K2747" t="str">
        <f t="shared" si="425"/>
        <v/>
      </c>
      <c r="L2747">
        <v>-3.7520173713692699</v>
      </c>
      <c r="M2747" t="str">
        <f t="shared" si="426"/>
        <v/>
      </c>
      <c r="N2747">
        <v>-2.4609369423673901</v>
      </c>
      <c r="O2747" t="str">
        <f t="shared" si="427"/>
        <v/>
      </c>
      <c r="P2747">
        <v>-1.3524883309776901</v>
      </c>
      <c r="Q2747" t="str">
        <f t="shared" si="428"/>
        <v/>
      </c>
      <c r="R2747">
        <v>-0.384703406520083</v>
      </c>
      <c r="S2747" t="str">
        <f t="shared" si="429"/>
        <v/>
      </c>
      <c r="T2747">
        <v>0.47051171939960801</v>
      </c>
      <c r="U2747" t="str">
        <f t="shared" si="430"/>
        <v/>
      </c>
    </row>
    <row r="2748" spans="1:21">
      <c r="A2748">
        <v>555.90425727032095</v>
      </c>
      <c r="B2748">
        <v>-19.1118116614591</v>
      </c>
      <c r="C2748" t="str">
        <f t="shared" si="421"/>
        <v/>
      </c>
      <c r="D2748">
        <v>-13.1280331319811</v>
      </c>
      <c r="E2748" t="str">
        <f t="shared" si="422"/>
        <v/>
      </c>
      <c r="F2748">
        <v>-9.6447119874600897</v>
      </c>
      <c r="G2748" t="str">
        <f t="shared" si="423"/>
        <v/>
      </c>
      <c r="H2748">
        <v>-7.18633048714333</v>
      </c>
      <c r="I2748" t="str">
        <f t="shared" si="424"/>
        <v/>
      </c>
      <c r="J2748">
        <v>-5.2906627849484202</v>
      </c>
      <c r="K2748" t="str">
        <f t="shared" si="425"/>
        <v/>
      </c>
      <c r="L2748">
        <v>-3.7520173713692699</v>
      </c>
      <c r="M2748" t="str">
        <f t="shared" si="426"/>
        <v/>
      </c>
      <c r="N2748">
        <v>-2.4609369423673901</v>
      </c>
      <c r="O2748" t="str">
        <f t="shared" si="427"/>
        <v/>
      </c>
      <c r="P2748">
        <v>-1.3524883309777</v>
      </c>
      <c r="Q2748" t="str">
        <f t="shared" si="428"/>
        <v/>
      </c>
      <c r="R2748">
        <v>-0.384703406520091</v>
      </c>
      <c r="S2748" t="str">
        <f t="shared" si="429"/>
        <v/>
      </c>
      <c r="T2748">
        <v>0.47051171939960101</v>
      </c>
      <c r="U2748" t="str">
        <f t="shared" si="430"/>
        <v/>
      </c>
    </row>
    <row r="2749" spans="1:21">
      <c r="A2749">
        <v>557.185748931847</v>
      </c>
      <c r="B2749">
        <v>-19.1118116614592</v>
      </c>
      <c r="C2749" t="str">
        <f t="shared" si="421"/>
        <v/>
      </c>
      <c r="D2749">
        <v>-13.1280331319812</v>
      </c>
      <c r="E2749" t="str">
        <f t="shared" si="422"/>
        <v/>
      </c>
      <c r="F2749">
        <v>-9.6447119874600897</v>
      </c>
      <c r="G2749" t="str">
        <f t="shared" si="423"/>
        <v/>
      </c>
      <c r="H2749">
        <v>-7.1863304871433398</v>
      </c>
      <c r="I2749" t="str">
        <f t="shared" si="424"/>
        <v/>
      </c>
      <c r="J2749">
        <v>-5.2906627849484202</v>
      </c>
      <c r="K2749" t="str">
        <f t="shared" si="425"/>
        <v/>
      </c>
      <c r="L2749">
        <v>-3.7520173713692802</v>
      </c>
      <c r="M2749" t="str">
        <f t="shared" si="426"/>
        <v/>
      </c>
      <c r="N2749">
        <v>-2.4609369423673999</v>
      </c>
      <c r="O2749" t="str">
        <f t="shared" si="427"/>
        <v/>
      </c>
      <c r="P2749">
        <v>-1.3524883309777</v>
      </c>
      <c r="Q2749" t="str">
        <f t="shared" si="428"/>
        <v/>
      </c>
      <c r="R2749">
        <v>-0.38470340652009699</v>
      </c>
      <c r="S2749" t="str">
        <f t="shared" si="429"/>
        <v/>
      </c>
      <c r="T2749">
        <v>0.47051171939959902</v>
      </c>
      <c r="U2749" t="str">
        <f t="shared" si="430"/>
        <v/>
      </c>
    </row>
    <row r="2750" spans="1:21">
      <c r="A2750">
        <v>558.47019473674698</v>
      </c>
      <c r="B2750">
        <v>-19.1118116614592</v>
      </c>
      <c r="C2750" t="str">
        <f t="shared" si="421"/>
        <v/>
      </c>
      <c r="D2750">
        <v>-13.1280331319812</v>
      </c>
      <c r="E2750" t="str">
        <f t="shared" si="422"/>
        <v/>
      </c>
      <c r="F2750">
        <v>-9.6447119874601004</v>
      </c>
      <c r="G2750" t="str">
        <f t="shared" si="423"/>
        <v/>
      </c>
      <c r="H2750">
        <v>-7.1863304871433398</v>
      </c>
      <c r="I2750" t="str">
        <f t="shared" si="424"/>
        <v/>
      </c>
      <c r="J2750">
        <v>-5.2906627849484202</v>
      </c>
      <c r="K2750" t="str">
        <f t="shared" si="425"/>
        <v/>
      </c>
      <c r="L2750">
        <v>-3.7520173713692802</v>
      </c>
      <c r="M2750" t="str">
        <f t="shared" si="426"/>
        <v/>
      </c>
      <c r="N2750">
        <v>-2.4609369423673999</v>
      </c>
      <c r="O2750" t="str">
        <f t="shared" si="427"/>
        <v/>
      </c>
      <c r="P2750">
        <v>-1.35248833097771</v>
      </c>
      <c r="Q2750" t="str">
        <f t="shared" si="428"/>
        <v/>
      </c>
      <c r="R2750">
        <v>-0.38470340652010099</v>
      </c>
      <c r="S2750" t="str">
        <f t="shared" si="429"/>
        <v/>
      </c>
      <c r="T2750">
        <v>0.47051171939959402</v>
      </c>
      <c r="U2750" t="str">
        <f t="shared" si="430"/>
        <v/>
      </c>
    </row>
    <row r="2751" spans="1:21">
      <c r="A2751">
        <v>559.75760149502696</v>
      </c>
      <c r="B2751">
        <v>-19.1118116614592</v>
      </c>
      <c r="C2751" t="str">
        <f t="shared" si="421"/>
        <v/>
      </c>
      <c r="D2751">
        <v>-13.1280331319812</v>
      </c>
      <c r="E2751" t="str">
        <f t="shared" si="422"/>
        <v/>
      </c>
      <c r="F2751">
        <v>-9.6447119874601004</v>
      </c>
      <c r="G2751" t="str">
        <f t="shared" si="423"/>
        <v/>
      </c>
      <c r="H2751">
        <v>-7.1863304871433398</v>
      </c>
      <c r="I2751" t="str">
        <f t="shared" si="424"/>
        <v/>
      </c>
      <c r="J2751">
        <v>-5.29066278494843</v>
      </c>
      <c r="K2751" t="str">
        <f t="shared" si="425"/>
        <v/>
      </c>
      <c r="L2751">
        <v>-3.7520173713692899</v>
      </c>
      <c r="M2751" t="str">
        <f t="shared" si="426"/>
        <v/>
      </c>
      <c r="N2751">
        <v>-2.4609369423673999</v>
      </c>
      <c r="O2751" t="str">
        <f t="shared" si="427"/>
        <v/>
      </c>
      <c r="P2751">
        <v>-1.35248833097771</v>
      </c>
      <c r="Q2751" t="str">
        <f t="shared" si="428"/>
        <v/>
      </c>
      <c r="R2751">
        <v>-0.38470340652010399</v>
      </c>
      <c r="S2751" t="str">
        <f t="shared" si="429"/>
        <v/>
      </c>
      <c r="T2751">
        <v>0.47051171939959002</v>
      </c>
      <c r="U2751" t="str">
        <f t="shared" si="430"/>
        <v/>
      </c>
    </row>
    <row r="2752" spans="1:21">
      <c r="A2752">
        <v>561.04797603238706</v>
      </c>
      <c r="B2752">
        <v>-19.1118116614592</v>
      </c>
      <c r="C2752" t="str">
        <f t="shared" si="421"/>
        <v/>
      </c>
      <c r="D2752">
        <v>-13.1280331319812</v>
      </c>
      <c r="E2752" t="str">
        <f t="shared" si="422"/>
        <v/>
      </c>
      <c r="F2752">
        <v>-9.6447119874601004</v>
      </c>
      <c r="G2752" t="str">
        <f t="shared" si="423"/>
        <v/>
      </c>
      <c r="H2752">
        <v>-7.1863304871433398</v>
      </c>
      <c r="I2752" t="str">
        <f t="shared" si="424"/>
        <v/>
      </c>
      <c r="J2752">
        <v>-5.29066278494843</v>
      </c>
      <c r="K2752" t="str">
        <f t="shared" si="425"/>
        <v/>
      </c>
      <c r="L2752">
        <v>-3.7520173713692899</v>
      </c>
      <c r="M2752" t="str">
        <f t="shared" si="426"/>
        <v/>
      </c>
      <c r="N2752">
        <v>-2.4609369423674101</v>
      </c>
      <c r="O2752" t="str">
        <f t="shared" si="427"/>
        <v/>
      </c>
      <c r="P2752">
        <v>-1.35248833097771</v>
      </c>
      <c r="Q2752" t="str">
        <f t="shared" si="428"/>
        <v/>
      </c>
      <c r="R2752">
        <v>-0.38470340652011098</v>
      </c>
      <c r="S2752" t="str">
        <f t="shared" si="429"/>
        <v/>
      </c>
      <c r="T2752">
        <v>0.47051171939958802</v>
      </c>
      <c r="U2752" t="str">
        <f t="shared" si="430"/>
        <v/>
      </c>
    </row>
    <row r="2753" spans="1:21">
      <c r="A2753">
        <v>562.34132519026502</v>
      </c>
      <c r="B2753">
        <v>-19.1118116614592</v>
      </c>
      <c r="C2753" t="str">
        <f t="shared" si="421"/>
        <v/>
      </c>
      <c r="D2753">
        <v>-13.1280331319812</v>
      </c>
      <c r="E2753" t="str">
        <f t="shared" si="422"/>
        <v/>
      </c>
      <c r="F2753">
        <v>-9.6447119874601004</v>
      </c>
      <c r="G2753" t="str">
        <f t="shared" si="423"/>
        <v/>
      </c>
      <c r="H2753">
        <v>-7.1863304871433504</v>
      </c>
      <c r="I2753" t="str">
        <f t="shared" si="424"/>
        <v/>
      </c>
      <c r="J2753">
        <v>-5.2906627849484398</v>
      </c>
      <c r="K2753" t="str">
        <f t="shared" si="425"/>
        <v/>
      </c>
      <c r="L2753">
        <v>-3.7520173713692899</v>
      </c>
      <c r="M2753" t="str">
        <f t="shared" si="426"/>
        <v/>
      </c>
      <c r="N2753">
        <v>-2.4609369423674101</v>
      </c>
      <c r="O2753" t="str">
        <f t="shared" si="427"/>
        <v/>
      </c>
      <c r="P2753">
        <v>-1.35248833097771</v>
      </c>
      <c r="Q2753" t="str">
        <f t="shared" si="428"/>
        <v/>
      </c>
      <c r="R2753">
        <v>-0.38470340652011198</v>
      </c>
      <c r="S2753" t="str">
        <f t="shared" si="429"/>
        <v/>
      </c>
      <c r="T2753">
        <v>0.47051171939958297</v>
      </c>
      <c r="U2753" t="str">
        <f t="shared" si="430"/>
        <v/>
      </c>
    </row>
    <row r="2754" spans="1:21">
      <c r="A2754">
        <v>563.63765582586996</v>
      </c>
      <c r="B2754">
        <v>-19.1118116614592</v>
      </c>
      <c r="C2754" t="str">
        <f t="shared" si="421"/>
        <v/>
      </c>
      <c r="D2754">
        <v>-13.1280331319812</v>
      </c>
      <c r="E2754" t="str">
        <f t="shared" si="422"/>
        <v/>
      </c>
      <c r="F2754">
        <v>-9.6447119874601093</v>
      </c>
      <c r="G2754" t="str">
        <f t="shared" si="423"/>
        <v/>
      </c>
      <c r="H2754">
        <v>-7.1863304871433602</v>
      </c>
      <c r="I2754" t="str">
        <f t="shared" si="424"/>
        <v/>
      </c>
      <c r="J2754">
        <v>-5.2906627849484398</v>
      </c>
      <c r="K2754" t="str">
        <f t="shared" si="425"/>
        <v/>
      </c>
      <c r="L2754">
        <v>-3.7520173713693001</v>
      </c>
      <c r="M2754" t="str">
        <f t="shared" si="426"/>
        <v/>
      </c>
      <c r="N2754">
        <v>-2.4609369423674101</v>
      </c>
      <c r="O2754" t="str">
        <f t="shared" si="427"/>
        <v/>
      </c>
      <c r="P2754">
        <v>-1.35248833097772</v>
      </c>
      <c r="Q2754" t="str">
        <f t="shared" si="428"/>
        <v/>
      </c>
      <c r="R2754">
        <v>-0.38470340652011797</v>
      </c>
      <c r="S2754" t="str">
        <f t="shared" si="429"/>
        <v/>
      </c>
      <c r="T2754">
        <v>0.47051171939957898</v>
      </c>
      <c r="U2754" t="str">
        <f t="shared" si="430"/>
        <v/>
      </c>
    </row>
    <row r="2755" spans="1:21">
      <c r="A2755">
        <v>564.93697481221795</v>
      </c>
      <c r="B2755">
        <v>-19.1118116614592</v>
      </c>
      <c r="C2755" t="str">
        <f t="shared" si="421"/>
        <v/>
      </c>
      <c r="D2755">
        <v>-13.1280331319812</v>
      </c>
      <c r="E2755" t="str">
        <f t="shared" si="422"/>
        <v/>
      </c>
      <c r="F2755">
        <v>-9.6447119874601093</v>
      </c>
      <c r="G2755" t="str">
        <f t="shared" si="423"/>
        <v/>
      </c>
      <c r="H2755">
        <v>-7.1863304871433602</v>
      </c>
      <c r="I2755" t="str">
        <f t="shared" si="424"/>
        <v/>
      </c>
      <c r="J2755">
        <v>-5.2906627849484398</v>
      </c>
      <c r="K2755" t="str">
        <f t="shared" si="425"/>
        <v/>
      </c>
      <c r="L2755">
        <v>-3.7520173713693099</v>
      </c>
      <c r="M2755" t="str">
        <f t="shared" si="426"/>
        <v/>
      </c>
      <c r="N2755">
        <v>-2.4609369423674199</v>
      </c>
      <c r="O2755" t="str">
        <f t="shared" si="427"/>
        <v/>
      </c>
      <c r="P2755">
        <v>-1.35248833097773</v>
      </c>
      <c r="Q2755" t="str">
        <f t="shared" si="428"/>
        <v/>
      </c>
      <c r="R2755">
        <v>-0.38470340652011797</v>
      </c>
      <c r="S2755" t="str">
        <f t="shared" si="429"/>
        <v/>
      </c>
      <c r="T2755">
        <v>0.47051171939957498</v>
      </c>
      <c r="U2755" t="str">
        <f t="shared" si="430"/>
        <v/>
      </c>
    </row>
    <row r="2756" spans="1:21">
      <c r="A2756">
        <v>566.23928903816898</v>
      </c>
      <c r="B2756">
        <v>-19.1118116614592</v>
      </c>
      <c r="C2756" t="str">
        <f t="shared" ref="C2756:C2819" si="431">IF(B$3-3&lt;B2756,"",$A2756)</f>
        <v/>
      </c>
      <c r="D2756">
        <v>-13.1280331319812</v>
      </c>
      <c r="E2756" t="str">
        <f t="shared" ref="E2756:E2819" si="432">IF(D$3-3&lt;D2756,"",$A2756)</f>
        <v/>
      </c>
      <c r="F2756">
        <v>-9.6447119874601093</v>
      </c>
      <c r="G2756" t="str">
        <f t="shared" ref="G2756:G2819" si="433">IF(F$3-3&lt;F2756,"",$A2756)</f>
        <v/>
      </c>
      <c r="H2756">
        <v>-7.1863304871433602</v>
      </c>
      <c r="I2756" t="str">
        <f t="shared" ref="I2756:I2819" si="434">IF(H$3-3&lt;H2756,"",$A2756)</f>
        <v/>
      </c>
      <c r="J2756">
        <v>-5.2906627849484504</v>
      </c>
      <c r="K2756" t="str">
        <f t="shared" ref="K2756:K2819" si="435">IF(J$3-3&lt;J2756,"",$A2756)</f>
        <v/>
      </c>
      <c r="L2756">
        <v>-3.7520173713693099</v>
      </c>
      <c r="M2756" t="str">
        <f t="shared" ref="M2756:M2819" si="436">IF(L$3-3&lt;L2756,"",$A2756)</f>
        <v/>
      </c>
      <c r="N2756">
        <v>-2.4609369423674199</v>
      </c>
      <c r="O2756" t="str">
        <f t="shared" ref="O2756:O2819" si="437">IF(N$3-3&lt;N2756,"",$A2756)</f>
        <v/>
      </c>
      <c r="P2756">
        <v>-1.35248833097774</v>
      </c>
      <c r="Q2756" t="str">
        <f t="shared" ref="Q2756:Q2819" si="438">IF(P$3-3&lt;P2756,"",$A2756)</f>
        <v/>
      </c>
      <c r="R2756">
        <v>-0.38470340652012502</v>
      </c>
      <c r="S2756" t="str">
        <f t="shared" ref="S2756:S2819" si="439">IF(R$3-3&lt;R2756,"",$A2756)</f>
        <v/>
      </c>
      <c r="T2756">
        <v>0.47051171939956798</v>
      </c>
      <c r="U2756" t="str">
        <f t="shared" ref="U2756:U2819" si="440">IF(T$3-3&lt;T2756,"",$A2756)</f>
        <v/>
      </c>
    </row>
    <row r="2757" spans="1:21">
      <c r="A2757">
        <v>567.54460540846196</v>
      </c>
      <c r="B2757">
        <v>-19.1118116614592</v>
      </c>
      <c r="C2757" t="str">
        <f t="shared" si="431"/>
        <v/>
      </c>
      <c r="D2757">
        <v>-13.1280331319812</v>
      </c>
      <c r="E2757" t="str">
        <f t="shared" si="432"/>
        <v/>
      </c>
      <c r="F2757">
        <v>-9.6447119874601199</v>
      </c>
      <c r="G2757" t="str">
        <f t="shared" si="433"/>
        <v/>
      </c>
      <c r="H2757">
        <v>-7.1863304871433797</v>
      </c>
      <c r="I2757" t="str">
        <f t="shared" si="434"/>
        <v/>
      </c>
      <c r="J2757">
        <v>-5.2906627849484504</v>
      </c>
      <c r="K2757" t="str">
        <f t="shared" si="435"/>
        <v/>
      </c>
      <c r="L2757">
        <v>-3.7520173713693099</v>
      </c>
      <c r="M2757" t="str">
        <f t="shared" si="436"/>
        <v/>
      </c>
      <c r="N2757">
        <v>-2.4609369423674199</v>
      </c>
      <c r="O2757" t="str">
        <f t="shared" si="437"/>
        <v/>
      </c>
      <c r="P2757">
        <v>-1.35248833097773</v>
      </c>
      <c r="Q2757" t="str">
        <f t="shared" si="438"/>
        <v/>
      </c>
      <c r="R2757">
        <v>-0.38470340652013202</v>
      </c>
      <c r="S2757" t="str">
        <f t="shared" si="439"/>
        <v/>
      </c>
      <c r="T2757">
        <v>0.47051171939956499</v>
      </c>
      <c r="U2757" t="str">
        <f t="shared" si="440"/>
        <v/>
      </c>
    </row>
    <row r="2758" spans="1:21">
      <c r="A2758">
        <v>568.85293084375598</v>
      </c>
      <c r="B2758">
        <v>-19.1118116614592</v>
      </c>
      <c r="C2758" t="str">
        <f t="shared" si="431"/>
        <v/>
      </c>
      <c r="D2758">
        <v>-13.1280331319812</v>
      </c>
      <c r="E2758" t="str">
        <f t="shared" si="432"/>
        <v/>
      </c>
      <c r="F2758">
        <v>-9.6447119874601199</v>
      </c>
      <c r="G2758" t="str">
        <f t="shared" si="433"/>
        <v/>
      </c>
      <c r="H2758">
        <v>-7.1863304871433797</v>
      </c>
      <c r="I2758" t="str">
        <f t="shared" si="434"/>
        <v/>
      </c>
      <c r="J2758">
        <v>-5.2906627849484602</v>
      </c>
      <c r="K2758" t="str">
        <f t="shared" si="435"/>
        <v/>
      </c>
      <c r="L2758">
        <v>-3.7520173713693099</v>
      </c>
      <c r="M2758" t="str">
        <f t="shared" si="436"/>
        <v/>
      </c>
      <c r="N2758">
        <v>-2.4609369423674301</v>
      </c>
      <c r="O2758" t="str">
        <f t="shared" si="437"/>
        <v/>
      </c>
      <c r="P2758">
        <v>-1.35248833097774</v>
      </c>
      <c r="Q2758" t="str">
        <f t="shared" si="438"/>
        <v/>
      </c>
      <c r="R2758">
        <v>-0.38470340652013701</v>
      </c>
      <c r="S2758" t="str">
        <f t="shared" si="439"/>
        <v/>
      </c>
      <c r="T2758">
        <v>0.47051171939956499</v>
      </c>
      <c r="U2758" t="str">
        <f t="shared" si="440"/>
        <v/>
      </c>
    </row>
    <row r="2759" spans="1:21">
      <c r="A2759">
        <v>570.16427228066198</v>
      </c>
      <c r="B2759">
        <v>-19.1118116614592</v>
      </c>
      <c r="C2759" t="str">
        <f t="shared" si="431"/>
        <v/>
      </c>
      <c r="D2759">
        <v>-13.1280331319812</v>
      </c>
      <c r="E2759" t="str">
        <f t="shared" si="432"/>
        <v/>
      </c>
      <c r="F2759">
        <v>-9.6447119874601306</v>
      </c>
      <c r="G2759" t="str">
        <f t="shared" si="433"/>
        <v/>
      </c>
      <c r="H2759">
        <v>-7.1863304871433797</v>
      </c>
      <c r="I2759" t="str">
        <f t="shared" si="434"/>
        <v/>
      </c>
      <c r="J2759">
        <v>-5.2906627849484602</v>
      </c>
      <c r="K2759" t="str">
        <f t="shared" si="435"/>
        <v/>
      </c>
      <c r="L2759">
        <v>-3.7520173713693201</v>
      </c>
      <c r="M2759" t="str">
        <f t="shared" si="436"/>
        <v/>
      </c>
      <c r="N2759">
        <v>-2.4609369423674301</v>
      </c>
      <c r="O2759" t="str">
        <f t="shared" si="437"/>
        <v/>
      </c>
      <c r="P2759">
        <v>-1.35248833097774</v>
      </c>
      <c r="Q2759" t="str">
        <f t="shared" si="438"/>
        <v/>
      </c>
      <c r="R2759">
        <v>-0.38470340652013701</v>
      </c>
      <c r="S2759" t="str">
        <f t="shared" si="439"/>
        <v/>
      </c>
      <c r="T2759">
        <v>0.470511719399554</v>
      </c>
      <c r="U2759" t="str">
        <f t="shared" si="440"/>
        <v/>
      </c>
    </row>
    <row r="2760" spans="1:21">
      <c r="A2760">
        <v>571.47863667178206</v>
      </c>
      <c r="B2760">
        <v>-19.1118116614592</v>
      </c>
      <c r="C2760" t="str">
        <f t="shared" si="431"/>
        <v/>
      </c>
      <c r="D2760">
        <v>-13.1280331319812</v>
      </c>
      <c r="E2760" t="str">
        <f t="shared" si="432"/>
        <v/>
      </c>
      <c r="F2760">
        <v>-9.6447119874601306</v>
      </c>
      <c r="G2760" t="str">
        <f t="shared" si="433"/>
        <v/>
      </c>
      <c r="H2760">
        <v>-7.1863304871433904</v>
      </c>
      <c r="I2760" t="str">
        <f t="shared" si="434"/>
        <v/>
      </c>
      <c r="J2760">
        <v>-5.29066278494847</v>
      </c>
      <c r="K2760" t="str">
        <f t="shared" si="435"/>
        <v/>
      </c>
      <c r="L2760">
        <v>-3.7520173713693299</v>
      </c>
      <c r="M2760" t="str">
        <f t="shared" si="436"/>
        <v/>
      </c>
      <c r="N2760">
        <v>-2.4609369423674399</v>
      </c>
      <c r="O2760" t="str">
        <f t="shared" si="437"/>
        <v/>
      </c>
      <c r="P2760">
        <v>-1.35248833097775</v>
      </c>
      <c r="Q2760" t="str">
        <f t="shared" si="438"/>
        <v/>
      </c>
      <c r="R2760">
        <v>-0.38470340652014001</v>
      </c>
      <c r="S2760" t="str">
        <f t="shared" si="439"/>
        <v/>
      </c>
      <c r="T2760">
        <v>0.470511719399552</v>
      </c>
      <c r="U2760" t="str">
        <f t="shared" si="440"/>
        <v/>
      </c>
    </row>
    <row r="2761" spans="1:21">
      <c r="A2761">
        <v>572.79603098574398</v>
      </c>
      <c r="B2761">
        <v>-19.1118116614592</v>
      </c>
      <c r="C2761" t="str">
        <f t="shared" si="431"/>
        <v/>
      </c>
      <c r="D2761">
        <v>-13.1280331319812</v>
      </c>
      <c r="E2761" t="str">
        <f t="shared" si="432"/>
        <v/>
      </c>
      <c r="F2761">
        <v>-9.6447119874601306</v>
      </c>
      <c r="G2761" t="str">
        <f t="shared" si="433"/>
        <v/>
      </c>
      <c r="H2761">
        <v>-7.1863304871433904</v>
      </c>
      <c r="I2761" t="str">
        <f t="shared" si="434"/>
        <v/>
      </c>
      <c r="J2761">
        <v>-5.29066278494847</v>
      </c>
      <c r="K2761" t="str">
        <f t="shared" si="435"/>
        <v/>
      </c>
      <c r="L2761">
        <v>-3.7520173713693299</v>
      </c>
      <c r="M2761" t="str">
        <f t="shared" si="436"/>
        <v/>
      </c>
      <c r="N2761">
        <v>-2.4609369423674501</v>
      </c>
      <c r="O2761" t="str">
        <f t="shared" si="437"/>
        <v/>
      </c>
      <c r="P2761">
        <v>-1.35248833097775</v>
      </c>
      <c r="Q2761" t="str">
        <f t="shared" si="438"/>
        <v/>
      </c>
      <c r="R2761">
        <v>-0.38470340652014301</v>
      </c>
      <c r="S2761" t="str">
        <f t="shared" si="439"/>
        <v/>
      </c>
      <c r="T2761">
        <v>0.470511719399546</v>
      </c>
      <c r="U2761" t="str">
        <f t="shared" si="440"/>
        <v/>
      </c>
    </row>
    <row r="2762" spans="1:21">
      <c r="A2762">
        <v>574.11646220724197</v>
      </c>
      <c r="B2762">
        <v>-19.1118116614592</v>
      </c>
      <c r="C2762" t="str">
        <f t="shared" si="431"/>
        <v/>
      </c>
      <c r="D2762">
        <v>-13.1280331319812</v>
      </c>
      <c r="E2762" t="str">
        <f t="shared" si="432"/>
        <v/>
      </c>
      <c r="F2762">
        <v>-9.6447119874601395</v>
      </c>
      <c r="G2762" t="str">
        <f t="shared" si="433"/>
        <v/>
      </c>
      <c r="H2762">
        <v>-7.1863304871433904</v>
      </c>
      <c r="I2762" t="str">
        <f t="shared" si="434"/>
        <v/>
      </c>
      <c r="J2762">
        <v>-5.29066278494847</v>
      </c>
      <c r="K2762" t="str">
        <f t="shared" si="435"/>
        <v/>
      </c>
      <c r="L2762">
        <v>-3.7520173713693299</v>
      </c>
      <c r="M2762" t="str">
        <f t="shared" si="436"/>
        <v/>
      </c>
      <c r="N2762">
        <v>-2.4609369423674501</v>
      </c>
      <c r="O2762" t="str">
        <f t="shared" si="437"/>
        <v/>
      </c>
      <c r="P2762">
        <v>-1.35248833097775</v>
      </c>
      <c r="Q2762" t="str">
        <f t="shared" si="438"/>
        <v/>
      </c>
      <c r="R2762">
        <v>-0.38470340652014501</v>
      </c>
      <c r="S2762" t="str">
        <f t="shared" si="439"/>
        <v/>
      </c>
      <c r="T2762">
        <v>0.47051171939953701</v>
      </c>
      <c r="U2762" t="str">
        <f t="shared" si="440"/>
        <v/>
      </c>
    </row>
    <row r="2763" spans="1:21">
      <c r="A2763">
        <v>575.439937337071</v>
      </c>
      <c r="B2763">
        <v>-19.1118116614592</v>
      </c>
      <c r="C2763" t="str">
        <f t="shared" si="431"/>
        <v/>
      </c>
      <c r="D2763">
        <v>-13.1280331319812</v>
      </c>
      <c r="E2763" t="str">
        <f t="shared" si="432"/>
        <v/>
      </c>
      <c r="F2763">
        <v>-9.6447119874601395</v>
      </c>
      <c r="G2763" t="str">
        <f t="shared" si="433"/>
        <v/>
      </c>
      <c r="H2763">
        <v>-7.1863304871433904</v>
      </c>
      <c r="I2763" t="str">
        <f t="shared" si="434"/>
        <v/>
      </c>
      <c r="J2763">
        <v>-5.2906627849484797</v>
      </c>
      <c r="K2763" t="str">
        <f t="shared" si="435"/>
        <v/>
      </c>
      <c r="L2763">
        <v>-3.7520173713693401</v>
      </c>
      <c r="M2763" t="str">
        <f t="shared" si="436"/>
        <v/>
      </c>
      <c r="N2763">
        <v>-2.4609369423674501</v>
      </c>
      <c r="O2763" t="str">
        <f t="shared" si="437"/>
        <v/>
      </c>
      <c r="P2763">
        <v>-1.35248833097775</v>
      </c>
      <c r="Q2763" t="str">
        <f t="shared" si="438"/>
        <v/>
      </c>
      <c r="R2763">
        <v>-0.384703406520152</v>
      </c>
      <c r="S2763" t="str">
        <f t="shared" si="439"/>
        <v/>
      </c>
      <c r="T2763">
        <v>0.47051171939953401</v>
      </c>
      <c r="U2763" t="str">
        <f t="shared" si="440"/>
        <v/>
      </c>
    </row>
    <row r="2764" spans="1:21">
      <c r="A2764">
        <v>576.76646339216404</v>
      </c>
      <c r="B2764">
        <v>-19.1118116614592</v>
      </c>
      <c r="C2764" t="str">
        <f t="shared" si="431"/>
        <v/>
      </c>
      <c r="D2764">
        <v>-13.1280331319812</v>
      </c>
      <c r="E2764" t="str">
        <f t="shared" si="432"/>
        <v/>
      </c>
      <c r="F2764">
        <v>-9.6447119874601501</v>
      </c>
      <c r="G2764" t="str">
        <f t="shared" si="433"/>
        <v/>
      </c>
      <c r="H2764">
        <v>-7.1863304871434002</v>
      </c>
      <c r="I2764" t="str">
        <f t="shared" si="434"/>
        <v/>
      </c>
      <c r="J2764">
        <v>-5.2906627849484797</v>
      </c>
      <c r="K2764" t="str">
        <f t="shared" si="435"/>
        <v/>
      </c>
      <c r="L2764">
        <v>-3.7520173713693401</v>
      </c>
      <c r="M2764" t="str">
        <f t="shared" si="436"/>
        <v/>
      </c>
      <c r="N2764">
        <v>-2.4609369423674599</v>
      </c>
      <c r="O2764" t="str">
        <f t="shared" si="437"/>
        <v/>
      </c>
      <c r="P2764">
        <v>-1.35248833097776</v>
      </c>
      <c r="Q2764" t="str">
        <f t="shared" si="438"/>
        <v/>
      </c>
      <c r="R2764">
        <v>-0.38470340652016</v>
      </c>
      <c r="S2764" t="str">
        <f t="shared" si="439"/>
        <v/>
      </c>
      <c r="T2764">
        <v>0.47051171939953401</v>
      </c>
      <c r="U2764" t="str">
        <f t="shared" si="440"/>
        <v/>
      </c>
    </row>
    <row r="2765" spans="1:21">
      <c r="A2765">
        <v>578.096047405631</v>
      </c>
      <c r="B2765">
        <v>-19.1118116614592</v>
      </c>
      <c r="C2765" t="str">
        <f t="shared" si="431"/>
        <v/>
      </c>
      <c r="D2765">
        <v>-13.1280331319812</v>
      </c>
      <c r="E2765" t="str">
        <f t="shared" si="432"/>
        <v/>
      </c>
      <c r="F2765">
        <v>-9.6447119874601501</v>
      </c>
      <c r="G2765" t="str">
        <f t="shared" si="433"/>
        <v/>
      </c>
      <c r="H2765">
        <v>-7.1863304871434002</v>
      </c>
      <c r="I2765" t="str">
        <f t="shared" si="434"/>
        <v/>
      </c>
      <c r="J2765">
        <v>-5.2906627849484904</v>
      </c>
      <c r="K2765" t="str">
        <f t="shared" si="435"/>
        <v/>
      </c>
      <c r="L2765">
        <v>-3.7520173713693401</v>
      </c>
      <c r="M2765" t="str">
        <f t="shared" si="436"/>
        <v/>
      </c>
      <c r="N2765">
        <v>-2.4609369423674599</v>
      </c>
      <c r="O2765" t="str">
        <f t="shared" si="437"/>
        <v/>
      </c>
      <c r="P2765">
        <v>-1.35248833097777</v>
      </c>
      <c r="Q2765" t="str">
        <f t="shared" si="438"/>
        <v/>
      </c>
      <c r="R2765">
        <v>-0.38470340652016499</v>
      </c>
      <c r="S2765" t="str">
        <f t="shared" si="439"/>
        <v/>
      </c>
      <c r="T2765">
        <v>0.47051171939952802</v>
      </c>
      <c r="U2765" t="str">
        <f t="shared" si="440"/>
        <v/>
      </c>
    </row>
    <row r="2766" spans="1:21">
      <c r="A2766">
        <v>579.42869642679398</v>
      </c>
      <c r="B2766">
        <v>-19.1118116614592</v>
      </c>
      <c r="C2766" t="str">
        <f t="shared" si="431"/>
        <v/>
      </c>
      <c r="D2766">
        <v>-13.1280331319812</v>
      </c>
      <c r="E2766" t="str">
        <f t="shared" si="432"/>
        <v/>
      </c>
      <c r="F2766">
        <v>-9.6447119874601608</v>
      </c>
      <c r="G2766" t="str">
        <f t="shared" si="433"/>
        <v/>
      </c>
      <c r="H2766">
        <v>-7.1863304871434099</v>
      </c>
      <c r="I2766" t="str">
        <f t="shared" si="434"/>
        <v/>
      </c>
      <c r="J2766">
        <v>-5.2906627849484904</v>
      </c>
      <c r="K2766" t="str">
        <f t="shared" si="435"/>
        <v/>
      </c>
      <c r="L2766">
        <v>-3.7520173713693499</v>
      </c>
      <c r="M2766" t="str">
        <f t="shared" si="436"/>
        <v/>
      </c>
      <c r="N2766">
        <v>-2.4609369423674599</v>
      </c>
      <c r="O2766" t="str">
        <f t="shared" si="437"/>
        <v/>
      </c>
      <c r="P2766">
        <v>-1.35248833097777</v>
      </c>
      <c r="Q2766" t="str">
        <f t="shared" si="438"/>
        <v/>
      </c>
      <c r="R2766">
        <v>-0.38470340652016599</v>
      </c>
      <c r="S2766" t="str">
        <f t="shared" si="439"/>
        <v/>
      </c>
      <c r="T2766">
        <v>0.47051171939952402</v>
      </c>
      <c r="U2766" t="str">
        <f t="shared" si="440"/>
        <v/>
      </c>
    </row>
    <row r="2767" spans="1:21">
      <c r="A2767">
        <v>580.76441752122503</v>
      </c>
      <c r="B2767">
        <v>-19.1118116614592</v>
      </c>
      <c r="C2767" t="str">
        <f t="shared" si="431"/>
        <v/>
      </c>
      <c r="D2767">
        <v>-13.1280331319812</v>
      </c>
      <c r="E2767" t="str">
        <f t="shared" si="432"/>
        <v/>
      </c>
      <c r="F2767">
        <v>-9.6447119874601697</v>
      </c>
      <c r="G2767" t="str">
        <f t="shared" si="433"/>
        <v/>
      </c>
      <c r="H2767">
        <v>-7.1863304871434099</v>
      </c>
      <c r="I2767" t="str">
        <f t="shared" si="434"/>
        <v/>
      </c>
      <c r="J2767">
        <v>-5.2906627849485002</v>
      </c>
      <c r="K2767" t="str">
        <f t="shared" si="435"/>
        <v/>
      </c>
      <c r="L2767">
        <v>-3.7520173713693499</v>
      </c>
      <c r="M2767" t="str">
        <f t="shared" si="436"/>
        <v/>
      </c>
      <c r="N2767">
        <v>-2.4609369423674701</v>
      </c>
      <c r="O2767" t="str">
        <f t="shared" si="437"/>
        <v/>
      </c>
      <c r="P2767">
        <v>-1.35248833097777</v>
      </c>
      <c r="Q2767" t="str">
        <f t="shared" si="438"/>
        <v/>
      </c>
      <c r="R2767">
        <v>-0.38470340652016999</v>
      </c>
      <c r="S2767" t="str">
        <f t="shared" si="439"/>
        <v/>
      </c>
      <c r="T2767">
        <v>0.47051171939951902</v>
      </c>
      <c r="U2767" t="str">
        <f t="shared" si="440"/>
        <v/>
      </c>
    </row>
    <row r="2768" spans="1:21">
      <c r="A2768">
        <v>582.103217770784</v>
      </c>
      <c r="B2768">
        <v>-19.1118116614592</v>
      </c>
      <c r="C2768" t="str">
        <f t="shared" si="431"/>
        <v/>
      </c>
      <c r="D2768">
        <v>-13.1280331319812</v>
      </c>
      <c r="E2768" t="str">
        <f t="shared" si="432"/>
        <v/>
      </c>
      <c r="F2768">
        <v>-9.6447119874601697</v>
      </c>
      <c r="G2768" t="str">
        <f t="shared" si="433"/>
        <v/>
      </c>
      <c r="H2768">
        <v>-7.1863304871434099</v>
      </c>
      <c r="I2768" t="str">
        <f t="shared" si="434"/>
        <v/>
      </c>
      <c r="J2768">
        <v>-5.2906627849485002</v>
      </c>
      <c r="K2768" t="str">
        <f t="shared" si="435"/>
        <v/>
      </c>
      <c r="L2768">
        <v>-3.7520173713693601</v>
      </c>
      <c r="M2768" t="str">
        <f t="shared" si="436"/>
        <v/>
      </c>
      <c r="N2768">
        <v>-2.4609369423674701</v>
      </c>
      <c r="O2768" t="str">
        <f t="shared" si="437"/>
        <v/>
      </c>
      <c r="P2768">
        <v>-1.35248833097778</v>
      </c>
      <c r="Q2768" t="str">
        <f t="shared" si="438"/>
        <v/>
      </c>
      <c r="R2768">
        <v>-0.38470340652017398</v>
      </c>
      <c r="S2768" t="str">
        <f t="shared" si="439"/>
        <v/>
      </c>
      <c r="T2768">
        <v>0.47051171939950998</v>
      </c>
      <c r="U2768" t="str">
        <f t="shared" si="440"/>
        <v/>
      </c>
    </row>
    <row r="2769" spans="1:21">
      <c r="A2769">
        <v>583.44510427365697</v>
      </c>
      <c r="B2769">
        <v>-19.1118116614592</v>
      </c>
      <c r="C2769" t="str">
        <f t="shared" si="431"/>
        <v/>
      </c>
      <c r="D2769">
        <v>-13.1280331319812</v>
      </c>
      <c r="E2769" t="str">
        <f t="shared" si="432"/>
        <v/>
      </c>
      <c r="F2769">
        <v>-9.6447119874601697</v>
      </c>
      <c r="G2769" t="str">
        <f t="shared" si="433"/>
        <v/>
      </c>
      <c r="H2769">
        <v>-7.1863304871434197</v>
      </c>
      <c r="I2769" t="str">
        <f t="shared" si="434"/>
        <v/>
      </c>
      <c r="J2769">
        <v>-5.2906627849485002</v>
      </c>
      <c r="K2769" t="str">
        <f t="shared" si="435"/>
        <v/>
      </c>
      <c r="L2769">
        <v>-3.7520173713693601</v>
      </c>
      <c r="M2769" t="str">
        <f t="shared" si="436"/>
        <v/>
      </c>
      <c r="N2769">
        <v>-2.4609369423674798</v>
      </c>
      <c r="O2769" t="str">
        <f t="shared" si="437"/>
        <v/>
      </c>
      <c r="P2769">
        <v>-1.35248833097778</v>
      </c>
      <c r="Q2769" t="str">
        <f t="shared" si="438"/>
        <v/>
      </c>
      <c r="R2769">
        <v>-0.38470340652017698</v>
      </c>
      <c r="S2769" t="str">
        <f t="shared" si="439"/>
        <v/>
      </c>
      <c r="T2769">
        <v>0.47051171939951297</v>
      </c>
      <c r="U2769" t="str">
        <f t="shared" si="440"/>
        <v/>
      </c>
    </row>
    <row r="2770" spans="1:21">
      <c r="A2770">
        <v>584.79008414439295</v>
      </c>
      <c r="B2770">
        <v>-19.1118116614592</v>
      </c>
      <c r="C2770" t="str">
        <f t="shared" si="431"/>
        <v/>
      </c>
      <c r="D2770">
        <v>-13.1280331319812</v>
      </c>
      <c r="E2770" t="str">
        <f t="shared" si="432"/>
        <v/>
      </c>
      <c r="F2770">
        <v>-9.6447119874601803</v>
      </c>
      <c r="G2770" t="str">
        <f t="shared" si="433"/>
        <v/>
      </c>
      <c r="H2770">
        <v>-7.1863304871434197</v>
      </c>
      <c r="I2770" t="str">
        <f t="shared" si="434"/>
        <v/>
      </c>
      <c r="J2770">
        <v>-5.2906627849485002</v>
      </c>
      <c r="K2770" t="str">
        <f t="shared" si="435"/>
        <v/>
      </c>
      <c r="L2770">
        <v>-3.7520173713693699</v>
      </c>
      <c r="M2770" t="str">
        <f t="shared" si="436"/>
        <v/>
      </c>
      <c r="N2770">
        <v>-2.4609369423674701</v>
      </c>
      <c r="O2770" t="str">
        <f t="shared" si="437"/>
        <v/>
      </c>
      <c r="P2770">
        <v>-1.35248833097779</v>
      </c>
      <c r="Q2770" t="str">
        <f t="shared" si="438"/>
        <v/>
      </c>
      <c r="R2770">
        <v>-0.38470340652018298</v>
      </c>
      <c r="S2770" t="str">
        <f t="shared" si="439"/>
        <v/>
      </c>
      <c r="T2770">
        <v>0.47051171939950798</v>
      </c>
      <c r="U2770" t="str">
        <f t="shared" si="440"/>
        <v/>
      </c>
    </row>
    <row r="2771" spans="1:21">
      <c r="A2771">
        <v>586.13816451394098</v>
      </c>
      <c r="B2771">
        <v>-19.1118116614592</v>
      </c>
      <c r="C2771" t="str">
        <f t="shared" si="431"/>
        <v/>
      </c>
      <c r="D2771">
        <v>-13.1280331319812</v>
      </c>
      <c r="E2771" t="str">
        <f t="shared" si="432"/>
        <v/>
      </c>
      <c r="F2771">
        <v>-9.6447119874601803</v>
      </c>
      <c r="G2771" t="str">
        <f t="shared" si="433"/>
        <v/>
      </c>
      <c r="H2771">
        <v>-7.1863304871434304</v>
      </c>
      <c r="I2771" t="str">
        <f t="shared" si="434"/>
        <v/>
      </c>
      <c r="J2771">
        <v>-5.2906627849485099</v>
      </c>
      <c r="K2771" t="str">
        <f t="shared" si="435"/>
        <v/>
      </c>
      <c r="L2771">
        <v>-3.7520173713693699</v>
      </c>
      <c r="M2771" t="str">
        <f t="shared" si="436"/>
        <v/>
      </c>
      <c r="N2771">
        <v>-2.4609369423674798</v>
      </c>
      <c r="O2771" t="str">
        <f t="shared" si="437"/>
        <v/>
      </c>
      <c r="P2771">
        <v>-1.35248833097779</v>
      </c>
      <c r="Q2771" t="str">
        <f t="shared" si="438"/>
        <v/>
      </c>
      <c r="R2771">
        <v>-0.38470340652018797</v>
      </c>
      <c r="S2771" t="str">
        <f t="shared" si="439"/>
        <v/>
      </c>
      <c r="T2771">
        <v>0.47051171939950998</v>
      </c>
      <c r="U2771" t="str">
        <f t="shared" si="440"/>
        <v/>
      </c>
    </row>
    <row r="2772" spans="1:21">
      <c r="A2772">
        <v>587.48935252968897</v>
      </c>
      <c r="B2772">
        <v>-19.1118116614592</v>
      </c>
      <c r="C2772" t="str">
        <f t="shared" si="431"/>
        <v/>
      </c>
      <c r="D2772">
        <v>-13.128033131981301</v>
      </c>
      <c r="E2772" t="str">
        <f t="shared" si="432"/>
        <v/>
      </c>
      <c r="F2772">
        <v>-9.6447119874601803</v>
      </c>
      <c r="G2772" t="str">
        <f t="shared" si="433"/>
        <v/>
      </c>
      <c r="H2772">
        <v>-7.1863304871434304</v>
      </c>
      <c r="I2772" t="str">
        <f t="shared" si="434"/>
        <v/>
      </c>
      <c r="J2772">
        <v>-5.2906627849485197</v>
      </c>
      <c r="K2772" t="str">
        <f t="shared" si="435"/>
        <v/>
      </c>
      <c r="L2772">
        <v>-3.7520173713693801</v>
      </c>
      <c r="M2772" t="str">
        <f t="shared" si="436"/>
        <v/>
      </c>
      <c r="N2772">
        <v>-2.4609369423674901</v>
      </c>
      <c r="O2772" t="str">
        <f t="shared" si="437"/>
        <v/>
      </c>
      <c r="P2772">
        <v>-1.35248833097779</v>
      </c>
      <c r="Q2772" t="str">
        <f t="shared" si="438"/>
        <v/>
      </c>
      <c r="R2772">
        <v>-0.38470340652019602</v>
      </c>
      <c r="S2772" t="str">
        <f t="shared" si="439"/>
        <v/>
      </c>
      <c r="T2772">
        <v>0.47051171939950198</v>
      </c>
      <c r="U2772" t="str">
        <f t="shared" si="440"/>
        <v/>
      </c>
    </row>
    <row r="2773" spans="1:21">
      <c r="A2773">
        <v>588.84365535550103</v>
      </c>
      <c r="B2773">
        <v>-19.1118116614592</v>
      </c>
      <c r="C2773" t="str">
        <f t="shared" si="431"/>
        <v/>
      </c>
      <c r="D2773">
        <v>-13.128033131981301</v>
      </c>
      <c r="E2773" t="str">
        <f t="shared" si="432"/>
        <v/>
      </c>
      <c r="F2773">
        <v>-9.6447119874601803</v>
      </c>
      <c r="G2773" t="str">
        <f t="shared" si="433"/>
        <v/>
      </c>
      <c r="H2773">
        <v>-7.1863304871434401</v>
      </c>
      <c r="I2773" t="str">
        <f t="shared" si="434"/>
        <v/>
      </c>
      <c r="J2773">
        <v>-5.2906627849485197</v>
      </c>
      <c r="K2773" t="str">
        <f t="shared" si="435"/>
        <v/>
      </c>
      <c r="L2773">
        <v>-3.7520173713693801</v>
      </c>
      <c r="M2773" t="str">
        <f t="shared" si="436"/>
        <v/>
      </c>
      <c r="N2773">
        <v>-2.4609369423674998</v>
      </c>
      <c r="O2773" t="str">
        <f t="shared" si="437"/>
        <v/>
      </c>
      <c r="P2773">
        <v>-1.3524883309778</v>
      </c>
      <c r="Q2773" t="str">
        <f t="shared" si="438"/>
        <v/>
      </c>
      <c r="R2773">
        <v>-0.38470340652020002</v>
      </c>
      <c r="S2773" t="str">
        <f t="shared" si="439"/>
        <v/>
      </c>
      <c r="T2773">
        <v>0.47051171939949699</v>
      </c>
      <c r="U2773" t="str">
        <f t="shared" si="440"/>
        <v/>
      </c>
    </row>
    <row r="2774" spans="1:21">
      <c r="A2774">
        <v>590.20108017175596</v>
      </c>
      <c r="B2774">
        <v>-19.111811661459299</v>
      </c>
      <c r="C2774" t="str">
        <f t="shared" si="431"/>
        <v/>
      </c>
      <c r="D2774">
        <v>-13.128033131981301</v>
      </c>
      <c r="E2774" t="str">
        <f t="shared" si="432"/>
        <v/>
      </c>
      <c r="F2774">
        <v>-9.6447119874601803</v>
      </c>
      <c r="G2774" t="str">
        <f t="shared" si="433"/>
        <v/>
      </c>
      <c r="H2774">
        <v>-7.1863304871434499</v>
      </c>
      <c r="I2774" t="str">
        <f t="shared" si="434"/>
        <v/>
      </c>
      <c r="J2774">
        <v>-5.2906627849485197</v>
      </c>
      <c r="K2774" t="str">
        <f t="shared" si="435"/>
        <v/>
      </c>
      <c r="L2774">
        <v>-3.7520173713693801</v>
      </c>
      <c r="M2774" t="str">
        <f t="shared" si="436"/>
        <v/>
      </c>
      <c r="N2774">
        <v>-2.4609369423674998</v>
      </c>
      <c r="O2774" t="str">
        <f t="shared" si="437"/>
        <v/>
      </c>
      <c r="P2774">
        <v>-1.35248833097781</v>
      </c>
      <c r="Q2774" t="str">
        <f t="shared" si="438"/>
        <v/>
      </c>
      <c r="R2774">
        <v>-0.38470340652019602</v>
      </c>
      <c r="S2774" t="str">
        <f t="shared" si="439"/>
        <v/>
      </c>
      <c r="T2774">
        <v>0.47051171939948999</v>
      </c>
      <c r="U2774" t="str">
        <f t="shared" si="440"/>
        <v/>
      </c>
    </row>
    <row r="2775" spans="1:21">
      <c r="A2775">
        <v>591.56163417538505</v>
      </c>
      <c r="B2775">
        <v>-19.111811661459299</v>
      </c>
      <c r="C2775" t="str">
        <f t="shared" si="431"/>
        <v/>
      </c>
      <c r="D2775">
        <v>-13.128033131981301</v>
      </c>
      <c r="E2775" t="str">
        <f t="shared" si="432"/>
        <v/>
      </c>
      <c r="F2775">
        <v>-9.6447119874601892</v>
      </c>
      <c r="G2775" t="str">
        <f t="shared" si="433"/>
        <v/>
      </c>
      <c r="H2775">
        <v>-7.1863304871434499</v>
      </c>
      <c r="I2775" t="str">
        <f t="shared" si="434"/>
        <v/>
      </c>
      <c r="J2775">
        <v>-5.2906627849485197</v>
      </c>
      <c r="K2775" t="str">
        <f t="shared" si="435"/>
        <v/>
      </c>
      <c r="L2775">
        <v>-3.7520173713693898</v>
      </c>
      <c r="M2775" t="str">
        <f t="shared" si="436"/>
        <v/>
      </c>
      <c r="N2775">
        <v>-2.46093694236751</v>
      </c>
      <c r="O2775" t="str">
        <f t="shared" si="437"/>
        <v/>
      </c>
      <c r="P2775">
        <v>-1.35248833097782</v>
      </c>
      <c r="Q2775" t="str">
        <f t="shared" si="438"/>
        <v/>
      </c>
      <c r="R2775">
        <v>-0.38470340652021401</v>
      </c>
      <c r="S2775" t="str">
        <f t="shared" si="439"/>
        <v/>
      </c>
      <c r="T2775">
        <v>0.47051171939948799</v>
      </c>
      <c r="U2775" t="str">
        <f t="shared" si="440"/>
        <v/>
      </c>
    </row>
    <row r="2776" spans="1:21">
      <c r="A2776">
        <v>592.92532457991103</v>
      </c>
      <c r="B2776">
        <v>-19.111811661459299</v>
      </c>
      <c r="C2776" t="str">
        <f t="shared" si="431"/>
        <v/>
      </c>
      <c r="D2776">
        <v>-13.128033131981301</v>
      </c>
      <c r="E2776" t="str">
        <f t="shared" si="432"/>
        <v/>
      </c>
      <c r="F2776">
        <v>-9.6447119874601999</v>
      </c>
      <c r="G2776" t="str">
        <f t="shared" si="433"/>
        <v/>
      </c>
      <c r="H2776">
        <v>-7.1863304871434597</v>
      </c>
      <c r="I2776" t="str">
        <f t="shared" si="434"/>
        <v/>
      </c>
      <c r="J2776">
        <v>-5.2906627849485304</v>
      </c>
      <c r="K2776" t="str">
        <f t="shared" si="435"/>
        <v/>
      </c>
      <c r="L2776">
        <v>-3.7520173713693898</v>
      </c>
      <c r="M2776" t="str">
        <f t="shared" si="436"/>
        <v/>
      </c>
      <c r="N2776">
        <v>-2.46093694236751</v>
      </c>
      <c r="O2776" t="str">
        <f t="shared" si="437"/>
        <v/>
      </c>
      <c r="P2776">
        <v>-1.35248833097781</v>
      </c>
      <c r="Q2776" t="str">
        <f t="shared" si="438"/>
        <v/>
      </c>
      <c r="R2776">
        <v>-0.38470340652020801</v>
      </c>
      <c r="S2776" t="str">
        <f t="shared" si="439"/>
        <v/>
      </c>
      <c r="T2776">
        <v>0.470511719399482</v>
      </c>
      <c r="U2776" t="str">
        <f t="shared" si="440"/>
        <v/>
      </c>
    </row>
    <row r="2777" spans="1:21">
      <c r="A2777">
        <v>594.292158615483</v>
      </c>
      <c r="B2777">
        <v>-19.111811661459299</v>
      </c>
      <c r="C2777" t="str">
        <f t="shared" si="431"/>
        <v/>
      </c>
      <c r="D2777">
        <v>-13.128033131981301</v>
      </c>
      <c r="E2777" t="str">
        <f t="shared" si="432"/>
        <v/>
      </c>
      <c r="F2777">
        <v>-9.6447119874601999</v>
      </c>
      <c r="G2777" t="str">
        <f t="shared" si="433"/>
        <v/>
      </c>
      <c r="H2777">
        <v>-7.1863304871434597</v>
      </c>
      <c r="I2777" t="str">
        <f t="shared" si="434"/>
        <v/>
      </c>
      <c r="J2777">
        <v>-5.2906627849485401</v>
      </c>
      <c r="K2777" t="str">
        <f t="shared" si="435"/>
        <v/>
      </c>
      <c r="L2777">
        <v>-3.7520173713694001</v>
      </c>
      <c r="M2777" t="str">
        <f t="shared" si="436"/>
        <v/>
      </c>
      <c r="N2777">
        <v>-2.46093694236751</v>
      </c>
      <c r="O2777" t="str">
        <f t="shared" si="437"/>
        <v/>
      </c>
      <c r="P2777">
        <v>-1.35248833097782</v>
      </c>
      <c r="Q2777" t="str">
        <f t="shared" si="438"/>
        <v/>
      </c>
      <c r="R2777">
        <v>-0.38470340652021401</v>
      </c>
      <c r="S2777" t="str">
        <f t="shared" si="439"/>
        <v/>
      </c>
      <c r="T2777">
        <v>0.470511719399482</v>
      </c>
      <c r="U2777" t="str">
        <f t="shared" si="440"/>
        <v/>
      </c>
    </row>
    <row r="2778" spans="1:21">
      <c r="A2778">
        <v>595.66214352892098</v>
      </c>
      <c r="B2778">
        <v>-19.111811661459299</v>
      </c>
      <c r="C2778" t="str">
        <f t="shared" si="431"/>
        <v/>
      </c>
      <c r="D2778">
        <v>-13.128033131981301</v>
      </c>
      <c r="E2778" t="str">
        <f t="shared" si="432"/>
        <v/>
      </c>
      <c r="F2778">
        <v>-9.6447119874602105</v>
      </c>
      <c r="G2778" t="str">
        <f t="shared" si="433"/>
        <v/>
      </c>
      <c r="H2778">
        <v>-7.1863304871434499</v>
      </c>
      <c r="I2778" t="str">
        <f t="shared" si="434"/>
        <v/>
      </c>
      <c r="J2778">
        <v>-5.2906627849485401</v>
      </c>
      <c r="K2778" t="str">
        <f t="shared" si="435"/>
        <v/>
      </c>
      <c r="L2778">
        <v>-3.7520173713694098</v>
      </c>
      <c r="M2778" t="str">
        <f t="shared" si="436"/>
        <v/>
      </c>
      <c r="N2778">
        <v>-2.4609369423675198</v>
      </c>
      <c r="O2778" t="str">
        <f t="shared" si="437"/>
        <v/>
      </c>
      <c r="P2778">
        <v>-1.35248833097782</v>
      </c>
      <c r="Q2778" t="str">
        <f t="shared" si="438"/>
        <v/>
      </c>
      <c r="R2778">
        <v>-0.38470340652021801</v>
      </c>
      <c r="S2778" t="str">
        <f t="shared" si="439"/>
        <v/>
      </c>
      <c r="T2778">
        <v>0.47051171939947101</v>
      </c>
      <c r="U2778" t="str">
        <f t="shared" si="440"/>
        <v/>
      </c>
    </row>
    <row r="2779" spans="1:21">
      <c r="A2779">
        <v>597.03528658374705</v>
      </c>
      <c r="B2779">
        <v>-19.111811661459299</v>
      </c>
      <c r="C2779" t="str">
        <f t="shared" si="431"/>
        <v/>
      </c>
      <c r="D2779">
        <v>-13.128033131981301</v>
      </c>
      <c r="E2779" t="str">
        <f t="shared" si="432"/>
        <v/>
      </c>
      <c r="F2779">
        <v>-9.6447119874602105</v>
      </c>
      <c r="G2779" t="str">
        <f t="shared" si="433"/>
        <v/>
      </c>
      <c r="H2779">
        <v>-7.1863304871434597</v>
      </c>
      <c r="I2779" t="str">
        <f t="shared" si="434"/>
        <v/>
      </c>
      <c r="J2779">
        <v>-5.2906627849485401</v>
      </c>
      <c r="K2779" t="str">
        <f t="shared" si="435"/>
        <v/>
      </c>
      <c r="L2779">
        <v>-3.7520173713694098</v>
      </c>
      <c r="M2779" t="str">
        <f t="shared" si="436"/>
        <v/>
      </c>
      <c r="N2779">
        <v>-2.46093694236753</v>
      </c>
      <c r="O2779" t="str">
        <f t="shared" si="437"/>
        <v/>
      </c>
      <c r="P2779">
        <v>-1.3524883309778299</v>
      </c>
      <c r="Q2779" t="str">
        <f t="shared" si="438"/>
        <v/>
      </c>
      <c r="R2779">
        <v>-0.384703406520226</v>
      </c>
      <c r="S2779" t="str">
        <f t="shared" si="439"/>
        <v/>
      </c>
      <c r="T2779">
        <v>0.47051171939945902</v>
      </c>
      <c r="U2779" t="str">
        <f t="shared" si="440"/>
        <v/>
      </c>
    </row>
    <row r="2780" spans="1:21">
      <c r="A2780">
        <v>598.41159506022996</v>
      </c>
      <c r="B2780">
        <v>-19.111811661459299</v>
      </c>
      <c r="C2780" t="str">
        <f t="shared" si="431"/>
        <v/>
      </c>
      <c r="D2780">
        <v>-13.128033131981301</v>
      </c>
      <c r="E2780" t="str">
        <f t="shared" si="432"/>
        <v/>
      </c>
      <c r="F2780">
        <v>-9.6447119874602105</v>
      </c>
      <c r="G2780" t="str">
        <f t="shared" si="433"/>
        <v/>
      </c>
      <c r="H2780">
        <v>-7.1863304871434703</v>
      </c>
      <c r="I2780" t="str">
        <f t="shared" si="434"/>
        <v/>
      </c>
      <c r="J2780">
        <v>-5.2906627849485401</v>
      </c>
      <c r="K2780" t="str">
        <f t="shared" si="435"/>
        <v/>
      </c>
      <c r="L2780">
        <v>-3.7520173713694098</v>
      </c>
      <c r="M2780" t="str">
        <f t="shared" si="436"/>
        <v/>
      </c>
      <c r="N2780">
        <v>-2.46093694236753</v>
      </c>
      <c r="O2780" t="str">
        <f t="shared" si="437"/>
        <v/>
      </c>
      <c r="P2780">
        <v>-1.3524883309778299</v>
      </c>
      <c r="Q2780" t="str">
        <f t="shared" si="438"/>
        <v/>
      </c>
      <c r="R2780">
        <v>-0.384703406520226</v>
      </c>
      <c r="S2780" t="str">
        <f t="shared" si="439"/>
        <v/>
      </c>
      <c r="T2780">
        <v>0.47051171939945502</v>
      </c>
      <c r="U2780" t="str">
        <f t="shared" si="440"/>
        <v/>
      </c>
    </row>
    <row r="2781" spans="1:21">
      <c r="A2781">
        <v>599.79107625541894</v>
      </c>
      <c r="B2781">
        <v>-19.111811661459299</v>
      </c>
      <c r="C2781" t="str">
        <f t="shared" si="431"/>
        <v/>
      </c>
      <c r="D2781">
        <v>-13.128033131981301</v>
      </c>
      <c r="E2781" t="str">
        <f t="shared" si="432"/>
        <v/>
      </c>
      <c r="F2781">
        <v>-9.6447119874602105</v>
      </c>
      <c r="G2781" t="str">
        <f t="shared" si="433"/>
        <v/>
      </c>
      <c r="H2781">
        <v>-7.1863304871434703</v>
      </c>
      <c r="I2781" t="str">
        <f t="shared" si="434"/>
        <v/>
      </c>
      <c r="J2781">
        <v>-5.2906627849485499</v>
      </c>
      <c r="K2781" t="str">
        <f t="shared" si="435"/>
        <v/>
      </c>
      <c r="L2781">
        <v>-3.7520173713694098</v>
      </c>
      <c r="M2781" t="str">
        <f t="shared" si="436"/>
        <v/>
      </c>
      <c r="N2781">
        <v>-2.46093694236753</v>
      </c>
      <c r="O2781" t="str">
        <f t="shared" si="437"/>
        <v/>
      </c>
      <c r="P2781">
        <v>-1.3524883309778399</v>
      </c>
      <c r="Q2781" t="str">
        <f t="shared" si="438"/>
        <v/>
      </c>
      <c r="R2781">
        <v>-0.38470340652023399</v>
      </c>
      <c r="S2781" t="str">
        <f t="shared" si="439"/>
        <v/>
      </c>
      <c r="T2781">
        <v>0.47051171939945302</v>
      </c>
      <c r="U2781" t="str">
        <f t="shared" si="440"/>
        <v/>
      </c>
    </row>
    <row r="2782" spans="1:21">
      <c r="A2782">
        <v>601.17373748318698</v>
      </c>
      <c r="B2782">
        <v>-19.111811661459299</v>
      </c>
      <c r="C2782" t="str">
        <f t="shared" si="431"/>
        <v/>
      </c>
      <c r="D2782">
        <v>-13.128033131981301</v>
      </c>
      <c r="E2782" t="str">
        <f t="shared" si="432"/>
        <v/>
      </c>
      <c r="F2782">
        <v>-9.6447119874602301</v>
      </c>
      <c r="G2782" t="str">
        <f t="shared" si="433"/>
        <v/>
      </c>
      <c r="H2782">
        <v>-7.1863304871434801</v>
      </c>
      <c r="I2782" t="str">
        <f t="shared" si="434"/>
        <v/>
      </c>
      <c r="J2782">
        <v>-5.2906627849485597</v>
      </c>
      <c r="K2782" t="str">
        <f t="shared" si="435"/>
        <v/>
      </c>
      <c r="L2782">
        <v>-3.75201737136942</v>
      </c>
      <c r="M2782" t="str">
        <f t="shared" si="436"/>
        <v/>
      </c>
      <c r="N2782">
        <v>-2.46093694236753</v>
      </c>
      <c r="O2782" t="str">
        <f t="shared" si="437"/>
        <v/>
      </c>
      <c r="P2782">
        <v>-1.3524883309778399</v>
      </c>
      <c r="Q2782" t="str">
        <f t="shared" si="438"/>
        <v/>
      </c>
      <c r="R2782">
        <v>-0.38470340652023799</v>
      </c>
      <c r="S2782" t="str">
        <f t="shared" si="439"/>
        <v/>
      </c>
      <c r="T2782">
        <v>0.47051171939944902</v>
      </c>
      <c r="U2782" t="str">
        <f t="shared" si="440"/>
        <v/>
      </c>
    </row>
    <row r="2783" spans="1:21">
      <c r="A2783">
        <v>602.55958607426703</v>
      </c>
      <c r="B2783">
        <v>-19.111811661459299</v>
      </c>
      <c r="C2783" t="str">
        <f t="shared" si="431"/>
        <v/>
      </c>
      <c r="D2783">
        <v>-13.128033131981301</v>
      </c>
      <c r="E2783" t="str">
        <f t="shared" si="432"/>
        <v/>
      </c>
      <c r="F2783">
        <v>-9.6447119874602301</v>
      </c>
      <c r="G2783" t="str">
        <f t="shared" si="433"/>
        <v/>
      </c>
      <c r="H2783">
        <v>-7.1863304871434801</v>
      </c>
      <c r="I2783" t="str">
        <f t="shared" si="434"/>
        <v/>
      </c>
      <c r="J2783">
        <v>-5.2906627849485597</v>
      </c>
      <c r="K2783" t="str">
        <f t="shared" si="435"/>
        <v/>
      </c>
      <c r="L2783">
        <v>-3.75201737136942</v>
      </c>
      <c r="M2783" t="str">
        <f t="shared" si="436"/>
        <v/>
      </c>
      <c r="N2783">
        <v>-2.46093694236755</v>
      </c>
      <c r="O2783" t="str">
        <f t="shared" si="437"/>
        <v/>
      </c>
      <c r="P2783">
        <v>-1.3524883309778499</v>
      </c>
      <c r="Q2783" t="str">
        <f t="shared" si="438"/>
        <v/>
      </c>
      <c r="R2783">
        <v>-0.38470340652023999</v>
      </c>
      <c r="S2783" t="str">
        <f t="shared" si="439"/>
        <v/>
      </c>
      <c r="T2783">
        <v>0.47051171939944397</v>
      </c>
      <c r="U2783" t="str">
        <f t="shared" si="440"/>
        <v/>
      </c>
    </row>
    <row r="2784" spans="1:21">
      <c r="A2784">
        <v>603.94862937628898</v>
      </c>
      <c r="B2784">
        <v>-19.111811661459299</v>
      </c>
      <c r="C2784" t="str">
        <f t="shared" si="431"/>
        <v/>
      </c>
      <c r="D2784">
        <v>-13.128033131981301</v>
      </c>
      <c r="E2784" t="str">
        <f t="shared" si="432"/>
        <v/>
      </c>
      <c r="F2784">
        <v>-9.6447119874602301</v>
      </c>
      <c r="G2784" t="str">
        <f t="shared" si="433"/>
        <v/>
      </c>
      <c r="H2784">
        <v>-7.1863304871434899</v>
      </c>
      <c r="I2784" t="str">
        <f t="shared" si="434"/>
        <v/>
      </c>
      <c r="J2784">
        <v>-5.2906627849485703</v>
      </c>
      <c r="K2784" t="str">
        <f t="shared" si="435"/>
        <v/>
      </c>
      <c r="L2784">
        <v>-3.7520173713694298</v>
      </c>
      <c r="M2784" t="str">
        <f t="shared" si="436"/>
        <v/>
      </c>
      <c r="N2784">
        <v>-2.46093694236755</v>
      </c>
      <c r="O2784" t="str">
        <f t="shared" si="437"/>
        <v/>
      </c>
      <c r="P2784">
        <v>-1.3524883309778499</v>
      </c>
      <c r="Q2784" t="str">
        <f t="shared" si="438"/>
        <v/>
      </c>
      <c r="R2784">
        <v>-0.38470340652024598</v>
      </c>
      <c r="S2784" t="str">
        <f t="shared" si="439"/>
        <v/>
      </c>
      <c r="T2784">
        <v>0.47051171939943798</v>
      </c>
      <c r="U2784" t="str">
        <f t="shared" si="440"/>
        <v/>
      </c>
    </row>
    <row r="2785" spans="1:21">
      <c r="A2785">
        <v>605.34087475382205</v>
      </c>
      <c r="B2785">
        <v>-19.111811661459299</v>
      </c>
      <c r="C2785" t="str">
        <f t="shared" si="431"/>
        <v/>
      </c>
      <c r="D2785">
        <v>-13.128033131981301</v>
      </c>
      <c r="E2785" t="str">
        <f t="shared" si="432"/>
        <v/>
      </c>
      <c r="F2785">
        <v>-9.6447119874602407</v>
      </c>
      <c r="G2785" t="str">
        <f t="shared" si="433"/>
        <v/>
      </c>
      <c r="H2785">
        <v>-7.1863304871434899</v>
      </c>
      <c r="I2785" t="str">
        <f t="shared" si="434"/>
        <v/>
      </c>
      <c r="J2785">
        <v>-5.2906627849485703</v>
      </c>
      <c r="K2785" t="str">
        <f t="shared" si="435"/>
        <v/>
      </c>
      <c r="L2785">
        <v>-3.75201737136944</v>
      </c>
      <c r="M2785" t="str">
        <f t="shared" si="436"/>
        <v/>
      </c>
      <c r="N2785">
        <v>-2.4609369423675602</v>
      </c>
      <c r="O2785" t="str">
        <f t="shared" si="437"/>
        <v/>
      </c>
      <c r="P2785">
        <v>-1.3524883309778599</v>
      </c>
      <c r="Q2785" t="str">
        <f t="shared" si="438"/>
        <v/>
      </c>
      <c r="R2785">
        <v>-0.38470340652025797</v>
      </c>
      <c r="S2785" t="str">
        <f t="shared" si="439"/>
        <v/>
      </c>
      <c r="T2785">
        <v>0.47051171939943098</v>
      </c>
      <c r="U2785" t="str">
        <f t="shared" si="440"/>
        <v/>
      </c>
    </row>
    <row r="2786" spans="1:21">
      <c r="A2786">
        <v>606.73632958841404</v>
      </c>
      <c r="B2786">
        <v>-19.111811661459299</v>
      </c>
      <c r="C2786" t="str">
        <f t="shared" si="431"/>
        <v/>
      </c>
      <c r="D2786">
        <v>-13.128033131981301</v>
      </c>
      <c r="E2786" t="str">
        <f t="shared" si="432"/>
        <v/>
      </c>
      <c r="F2786">
        <v>-9.6447119874602407</v>
      </c>
      <c r="G2786" t="str">
        <f t="shared" si="433"/>
        <v/>
      </c>
      <c r="H2786">
        <v>-7.1863304871434996</v>
      </c>
      <c r="I2786" t="str">
        <f t="shared" si="434"/>
        <v/>
      </c>
      <c r="J2786">
        <v>-5.2906627849485801</v>
      </c>
      <c r="K2786" t="str">
        <f t="shared" si="435"/>
        <v/>
      </c>
      <c r="L2786">
        <v>-3.7520173713694498</v>
      </c>
      <c r="M2786" t="str">
        <f t="shared" si="436"/>
        <v/>
      </c>
      <c r="N2786">
        <v>-2.4609369423675602</v>
      </c>
      <c r="O2786" t="str">
        <f t="shared" si="437"/>
        <v/>
      </c>
      <c r="P2786">
        <v>-1.3524883309778599</v>
      </c>
      <c r="Q2786" t="str">
        <f t="shared" si="438"/>
        <v/>
      </c>
      <c r="R2786">
        <v>-0.38470340652026103</v>
      </c>
      <c r="S2786" t="str">
        <f t="shared" si="439"/>
        <v/>
      </c>
      <c r="T2786">
        <v>0.47051171939943098</v>
      </c>
      <c r="U2786" t="str">
        <f t="shared" si="440"/>
        <v/>
      </c>
    </row>
    <row r="2787" spans="1:21">
      <c r="A2787">
        <v>608.13500127862596</v>
      </c>
      <c r="B2787">
        <v>-19.111811661459299</v>
      </c>
      <c r="C2787" t="str">
        <f t="shared" si="431"/>
        <v/>
      </c>
      <c r="D2787">
        <v>-13.128033131981301</v>
      </c>
      <c r="E2787" t="str">
        <f t="shared" si="432"/>
        <v/>
      </c>
      <c r="F2787">
        <v>-9.6447119874602496</v>
      </c>
      <c r="G2787" t="str">
        <f t="shared" si="433"/>
        <v/>
      </c>
      <c r="H2787">
        <v>-7.1863304871434996</v>
      </c>
      <c r="I2787" t="str">
        <f t="shared" si="434"/>
        <v/>
      </c>
      <c r="J2787">
        <v>-5.2906627849485801</v>
      </c>
      <c r="K2787" t="str">
        <f t="shared" si="435"/>
        <v/>
      </c>
      <c r="L2787">
        <v>-3.75201737136944</v>
      </c>
      <c r="M2787" t="str">
        <f t="shared" si="436"/>
        <v/>
      </c>
      <c r="N2787">
        <v>-2.4609369423675602</v>
      </c>
      <c r="O2787" t="str">
        <f t="shared" si="437"/>
        <v/>
      </c>
      <c r="P2787">
        <v>-1.3524883309778699</v>
      </c>
      <c r="Q2787" t="str">
        <f t="shared" si="438"/>
        <v/>
      </c>
      <c r="R2787">
        <v>-0.38470340652026103</v>
      </c>
      <c r="S2787" t="str">
        <f t="shared" si="439"/>
        <v/>
      </c>
      <c r="T2787">
        <v>0.47051171939942699</v>
      </c>
      <c r="U2787" t="str">
        <f t="shared" si="440"/>
        <v/>
      </c>
    </row>
    <row r="2788" spans="1:21">
      <c r="A2788">
        <v>609.536897240077</v>
      </c>
      <c r="B2788">
        <v>-19.111811661459299</v>
      </c>
      <c r="C2788" t="str">
        <f t="shared" si="431"/>
        <v/>
      </c>
      <c r="D2788">
        <v>-13.128033131981301</v>
      </c>
      <c r="E2788" t="str">
        <f t="shared" si="432"/>
        <v/>
      </c>
      <c r="F2788">
        <v>-9.6447119874602496</v>
      </c>
      <c r="G2788" t="str">
        <f t="shared" si="433"/>
        <v/>
      </c>
      <c r="H2788">
        <v>-7.1863304871435103</v>
      </c>
      <c r="I2788" t="str">
        <f t="shared" si="434"/>
        <v/>
      </c>
      <c r="J2788">
        <v>-5.2906627849485899</v>
      </c>
      <c r="K2788" t="str">
        <f t="shared" si="435"/>
        <v/>
      </c>
      <c r="L2788">
        <v>-3.7520173713694498</v>
      </c>
      <c r="M2788" t="str">
        <f t="shared" si="436"/>
        <v/>
      </c>
      <c r="N2788">
        <v>-2.4609369423675602</v>
      </c>
      <c r="O2788" t="str">
        <f t="shared" si="437"/>
        <v/>
      </c>
      <c r="P2788">
        <v>-1.3524883309778699</v>
      </c>
      <c r="Q2788" t="str">
        <f t="shared" si="438"/>
        <v/>
      </c>
      <c r="R2788">
        <v>-0.38470340652026902</v>
      </c>
      <c r="S2788" t="str">
        <f t="shared" si="439"/>
        <v/>
      </c>
      <c r="T2788">
        <v>0.47051171939942399</v>
      </c>
      <c r="U2788" t="str">
        <f t="shared" si="440"/>
        <v/>
      </c>
    </row>
    <row r="2789" spans="1:21">
      <c r="A2789">
        <v>610.94202490548003</v>
      </c>
      <c r="B2789">
        <v>-19.111811661459299</v>
      </c>
      <c r="C2789" t="str">
        <f t="shared" si="431"/>
        <v/>
      </c>
      <c r="D2789">
        <v>-13.128033131981301</v>
      </c>
      <c r="E2789" t="str">
        <f t="shared" si="432"/>
        <v/>
      </c>
      <c r="F2789">
        <v>-9.6447119874602496</v>
      </c>
      <c r="G2789" t="str">
        <f t="shared" si="433"/>
        <v/>
      </c>
      <c r="H2789">
        <v>-7.1863304871435103</v>
      </c>
      <c r="I2789" t="str">
        <f t="shared" si="434"/>
        <v/>
      </c>
      <c r="J2789">
        <v>-5.2906627849485899</v>
      </c>
      <c r="K2789" t="str">
        <f t="shared" si="435"/>
        <v/>
      </c>
      <c r="L2789">
        <v>-3.7520173713694498</v>
      </c>
      <c r="M2789" t="str">
        <f t="shared" si="436"/>
        <v/>
      </c>
      <c r="N2789">
        <v>-2.46093694236757</v>
      </c>
      <c r="O2789" t="str">
        <f t="shared" si="437"/>
        <v/>
      </c>
      <c r="P2789">
        <v>-1.3524883309778699</v>
      </c>
      <c r="Q2789" t="str">
        <f t="shared" si="438"/>
        <v/>
      </c>
      <c r="R2789">
        <v>-0.38470340652027601</v>
      </c>
      <c r="S2789" t="str">
        <f t="shared" si="439"/>
        <v/>
      </c>
      <c r="T2789">
        <v>0.47051171939941999</v>
      </c>
      <c r="U2789" t="str">
        <f t="shared" si="440"/>
        <v/>
      </c>
    </row>
    <row r="2790" spans="1:21">
      <c r="A2790">
        <v>612.350391724681</v>
      </c>
      <c r="B2790">
        <v>-19.111811661459299</v>
      </c>
      <c r="C2790" t="str">
        <f t="shared" si="431"/>
        <v/>
      </c>
      <c r="D2790">
        <v>-13.128033131981301</v>
      </c>
      <c r="E2790" t="str">
        <f t="shared" si="432"/>
        <v/>
      </c>
      <c r="F2790">
        <v>-9.6447119874602603</v>
      </c>
      <c r="G2790" t="str">
        <f t="shared" si="433"/>
        <v/>
      </c>
      <c r="H2790">
        <v>-7.1863304871435201</v>
      </c>
      <c r="I2790" t="str">
        <f t="shared" si="434"/>
        <v/>
      </c>
      <c r="J2790">
        <v>-5.2906627849485997</v>
      </c>
      <c r="K2790" t="str">
        <f t="shared" si="435"/>
        <v/>
      </c>
      <c r="L2790">
        <v>-3.75201737136946</v>
      </c>
      <c r="M2790" t="str">
        <f t="shared" si="436"/>
        <v/>
      </c>
      <c r="N2790">
        <v>-2.46093694236757</v>
      </c>
      <c r="O2790" t="str">
        <f t="shared" si="437"/>
        <v/>
      </c>
      <c r="P2790">
        <v>-1.3524883309778799</v>
      </c>
      <c r="Q2790" t="str">
        <f t="shared" si="438"/>
        <v/>
      </c>
      <c r="R2790">
        <v>-0.38470340652027801</v>
      </c>
      <c r="S2790" t="str">
        <f t="shared" si="439"/>
        <v/>
      </c>
      <c r="T2790">
        <v>0.470511719399413</v>
      </c>
      <c r="U2790" t="str">
        <f t="shared" si="440"/>
        <v/>
      </c>
    </row>
    <row r="2791" spans="1:21">
      <c r="A2791">
        <v>613.76200516470101</v>
      </c>
      <c r="B2791">
        <v>-19.111811661459299</v>
      </c>
      <c r="C2791" t="str">
        <f t="shared" si="431"/>
        <v/>
      </c>
      <c r="D2791">
        <v>-13.128033131981301</v>
      </c>
      <c r="E2791" t="str">
        <f t="shared" si="432"/>
        <v/>
      </c>
      <c r="F2791">
        <v>-9.6447119874602603</v>
      </c>
      <c r="G2791" t="str">
        <f t="shared" si="433"/>
        <v/>
      </c>
      <c r="H2791">
        <v>-7.1863304871435201</v>
      </c>
      <c r="I2791" t="str">
        <f t="shared" si="434"/>
        <v/>
      </c>
      <c r="J2791">
        <v>-5.2906627849485997</v>
      </c>
      <c r="K2791" t="str">
        <f t="shared" si="435"/>
        <v/>
      </c>
      <c r="L2791">
        <v>-3.7520173713694698</v>
      </c>
      <c r="M2791" t="str">
        <f t="shared" si="436"/>
        <v/>
      </c>
      <c r="N2791">
        <v>-2.4609369423675802</v>
      </c>
      <c r="O2791" t="str">
        <f t="shared" si="437"/>
        <v/>
      </c>
      <c r="P2791">
        <v>-1.3524883309778899</v>
      </c>
      <c r="Q2791" t="str">
        <f t="shared" si="438"/>
        <v/>
      </c>
      <c r="R2791">
        <v>-0.38470340652028401</v>
      </c>
      <c r="S2791" t="str">
        <f t="shared" si="439"/>
        <v/>
      </c>
      <c r="T2791">
        <v>0.470511719399404</v>
      </c>
      <c r="U2791" t="str">
        <f t="shared" si="440"/>
        <v/>
      </c>
    </row>
    <row r="2792" spans="1:21">
      <c r="A2792">
        <v>615.17687270977501</v>
      </c>
      <c r="B2792">
        <v>-19.111811661459299</v>
      </c>
      <c r="C2792" t="str">
        <f t="shared" si="431"/>
        <v/>
      </c>
      <c r="D2792">
        <v>-13.128033131981301</v>
      </c>
      <c r="E2792" t="str">
        <f t="shared" si="432"/>
        <v/>
      </c>
      <c r="F2792">
        <v>-9.6447119874602798</v>
      </c>
      <c r="G2792" t="str">
        <f t="shared" si="433"/>
        <v/>
      </c>
      <c r="H2792">
        <v>-7.1863304871435298</v>
      </c>
      <c r="I2792" t="str">
        <f t="shared" si="434"/>
        <v/>
      </c>
      <c r="J2792">
        <v>-5.2906627849485997</v>
      </c>
      <c r="K2792" t="str">
        <f t="shared" si="435"/>
        <v/>
      </c>
      <c r="L2792">
        <v>-3.7520173713694698</v>
      </c>
      <c r="M2792" t="str">
        <f t="shared" si="436"/>
        <v/>
      </c>
      <c r="N2792">
        <v>-2.4609369423675802</v>
      </c>
      <c r="O2792" t="str">
        <f t="shared" si="437"/>
        <v/>
      </c>
      <c r="P2792">
        <v>-1.3524883309779001</v>
      </c>
      <c r="Q2792" t="str">
        <f t="shared" si="438"/>
        <v/>
      </c>
      <c r="R2792">
        <v>-0.384703406520289</v>
      </c>
      <c r="S2792" t="str">
        <f t="shared" si="439"/>
        <v/>
      </c>
      <c r="T2792">
        <v>0.470511719399406</v>
      </c>
      <c r="U2792" t="str">
        <f t="shared" si="440"/>
        <v/>
      </c>
    </row>
    <row r="2793" spans="1:21">
      <c r="A2793">
        <v>616.59500186138905</v>
      </c>
      <c r="B2793">
        <v>-19.111811661459299</v>
      </c>
      <c r="C2793" t="str">
        <f t="shared" si="431"/>
        <v/>
      </c>
      <c r="D2793">
        <v>-13.128033131981301</v>
      </c>
      <c r="E2793" t="str">
        <f t="shared" si="432"/>
        <v/>
      </c>
      <c r="F2793">
        <v>-9.6447119874602798</v>
      </c>
      <c r="G2793" t="str">
        <f t="shared" si="433"/>
        <v/>
      </c>
      <c r="H2793">
        <v>-7.1863304871435298</v>
      </c>
      <c r="I2793" t="str">
        <f t="shared" si="434"/>
        <v/>
      </c>
      <c r="J2793">
        <v>-5.2906627849486103</v>
      </c>
      <c r="K2793" t="str">
        <f t="shared" si="435"/>
        <v/>
      </c>
      <c r="L2793">
        <v>-3.75201737136948</v>
      </c>
      <c r="M2793" t="str">
        <f t="shared" si="436"/>
        <v/>
      </c>
      <c r="N2793">
        <v>-2.46093694236759</v>
      </c>
      <c r="O2793" t="str">
        <f t="shared" si="437"/>
        <v/>
      </c>
      <c r="P2793">
        <v>-1.3524883309779001</v>
      </c>
      <c r="Q2793" t="str">
        <f t="shared" si="438"/>
        <v/>
      </c>
      <c r="R2793">
        <v>-0.384703406520291</v>
      </c>
      <c r="S2793" t="str">
        <f t="shared" si="439"/>
        <v/>
      </c>
      <c r="T2793">
        <v>0.47051171939939801</v>
      </c>
      <c r="U2793" t="str">
        <f t="shared" si="440"/>
        <v/>
      </c>
    </row>
    <row r="2794" spans="1:21">
      <c r="A2794">
        <v>618.01640013832196</v>
      </c>
      <c r="B2794">
        <v>-19.111811661459299</v>
      </c>
      <c r="C2794" t="str">
        <f t="shared" si="431"/>
        <v/>
      </c>
      <c r="D2794">
        <v>-13.1280331319814</v>
      </c>
      <c r="E2794" t="str">
        <f t="shared" si="432"/>
        <v/>
      </c>
      <c r="F2794">
        <v>-9.6447119874602798</v>
      </c>
      <c r="G2794" t="str">
        <f t="shared" si="433"/>
        <v/>
      </c>
      <c r="H2794">
        <v>-7.1863304871435298</v>
      </c>
      <c r="I2794" t="str">
        <f t="shared" si="434"/>
        <v/>
      </c>
      <c r="J2794">
        <v>-5.2906627849486103</v>
      </c>
      <c r="K2794" t="str">
        <f t="shared" si="435"/>
        <v/>
      </c>
      <c r="L2794">
        <v>-3.75201737136948</v>
      </c>
      <c r="M2794" t="str">
        <f t="shared" si="436"/>
        <v/>
      </c>
      <c r="N2794">
        <v>-2.4609369423676002</v>
      </c>
      <c r="O2794" t="str">
        <f t="shared" si="437"/>
        <v/>
      </c>
      <c r="P2794">
        <v>-1.3524883309779001</v>
      </c>
      <c r="Q2794" t="str">
        <f t="shared" si="438"/>
        <v/>
      </c>
      <c r="R2794">
        <v>-0.384703406520298</v>
      </c>
      <c r="S2794" t="str">
        <f t="shared" si="439"/>
        <v/>
      </c>
      <c r="T2794">
        <v>0.47051171939938902</v>
      </c>
      <c r="U2794" t="str">
        <f t="shared" si="440"/>
        <v/>
      </c>
    </row>
    <row r="2795" spans="1:21">
      <c r="A2795">
        <v>619.44107507668798</v>
      </c>
      <c r="B2795">
        <v>-19.111811661459399</v>
      </c>
      <c r="C2795" t="str">
        <f t="shared" si="431"/>
        <v/>
      </c>
      <c r="D2795">
        <v>-13.1280331319814</v>
      </c>
      <c r="E2795" t="str">
        <f t="shared" si="432"/>
        <v/>
      </c>
      <c r="F2795">
        <v>-9.6447119874602905</v>
      </c>
      <c r="G2795" t="str">
        <f t="shared" si="433"/>
        <v/>
      </c>
      <c r="H2795">
        <v>-7.1863304871435396</v>
      </c>
      <c r="I2795" t="str">
        <f t="shared" si="434"/>
        <v/>
      </c>
      <c r="J2795">
        <v>-5.2906627849486201</v>
      </c>
      <c r="K2795" t="str">
        <f t="shared" si="435"/>
        <v/>
      </c>
      <c r="L2795">
        <v>-3.75201737136948</v>
      </c>
      <c r="M2795" t="str">
        <f t="shared" si="436"/>
        <v/>
      </c>
      <c r="N2795">
        <v>-2.4609369423676002</v>
      </c>
      <c r="O2795" t="str">
        <f t="shared" si="437"/>
        <v/>
      </c>
      <c r="P2795">
        <v>-1.3524883309779101</v>
      </c>
      <c r="Q2795" t="str">
        <f t="shared" si="438"/>
        <v/>
      </c>
      <c r="R2795">
        <v>-0.38470340652030399</v>
      </c>
      <c r="S2795" t="str">
        <f t="shared" si="439"/>
        <v/>
      </c>
      <c r="T2795">
        <v>0.47051171939938702</v>
      </c>
      <c r="U2795" t="str">
        <f t="shared" si="440"/>
        <v/>
      </c>
    </row>
    <row r="2796" spans="1:21">
      <c r="A2796">
        <v>620.86903422997</v>
      </c>
      <c r="B2796">
        <v>-19.111811661459399</v>
      </c>
      <c r="C2796" t="str">
        <f t="shared" si="431"/>
        <v/>
      </c>
      <c r="D2796">
        <v>-13.1280331319814</v>
      </c>
      <c r="E2796" t="str">
        <f t="shared" si="432"/>
        <v/>
      </c>
      <c r="F2796">
        <v>-9.6447119874602905</v>
      </c>
      <c r="G2796" t="str">
        <f t="shared" si="433"/>
        <v/>
      </c>
      <c r="H2796">
        <v>-7.1863304871435396</v>
      </c>
      <c r="I2796" t="str">
        <f t="shared" si="434"/>
        <v/>
      </c>
      <c r="J2796">
        <v>-5.2906627849486201</v>
      </c>
      <c r="K2796" t="str">
        <f t="shared" si="435"/>
        <v/>
      </c>
      <c r="L2796">
        <v>-3.7520173713694902</v>
      </c>
      <c r="M2796" t="str">
        <f t="shared" si="436"/>
        <v/>
      </c>
      <c r="N2796">
        <v>-2.4609369423676002</v>
      </c>
      <c r="O2796" t="str">
        <f t="shared" si="437"/>
        <v/>
      </c>
      <c r="P2796">
        <v>-1.3524883309779101</v>
      </c>
      <c r="Q2796" t="str">
        <f t="shared" si="438"/>
        <v/>
      </c>
      <c r="R2796">
        <v>-0.38470340652030899</v>
      </c>
      <c r="S2796" t="str">
        <f t="shared" si="439"/>
        <v/>
      </c>
      <c r="T2796">
        <v>0.47051171939938202</v>
      </c>
      <c r="U2796" t="str">
        <f t="shared" si="440"/>
        <v/>
      </c>
    </row>
    <row r="2797" spans="1:21">
      <c r="A2797">
        <v>622.30028516906498</v>
      </c>
      <c r="B2797">
        <v>-19.111811661459399</v>
      </c>
      <c r="C2797" t="str">
        <f t="shared" si="431"/>
        <v/>
      </c>
      <c r="D2797">
        <v>-13.1280331319814</v>
      </c>
      <c r="E2797" t="str">
        <f t="shared" si="432"/>
        <v/>
      </c>
      <c r="F2797">
        <v>-9.6447119874602905</v>
      </c>
      <c r="G2797" t="str">
        <f t="shared" si="433"/>
        <v/>
      </c>
      <c r="H2797">
        <v>-7.1863304871435503</v>
      </c>
      <c r="I2797" t="str">
        <f t="shared" si="434"/>
        <v/>
      </c>
      <c r="J2797">
        <v>-5.2906627849486298</v>
      </c>
      <c r="K2797" t="str">
        <f t="shared" si="435"/>
        <v/>
      </c>
      <c r="L2797">
        <v>-3.7520173713694902</v>
      </c>
      <c r="M2797" t="str">
        <f t="shared" si="436"/>
        <v/>
      </c>
      <c r="N2797">
        <v>-2.46093694236761</v>
      </c>
      <c r="O2797" t="str">
        <f t="shared" si="437"/>
        <v/>
      </c>
      <c r="P2797">
        <v>-1.3524883309779201</v>
      </c>
      <c r="Q2797" t="str">
        <f t="shared" si="438"/>
        <v/>
      </c>
      <c r="R2797">
        <v>-0.38470340652031498</v>
      </c>
      <c r="S2797" t="str">
        <f t="shared" si="439"/>
        <v/>
      </c>
      <c r="T2797">
        <v>0.47051171939937603</v>
      </c>
      <c r="U2797" t="str">
        <f t="shared" si="440"/>
        <v/>
      </c>
    </row>
    <row r="2798" spans="1:21">
      <c r="A2798">
        <v>623.73483548232502</v>
      </c>
      <c r="B2798">
        <v>-19.111811661459399</v>
      </c>
      <c r="C2798" t="str">
        <f t="shared" si="431"/>
        <v/>
      </c>
      <c r="D2798">
        <v>-13.1280331319814</v>
      </c>
      <c r="E2798" t="str">
        <f t="shared" si="432"/>
        <v/>
      </c>
      <c r="F2798">
        <v>-9.6447119874602993</v>
      </c>
      <c r="G2798" t="str">
        <f t="shared" si="433"/>
        <v/>
      </c>
      <c r="H2798">
        <v>-7.1863304871435503</v>
      </c>
      <c r="I2798" t="str">
        <f t="shared" si="434"/>
        <v/>
      </c>
      <c r="J2798">
        <v>-5.2906627849486396</v>
      </c>
      <c r="K2798" t="str">
        <f t="shared" si="435"/>
        <v/>
      </c>
      <c r="L2798">
        <v>-3.7520173713695</v>
      </c>
      <c r="M2798" t="str">
        <f t="shared" si="436"/>
        <v/>
      </c>
      <c r="N2798">
        <v>-2.46093694236761</v>
      </c>
      <c r="O2798" t="str">
        <f t="shared" si="437"/>
        <v/>
      </c>
      <c r="P2798">
        <v>-1.3524883309779201</v>
      </c>
      <c r="Q2798" t="str">
        <f t="shared" si="438"/>
        <v/>
      </c>
      <c r="R2798">
        <v>-0.38470340652031998</v>
      </c>
      <c r="S2798" t="str">
        <f t="shared" si="439"/>
        <v/>
      </c>
      <c r="T2798">
        <v>0.47051171939937098</v>
      </c>
      <c r="U2798" t="str">
        <f t="shared" si="440"/>
        <v/>
      </c>
    </row>
    <row r="2799" spans="1:21">
      <c r="A2799">
        <v>625.17269277559103</v>
      </c>
      <c r="B2799">
        <v>-19.111811661459399</v>
      </c>
      <c r="C2799" t="str">
        <f t="shared" si="431"/>
        <v/>
      </c>
      <c r="D2799">
        <v>-13.1280331319814</v>
      </c>
      <c r="E2799" t="str">
        <f t="shared" si="432"/>
        <v/>
      </c>
      <c r="F2799">
        <v>-9.6447119874602993</v>
      </c>
      <c r="G2799" t="str">
        <f t="shared" si="433"/>
        <v/>
      </c>
      <c r="H2799">
        <v>-7.1863304871435503</v>
      </c>
      <c r="I2799" t="str">
        <f t="shared" si="434"/>
        <v/>
      </c>
      <c r="J2799">
        <v>-5.2906627849486396</v>
      </c>
      <c r="K2799" t="str">
        <f t="shared" si="435"/>
        <v/>
      </c>
      <c r="L2799">
        <v>-3.7520173713695</v>
      </c>
      <c r="M2799" t="str">
        <f t="shared" si="436"/>
        <v/>
      </c>
      <c r="N2799">
        <v>-2.4609369423676202</v>
      </c>
      <c r="O2799" t="str">
        <f t="shared" si="437"/>
        <v/>
      </c>
      <c r="P2799">
        <v>-1.3524883309779301</v>
      </c>
      <c r="Q2799" t="str">
        <f t="shared" si="438"/>
        <v/>
      </c>
      <c r="R2799">
        <v>-0.38470340652032797</v>
      </c>
      <c r="S2799" t="str">
        <f t="shared" si="439"/>
        <v/>
      </c>
      <c r="T2799">
        <v>0.47051171939937297</v>
      </c>
      <c r="U2799" t="str">
        <f t="shared" si="440"/>
        <v/>
      </c>
    </row>
    <row r="2800" spans="1:21">
      <c r="A2800">
        <v>626.61386467223997</v>
      </c>
      <c r="B2800">
        <v>-19.111811661459399</v>
      </c>
      <c r="C2800" t="str">
        <f t="shared" si="431"/>
        <v/>
      </c>
      <c r="D2800">
        <v>-13.1280331319814</v>
      </c>
      <c r="E2800" t="str">
        <f t="shared" si="432"/>
        <v/>
      </c>
      <c r="F2800">
        <v>-9.64471198746031</v>
      </c>
      <c r="G2800" t="str">
        <f t="shared" si="433"/>
        <v/>
      </c>
      <c r="H2800">
        <v>-7.18633048714356</v>
      </c>
      <c r="I2800" t="str">
        <f t="shared" si="434"/>
        <v/>
      </c>
      <c r="J2800">
        <v>-5.2906627849486396</v>
      </c>
      <c r="K2800" t="str">
        <f t="shared" si="435"/>
        <v/>
      </c>
      <c r="L2800">
        <v>-3.7520173713695102</v>
      </c>
      <c r="M2800" t="str">
        <f t="shared" si="436"/>
        <v/>
      </c>
      <c r="N2800">
        <v>-2.4609369423676299</v>
      </c>
      <c r="O2800" t="str">
        <f t="shared" si="437"/>
        <v/>
      </c>
      <c r="P2800">
        <v>-1.3524883309779301</v>
      </c>
      <c r="Q2800" t="str">
        <f t="shared" si="438"/>
        <v/>
      </c>
      <c r="R2800">
        <v>-0.38470340652032797</v>
      </c>
      <c r="S2800" t="str">
        <f t="shared" si="439"/>
        <v/>
      </c>
      <c r="T2800">
        <v>0.47051171939936398</v>
      </c>
      <c r="U2800" t="str">
        <f t="shared" si="440"/>
        <v/>
      </c>
    </row>
    <row r="2801" spans="1:21">
      <c r="A2801">
        <v>628.05835881322298</v>
      </c>
      <c r="B2801">
        <v>-19.111811661459399</v>
      </c>
      <c r="C2801" t="str">
        <f t="shared" si="431"/>
        <v/>
      </c>
      <c r="D2801">
        <v>-13.1280331319814</v>
      </c>
      <c r="E2801" t="str">
        <f t="shared" si="432"/>
        <v/>
      </c>
      <c r="F2801">
        <v>-9.64471198746031</v>
      </c>
      <c r="G2801" t="str">
        <f t="shared" si="433"/>
        <v/>
      </c>
      <c r="H2801">
        <v>-7.1863304871435698</v>
      </c>
      <c r="I2801" t="str">
        <f t="shared" si="434"/>
        <v/>
      </c>
      <c r="J2801">
        <v>-5.2906627849486503</v>
      </c>
      <c r="K2801" t="str">
        <f t="shared" si="435"/>
        <v/>
      </c>
      <c r="L2801">
        <v>-3.7520173713695102</v>
      </c>
      <c r="M2801" t="str">
        <f t="shared" si="436"/>
        <v/>
      </c>
      <c r="N2801">
        <v>-2.4609369423676299</v>
      </c>
      <c r="O2801" t="str">
        <f t="shared" si="437"/>
        <v/>
      </c>
      <c r="P2801">
        <v>-1.3524883309779401</v>
      </c>
      <c r="Q2801" t="str">
        <f t="shared" si="438"/>
        <v/>
      </c>
      <c r="R2801">
        <v>-0.38470340652033402</v>
      </c>
      <c r="S2801" t="str">
        <f t="shared" si="439"/>
        <v/>
      </c>
      <c r="T2801">
        <v>0.47051171939935799</v>
      </c>
      <c r="U2801" t="str">
        <f t="shared" si="440"/>
        <v/>
      </c>
    </row>
    <row r="2802" spans="1:21">
      <c r="A2802">
        <v>629.50618285710198</v>
      </c>
      <c r="B2802">
        <v>-19.111811661459399</v>
      </c>
      <c r="C2802" t="str">
        <f t="shared" si="431"/>
        <v/>
      </c>
      <c r="D2802">
        <v>-13.1280331319814</v>
      </c>
      <c r="E2802" t="str">
        <f t="shared" si="432"/>
        <v/>
      </c>
      <c r="F2802">
        <v>-9.64471198746031</v>
      </c>
      <c r="G2802" t="str">
        <f t="shared" si="433"/>
        <v/>
      </c>
      <c r="H2802">
        <v>-7.1863304871435698</v>
      </c>
      <c r="I2802" t="str">
        <f t="shared" si="434"/>
        <v/>
      </c>
      <c r="J2802">
        <v>-5.2906627849486503</v>
      </c>
      <c r="K2802" t="str">
        <f t="shared" si="435"/>
        <v/>
      </c>
      <c r="L2802">
        <v>-3.7520173713695102</v>
      </c>
      <c r="M2802" t="str">
        <f t="shared" si="436"/>
        <v/>
      </c>
      <c r="N2802">
        <v>-2.4609369423676402</v>
      </c>
      <c r="O2802" t="str">
        <f t="shared" si="437"/>
        <v/>
      </c>
      <c r="P2802">
        <v>-1.3524883309779401</v>
      </c>
      <c r="Q2802" t="str">
        <f t="shared" si="438"/>
        <v/>
      </c>
      <c r="R2802">
        <v>-0.38470340652033702</v>
      </c>
      <c r="S2802" t="str">
        <f t="shared" si="439"/>
        <v/>
      </c>
      <c r="T2802">
        <v>0.47051171939934899</v>
      </c>
      <c r="U2802" t="str">
        <f t="shared" si="440"/>
        <v/>
      </c>
    </row>
    <row r="2803" spans="1:21">
      <c r="A2803">
        <v>630.95734448009705</v>
      </c>
      <c r="B2803">
        <v>-19.111811661459399</v>
      </c>
      <c r="C2803" t="str">
        <f t="shared" si="431"/>
        <v/>
      </c>
      <c r="D2803">
        <v>-13.1280331319814</v>
      </c>
      <c r="E2803" t="str">
        <f t="shared" si="432"/>
        <v/>
      </c>
      <c r="F2803">
        <v>-9.6447119874603207</v>
      </c>
      <c r="G2803" t="str">
        <f t="shared" si="433"/>
        <v/>
      </c>
      <c r="H2803">
        <v>-7.1863304871435698</v>
      </c>
      <c r="I2803" t="str">
        <f t="shared" si="434"/>
        <v/>
      </c>
      <c r="J2803">
        <v>-5.29066278494866</v>
      </c>
      <c r="K2803" t="str">
        <f t="shared" si="435"/>
        <v/>
      </c>
      <c r="L2803">
        <v>-3.75201737136952</v>
      </c>
      <c r="M2803" t="str">
        <f t="shared" si="436"/>
        <v/>
      </c>
      <c r="N2803">
        <v>-2.4609369423676402</v>
      </c>
      <c r="O2803" t="str">
        <f t="shared" si="437"/>
        <v/>
      </c>
      <c r="P2803">
        <v>-1.3524883309779401</v>
      </c>
      <c r="Q2803" t="str">
        <f t="shared" si="438"/>
        <v/>
      </c>
      <c r="R2803">
        <v>-0.38470340652033902</v>
      </c>
      <c r="S2803" t="str">
        <f t="shared" si="439"/>
        <v/>
      </c>
      <c r="T2803">
        <v>0.470511719399345</v>
      </c>
      <c r="U2803" t="str">
        <f t="shared" si="440"/>
        <v/>
      </c>
    </row>
    <row r="2804" spans="1:21">
      <c r="A2804">
        <v>632.41185137612297</v>
      </c>
      <c r="B2804">
        <v>-19.111811661459399</v>
      </c>
      <c r="C2804" t="str">
        <f t="shared" si="431"/>
        <v/>
      </c>
      <c r="D2804">
        <v>-13.1280331319814</v>
      </c>
      <c r="E2804" t="str">
        <f t="shared" si="432"/>
        <v/>
      </c>
      <c r="F2804">
        <v>-9.6447119874603295</v>
      </c>
      <c r="G2804" t="str">
        <f t="shared" si="433"/>
        <v/>
      </c>
      <c r="H2804">
        <v>-7.1863304871435698</v>
      </c>
      <c r="I2804" t="str">
        <f t="shared" si="434"/>
        <v/>
      </c>
      <c r="J2804">
        <v>-5.29066278494866</v>
      </c>
      <c r="K2804" t="str">
        <f t="shared" si="435"/>
        <v/>
      </c>
      <c r="L2804">
        <v>-3.75201737136952</v>
      </c>
      <c r="M2804" t="str">
        <f t="shared" si="436"/>
        <v/>
      </c>
      <c r="N2804">
        <v>-2.4609369423676402</v>
      </c>
      <c r="O2804" t="str">
        <f t="shared" si="437"/>
        <v/>
      </c>
      <c r="P2804">
        <v>-1.3524883309779501</v>
      </c>
      <c r="Q2804" t="str">
        <f t="shared" si="438"/>
        <v/>
      </c>
      <c r="R2804">
        <v>-0.38470340652034601</v>
      </c>
      <c r="S2804" t="str">
        <f t="shared" si="439"/>
        <v/>
      </c>
      <c r="T2804">
        <v>0.470511719399336</v>
      </c>
      <c r="U2804" t="str">
        <f t="shared" si="440"/>
        <v/>
      </c>
    </row>
    <row r="2805" spans="1:21">
      <c r="A2805">
        <v>633.86971125683101</v>
      </c>
      <c r="B2805">
        <v>-19.111811661459399</v>
      </c>
      <c r="C2805" t="str">
        <f t="shared" si="431"/>
        <v/>
      </c>
      <c r="D2805">
        <v>-13.1280331319814</v>
      </c>
      <c r="E2805" t="str">
        <f t="shared" si="432"/>
        <v/>
      </c>
      <c r="F2805">
        <v>-9.6447119874603295</v>
      </c>
      <c r="G2805" t="str">
        <f t="shared" si="433"/>
        <v/>
      </c>
      <c r="H2805">
        <v>-7.1863304871435902</v>
      </c>
      <c r="I2805" t="str">
        <f t="shared" si="434"/>
        <v/>
      </c>
      <c r="J2805">
        <v>-5.2906627849486698</v>
      </c>
      <c r="K2805" t="str">
        <f t="shared" si="435"/>
        <v/>
      </c>
      <c r="L2805">
        <v>-3.7520173713695302</v>
      </c>
      <c r="M2805" t="str">
        <f t="shared" si="436"/>
        <v/>
      </c>
      <c r="N2805">
        <v>-2.4609369423676499</v>
      </c>
      <c r="O2805" t="str">
        <f t="shared" si="437"/>
        <v/>
      </c>
      <c r="P2805">
        <v>-1.3524883309779601</v>
      </c>
      <c r="Q2805" t="str">
        <f t="shared" si="438"/>
        <v/>
      </c>
      <c r="R2805">
        <v>-0.38470340652035501</v>
      </c>
      <c r="S2805" t="str">
        <f t="shared" si="439"/>
        <v/>
      </c>
      <c r="T2805">
        <v>0.47051171939933301</v>
      </c>
      <c r="U2805" t="str">
        <f t="shared" si="440"/>
        <v/>
      </c>
    </row>
    <row r="2806" spans="1:21">
      <c r="A2806">
        <v>635.33093185164705</v>
      </c>
      <c r="B2806">
        <v>-19.111811661459399</v>
      </c>
      <c r="C2806" t="str">
        <f t="shared" si="431"/>
        <v/>
      </c>
      <c r="D2806">
        <v>-13.1280331319814</v>
      </c>
      <c r="E2806" t="str">
        <f t="shared" si="432"/>
        <v/>
      </c>
      <c r="F2806">
        <v>-9.6447119874603402</v>
      </c>
      <c r="G2806" t="str">
        <f t="shared" si="433"/>
        <v/>
      </c>
      <c r="H2806">
        <v>-7.1863304871435902</v>
      </c>
      <c r="I2806" t="str">
        <f t="shared" si="434"/>
        <v/>
      </c>
      <c r="J2806">
        <v>-5.2906627849486698</v>
      </c>
      <c r="K2806" t="str">
        <f t="shared" si="435"/>
        <v/>
      </c>
      <c r="L2806">
        <v>-3.7520173713695399</v>
      </c>
      <c r="M2806" t="str">
        <f t="shared" si="436"/>
        <v/>
      </c>
      <c r="N2806">
        <v>-2.4609369423676499</v>
      </c>
      <c r="O2806" t="str">
        <f t="shared" si="437"/>
        <v/>
      </c>
      <c r="P2806">
        <v>-1.3524883309779601</v>
      </c>
      <c r="Q2806" t="str">
        <f t="shared" si="438"/>
        <v/>
      </c>
      <c r="R2806">
        <v>-0.384703406520362</v>
      </c>
      <c r="S2806" t="str">
        <f t="shared" si="439"/>
        <v/>
      </c>
      <c r="T2806">
        <v>0.47051171939932901</v>
      </c>
      <c r="U2806" t="str">
        <f t="shared" si="440"/>
        <v/>
      </c>
    </row>
    <row r="2807" spans="1:21">
      <c r="A2807">
        <v>636.79552090781897</v>
      </c>
      <c r="B2807">
        <v>-19.111811661459399</v>
      </c>
      <c r="C2807" t="str">
        <f t="shared" si="431"/>
        <v/>
      </c>
      <c r="D2807">
        <v>-13.1280331319814</v>
      </c>
      <c r="E2807" t="str">
        <f t="shared" si="432"/>
        <v/>
      </c>
      <c r="F2807">
        <v>-9.6447119874603509</v>
      </c>
      <c r="G2807" t="str">
        <f t="shared" si="433"/>
        <v/>
      </c>
      <c r="H2807">
        <v>-7.1863304871436</v>
      </c>
      <c r="I2807" t="str">
        <f t="shared" si="434"/>
        <v/>
      </c>
      <c r="J2807">
        <v>-5.2906627849486796</v>
      </c>
      <c r="K2807" t="str">
        <f t="shared" si="435"/>
        <v/>
      </c>
      <c r="L2807">
        <v>-3.7520173713695502</v>
      </c>
      <c r="M2807" t="str">
        <f t="shared" si="436"/>
        <v/>
      </c>
      <c r="N2807">
        <v>-2.4609369423676699</v>
      </c>
      <c r="O2807" t="str">
        <f t="shared" si="437"/>
        <v/>
      </c>
      <c r="P2807">
        <v>-1.3524883309779701</v>
      </c>
      <c r="Q2807" t="str">
        <f t="shared" si="438"/>
        <v/>
      </c>
      <c r="R2807">
        <v>-0.384703406520365</v>
      </c>
      <c r="S2807" t="str">
        <f t="shared" si="439"/>
        <v/>
      </c>
      <c r="T2807">
        <v>0.47051171939932301</v>
      </c>
      <c r="U2807" t="str">
        <f t="shared" si="440"/>
        <v/>
      </c>
    </row>
    <row r="2808" spans="1:21">
      <c r="A2808">
        <v>638.263486190452</v>
      </c>
      <c r="B2808">
        <v>-19.111811661459399</v>
      </c>
      <c r="C2808" t="str">
        <f t="shared" si="431"/>
        <v/>
      </c>
      <c r="D2808">
        <v>-13.1280331319814</v>
      </c>
      <c r="E2808" t="str">
        <f t="shared" si="432"/>
        <v/>
      </c>
      <c r="F2808">
        <v>-9.6447119874603509</v>
      </c>
      <c r="G2808" t="str">
        <f t="shared" si="433"/>
        <v/>
      </c>
      <c r="H2808">
        <v>-7.1863304871436</v>
      </c>
      <c r="I2808" t="str">
        <f t="shared" si="434"/>
        <v/>
      </c>
      <c r="J2808">
        <v>-5.2906627849486902</v>
      </c>
      <c r="K2808" t="str">
        <f t="shared" si="435"/>
        <v/>
      </c>
      <c r="L2808">
        <v>-3.7520173713695502</v>
      </c>
      <c r="M2808" t="str">
        <f t="shared" si="436"/>
        <v/>
      </c>
      <c r="N2808">
        <v>-2.4609369423676699</v>
      </c>
      <c r="O2808" t="str">
        <f t="shared" si="437"/>
        <v/>
      </c>
      <c r="P2808">
        <v>-1.3524883309779701</v>
      </c>
      <c r="Q2808" t="str">
        <f t="shared" si="438"/>
        <v/>
      </c>
      <c r="R2808">
        <v>-0.38470340652037199</v>
      </c>
      <c r="S2808" t="str">
        <f t="shared" si="439"/>
        <v/>
      </c>
      <c r="T2808">
        <v>0.47051171939931602</v>
      </c>
      <c r="U2808" t="str">
        <f t="shared" si="440"/>
        <v/>
      </c>
    </row>
    <row r="2809" spans="1:21">
      <c r="A2809">
        <v>639.73483548255103</v>
      </c>
      <c r="B2809">
        <v>-19.111811661459399</v>
      </c>
      <c r="C2809" t="str">
        <f t="shared" si="431"/>
        <v/>
      </c>
      <c r="D2809">
        <v>-13.1280331319814</v>
      </c>
      <c r="E2809" t="str">
        <f t="shared" si="432"/>
        <v/>
      </c>
      <c r="F2809">
        <v>-9.6447119874603509</v>
      </c>
      <c r="G2809" t="str">
        <f t="shared" si="433"/>
        <v/>
      </c>
      <c r="H2809">
        <v>-7.1863304871436</v>
      </c>
      <c r="I2809" t="str">
        <f t="shared" si="434"/>
        <v/>
      </c>
      <c r="J2809">
        <v>-5.2906627849486902</v>
      </c>
      <c r="K2809" t="str">
        <f t="shared" si="435"/>
        <v/>
      </c>
      <c r="L2809">
        <v>-3.7520173713695502</v>
      </c>
      <c r="M2809" t="str">
        <f t="shared" si="436"/>
        <v/>
      </c>
      <c r="N2809">
        <v>-2.4609369423676699</v>
      </c>
      <c r="O2809" t="str">
        <f t="shared" si="437"/>
        <v/>
      </c>
      <c r="P2809">
        <v>-1.35248833097798</v>
      </c>
      <c r="Q2809" t="str">
        <f t="shared" si="438"/>
        <v/>
      </c>
      <c r="R2809">
        <v>-0.38470340652037499</v>
      </c>
      <c r="S2809" t="str">
        <f t="shared" si="439"/>
        <v/>
      </c>
      <c r="T2809">
        <v>0.47051171939931602</v>
      </c>
      <c r="U2809" t="str">
        <f t="shared" si="440"/>
        <v/>
      </c>
    </row>
    <row r="2810" spans="1:21">
      <c r="A2810">
        <v>641.20957658506404</v>
      </c>
      <c r="B2810">
        <v>-19.111811661459399</v>
      </c>
      <c r="C2810" t="str">
        <f t="shared" si="431"/>
        <v/>
      </c>
      <c r="D2810">
        <v>-13.1280331319814</v>
      </c>
      <c r="E2810" t="str">
        <f t="shared" si="432"/>
        <v/>
      </c>
      <c r="F2810">
        <v>-9.6447119874603597</v>
      </c>
      <c r="G2810" t="str">
        <f t="shared" si="433"/>
        <v/>
      </c>
      <c r="H2810">
        <v>-7.1863304871436098</v>
      </c>
      <c r="I2810" t="str">
        <f t="shared" si="434"/>
        <v/>
      </c>
      <c r="J2810">
        <v>-5.2906627849487</v>
      </c>
      <c r="K2810" t="str">
        <f t="shared" si="435"/>
        <v/>
      </c>
      <c r="L2810">
        <v>-3.7520173713695502</v>
      </c>
      <c r="M2810" t="str">
        <f t="shared" si="436"/>
        <v/>
      </c>
      <c r="N2810">
        <v>-2.4609369423676801</v>
      </c>
      <c r="O2810" t="str">
        <f t="shared" si="437"/>
        <v/>
      </c>
      <c r="P2810">
        <v>-1.35248833097798</v>
      </c>
      <c r="Q2810" t="str">
        <f t="shared" si="438"/>
        <v/>
      </c>
      <c r="R2810">
        <v>-0.38470340652037399</v>
      </c>
      <c r="S2810" t="str">
        <f t="shared" si="439"/>
        <v/>
      </c>
      <c r="T2810">
        <v>0.47051171939930497</v>
      </c>
      <c r="U2810" t="str">
        <f t="shared" si="440"/>
        <v/>
      </c>
    </row>
    <row r="2811" spans="1:21">
      <c r="A2811">
        <v>642.68771731692198</v>
      </c>
      <c r="B2811">
        <v>-19.111811661459399</v>
      </c>
      <c r="C2811" t="str">
        <f t="shared" si="431"/>
        <v/>
      </c>
      <c r="D2811">
        <v>-13.1280331319814</v>
      </c>
      <c r="E2811" t="str">
        <f t="shared" si="432"/>
        <v/>
      </c>
      <c r="F2811">
        <v>-9.6447119874603597</v>
      </c>
      <c r="G2811" t="str">
        <f t="shared" si="433"/>
        <v/>
      </c>
      <c r="H2811">
        <v>-7.1863304871436098</v>
      </c>
      <c r="I2811" t="str">
        <f t="shared" si="434"/>
        <v/>
      </c>
      <c r="J2811">
        <v>-5.2906627849486902</v>
      </c>
      <c r="K2811" t="str">
        <f t="shared" si="435"/>
        <v/>
      </c>
      <c r="L2811">
        <v>-3.7520173713695599</v>
      </c>
      <c r="M2811" t="str">
        <f t="shared" si="436"/>
        <v/>
      </c>
      <c r="N2811">
        <v>-2.4609369423676801</v>
      </c>
      <c r="O2811" t="str">
        <f t="shared" si="437"/>
        <v/>
      </c>
      <c r="P2811">
        <v>-1.35248833097799</v>
      </c>
      <c r="Q2811" t="str">
        <f t="shared" si="438"/>
        <v/>
      </c>
      <c r="R2811">
        <v>-0.38470340652038798</v>
      </c>
      <c r="S2811" t="str">
        <f t="shared" si="439"/>
        <v/>
      </c>
      <c r="T2811">
        <v>0.47051171939930297</v>
      </c>
      <c r="U2811" t="str">
        <f t="shared" si="440"/>
        <v/>
      </c>
    </row>
    <row r="2812" spans="1:21">
      <c r="A2812">
        <v>644.16926551507902</v>
      </c>
      <c r="B2812">
        <v>-19.111811661459399</v>
      </c>
      <c r="C2812" t="str">
        <f t="shared" si="431"/>
        <v/>
      </c>
      <c r="D2812">
        <v>-13.1280331319814</v>
      </c>
      <c r="E2812" t="str">
        <f t="shared" si="432"/>
        <v/>
      </c>
      <c r="F2812">
        <v>-9.6447119874603704</v>
      </c>
      <c r="G2812" t="str">
        <f t="shared" si="433"/>
        <v/>
      </c>
      <c r="H2812">
        <v>-7.1863304871436204</v>
      </c>
      <c r="I2812" t="str">
        <f t="shared" si="434"/>
        <v/>
      </c>
      <c r="J2812">
        <v>-5.2906627849487</v>
      </c>
      <c r="K2812" t="str">
        <f t="shared" si="435"/>
        <v/>
      </c>
      <c r="L2812">
        <v>-3.7520173713695599</v>
      </c>
      <c r="M2812" t="str">
        <f t="shared" si="436"/>
        <v/>
      </c>
      <c r="N2812">
        <v>-2.4609369423676899</v>
      </c>
      <c r="O2812" t="str">
        <f t="shared" si="437"/>
        <v/>
      </c>
      <c r="P2812">
        <v>-1.35248833097799</v>
      </c>
      <c r="Q2812" t="str">
        <f t="shared" si="438"/>
        <v/>
      </c>
      <c r="R2812">
        <v>-0.38470340652039697</v>
      </c>
      <c r="S2812" t="str">
        <f t="shared" si="439"/>
        <v/>
      </c>
      <c r="T2812">
        <v>0.47051171939929798</v>
      </c>
      <c r="U2812" t="str">
        <f t="shared" si="440"/>
        <v/>
      </c>
    </row>
    <row r="2813" spans="1:21">
      <c r="A2813">
        <v>645.65422903455703</v>
      </c>
      <c r="B2813">
        <v>-19.111811661459399</v>
      </c>
      <c r="C2813" t="str">
        <f t="shared" si="431"/>
        <v/>
      </c>
      <c r="D2813">
        <v>-13.1280331319814</v>
      </c>
      <c r="E2813" t="str">
        <f t="shared" si="432"/>
        <v/>
      </c>
      <c r="F2813">
        <v>-9.6447119874603793</v>
      </c>
      <c r="G2813" t="str">
        <f t="shared" si="433"/>
        <v/>
      </c>
      <c r="H2813">
        <v>-7.1863304871436302</v>
      </c>
      <c r="I2813" t="str">
        <f t="shared" si="434"/>
        <v/>
      </c>
      <c r="J2813">
        <v>-5.2906627849487</v>
      </c>
      <c r="K2813" t="str">
        <f t="shared" si="435"/>
        <v/>
      </c>
      <c r="L2813">
        <v>-3.7520173713695701</v>
      </c>
      <c r="M2813" t="str">
        <f t="shared" si="436"/>
        <v/>
      </c>
      <c r="N2813">
        <v>-2.4609369423676899</v>
      </c>
      <c r="O2813" t="str">
        <f t="shared" si="437"/>
        <v/>
      </c>
      <c r="P2813">
        <v>-1.35248833097799</v>
      </c>
      <c r="Q2813" t="str">
        <f t="shared" si="438"/>
        <v/>
      </c>
      <c r="R2813">
        <v>-0.38470340652039398</v>
      </c>
      <c r="S2813" t="str">
        <f t="shared" si="439"/>
        <v/>
      </c>
      <c r="T2813">
        <v>0.47051171939928899</v>
      </c>
      <c r="U2813" t="str">
        <f t="shared" si="440"/>
        <v/>
      </c>
    </row>
    <row r="2814" spans="1:21">
      <c r="A2814">
        <v>647.14261574848501</v>
      </c>
      <c r="B2814">
        <v>-19.111811661459399</v>
      </c>
      <c r="C2814" t="str">
        <f t="shared" si="431"/>
        <v/>
      </c>
      <c r="D2814">
        <v>-13.1280331319814</v>
      </c>
      <c r="E2814" t="str">
        <f t="shared" si="432"/>
        <v/>
      </c>
      <c r="F2814">
        <v>-9.6447119874603793</v>
      </c>
      <c r="G2814" t="str">
        <f t="shared" si="433"/>
        <v/>
      </c>
      <c r="H2814">
        <v>-7.1863304871436302</v>
      </c>
      <c r="I2814" t="str">
        <f t="shared" si="434"/>
        <v/>
      </c>
      <c r="J2814">
        <v>-5.2906627849487098</v>
      </c>
      <c r="K2814" t="str">
        <f t="shared" si="435"/>
        <v/>
      </c>
      <c r="L2814">
        <v>-3.7520173713695799</v>
      </c>
      <c r="M2814" t="str">
        <f t="shared" si="436"/>
        <v/>
      </c>
      <c r="N2814">
        <v>-2.4609369423676899</v>
      </c>
      <c r="O2814" t="str">
        <f t="shared" si="437"/>
        <v/>
      </c>
      <c r="P2814">
        <v>-1.35248833097801</v>
      </c>
      <c r="Q2814" t="str">
        <f t="shared" si="438"/>
        <v/>
      </c>
      <c r="R2814">
        <v>-0.38470340652040003</v>
      </c>
      <c r="S2814" t="str">
        <f t="shared" si="439"/>
        <v/>
      </c>
      <c r="T2814">
        <v>0.47051171939928899</v>
      </c>
      <c r="U2814" t="str">
        <f t="shared" si="440"/>
        <v/>
      </c>
    </row>
    <row r="2815" spans="1:21">
      <c r="A2815">
        <v>648.63443354814001</v>
      </c>
      <c r="B2815">
        <v>-19.111811661459399</v>
      </c>
      <c r="C2815" t="str">
        <f t="shared" si="431"/>
        <v/>
      </c>
      <c r="D2815">
        <v>-13.1280331319815</v>
      </c>
      <c r="E2815" t="str">
        <f t="shared" si="432"/>
        <v/>
      </c>
      <c r="F2815">
        <v>-9.6447119874603793</v>
      </c>
      <c r="G2815" t="str">
        <f t="shared" si="433"/>
        <v/>
      </c>
      <c r="H2815">
        <v>-7.1863304871436302</v>
      </c>
      <c r="I2815" t="str">
        <f t="shared" si="434"/>
        <v/>
      </c>
      <c r="J2815">
        <v>-5.2906627849487098</v>
      </c>
      <c r="K2815" t="str">
        <f t="shared" si="435"/>
        <v/>
      </c>
      <c r="L2815">
        <v>-3.7520173713695901</v>
      </c>
      <c r="M2815" t="str">
        <f t="shared" si="436"/>
        <v/>
      </c>
      <c r="N2815">
        <v>-2.4609369423677001</v>
      </c>
      <c r="O2815" t="str">
        <f t="shared" si="437"/>
        <v/>
      </c>
      <c r="P2815">
        <v>-1.35248833097801</v>
      </c>
      <c r="Q2815" t="str">
        <f t="shared" si="438"/>
        <v/>
      </c>
      <c r="R2815">
        <v>-0.38470340652040702</v>
      </c>
      <c r="S2815" t="str">
        <f t="shared" si="439"/>
        <v/>
      </c>
      <c r="T2815">
        <v>0.470511719399274</v>
      </c>
      <c r="U2815" t="str">
        <f t="shared" si="440"/>
        <v/>
      </c>
    </row>
    <row r="2816" spans="1:21">
      <c r="A2816">
        <v>650.12969034299203</v>
      </c>
      <c r="B2816">
        <v>-19.111811661459399</v>
      </c>
      <c r="C2816" t="str">
        <f t="shared" si="431"/>
        <v/>
      </c>
      <c r="D2816">
        <v>-13.1280331319815</v>
      </c>
      <c r="E2816" t="str">
        <f t="shared" si="432"/>
        <v/>
      </c>
      <c r="F2816">
        <v>-9.6447119874603899</v>
      </c>
      <c r="G2816" t="str">
        <f t="shared" si="433"/>
        <v/>
      </c>
      <c r="H2816">
        <v>-7.18633048714364</v>
      </c>
      <c r="I2816" t="str">
        <f t="shared" si="434"/>
        <v/>
      </c>
      <c r="J2816">
        <v>-5.2906627849487204</v>
      </c>
      <c r="K2816" t="str">
        <f t="shared" si="435"/>
        <v/>
      </c>
      <c r="L2816">
        <v>-3.7520173713695901</v>
      </c>
      <c r="M2816" t="str">
        <f t="shared" si="436"/>
        <v/>
      </c>
      <c r="N2816">
        <v>-2.4609369423677001</v>
      </c>
      <c r="O2816" t="str">
        <f t="shared" si="437"/>
        <v/>
      </c>
      <c r="P2816">
        <v>-1.35248833097802</v>
      </c>
      <c r="Q2816" t="str">
        <f t="shared" si="438"/>
        <v/>
      </c>
      <c r="R2816">
        <v>-0.38470340652041402</v>
      </c>
      <c r="S2816" t="str">
        <f t="shared" si="439"/>
        <v/>
      </c>
      <c r="T2816">
        <v>0.47051171939927799</v>
      </c>
      <c r="U2816" t="str">
        <f t="shared" si="440"/>
        <v/>
      </c>
    </row>
    <row r="2817" spans="1:21">
      <c r="A2817">
        <v>651.62839406074295</v>
      </c>
      <c r="B2817">
        <v>-19.111811661459502</v>
      </c>
      <c r="C2817" t="str">
        <f t="shared" si="431"/>
        <v/>
      </c>
      <c r="D2817">
        <v>-13.1280331319815</v>
      </c>
      <c r="E2817" t="str">
        <f t="shared" si="432"/>
        <v/>
      </c>
      <c r="F2817">
        <v>-9.6447119874603899</v>
      </c>
      <c r="G2817" t="str">
        <f t="shared" si="433"/>
        <v/>
      </c>
      <c r="H2817">
        <v>-7.1863304871436497</v>
      </c>
      <c r="I2817" t="str">
        <f t="shared" si="434"/>
        <v/>
      </c>
      <c r="J2817">
        <v>-5.2906627849487302</v>
      </c>
      <c r="K2817" t="str">
        <f t="shared" si="435"/>
        <v/>
      </c>
      <c r="L2817">
        <v>-3.7520173713695901</v>
      </c>
      <c r="M2817" t="str">
        <f t="shared" si="436"/>
        <v/>
      </c>
      <c r="N2817">
        <v>-2.4609369423677099</v>
      </c>
      <c r="O2817" t="str">
        <f t="shared" si="437"/>
        <v/>
      </c>
      <c r="P2817">
        <v>-1.35248833097802</v>
      </c>
      <c r="Q2817" t="str">
        <f t="shared" si="438"/>
        <v/>
      </c>
      <c r="R2817">
        <v>-0.38470340652042401</v>
      </c>
      <c r="S2817" t="str">
        <f t="shared" si="439"/>
        <v/>
      </c>
      <c r="T2817">
        <v>0.470511719399274</v>
      </c>
      <c r="U2817" t="str">
        <f t="shared" si="440"/>
        <v/>
      </c>
    </row>
    <row r="2818" spans="1:21">
      <c r="A2818">
        <v>653.13055264737295</v>
      </c>
      <c r="B2818">
        <v>-19.111811661459502</v>
      </c>
      <c r="C2818" t="str">
        <f t="shared" si="431"/>
        <v/>
      </c>
      <c r="D2818">
        <v>-13.1280331319815</v>
      </c>
      <c r="E2818" t="str">
        <f t="shared" si="432"/>
        <v/>
      </c>
      <c r="F2818">
        <v>-9.6447119874603899</v>
      </c>
      <c r="G2818" t="str">
        <f t="shared" si="433"/>
        <v/>
      </c>
      <c r="H2818">
        <v>-7.1863304871436497</v>
      </c>
      <c r="I2818" t="str">
        <f t="shared" si="434"/>
        <v/>
      </c>
      <c r="J2818">
        <v>-5.2906627849487302</v>
      </c>
      <c r="K2818" t="str">
        <f t="shared" si="435"/>
        <v/>
      </c>
      <c r="L2818">
        <v>-3.7520173713695999</v>
      </c>
      <c r="M2818" t="str">
        <f t="shared" si="436"/>
        <v/>
      </c>
      <c r="N2818">
        <v>-2.4609369423677201</v>
      </c>
      <c r="O2818" t="str">
        <f t="shared" si="437"/>
        <v/>
      </c>
      <c r="P2818">
        <v>-1.35248833097802</v>
      </c>
      <c r="Q2818" t="str">
        <f t="shared" si="438"/>
        <v/>
      </c>
      <c r="R2818">
        <v>-0.38470340652043</v>
      </c>
      <c r="S2818" t="str">
        <f t="shared" si="439"/>
        <v/>
      </c>
      <c r="T2818">
        <v>0.47051171939926101</v>
      </c>
      <c r="U2818" t="str">
        <f t="shared" si="440"/>
        <v/>
      </c>
    </row>
    <row r="2819" spans="1:21">
      <c r="A2819">
        <v>654.63617406717503</v>
      </c>
      <c r="B2819">
        <v>-19.111811661459502</v>
      </c>
      <c r="C2819" t="str">
        <f t="shared" si="431"/>
        <v/>
      </c>
      <c r="D2819">
        <v>-13.1280331319815</v>
      </c>
      <c r="E2819" t="str">
        <f t="shared" si="432"/>
        <v/>
      </c>
      <c r="F2819">
        <v>-9.6447119874604006</v>
      </c>
      <c r="G2819" t="str">
        <f t="shared" si="433"/>
        <v/>
      </c>
      <c r="H2819">
        <v>-7.1863304871436604</v>
      </c>
      <c r="I2819" t="str">
        <f t="shared" si="434"/>
        <v/>
      </c>
      <c r="J2819">
        <v>-5.29066278494874</v>
      </c>
      <c r="K2819" t="str">
        <f t="shared" si="435"/>
        <v/>
      </c>
      <c r="L2819">
        <v>-3.7520173713696101</v>
      </c>
      <c r="M2819" t="str">
        <f t="shared" si="436"/>
        <v/>
      </c>
      <c r="N2819">
        <v>-2.4609369423677201</v>
      </c>
      <c r="O2819" t="str">
        <f t="shared" si="437"/>
        <v/>
      </c>
      <c r="P2819">
        <v>-1.35248833097803</v>
      </c>
      <c r="Q2819" t="str">
        <f t="shared" si="438"/>
        <v/>
      </c>
      <c r="R2819">
        <v>-0.384703406520431</v>
      </c>
      <c r="S2819" t="str">
        <f t="shared" si="439"/>
        <v/>
      </c>
      <c r="T2819">
        <v>0.47051171939925801</v>
      </c>
      <c r="U2819" t="str">
        <f t="shared" si="440"/>
        <v/>
      </c>
    </row>
    <row r="2820" spans="1:21">
      <c r="A2820">
        <v>656.145266302805</v>
      </c>
      <c r="B2820">
        <v>-19.111811661459502</v>
      </c>
      <c r="C2820" t="str">
        <f t="shared" ref="C2820:C2883" si="441">IF(B$3-3&lt;B2820,"",$A2820)</f>
        <v/>
      </c>
      <c r="D2820">
        <v>-13.1280331319815</v>
      </c>
      <c r="E2820" t="str">
        <f t="shared" ref="E2820:E2883" si="442">IF(D$3-3&lt;D2820,"",$A2820)</f>
        <v/>
      </c>
      <c r="F2820">
        <v>-9.6447119874604095</v>
      </c>
      <c r="G2820" t="str">
        <f t="shared" ref="G2820:G2883" si="443">IF(F$3-3&lt;F2820,"",$A2820)</f>
        <v/>
      </c>
      <c r="H2820">
        <v>-7.1863304871436702</v>
      </c>
      <c r="I2820" t="str">
        <f t="shared" ref="I2820:I2883" si="444">IF(H$3-3&lt;H2820,"",$A2820)</f>
        <v/>
      </c>
      <c r="J2820">
        <v>-5.2906627849487498</v>
      </c>
      <c r="K2820" t="str">
        <f t="shared" ref="K2820:K2883" si="445">IF(J$3-3&lt;J2820,"",$A2820)</f>
        <v/>
      </c>
      <c r="L2820">
        <v>-3.7520173713696199</v>
      </c>
      <c r="M2820" t="str">
        <f t="shared" ref="M2820:M2883" si="446">IF(L$3-3&lt;L2820,"",$A2820)</f>
        <v/>
      </c>
      <c r="N2820">
        <v>-2.4609369423677299</v>
      </c>
      <c r="O2820" t="str">
        <f t="shared" ref="O2820:O2883" si="447">IF(N$3-3&lt;N2820,"",$A2820)</f>
        <v/>
      </c>
      <c r="P2820">
        <v>-1.35248833097804</v>
      </c>
      <c r="Q2820" t="str">
        <f t="shared" ref="Q2820:Q2883" si="448">IF(P$3-3&lt;P2820,"",$A2820)</f>
        <v/>
      </c>
      <c r="R2820">
        <v>-0.384703406520435</v>
      </c>
      <c r="S2820" t="str">
        <f t="shared" ref="S2820:S2883" si="449">IF(R$3-3&lt;R2820,"",$A2820)</f>
        <v/>
      </c>
      <c r="T2820">
        <v>0.47051171939924702</v>
      </c>
      <c r="U2820" t="str">
        <f t="shared" ref="U2820:U2883" si="450">IF(T$3-3&lt;T2820,"",$A2820)</f>
        <v/>
      </c>
    </row>
    <row r="2821" spans="1:21">
      <c r="A2821">
        <v>657.65783735532</v>
      </c>
      <c r="B2821">
        <v>-19.111811661459502</v>
      </c>
      <c r="C2821" t="str">
        <f t="shared" si="441"/>
        <v/>
      </c>
      <c r="D2821">
        <v>-13.1280331319815</v>
      </c>
      <c r="E2821" t="str">
        <f t="shared" si="442"/>
        <v/>
      </c>
      <c r="F2821">
        <v>-9.6447119874604201</v>
      </c>
      <c r="G2821" t="str">
        <f t="shared" si="443"/>
        <v/>
      </c>
      <c r="H2821">
        <v>-7.1863304871436702</v>
      </c>
      <c r="I2821" t="str">
        <f t="shared" si="444"/>
        <v/>
      </c>
      <c r="J2821">
        <v>-5.2906627849487498</v>
      </c>
      <c r="K2821" t="str">
        <f t="shared" si="445"/>
        <v/>
      </c>
      <c r="L2821">
        <v>-3.7520173713696199</v>
      </c>
      <c r="M2821" t="str">
        <f t="shared" si="446"/>
        <v/>
      </c>
      <c r="N2821">
        <v>-2.4609369423677401</v>
      </c>
      <c r="O2821" t="str">
        <f t="shared" si="447"/>
        <v/>
      </c>
      <c r="P2821">
        <v>-1.35248833097805</v>
      </c>
      <c r="Q2821" t="str">
        <f t="shared" si="448"/>
        <v/>
      </c>
      <c r="R2821">
        <v>-0.38470340652044399</v>
      </c>
      <c r="S2821" t="str">
        <f t="shared" si="449"/>
        <v/>
      </c>
      <c r="T2821">
        <v>0.47051171939924502</v>
      </c>
      <c r="U2821" t="str">
        <f t="shared" si="450"/>
        <v/>
      </c>
    </row>
    <row r="2822" spans="1:21">
      <c r="A2822">
        <v>659.17389524422094</v>
      </c>
      <c r="B2822">
        <v>-19.111811661459502</v>
      </c>
      <c r="C2822" t="str">
        <f t="shared" si="441"/>
        <v/>
      </c>
      <c r="D2822">
        <v>-13.1280331319815</v>
      </c>
      <c r="E2822" t="str">
        <f t="shared" si="442"/>
        <v/>
      </c>
      <c r="F2822">
        <v>-9.6447119874604201</v>
      </c>
      <c r="G2822" t="str">
        <f t="shared" si="443"/>
        <v/>
      </c>
      <c r="H2822">
        <v>-7.1863304871436799</v>
      </c>
      <c r="I2822" t="str">
        <f t="shared" si="444"/>
        <v/>
      </c>
      <c r="J2822">
        <v>-5.2906627849487604</v>
      </c>
      <c r="K2822" t="str">
        <f t="shared" si="445"/>
        <v/>
      </c>
      <c r="L2822">
        <v>-3.7520173713696199</v>
      </c>
      <c r="M2822" t="str">
        <f t="shared" si="446"/>
        <v/>
      </c>
      <c r="N2822">
        <v>-2.4609369423677401</v>
      </c>
      <c r="O2822" t="str">
        <f t="shared" si="447"/>
        <v/>
      </c>
      <c r="P2822">
        <v>-1.35248833097805</v>
      </c>
      <c r="Q2822" t="str">
        <f t="shared" si="448"/>
        <v/>
      </c>
      <c r="R2822">
        <v>-0.38470340652045198</v>
      </c>
      <c r="S2822" t="str">
        <f t="shared" si="449"/>
        <v/>
      </c>
      <c r="T2822">
        <v>0.47051171939923903</v>
      </c>
      <c r="U2822" t="str">
        <f t="shared" si="450"/>
        <v/>
      </c>
    </row>
    <row r="2823" spans="1:21">
      <c r="A2823">
        <v>660.69344800749502</v>
      </c>
      <c r="B2823">
        <v>-19.111811661459502</v>
      </c>
      <c r="C2823" t="str">
        <f t="shared" si="441"/>
        <v/>
      </c>
      <c r="D2823">
        <v>-13.1280331319815</v>
      </c>
      <c r="E2823" t="str">
        <f t="shared" si="442"/>
        <v/>
      </c>
      <c r="F2823">
        <v>-9.6447119874604201</v>
      </c>
      <c r="G2823" t="str">
        <f t="shared" si="443"/>
        <v/>
      </c>
      <c r="H2823">
        <v>-7.1863304871436799</v>
      </c>
      <c r="I2823" t="str">
        <f t="shared" si="444"/>
        <v/>
      </c>
      <c r="J2823">
        <v>-5.2906627849487702</v>
      </c>
      <c r="K2823" t="str">
        <f t="shared" si="445"/>
        <v/>
      </c>
      <c r="L2823">
        <v>-3.7520173713696199</v>
      </c>
      <c r="M2823" t="str">
        <f t="shared" si="446"/>
        <v/>
      </c>
      <c r="N2823">
        <v>-2.4609369423677498</v>
      </c>
      <c r="O2823" t="str">
        <f t="shared" si="447"/>
        <v/>
      </c>
      <c r="P2823">
        <v>-1.35248833097805</v>
      </c>
      <c r="Q2823" t="str">
        <f t="shared" si="448"/>
        <v/>
      </c>
      <c r="R2823">
        <v>-0.38470340652045898</v>
      </c>
      <c r="S2823" t="str">
        <f t="shared" si="449"/>
        <v/>
      </c>
      <c r="T2823">
        <v>0.47051171939923397</v>
      </c>
      <c r="U2823" t="str">
        <f t="shared" si="450"/>
        <v/>
      </c>
    </row>
    <row r="2824" spans="1:21">
      <c r="A2824">
        <v>662.21650370166105</v>
      </c>
      <c r="B2824">
        <v>-19.111811661459502</v>
      </c>
      <c r="C2824" t="str">
        <f t="shared" si="441"/>
        <v/>
      </c>
      <c r="D2824">
        <v>-13.1280331319815</v>
      </c>
      <c r="E2824" t="str">
        <f t="shared" si="442"/>
        <v/>
      </c>
      <c r="F2824">
        <v>-9.6447119874604308</v>
      </c>
      <c r="G2824" t="str">
        <f t="shared" si="443"/>
        <v/>
      </c>
      <c r="H2824">
        <v>-7.1863304871436897</v>
      </c>
      <c r="I2824" t="str">
        <f t="shared" si="444"/>
        <v/>
      </c>
      <c r="J2824">
        <v>-5.2906627849487702</v>
      </c>
      <c r="K2824" t="str">
        <f t="shared" si="445"/>
        <v/>
      </c>
      <c r="L2824">
        <v>-3.7520173713696301</v>
      </c>
      <c r="M2824" t="str">
        <f t="shared" si="446"/>
        <v/>
      </c>
      <c r="N2824">
        <v>-2.4609369423677601</v>
      </c>
      <c r="O2824" t="str">
        <f t="shared" si="447"/>
        <v/>
      </c>
      <c r="P2824">
        <v>-1.35248833097806</v>
      </c>
      <c r="Q2824" t="str">
        <f t="shared" si="448"/>
        <v/>
      </c>
      <c r="R2824">
        <v>-0.38470340652045698</v>
      </c>
      <c r="S2824" t="str">
        <f t="shared" si="449"/>
        <v/>
      </c>
      <c r="T2824">
        <v>0.47051171939921899</v>
      </c>
      <c r="U2824" t="str">
        <f t="shared" si="450"/>
        <v/>
      </c>
    </row>
    <row r="2825" spans="1:21">
      <c r="A2825">
        <v>663.74307040180702</v>
      </c>
      <c r="B2825">
        <v>-19.111811661459502</v>
      </c>
      <c r="C2825" t="str">
        <f t="shared" si="441"/>
        <v/>
      </c>
      <c r="D2825">
        <v>-13.1280331319815</v>
      </c>
      <c r="E2825" t="str">
        <f t="shared" si="442"/>
        <v/>
      </c>
      <c r="F2825">
        <v>-9.6447119874604397</v>
      </c>
      <c r="G2825" t="str">
        <f t="shared" si="443"/>
        <v/>
      </c>
      <c r="H2825">
        <v>-7.1863304871436897</v>
      </c>
      <c r="I2825" t="str">
        <f t="shared" si="444"/>
        <v/>
      </c>
      <c r="J2825">
        <v>-5.29066278494878</v>
      </c>
      <c r="K2825" t="str">
        <f t="shared" si="445"/>
        <v/>
      </c>
      <c r="L2825">
        <v>-3.7520173713696399</v>
      </c>
      <c r="M2825" t="str">
        <f t="shared" si="446"/>
        <v/>
      </c>
      <c r="N2825">
        <v>-2.4609369423677601</v>
      </c>
      <c r="O2825" t="str">
        <f t="shared" si="447"/>
        <v/>
      </c>
      <c r="P2825">
        <v>-1.35248833097806</v>
      </c>
      <c r="Q2825" t="str">
        <f t="shared" si="448"/>
        <v/>
      </c>
      <c r="R2825">
        <v>-0.38470340652046497</v>
      </c>
      <c r="S2825" t="str">
        <f t="shared" si="449"/>
        <v/>
      </c>
      <c r="T2825">
        <v>0.47051171939921899</v>
      </c>
      <c r="U2825" t="str">
        <f t="shared" si="450"/>
        <v/>
      </c>
    </row>
    <row r="2826" spans="1:21">
      <c r="A2826">
        <v>665.27315620163995</v>
      </c>
      <c r="B2826">
        <v>-19.111811661459502</v>
      </c>
      <c r="C2826" t="str">
        <f t="shared" si="441"/>
        <v/>
      </c>
      <c r="D2826">
        <v>-13.1280331319815</v>
      </c>
      <c r="E2826" t="str">
        <f t="shared" si="442"/>
        <v/>
      </c>
      <c r="F2826">
        <v>-9.6447119874604397</v>
      </c>
      <c r="G2826" t="str">
        <f t="shared" si="443"/>
        <v/>
      </c>
      <c r="H2826">
        <v>-7.1863304871437004</v>
      </c>
      <c r="I2826" t="str">
        <f t="shared" si="444"/>
        <v/>
      </c>
      <c r="J2826">
        <v>-5.29066278494878</v>
      </c>
      <c r="K2826" t="str">
        <f t="shared" si="445"/>
        <v/>
      </c>
      <c r="L2826">
        <v>-3.7520173713696501</v>
      </c>
      <c r="M2826" t="str">
        <f t="shared" si="446"/>
        <v/>
      </c>
      <c r="N2826">
        <v>-2.4609369423677601</v>
      </c>
      <c r="O2826" t="str">
        <f t="shared" si="447"/>
        <v/>
      </c>
      <c r="P2826">
        <v>-1.35248833097807</v>
      </c>
      <c r="Q2826" t="str">
        <f t="shared" si="448"/>
        <v/>
      </c>
      <c r="R2826">
        <v>-0.38470340652046803</v>
      </c>
      <c r="S2826" t="str">
        <f t="shared" si="449"/>
        <v/>
      </c>
      <c r="T2826">
        <v>0.47051171939921599</v>
      </c>
      <c r="U2826" t="str">
        <f t="shared" si="450"/>
        <v/>
      </c>
    </row>
    <row r="2827" spans="1:21">
      <c r="A2827">
        <v>666.80676921352006</v>
      </c>
      <c r="B2827">
        <v>-19.111811661459502</v>
      </c>
      <c r="C2827" t="str">
        <f t="shared" si="441"/>
        <v/>
      </c>
      <c r="D2827">
        <v>-13.1280331319815</v>
      </c>
      <c r="E2827" t="str">
        <f t="shared" si="442"/>
        <v/>
      </c>
      <c r="F2827">
        <v>-9.6447119874604503</v>
      </c>
      <c r="G2827" t="str">
        <f t="shared" si="443"/>
        <v/>
      </c>
      <c r="H2827">
        <v>-7.1863304871437004</v>
      </c>
      <c r="I2827" t="str">
        <f t="shared" si="444"/>
        <v/>
      </c>
      <c r="J2827">
        <v>-5.2906627849487897</v>
      </c>
      <c r="K2827" t="str">
        <f t="shared" si="445"/>
        <v/>
      </c>
      <c r="L2827">
        <v>-3.7520173713696598</v>
      </c>
      <c r="M2827" t="str">
        <f t="shared" si="446"/>
        <v/>
      </c>
      <c r="N2827">
        <v>-2.4609369423677698</v>
      </c>
      <c r="O2827" t="str">
        <f t="shared" si="447"/>
        <v/>
      </c>
      <c r="P2827">
        <v>-1.35248833097808</v>
      </c>
      <c r="Q2827" t="str">
        <f t="shared" si="448"/>
        <v/>
      </c>
      <c r="R2827">
        <v>-0.38470340652047602</v>
      </c>
      <c r="S2827" t="str">
        <f t="shared" si="449"/>
        <v/>
      </c>
      <c r="T2827">
        <v>0.47051171939921399</v>
      </c>
      <c r="U2827" t="str">
        <f t="shared" si="450"/>
        <v/>
      </c>
    </row>
    <row r="2828" spans="1:21">
      <c r="A2828">
        <v>668.34391756851198</v>
      </c>
      <c r="B2828">
        <v>-19.111811661459502</v>
      </c>
      <c r="C2828" t="str">
        <f t="shared" si="441"/>
        <v/>
      </c>
      <c r="D2828">
        <v>-13.1280331319815</v>
      </c>
      <c r="E2828" t="str">
        <f t="shared" si="442"/>
        <v/>
      </c>
      <c r="F2828">
        <v>-9.6447119874604503</v>
      </c>
      <c r="G2828" t="str">
        <f t="shared" si="443"/>
        <v/>
      </c>
      <c r="H2828">
        <v>-7.1863304871437004</v>
      </c>
      <c r="I2828" t="str">
        <f t="shared" si="444"/>
        <v/>
      </c>
      <c r="J2828">
        <v>-5.2906627849487897</v>
      </c>
      <c r="K2828" t="str">
        <f t="shared" si="445"/>
        <v/>
      </c>
      <c r="L2828">
        <v>-3.7520173713696598</v>
      </c>
      <c r="M2828" t="str">
        <f t="shared" si="446"/>
        <v/>
      </c>
      <c r="N2828">
        <v>-2.46093694236778</v>
      </c>
      <c r="O2828" t="str">
        <f t="shared" si="447"/>
        <v/>
      </c>
      <c r="P2828">
        <v>-1.35248833097809</v>
      </c>
      <c r="Q2828" t="str">
        <f t="shared" si="448"/>
        <v/>
      </c>
      <c r="R2828">
        <v>-0.38470340652048202</v>
      </c>
      <c r="S2828" t="str">
        <f t="shared" si="449"/>
        <v/>
      </c>
      <c r="T2828">
        <v>0.470511719399206</v>
      </c>
      <c r="U2828" t="str">
        <f t="shared" si="450"/>
        <v/>
      </c>
    </row>
    <row r="2829" spans="1:21">
      <c r="A2829">
        <v>669.88460941642404</v>
      </c>
      <c r="B2829">
        <v>-19.111811661459502</v>
      </c>
      <c r="C2829" t="str">
        <f t="shared" si="441"/>
        <v/>
      </c>
      <c r="D2829">
        <v>-13.1280331319815</v>
      </c>
      <c r="E2829" t="str">
        <f t="shared" si="442"/>
        <v/>
      </c>
      <c r="F2829">
        <v>-9.6447119874604503</v>
      </c>
      <c r="G2829" t="str">
        <f t="shared" si="443"/>
        <v/>
      </c>
      <c r="H2829">
        <v>-7.1863304871437101</v>
      </c>
      <c r="I2829" t="str">
        <f t="shared" si="444"/>
        <v/>
      </c>
      <c r="J2829">
        <v>-5.2906627849488004</v>
      </c>
      <c r="K2829" t="str">
        <f t="shared" si="445"/>
        <v/>
      </c>
      <c r="L2829">
        <v>-3.7520173713696701</v>
      </c>
      <c r="M2829" t="str">
        <f t="shared" si="446"/>
        <v/>
      </c>
      <c r="N2829">
        <v>-2.46093694236778</v>
      </c>
      <c r="O2829" t="str">
        <f t="shared" si="447"/>
        <v/>
      </c>
      <c r="P2829">
        <v>-1.35248833097809</v>
      </c>
      <c r="Q2829" t="str">
        <f t="shared" si="448"/>
        <v/>
      </c>
      <c r="R2829">
        <v>-0.38470340652048801</v>
      </c>
      <c r="S2829" t="str">
        <f t="shared" si="449"/>
        <v/>
      </c>
      <c r="T2829">
        <v>0.47051171939919501</v>
      </c>
      <c r="U2829" t="str">
        <f t="shared" si="450"/>
        <v/>
      </c>
    </row>
    <row r="2830" spans="1:21">
      <c r="A2830">
        <v>671.42885292584901</v>
      </c>
      <c r="B2830">
        <v>-19.111811661459502</v>
      </c>
      <c r="C2830" t="str">
        <f t="shared" si="441"/>
        <v/>
      </c>
      <c r="D2830">
        <v>-13.1280331319815</v>
      </c>
      <c r="E2830" t="str">
        <f t="shared" si="442"/>
        <v/>
      </c>
      <c r="F2830">
        <v>-9.6447119874604592</v>
      </c>
      <c r="G2830" t="str">
        <f t="shared" si="443"/>
        <v/>
      </c>
      <c r="H2830">
        <v>-7.1863304871437101</v>
      </c>
      <c r="I2830" t="str">
        <f t="shared" si="444"/>
        <v/>
      </c>
      <c r="J2830">
        <v>-5.2906627849488004</v>
      </c>
      <c r="K2830" t="str">
        <f t="shared" si="445"/>
        <v/>
      </c>
      <c r="L2830">
        <v>-3.7520173713696701</v>
      </c>
      <c r="M2830" t="str">
        <f t="shared" si="446"/>
        <v/>
      </c>
      <c r="N2830">
        <v>-2.4609369423677898</v>
      </c>
      <c r="O2830" t="str">
        <f t="shared" si="447"/>
        <v/>
      </c>
      <c r="P2830">
        <v>-1.3524883309781</v>
      </c>
      <c r="Q2830" t="str">
        <f t="shared" si="448"/>
        <v/>
      </c>
      <c r="R2830">
        <v>-0.38470340652049401</v>
      </c>
      <c r="S2830" t="str">
        <f t="shared" si="449"/>
        <v/>
      </c>
      <c r="T2830">
        <v>0.47051171939919401</v>
      </c>
      <c r="U2830" t="str">
        <f t="shared" si="450"/>
        <v/>
      </c>
    </row>
    <row r="2831" spans="1:21">
      <c r="A2831">
        <v>672.97665628421498</v>
      </c>
      <c r="B2831">
        <v>-19.111811661459502</v>
      </c>
      <c r="C2831" t="str">
        <f t="shared" si="441"/>
        <v/>
      </c>
      <c r="D2831">
        <v>-13.1280331319815</v>
      </c>
      <c r="E2831" t="str">
        <f t="shared" si="442"/>
        <v/>
      </c>
      <c r="F2831">
        <v>-9.6447119874604699</v>
      </c>
      <c r="G2831" t="str">
        <f t="shared" si="443"/>
        <v/>
      </c>
      <c r="H2831">
        <v>-7.1863304871437199</v>
      </c>
      <c r="I2831" t="str">
        <f t="shared" si="444"/>
        <v/>
      </c>
      <c r="J2831">
        <v>-5.2906627849488101</v>
      </c>
      <c r="K2831" t="str">
        <f t="shared" si="445"/>
        <v/>
      </c>
      <c r="L2831">
        <v>-3.7520173713696798</v>
      </c>
      <c r="M2831" t="str">
        <f t="shared" si="446"/>
        <v/>
      </c>
      <c r="N2831">
        <v>-2.4609369423678</v>
      </c>
      <c r="O2831" t="str">
        <f t="shared" si="447"/>
        <v/>
      </c>
      <c r="P2831">
        <v>-1.3524883309781</v>
      </c>
      <c r="Q2831" t="str">
        <f t="shared" si="448"/>
        <v/>
      </c>
      <c r="R2831">
        <v>-0.38470340652049601</v>
      </c>
      <c r="S2831" t="str">
        <f t="shared" si="449"/>
        <v/>
      </c>
      <c r="T2831">
        <v>0.47051171939918601</v>
      </c>
      <c r="U2831" t="str">
        <f t="shared" si="450"/>
        <v/>
      </c>
    </row>
    <row r="2832" spans="1:21">
      <c r="A2832">
        <v>674.52802769781897</v>
      </c>
      <c r="B2832">
        <v>-19.111811661459502</v>
      </c>
      <c r="C2832" t="str">
        <f t="shared" si="441"/>
        <v/>
      </c>
      <c r="D2832">
        <v>-13.1280331319815</v>
      </c>
      <c r="E2832" t="str">
        <f t="shared" si="442"/>
        <v/>
      </c>
      <c r="F2832">
        <v>-9.6447119874604805</v>
      </c>
      <c r="G2832" t="str">
        <f t="shared" si="443"/>
        <v/>
      </c>
      <c r="H2832">
        <v>-7.1863304871437199</v>
      </c>
      <c r="I2832" t="str">
        <f t="shared" si="444"/>
        <v/>
      </c>
      <c r="J2832">
        <v>-5.2906627849488199</v>
      </c>
      <c r="K2832" t="str">
        <f t="shared" si="445"/>
        <v/>
      </c>
      <c r="L2832">
        <v>-3.75201737136969</v>
      </c>
      <c r="M2832" t="str">
        <f t="shared" si="446"/>
        <v/>
      </c>
      <c r="N2832">
        <v>-2.4609369423678</v>
      </c>
      <c r="O2832" t="str">
        <f t="shared" si="447"/>
        <v/>
      </c>
      <c r="P2832">
        <v>-1.3524883309781</v>
      </c>
      <c r="Q2832" t="str">
        <f t="shared" si="448"/>
        <v/>
      </c>
      <c r="R2832">
        <v>-0.384703406520506</v>
      </c>
      <c r="S2832" t="str">
        <f t="shared" si="449"/>
        <v/>
      </c>
      <c r="T2832">
        <v>0.47051171939918301</v>
      </c>
      <c r="U2832" t="str">
        <f t="shared" si="450"/>
        <v/>
      </c>
    </row>
    <row r="2833" spans="1:21">
      <c r="A2833">
        <v>676.08297539187799</v>
      </c>
      <c r="B2833">
        <v>-19.111811661459502</v>
      </c>
      <c r="C2833" t="str">
        <f t="shared" si="441"/>
        <v/>
      </c>
      <c r="D2833">
        <v>-13.1280331319815</v>
      </c>
      <c r="E2833" t="str">
        <f t="shared" si="442"/>
        <v/>
      </c>
      <c r="F2833">
        <v>-9.6447119874604805</v>
      </c>
      <c r="G2833" t="str">
        <f t="shared" si="443"/>
        <v/>
      </c>
      <c r="H2833">
        <v>-7.1863304871437403</v>
      </c>
      <c r="I2833" t="str">
        <f t="shared" si="444"/>
        <v/>
      </c>
      <c r="J2833">
        <v>-5.2906627849488199</v>
      </c>
      <c r="K2833" t="str">
        <f t="shared" si="445"/>
        <v/>
      </c>
      <c r="L2833">
        <v>-3.75201737136969</v>
      </c>
      <c r="M2833" t="str">
        <f t="shared" si="446"/>
        <v/>
      </c>
      <c r="N2833">
        <v>-2.4609369423678098</v>
      </c>
      <c r="O2833" t="str">
        <f t="shared" si="447"/>
        <v/>
      </c>
      <c r="P2833">
        <v>-1.3524883309781099</v>
      </c>
      <c r="Q2833" t="str">
        <f t="shared" si="448"/>
        <v/>
      </c>
      <c r="R2833">
        <v>-0.38470340652051099</v>
      </c>
      <c r="S2833" t="str">
        <f t="shared" si="449"/>
        <v/>
      </c>
      <c r="T2833">
        <v>0.47051171939917502</v>
      </c>
      <c r="U2833" t="str">
        <f t="shared" si="450"/>
        <v/>
      </c>
    </row>
    <row r="2834" spans="1:21">
      <c r="A2834">
        <v>677.64150761057101</v>
      </c>
      <c r="B2834">
        <v>-19.111811661459502</v>
      </c>
      <c r="C2834" t="str">
        <f t="shared" si="441"/>
        <v/>
      </c>
      <c r="D2834">
        <v>-13.128033131981599</v>
      </c>
      <c r="E2834" t="str">
        <f t="shared" si="442"/>
        <v/>
      </c>
      <c r="F2834">
        <v>-9.6447119874604805</v>
      </c>
      <c r="G2834" t="str">
        <f t="shared" si="443"/>
        <v/>
      </c>
      <c r="H2834">
        <v>-7.1863304871437403</v>
      </c>
      <c r="I2834" t="str">
        <f t="shared" si="444"/>
        <v/>
      </c>
      <c r="J2834">
        <v>-5.2906627849488297</v>
      </c>
      <c r="K2834" t="str">
        <f t="shared" si="445"/>
        <v/>
      </c>
      <c r="L2834">
        <v>-3.75201737136969</v>
      </c>
      <c r="M2834" t="str">
        <f t="shared" si="446"/>
        <v/>
      </c>
      <c r="N2834">
        <v>-2.4609369423678098</v>
      </c>
      <c r="O2834" t="str">
        <f t="shared" si="447"/>
        <v/>
      </c>
      <c r="P2834">
        <v>-1.3524883309781199</v>
      </c>
      <c r="Q2834" t="str">
        <f t="shared" si="448"/>
        <v/>
      </c>
      <c r="R2834">
        <v>-0.38470340652052498</v>
      </c>
      <c r="S2834" t="str">
        <f t="shared" si="449"/>
        <v/>
      </c>
      <c r="T2834">
        <v>0.47051171939916803</v>
      </c>
      <c r="U2834" t="str">
        <f t="shared" si="450"/>
        <v/>
      </c>
    </row>
    <row r="2835" spans="1:21">
      <c r="A2835">
        <v>679.20363261707996</v>
      </c>
      <c r="B2835">
        <v>-19.111811661459502</v>
      </c>
      <c r="C2835" t="str">
        <f t="shared" si="441"/>
        <v/>
      </c>
      <c r="D2835">
        <v>-13.128033131981599</v>
      </c>
      <c r="E2835" t="str">
        <f t="shared" si="442"/>
        <v/>
      </c>
      <c r="F2835">
        <v>-9.6447119874604894</v>
      </c>
      <c r="G2835" t="str">
        <f t="shared" si="443"/>
        <v/>
      </c>
      <c r="H2835">
        <v>-7.1863304871437403</v>
      </c>
      <c r="I2835" t="str">
        <f t="shared" si="444"/>
        <v/>
      </c>
      <c r="J2835">
        <v>-5.2906627849488297</v>
      </c>
      <c r="K2835" t="str">
        <f t="shared" si="445"/>
        <v/>
      </c>
      <c r="L2835">
        <v>-3.75201737136969</v>
      </c>
      <c r="M2835" t="str">
        <f t="shared" si="446"/>
        <v/>
      </c>
      <c r="N2835">
        <v>-2.46093694236782</v>
      </c>
      <c r="O2835" t="str">
        <f t="shared" si="447"/>
        <v/>
      </c>
      <c r="P2835">
        <v>-1.3524883309781299</v>
      </c>
      <c r="Q2835" t="str">
        <f t="shared" si="448"/>
        <v/>
      </c>
      <c r="R2835">
        <v>-0.38470340652053298</v>
      </c>
      <c r="S2835" t="str">
        <f t="shared" si="449"/>
        <v/>
      </c>
      <c r="T2835">
        <v>0.47051171939916803</v>
      </c>
      <c r="U2835" t="str">
        <f t="shared" si="450"/>
        <v/>
      </c>
    </row>
    <row r="2836" spans="1:21">
      <c r="A2836">
        <v>680.76935869363695</v>
      </c>
      <c r="B2836">
        <v>-19.111811661459601</v>
      </c>
      <c r="C2836" t="str">
        <f t="shared" si="441"/>
        <v/>
      </c>
      <c r="D2836">
        <v>-13.128033131981599</v>
      </c>
      <c r="E2836" t="str">
        <f t="shared" si="442"/>
        <v/>
      </c>
      <c r="F2836">
        <v>-9.6447119874605001</v>
      </c>
      <c r="G2836" t="str">
        <f t="shared" si="443"/>
        <v/>
      </c>
      <c r="H2836">
        <v>-7.1863304871437501</v>
      </c>
      <c r="I2836" t="str">
        <f t="shared" si="444"/>
        <v/>
      </c>
      <c r="J2836">
        <v>-5.2906627849488403</v>
      </c>
      <c r="K2836" t="str">
        <f t="shared" si="445"/>
        <v/>
      </c>
      <c r="L2836">
        <v>-3.7520173713696998</v>
      </c>
      <c r="M2836" t="str">
        <f t="shared" si="446"/>
        <v/>
      </c>
      <c r="N2836">
        <v>-2.46093694236782</v>
      </c>
      <c r="O2836" t="str">
        <f t="shared" si="447"/>
        <v/>
      </c>
      <c r="P2836">
        <v>-1.3524883309781299</v>
      </c>
      <c r="Q2836" t="str">
        <f t="shared" si="448"/>
        <v/>
      </c>
      <c r="R2836">
        <v>-0.38470340652053198</v>
      </c>
      <c r="S2836" t="str">
        <f t="shared" si="449"/>
        <v/>
      </c>
      <c r="T2836">
        <v>0.47051171939914799</v>
      </c>
      <c r="U2836" t="str">
        <f t="shared" si="450"/>
        <v/>
      </c>
    </row>
    <row r="2837" spans="1:21">
      <c r="A2837">
        <v>682.33869414156504</v>
      </c>
      <c r="B2837">
        <v>-19.111811661459601</v>
      </c>
      <c r="C2837" t="str">
        <f t="shared" si="441"/>
        <v/>
      </c>
      <c r="D2837">
        <v>-13.128033131981599</v>
      </c>
      <c r="E2837" t="str">
        <f t="shared" si="442"/>
        <v/>
      </c>
      <c r="F2837">
        <v>-9.6447119874605001</v>
      </c>
      <c r="G2837" t="str">
        <f t="shared" si="443"/>
        <v/>
      </c>
      <c r="H2837">
        <v>-7.1863304871437599</v>
      </c>
      <c r="I2837" t="str">
        <f t="shared" si="444"/>
        <v/>
      </c>
      <c r="J2837">
        <v>-5.2906627849488403</v>
      </c>
      <c r="K2837" t="str">
        <f t="shared" si="445"/>
        <v/>
      </c>
      <c r="L2837">
        <v>-3.75201737136971</v>
      </c>
      <c r="M2837" t="str">
        <f t="shared" si="446"/>
        <v/>
      </c>
      <c r="N2837">
        <v>-2.4609369423678298</v>
      </c>
      <c r="O2837" t="str">
        <f t="shared" si="447"/>
        <v/>
      </c>
      <c r="P2837">
        <v>-1.3524883309781399</v>
      </c>
      <c r="Q2837" t="str">
        <f t="shared" si="448"/>
        <v/>
      </c>
      <c r="R2837">
        <v>-0.38470340652053803</v>
      </c>
      <c r="S2837" t="str">
        <f t="shared" si="449"/>
        <v/>
      </c>
      <c r="T2837">
        <v>0.47051171939914799</v>
      </c>
      <c r="U2837" t="str">
        <f t="shared" si="450"/>
        <v/>
      </c>
    </row>
    <row r="2838" spans="1:21">
      <c r="A2838">
        <v>683.91164728132401</v>
      </c>
      <c r="B2838">
        <v>-19.111811661459601</v>
      </c>
      <c r="C2838" t="str">
        <f t="shared" si="441"/>
        <v/>
      </c>
      <c r="D2838">
        <v>-13.128033131981599</v>
      </c>
      <c r="E2838" t="str">
        <f t="shared" si="442"/>
        <v/>
      </c>
      <c r="F2838">
        <v>-9.6447119874605001</v>
      </c>
      <c r="G2838" t="str">
        <f t="shared" si="443"/>
        <v/>
      </c>
      <c r="H2838">
        <v>-7.1863304871437599</v>
      </c>
      <c r="I2838" t="str">
        <f t="shared" si="444"/>
        <v/>
      </c>
      <c r="J2838">
        <v>-5.2906627849488501</v>
      </c>
      <c r="K2838" t="str">
        <f t="shared" si="445"/>
        <v/>
      </c>
      <c r="L2838">
        <v>-3.75201737136971</v>
      </c>
      <c r="M2838" t="str">
        <f t="shared" si="446"/>
        <v/>
      </c>
      <c r="N2838">
        <v>-2.4609369423678298</v>
      </c>
      <c r="O2838" t="str">
        <f t="shared" si="447"/>
        <v/>
      </c>
      <c r="P2838">
        <v>-1.3524883309781399</v>
      </c>
      <c r="Q2838" t="str">
        <f t="shared" si="448"/>
        <v/>
      </c>
      <c r="R2838">
        <v>-0.38470340652054003</v>
      </c>
      <c r="S2838" t="str">
        <f t="shared" si="449"/>
        <v/>
      </c>
      <c r="T2838">
        <v>0.47051171939914399</v>
      </c>
      <c r="U2838" t="str">
        <f t="shared" si="450"/>
        <v/>
      </c>
    </row>
    <row r="2839" spans="1:21">
      <c r="A2839">
        <v>685.48822645255598</v>
      </c>
      <c r="B2839">
        <v>-19.111811661459601</v>
      </c>
      <c r="C2839" t="str">
        <f t="shared" si="441"/>
        <v/>
      </c>
      <c r="D2839">
        <v>-13.128033131981599</v>
      </c>
      <c r="E2839" t="str">
        <f t="shared" si="442"/>
        <v/>
      </c>
      <c r="F2839">
        <v>-9.6447119874605107</v>
      </c>
      <c r="G2839" t="str">
        <f t="shared" si="443"/>
        <v/>
      </c>
      <c r="H2839">
        <v>-7.1863304871437697</v>
      </c>
      <c r="I2839" t="str">
        <f t="shared" si="444"/>
        <v/>
      </c>
      <c r="J2839">
        <v>-5.2906627849488501</v>
      </c>
      <c r="K2839" t="str">
        <f t="shared" si="445"/>
        <v/>
      </c>
      <c r="L2839">
        <v>-3.7520173713697198</v>
      </c>
      <c r="M2839" t="str">
        <f t="shared" si="446"/>
        <v/>
      </c>
      <c r="N2839">
        <v>-2.46093694236784</v>
      </c>
      <c r="O2839" t="str">
        <f t="shared" si="447"/>
        <v/>
      </c>
      <c r="P2839">
        <v>-1.3524883309781499</v>
      </c>
      <c r="Q2839" t="str">
        <f t="shared" si="448"/>
        <v/>
      </c>
      <c r="R2839">
        <v>-0.38470340652055302</v>
      </c>
      <c r="S2839" t="str">
        <f t="shared" si="449"/>
        <v/>
      </c>
      <c r="T2839">
        <v>0.47051171939914099</v>
      </c>
      <c r="U2839" t="str">
        <f t="shared" si="450"/>
        <v/>
      </c>
    </row>
    <row r="2840" spans="1:21">
      <c r="A2840">
        <v>687.06844001412696</v>
      </c>
      <c r="B2840">
        <v>-19.111811661459601</v>
      </c>
      <c r="C2840" t="str">
        <f t="shared" si="441"/>
        <v/>
      </c>
      <c r="D2840">
        <v>-13.128033131981599</v>
      </c>
      <c r="E2840" t="str">
        <f t="shared" si="442"/>
        <v/>
      </c>
      <c r="F2840">
        <v>-9.6447119874605196</v>
      </c>
      <c r="G2840" t="str">
        <f t="shared" si="443"/>
        <v/>
      </c>
      <c r="H2840">
        <v>-7.1863304871437697</v>
      </c>
      <c r="I2840" t="str">
        <f t="shared" si="444"/>
        <v/>
      </c>
      <c r="J2840">
        <v>-5.2906627849488599</v>
      </c>
      <c r="K2840" t="str">
        <f t="shared" si="445"/>
        <v/>
      </c>
      <c r="L2840">
        <v>-3.75201737136973</v>
      </c>
      <c r="M2840" t="str">
        <f t="shared" si="446"/>
        <v/>
      </c>
      <c r="N2840">
        <v>-2.4609369423678502</v>
      </c>
      <c r="O2840" t="str">
        <f t="shared" si="447"/>
        <v/>
      </c>
      <c r="P2840">
        <v>-1.3524883309781499</v>
      </c>
      <c r="Q2840" t="str">
        <f t="shared" si="448"/>
        <v/>
      </c>
      <c r="R2840">
        <v>-0.38470340652055801</v>
      </c>
      <c r="S2840" t="str">
        <f t="shared" si="449"/>
        <v/>
      </c>
      <c r="T2840">
        <v>0.470511719399133</v>
      </c>
      <c r="U2840" t="str">
        <f t="shared" si="450"/>
        <v/>
      </c>
    </row>
    <row r="2841" spans="1:21">
      <c r="A2841">
        <v>688.65229634417005</v>
      </c>
      <c r="B2841">
        <v>-19.111811661459601</v>
      </c>
      <c r="C2841" t="str">
        <f t="shared" si="441"/>
        <v/>
      </c>
      <c r="D2841">
        <v>-13.128033131981599</v>
      </c>
      <c r="E2841" t="str">
        <f t="shared" si="442"/>
        <v/>
      </c>
      <c r="F2841">
        <v>-9.6447119874605196</v>
      </c>
      <c r="G2841" t="str">
        <f t="shared" si="443"/>
        <v/>
      </c>
      <c r="H2841">
        <v>-7.1863304871437803</v>
      </c>
      <c r="I2841" t="str">
        <f t="shared" si="444"/>
        <v/>
      </c>
      <c r="J2841">
        <v>-5.2906627849488697</v>
      </c>
      <c r="K2841" t="str">
        <f t="shared" si="445"/>
        <v/>
      </c>
      <c r="L2841">
        <v>-3.75201737136973</v>
      </c>
      <c r="M2841" t="str">
        <f t="shared" si="446"/>
        <v/>
      </c>
      <c r="N2841">
        <v>-2.46093694236786</v>
      </c>
      <c r="O2841" t="str">
        <f t="shared" si="447"/>
        <v/>
      </c>
      <c r="P2841">
        <v>-1.3524883309781599</v>
      </c>
      <c r="Q2841" t="str">
        <f t="shared" si="448"/>
        <v/>
      </c>
      <c r="R2841">
        <v>-0.384703406520568</v>
      </c>
      <c r="S2841" t="str">
        <f t="shared" si="449"/>
        <v/>
      </c>
      <c r="T2841">
        <v>0.470511719399126</v>
      </c>
      <c r="U2841" t="str">
        <f t="shared" si="450"/>
        <v/>
      </c>
    </row>
    <row r="2842" spans="1:21">
      <c r="A2842">
        <v>690.23980384013601</v>
      </c>
      <c r="B2842">
        <v>-19.111811661459601</v>
      </c>
      <c r="C2842" t="str">
        <f t="shared" si="441"/>
        <v/>
      </c>
      <c r="D2842">
        <v>-13.128033131981599</v>
      </c>
      <c r="E2842" t="str">
        <f t="shared" si="442"/>
        <v/>
      </c>
      <c r="F2842">
        <v>-9.6447119874605303</v>
      </c>
      <c r="G2842" t="str">
        <f t="shared" si="443"/>
        <v/>
      </c>
      <c r="H2842">
        <v>-7.1863304871437901</v>
      </c>
      <c r="I2842" t="str">
        <f t="shared" si="444"/>
        <v/>
      </c>
      <c r="J2842">
        <v>-5.2906627849488697</v>
      </c>
      <c r="K2842" t="str">
        <f t="shared" si="445"/>
        <v/>
      </c>
      <c r="L2842">
        <v>-3.7520173713697398</v>
      </c>
      <c r="M2842" t="str">
        <f t="shared" si="446"/>
        <v/>
      </c>
      <c r="N2842">
        <v>-2.46093694236786</v>
      </c>
      <c r="O2842" t="str">
        <f t="shared" si="447"/>
        <v/>
      </c>
      <c r="P2842">
        <v>-1.3524883309781699</v>
      </c>
      <c r="Q2842" t="str">
        <f t="shared" si="448"/>
        <v/>
      </c>
      <c r="R2842">
        <v>-0.384703406520569</v>
      </c>
      <c r="S2842" t="str">
        <f t="shared" si="449"/>
        <v/>
      </c>
      <c r="T2842">
        <v>0.47051171939911701</v>
      </c>
      <c r="U2842" t="str">
        <f t="shared" si="450"/>
        <v/>
      </c>
    </row>
    <row r="2843" spans="1:21">
      <c r="A2843">
        <v>691.83097091882996</v>
      </c>
      <c r="B2843">
        <v>-19.111811661459601</v>
      </c>
      <c r="C2843" t="str">
        <f t="shared" si="441"/>
        <v/>
      </c>
      <c r="D2843">
        <v>-13.128033131981599</v>
      </c>
      <c r="E2843" t="str">
        <f t="shared" si="442"/>
        <v/>
      </c>
      <c r="F2843">
        <v>-9.6447119874605391</v>
      </c>
      <c r="G2843" t="str">
        <f t="shared" si="443"/>
        <v/>
      </c>
      <c r="H2843">
        <v>-7.1863304871437901</v>
      </c>
      <c r="I2843" t="str">
        <f t="shared" si="444"/>
        <v/>
      </c>
      <c r="J2843">
        <v>-5.2906627849488803</v>
      </c>
      <c r="K2843" t="str">
        <f t="shared" si="445"/>
        <v/>
      </c>
      <c r="L2843">
        <v>-3.7520173713697398</v>
      </c>
      <c r="M2843" t="str">
        <f t="shared" si="446"/>
        <v/>
      </c>
      <c r="N2843">
        <v>-2.46093694236786</v>
      </c>
      <c r="O2843" t="str">
        <f t="shared" si="447"/>
        <v/>
      </c>
      <c r="P2843">
        <v>-1.3524883309781801</v>
      </c>
      <c r="Q2843" t="str">
        <f t="shared" si="448"/>
        <v/>
      </c>
      <c r="R2843">
        <v>-0.384703406520571</v>
      </c>
      <c r="S2843" t="str">
        <f t="shared" si="449"/>
        <v/>
      </c>
      <c r="T2843">
        <v>0.47051171939911002</v>
      </c>
      <c r="U2843" t="str">
        <f t="shared" si="450"/>
        <v/>
      </c>
    </row>
    <row r="2844" spans="1:21">
      <c r="A2844">
        <v>693.42580601646296</v>
      </c>
      <c r="B2844">
        <v>-19.111811661459601</v>
      </c>
      <c r="C2844" t="str">
        <f t="shared" si="441"/>
        <v/>
      </c>
      <c r="D2844">
        <v>-13.128033131981599</v>
      </c>
      <c r="E2844" t="str">
        <f t="shared" si="442"/>
        <v/>
      </c>
      <c r="F2844">
        <v>-9.6447119874605498</v>
      </c>
      <c r="G2844" t="str">
        <f t="shared" si="443"/>
        <v/>
      </c>
      <c r="H2844">
        <v>-7.1863304871437999</v>
      </c>
      <c r="I2844" t="str">
        <f t="shared" si="444"/>
        <v/>
      </c>
      <c r="J2844">
        <v>-5.2906627849488803</v>
      </c>
      <c r="K2844" t="str">
        <f t="shared" si="445"/>
        <v/>
      </c>
      <c r="L2844">
        <v>-3.7520173713697602</v>
      </c>
      <c r="M2844" t="str">
        <f t="shared" si="446"/>
        <v/>
      </c>
      <c r="N2844">
        <v>-2.4609369423678702</v>
      </c>
      <c r="O2844" t="str">
        <f t="shared" si="447"/>
        <v/>
      </c>
      <c r="P2844">
        <v>-1.3524883309781801</v>
      </c>
      <c r="Q2844" t="str">
        <f t="shared" si="448"/>
        <v/>
      </c>
      <c r="R2844">
        <v>-0.38470340652058499</v>
      </c>
      <c r="S2844" t="str">
        <f t="shared" si="449"/>
        <v/>
      </c>
      <c r="T2844">
        <v>0.47051171939910802</v>
      </c>
      <c r="U2844" t="str">
        <f t="shared" si="450"/>
        <v/>
      </c>
    </row>
    <row r="2845" spans="1:21">
      <c r="A2845">
        <v>695.02431758869</v>
      </c>
      <c r="B2845">
        <v>-19.111811661459601</v>
      </c>
      <c r="C2845" t="str">
        <f t="shared" si="441"/>
        <v/>
      </c>
      <c r="D2845">
        <v>-13.128033131981599</v>
      </c>
      <c r="E2845" t="str">
        <f t="shared" si="442"/>
        <v/>
      </c>
      <c r="F2845">
        <v>-9.6447119874605498</v>
      </c>
      <c r="G2845" t="str">
        <f t="shared" si="443"/>
        <v/>
      </c>
      <c r="H2845">
        <v>-7.1863304871438096</v>
      </c>
      <c r="I2845" t="str">
        <f t="shared" si="444"/>
        <v/>
      </c>
      <c r="J2845">
        <v>-5.2906627849488901</v>
      </c>
      <c r="K2845" t="str">
        <f t="shared" si="445"/>
        <v/>
      </c>
      <c r="L2845">
        <v>-3.7520173713697602</v>
      </c>
      <c r="M2845" t="str">
        <f t="shared" si="446"/>
        <v/>
      </c>
      <c r="N2845">
        <v>-2.46093694236788</v>
      </c>
      <c r="O2845" t="str">
        <f t="shared" si="447"/>
        <v/>
      </c>
      <c r="P2845">
        <v>-1.3524883309781901</v>
      </c>
      <c r="Q2845" t="str">
        <f t="shared" si="448"/>
        <v/>
      </c>
      <c r="R2845">
        <v>-0.38470340652058099</v>
      </c>
      <c r="S2845" t="str">
        <f t="shared" si="449"/>
        <v/>
      </c>
      <c r="T2845">
        <v>0.47051171939909497</v>
      </c>
      <c r="U2845" t="str">
        <f t="shared" si="450"/>
        <v/>
      </c>
    </row>
    <row r="2846" spans="1:21">
      <c r="A2846">
        <v>696.62651411066201</v>
      </c>
      <c r="B2846">
        <v>-19.111811661459601</v>
      </c>
      <c r="C2846" t="str">
        <f t="shared" si="441"/>
        <v/>
      </c>
      <c r="D2846">
        <v>-13.128033131981599</v>
      </c>
      <c r="E2846" t="str">
        <f t="shared" si="442"/>
        <v/>
      </c>
      <c r="F2846">
        <v>-9.6447119874605605</v>
      </c>
      <c r="G2846" t="str">
        <f t="shared" si="443"/>
        <v/>
      </c>
      <c r="H2846">
        <v>-7.1863304871438096</v>
      </c>
      <c r="I2846" t="str">
        <f t="shared" si="444"/>
        <v/>
      </c>
      <c r="J2846">
        <v>-5.2906627849488901</v>
      </c>
      <c r="K2846" t="str">
        <f t="shared" si="445"/>
        <v/>
      </c>
      <c r="L2846">
        <v>-3.7520173713697602</v>
      </c>
      <c r="M2846" t="str">
        <f t="shared" si="446"/>
        <v/>
      </c>
      <c r="N2846">
        <v>-2.46093694236788</v>
      </c>
      <c r="O2846" t="str">
        <f t="shared" si="447"/>
        <v/>
      </c>
      <c r="P2846">
        <v>-1.3524883309781901</v>
      </c>
      <c r="Q2846" t="str">
        <f t="shared" si="448"/>
        <v/>
      </c>
      <c r="R2846">
        <v>-0.38470340652059098</v>
      </c>
      <c r="S2846" t="str">
        <f t="shared" si="449"/>
        <v/>
      </c>
      <c r="T2846">
        <v>0.47051171939909098</v>
      </c>
      <c r="U2846" t="str">
        <f t="shared" si="450"/>
        <v/>
      </c>
    </row>
    <row r="2847" spans="1:21">
      <c r="A2847">
        <v>698.23240407706396</v>
      </c>
      <c r="B2847">
        <v>-19.111811661459601</v>
      </c>
      <c r="C2847" t="str">
        <f t="shared" si="441"/>
        <v/>
      </c>
      <c r="D2847">
        <v>-13.128033131981599</v>
      </c>
      <c r="E2847" t="str">
        <f t="shared" si="442"/>
        <v/>
      </c>
      <c r="F2847">
        <v>-9.6447119874605498</v>
      </c>
      <c r="G2847" t="str">
        <f t="shared" si="443"/>
        <v/>
      </c>
      <c r="H2847">
        <v>-7.1863304871438096</v>
      </c>
      <c r="I2847" t="str">
        <f t="shared" si="444"/>
        <v/>
      </c>
      <c r="J2847">
        <v>-5.2906627849488901</v>
      </c>
      <c r="K2847" t="str">
        <f t="shared" si="445"/>
        <v/>
      </c>
      <c r="L2847">
        <v>-3.75201737136977</v>
      </c>
      <c r="M2847" t="str">
        <f t="shared" si="446"/>
        <v/>
      </c>
      <c r="N2847">
        <v>-2.4609369423678902</v>
      </c>
      <c r="O2847" t="str">
        <f t="shared" si="447"/>
        <v/>
      </c>
      <c r="P2847">
        <v>-1.3524883309782001</v>
      </c>
      <c r="Q2847" t="str">
        <f t="shared" si="448"/>
        <v/>
      </c>
      <c r="R2847">
        <v>-0.38470340652059698</v>
      </c>
      <c r="S2847" t="str">
        <f t="shared" si="449"/>
        <v/>
      </c>
      <c r="T2847">
        <v>0.47051171939908598</v>
      </c>
      <c r="U2847" t="str">
        <f t="shared" si="450"/>
        <v/>
      </c>
    </row>
    <row r="2848" spans="1:21">
      <c r="A2848">
        <v>699.84199600216596</v>
      </c>
      <c r="B2848">
        <v>-19.111811661459601</v>
      </c>
      <c r="C2848" t="str">
        <f t="shared" si="441"/>
        <v/>
      </c>
      <c r="D2848">
        <v>-13.128033131981599</v>
      </c>
      <c r="E2848" t="str">
        <f t="shared" si="442"/>
        <v/>
      </c>
      <c r="F2848">
        <v>-9.6447119874605693</v>
      </c>
      <c r="G2848" t="str">
        <f t="shared" si="443"/>
        <v/>
      </c>
      <c r="H2848">
        <v>-7.1863304871438203</v>
      </c>
      <c r="I2848" t="str">
        <f t="shared" si="444"/>
        <v/>
      </c>
      <c r="J2848">
        <v>-5.2906627849488999</v>
      </c>
      <c r="K2848" t="str">
        <f t="shared" si="445"/>
        <v/>
      </c>
      <c r="L2848">
        <v>-3.75201737136977</v>
      </c>
      <c r="M2848" t="str">
        <f t="shared" si="446"/>
        <v/>
      </c>
      <c r="N2848">
        <v>-2.4609369423678902</v>
      </c>
      <c r="O2848" t="str">
        <f t="shared" si="447"/>
        <v/>
      </c>
      <c r="P2848">
        <v>-1.3524883309782001</v>
      </c>
      <c r="Q2848" t="str">
        <f t="shared" si="448"/>
        <v/>
      </c>
      <c r="R2848">
        <v>-0.38470340652060198</v>
      </c>
      <c r="S2848" t="str">
        <f t="shared" si="449"/>
        <v/>
      </c>
      <c r="T2848">
        <v>0.47051171939907899</v>
      </c>
      <c r="U2848" t="str">
        <f t="shared" si="450"/>
        <v/>
      </c>
    </row>
    <row r="2849" spans="1:21">
      <c r="A2849">
        <v>701.45529841986297</v>
      </c>
      <c r="B2849">
        <v>-19.111811661459601</v>
      </c>
      <c r="C2849" t="str">
        <f t="shared" si="441"/>
        <v/>
      </c>
      <c r="D2849">
        <v>-13.128033131981599</v>
      </c>
      <c r="E2849" t="str">
        <f t="shared" si="442"/>
        <v/>
      </c>
      <c r="F2849">
        <v>-9.6447119874605693</v>
      </c>
      <c r="G2849" t="str">
        <f t="shared" si="443"/>
        <v/>
      </c>
      <c r="H2849">
        <v>-7.18633048714383</v>
      </c>
      <c r="I2849" t="str">
        <f t="shared" si="444"/>
        <v/>
      </c>
      <c r="J2849">
        <v>-5.2906627849489096</v>
      </c>
      <c r="K2849" t="str">
        <f t="shared" si="445"/>
        <v/>
      </c>
      <c r="L2849">
        <v>-3.7520173713697802</v>
      </c>
      <c r="M2849" t="str">
        <f t="shared" si="446"/>
        <v/>
      </c>
      <c r="N2849">
        <v>-2.4609369423678999</v>
      </c>
      <c r="O2849" t="str">
        <f t="shared" si="447"/>
        <v/>
      </c>
      <c r="P2849">
        <v>-1.3524883309782101</v>
      </c>
      <c r="Q2849" t="str">
        <f t="shared" si="448"/>
        <v/>
      </c>
      <c r="R2849">
        <v>-0.38470340652061502</v>
      </c>
      <c r="S2849" t="str">
        <f t="shared" si="449"/>
        <v/>
      </c>
      <c r="T2849">
        <v>0.47051171939907699</v>
      </c>
      <c r="U2849" t="str">
        <f t="shared" si="450"/>
        <v/>
      </c>
    </row>
    <row r="2850" spans="1:21">
      <c r="A2850">
        <v>703.07231988372496</v>
      </c>
      <c r="B2850">
        <v>-19.111811661459601</v>
      </c>
      <c r="C2850" t="str">
        <f t="shared" si="441"/>
        <v/>
      </c>
      <c r="D2850">
        <v>-13.128033131981701</v>
      </c>
      <c r="E2850" t="str">
        <f t="shared" si="442"/>
        <v/>
      </c>
      <c r="F2850">
        <v>-9.64471198746058</v>
      </c>
      <c r="G2850" t="str">
        <f t="shared" si="443"/>
        <v/>
      </c>
      <c r="H2850">
        <v>-7.18633048714383</v>
      </c>
      <c r="I2850" t="str">
        <f t="shared" si="444"/>
        <v/>
      </c>
      <c r="J2850">
        <v>-5.2906627849489203</v>
      </c>
      <c r="K2850" t="str">
        <f t="shared" si="445"/>
        <v/>
      </c>
      <c r="L2850">
        <v>-3.75201737136979</v>
      </c>
      <c r="M2850" t="str">
        <f t="shared" si="446"/>
        <v/>
      </c>
      <c r="N2850">
        <v>-2.4609369423678999</v>
      </c>
      <c r="O2850" t="str">
        <f t="shared" si="447"/>
        <v/>
      </c>
      <c r="P2850">
        <v>-1.3524883309782201</v>
      </c>
      <c r="Q2850" t="str">
        <f t="shared" si="448"/>
        <v/>
      </c>
      <c r="R2850">
        <v>-0.38470340652061702</v>
      </c>
      <c r="S2850" t="str">
        <f t="shared" si="449"/>
        <v/>
      </c>
      <c r="T2850">
        <v>0.47051171939906899</v>
      </c>
      <c r="U2850" t="str">
        <f t="shared" si="450"/>
        <v/>
      </c>
    </row>
    <row r="2851" spans="1:21">
      <c r="A2851">
        <v>704.69306896703802</v>
      </c>
      <c r="B2851">
        <v>-19.111811661459601</v>
      </c>
      <c r="C2851" t="str">
        <f t="shared" si="441"/>
        <v/>
      </c>
      <c r="D2851">
        <v>-13.128033131981701</v>
      </c>
      <c r="E2851" t="str">
        <f t="shared" si="442"/>
        <v/>
      </c>
      <c r="F2851">
        <v>-9.6447119874605907</v>
      </c>
      <c r="G2851" t="str">
        <f t="shared" si="443"/>
        <v/>
      </c>
      <c r="H2851">
        <v>-7.1863304871438398</v>
      </c>
      <c r="I2851" t="str">
        <f t="shared" si="444"/>
        <v/>
      </c>
      <c r="J2851">
        <v>-5.2906627849489203</v>
      </c>
      <c r="K2851" t="str">
        <f t="shared" si="445"/>
        <v/>
      </c>
      <c r="L2851">
        <v>-3.75201737136979</v>
      </c>
      <c r="M2851" t="str">
        <f t="shared" si="446"/>
        <v/>
      </c>
      <c r="N2851">
        <v>-2.4609369423679102</v>
      </c>
      <c r="O2851" t="str">
        <f t="shared" si="447"/>
        <v/>
      </c>
      <c r="P2851">
        <v>-1.3524883309782201</v>
      </c>
      <c r="Q2851" t="str">
        <f t="shared" si="448"/>
        <v/>
      </c>
      <c r="R2851">
        <v>-0.38470340652062601</v>
      </c>
      <c r="S2851" t="str">
        <f t="shared" si="449"/>
        <v/>
      </c>
      <c r="T2851">
        <v>0.470511719399057</v>
      </c>
      <c r="U2851" t="str">
        <f t="shared" si="450"/>
        <v/>
      </c>
    </row>
    <row r="2852" spans="1:21">
      <c r="A2852">
        <v>706.31755426285304</v>
      </c>
      <c r="B2852">
        <v>-19.111811661459601</v>
      </c>
      <c r="C2852" t="str">
        <f t="shared" si="441"/>
        <v/>
      </c>
      <c r="D2852">
        <v>-13.128033131981701</v>
      </c>
      <c r="E2852" t="str">
        <f t="shared" si="442"/>
        <v/>
      </c>
      <c r="F2852">
        <v>-9.6447119874605907</v>
      </c>
      <c r="G2852" t="str">
        <f t="shared" si="443"/>
        <v/>
      </c>
      <c r="H2852">
        <v>-7.1863304871438496</v>
      </c>
      <c r="I2852" t="str">
        <f t="shared" si="444"/>
        <v/>
      </c>
      <c r="J2852">
        <v>-5.2906627849489301</v>
      </c>
      <c r="K2852" t="str">
        <f t="shared" si="445"/>
        <v/>
      </c>
      <c r="L2852">
        <v>-3.7520173713698002</v>
      </c>
      <c r="M2852" t="str">
        <f t="shared" si="446"/>
        <v/>
      </c>
      <c r="N2852">
        <v>-2.4609369423679199</v>
      </c>
      <c r="O2852" t="str">
        <f t="shared" si="447"/>
        <v/>
      </c>
      <c r="P2852">
        <v>-1.3524883309782301</v>
      </c>
      <c r="Q2852" t="str">
        <f t="shared" si="448"/>
        <v/>
      </c>
      <c r="R2852">
        <v>-0.38470340652062501</v>
      </c>
      <c r="S2852" t="str">
        <f t="shared" si="449"/>
        <v/>
      </c>
      <c r="T2852">
        <v>0.470511719399058</v>
      </c>
      <c r="U2852" t="str">
        <f t="shared" si="450"/>
        <v/>
      </c>
    </row>
    <row r="2853" spans="1:21">
      <c r="A2853">
        <v>707.94578438402903</v>
      </c>
      <c r="B2853">
        <v>-19.111811661459701</v>
      </c>
      <c r="C2853" t="str">
        <f t="shared" si="441"/>
        <v/>
      </c>
      <c r="D2853">
        <v>-13.128033131981701</v>
      </c>
      <c r="E2853" t="str">
        <f t="shared" si="442"/>
        <v/>
      </c>
      <c r="F2853">
        <v>-9.6447119874605995</v>
      </c>
      <c r="G2853" t="str">
        <f t="shared" si="443"/>
        <v/>
      </c>
      <c r="H2853">
        <v>-7.1863304871438496</v>
      </c>
      <c r="I2853" t="str">
        <f t="shared" si="444"/>
        <v/>
      </c>
      <c r="J2853">
        <v>-5.2906627849489398</v>
      </c>
      <c r="K2853" t="str">
        <f t="shared" si="445"/>
        <v/>
      </c>
      <c r="L2853">
        <v>-3.7520173713698002</v>
      </c>
      <c r="M2853" t="str">
        <f t="shared" si="446"/>
        <v/>
      </c>
      <c r="N2853">
        <v>-2.4609369423679301</v>
      </c>
      <c r="O2853" t="str">
        <f t="shared" si="447"/>
        <v/>
      </c>
      <c r="P2853">
        <v>-1.3524883309782301</v>
      </c>
      <c r="Q2853" t="str">
        <f t="shared" si="448"/>
        <v/>
      </c>
      <c r="R2853">
        <v>-0.38470340652063001</v>
      </c>
      <c r="S2853" t="str">
        <f t="shared" si="449"/>
        <v/>
      </c>
      <c r="T2853">
        <v>0.47051171939904601</v>
      </c>
      <c r="U2853" t="str">
        <f t="shared" si="450"/>
        <v/>
      </c>
    </row>
    <row r="2854" spans="1:21">
      <c r="A2854">
        <v>709.57776796327903</v>
      </c>
      <c r="B2854">
        <v>-19.111811661459701</v>
      </c>
      <c r="C2854" t="str">
        <f t="shared" si="441"/>
        <v/>
      </c>
      <c r="D2854">
        <v>-13.128033131981701</v>
      </c>
      <c r="E2854" t="str">
        <f t="shared" si="442"/>
        <v/>
      </c>
      <c r="F2854">
        <v>-9.6447119874606102</v>
      </c>
      <c r="G2854" t="str">
        <f t="shared" si="443"/>
        <v/>
      </c>
      <c r="H2854">
        <v>-7.1863304871438602</v>
      </c>
      <c r="I2854" t="str">
        <f t="shared" si="444"/>
        <v/>
      </c>
      <c r="J2854">
        <v>-5.2906627849489398</v>
      </c>
      <c r="K2854" t="str">
        <f t="shared" si="445"/>
        <v/>
      </c>
      <c r="L2854">
        <v>-3.7520173713698202</v>
      </c>
      <c r="M2854" t="str">
        <f t="shared" si="446"/>
        <v/>
      </c>
      <c r="N2854">
        <v>-2.4609369423679301</v>
      </c>
      <c r="O2854" t="str">
        <f t="shared" si="447"/>
        <v/>
      </c>
      <c r="P2854">
        <v>-1.3524883309782501</v>
      </c>
      <c r="Q2854" t="str">
        <f t="shared" si="448"/>
        <v/>
      </c>
      <c r="R2854">
        <v>-0.384703406520645</v>
      </c>
      <c r="S2854" t="str">
        <f t="shared" si="449"/>
        <v/>
      </c>
      <c r="T2854">
        <v>0.47051171939903502</v>
      </c>
      <c r="U2854" t="str">
        <f t="shared" si="450"/>
        <v/>
      </c>
    </row>
    <row r="2855" spans="1:21">
      <c r="A2855">
        <v>711.21351365321902</v>
      </c>
      <c r="B2855">
        <v>-19.111811661459701</v>
      </c>
      <c r="C2855" t="str">
        <f t="shared" si="441"/>
        <v/>
      </c>
      <c r="D2855">
        <v>-13.128033131981701</v>
      </c>
      <c r="E2855" t="str">
        <f t="shared" si="442"/>
        <v/>
      </c>
      <c r="F2855">
        <v>-9.6447119874606102</v>
      </c>
      <c r="G2855" t="str">
        <f t="shared" si="443"/>
        <v/>
      </c>
      <c r="H2855">
        <v>-7.18633048714387</v>
      </c>
      <c r="I2855" t="str">
        <f t="shared" si="444"/>
        <v/>
      </c>
      <c r="J2855">
        <v>-5.2906627849489496</v>
      </c>
      <c r="K2855" t="str">
        <f t="shared" si="445"/>
        <v/>
      </c>
      <c r="L2855">
        <v>-3.7520173713698202</v>
      </c>
      <c r="M2855" t="str">
        <f t="shared" si="446"/>
        <v/>
      </c>
      <c r="N2855">
        <v>-2.4609369423679399</v>
      </c>
      <c r="O2855" t="str">
        <f t="shared" si="447"/>
        <v/>
      </c>
      <c r="P2855">
        <v>-1.3524883309782501</v>
      </c>
      <c r="Q2855" t="str">
        <f t="shared" si="448"/>
        <v/>
      </c>
      <c r="R2855">
        <v>-0.38470340652065099</v>
      </c>
      <c r="S2855" t="str">
        <f t="shared" si="449"/>
        <v/>
      </c>
      <c r="T2855">
        <v>0.47051171939903103</v>
      </c>
      <c r="U2855" t="str">
        <f t="shared" si="450"/>
        <v/>
      </c>
    </row>
    <row r="2856" spans="1:21">
      <c r="A2856">
        <v>712.85303012640998</v>
      </c>
      <c r="B2856">
        <v>-19.111811661459701</v>
      </c>
      <c r="C2856" t="str">
        <f t="shared" si="441"/>
        <v/>
      </c>
      <c r="D2856">
        <v>-13.128033131981701</v>
      </c>
      <c r="E2856" t="str">
        <f t="shared" si="442"/>
        <v/>
      </c>
      <c r="F2856">
        <v>-9.6447119874606102</v>
      </c>
      <c r="G2856" t="str">
        <f t="shared" si="443"/>
        <v/>
      </c>
      <c r="H2856">
        <v>-7.18633048714387</v>
      </c>
      <c r="I2856" t="str">
        <f t="shared" si="444"/>
        <v/>
      </c>
      <c r="J2856">
        <v>-5.2906627849489603</v>
      </c>
      <c r="K2856" t="str">
        <f t="shared" si="445"/>
        <v/>
      </c>
      <c r="L2856">
        <v>-3.7520173713698299</v>
      </c>
      <c r="M2856" t="str">
        <f t="shared" si="446"/>
        <v/>
      </c>
      <c r="N2856">
        <v>-2.4609369423679399</v>
      </c>
      <c r="O2856" t="str">
        <f t="shared" si="447"/>
        <v/>
      </c>
      <c r="P2856">
        <v>-1.35248833097826</v>
      </c>
      <c r="Q2856" t="str">
        <f t="shared" si="448"/>
        <v/>
      </c>
      <c r="R2856">
        <v>-0.38470340652065599</v>
      </c>
      <c r="S2856" t="str">
        <f t="shared" si="449"/>
        <v/>
      </c>
      <c r="T2856">
        <v>0.47051171939902398</v>
      </c>
      <c r="U2856" t="str">
        <f t="shared" si="450"/>
        <v/>
      </c>
    </row>
    <row r="2857" spans="1:21">
      <c r="A2857">
        <v>714.49632607540298</v>
      </c>
      <c r="B2857">
        <v>-19.111811661459701</v>
      </c>
      <c r="C2857" t="str">
        <f t="shared" si="441"/>
        <v/>
      </c>
      <c r="D2857">
        <v>-13.128033131981701</v>
      </c>
      <c r="E2857" t="str">
        <f t="shared" si="442"/>
        <v/>
      </c>
      <c r="F2857">
        <v>-9.6447119874606297</v>
      </c>
      <c r="G2857" t="str">
        <f t="shared" si="443"/>
        <v/>
      </c>
      <c r="H2857">
        <v>-7.1863304871438798</v>
      </c>
      <c r="I2857" t="str">
        <f t="shared" si="444"/>
        <v/>
      </c>
      <c r="J2857">
        <v>-5.29066278494897</v>
      </c>
      <c r="K2857" t="str">
        <f t="shared" si="445"/>
        <v/>
      </c>
      <c r="L2857">
        <v>-3.7520173713698299</v>
      </c>
      <c r="M2857" t="str">
        <f t="shared" si="446"/>
        <v/>
      </c>
      <c r="N2857">
        <v>-2.4609369423679501</v>
      </c>
      <c r="O2857" t="str">
        <f t="shared" si="447"/>
        <v/>
      </c>
      <c r="P2857">
        <v>-1.35248833097826</v>
      </c>
      <c r="Q2857" t="str">
        <f t="shared" si="448"/>
        <v/>
      </c>
      <c r="R2857">
        <v>-0.38470340652066098</v>
      </c>
      <c r="S2857" t="str">
        <f t="shared" si="449"/>
        <v/>
      </c>
      <c r="T2857">
        <v>0.47051171939901798</v>
      </c>
      <c r="U2857" t="str">
        <f t="shared" si="450"/>
        <v/>
      </c>
    </row>
    <row r="2858" spans="1:21">
      <c r="A2858">
        <v>716.14341021279199</v>
      </c>
      <c r="B2858">
        <v>-19.111811661459701</v>
      </c>
      <c r="C2858" t="str">
        <f t="shared" si="441"/>
        <v/>
      </c>
      <c r="D2858">
        <v>-13.128033131981701</v>
      </c>
      <c r="E2858" t="str">
        <f t="shared" si="442"/>
        <v/>
      </c>
      <c r="F2858">
        <v>-9.6447119874606297</v>
      </c>
      <c r="G2858" t="str">
        <f t="shared" si="443"/>
        <v/>
      </c>
      <c r="H2858">
        <v>-7.1863304871438896</v>
      </c>
      <c r="I2858" t="str">
        <f t="shared" si="444"/>
        <v/>
      </c>
      <c r="J2858">
        <v>-5.29066278494897</v>
      </c>
      <c r="K2858" t="str">
        <f t="shared" si="445"/>
        <v/>
      </c>
      <c r="L2858">
        <v>-3.7520173713698401</v>
      </c>
      <c r="M2858" t="str">
        <f t="shared" si="446"/>
        <v/>
      </c>
      <c r="N2858">
        <v>-2.4609369423679599</v>
      </c>
      <c r="O2858" t="str">
        <f t="shared" si="447"/>
        <v/>
      </c>
      <c r="P2858">
        <v>-1.35248833097827</v>
      </c>
      <c r="Q2858" t="str">
        <f t="shared" si="448"/>
        <v/>
      </c>
      <c r="R2858">
        <v>-0.38470340652066098</v>
      </c>
      <c r="S2858" t="str">
        <f t="shared" si="449"/>
        <v/>
      </c>
      <c r="T2858">
        <v>0.47051171939901298</v>
      </c>
      <c r="U2858" t="str">
        <f t="shared" si="450"/>
        <v/>
      </c>
    </row>
    <row r="2859" spans="1:21">
      <c r="A2859">
        <v>717.79429127125104</v>
      </c>
      <c r="B2859">
        <v>-19.111811661459701</v>
      </c>
      <c r="C2859" t="str">
        <f t="shared" si="441"/>
        <v/>
      </c>
      <c r="D2859">
        <v>-13.128033131981701</v>
      </c>
      <c r="E2859" t="str">
        <f t="shared" si="442"/>
        <v/>
      </c>
      <c r="F2859">
        <v>-9.6447119874606297</v>
      </c>
      <c r="G2859" t="str">
        <f t="shared" si="443"/>
        <v/>
      </c>
      <c r="H2859">
        <v>-7.1863304871438896</v>
      </c>
      <c r="I2859" t="str">
        <f t="shared" si="444"/>
        <v/>
      </c>
      <c r="J2859">
        <v>-5.29066278494897</v>
      </c>
      <c r="K2859" t="str">
        <f t="shared" si="445"/>
        <v/>
      </c>
      <c r="L2859">
        <v>-3.7520173713698499</v>
      </c>
      <c r="M2859" t="str">
        <f t="shared" si="446"/>
        <v/>
      </c>
      <c r="N2859">
        <v>-2.4609369423679701</v>
      </c>
      <c r="O2859" t="str">
        <f t="shared" si="447"/>
        <v/>
      </c>
      <c r="P2859">
        <v>-1.35248833097827</v>
      </c>
      <c r="Q2859" t="str">
        <f t="shared" si="448"/>
        <v/>
      </c>
      <c r="R2859">
        <v>-0.38470340652067397</v>
      </c>
      <c r="S2859" t="str">
        <f t="shared" si="449"/>
        <v/>
      </c>
      <c r="T2859">
        <v>0.47051171939900399</v>
      </c>
      <c r="U2859" t="str">
        <f t="shared" si="450"/>
        <v/>
      </c>
    </row>
    <row r="2860" spans="1:21">
      <c r="A2860">
        <v>719.44897800358797</v>
      </c>
      <c r="B2860">
        <v>-19.111811661459701</v>
      </c>
      <c r="C2860" t="str">
        <f t="shared" si="441"/>
        <v/>
      </c>
      <c r="D2860">
        <v>-13.128033131981701</v>
      </c>
      <c r="E2860" t="str">
        <f t="shared" si="442"/>
        <v/>
      </c>
      <c r="F2860">
        <v>-9.6447119874606404</v>
      </c>
      <c r="G2860" t="str">
        <f t="shared" si="443"/>
        <v/>
      </c>
      <c r="H2860">
        <v>-7.1863304871439002</v>
      </c>
      <c r="I2860" t="str">
        <f t="shared" si="444"/>
        <v/>
      </c>
      <c r="J2860">
        <v>-5.2906627849489896</v>
      </c>
      <c r="K2860" t="str">
        <f t="shared" si="445"/>
        <v/>
      </c>
      <c r="L2860">
        <v>-3.7520173713698601</v>
      </c>
      <c r="M2860" t="str">
        <f t="shared" si="446"/>
        <v/>
      </c>
      <c r="N2860">
        <v>-2.4609369423679701</v>
      </c>
      <c r="O2860" t="str">
        <f t="shared" si="447"/>
        <v/>
      </c>
      <c r="P2860">
        <v>-1.35248833097828</v>
      </c>
      <c r="Q2860" t="str">
        <f t="shared" si="448"/>
        <v/>
      </c>
      <c r="R2860">
        <v>-0.38470340652068902</v>
      </c>
      <c r="S2860" t="str">
        <f t="shared" si="449"/>
        <v/>
      </c>
      <c r="T2860">
        <v>0.47051171939900199</v>
      </c>
      <c r="U2860" t="str">
        <f t="shared" si="450"/>
        <v/>
      </c>
    </row>
    <row r="2861" spans="1:21">
      <c r="A2861">
        <v>721.10747918278798</v>
      </c>
      <c r="B2861">
        <v>-19.111811661459701</v>
      </c>
      <c r="C2861" t="str">
        <f t="shared" si="441"/>
        <v/>
      </c>
      <c r="D2861">
        <v>-13.128033131981701</v>
      </c>
      <c r="E2861" t="str">
        <f t="shared" si="442"/>
        <v/>
      </c>
      <c r="F2861">
        <v>-9.6447119874606493</v>
      </c>
      <c r="G2861" t="str">
        <f t="shared" si="443"/>
        <v/>
      </c>
      <c r="H2861">
        <v>-7.1863304871439002</v>
      </c>
      <c r="I2861" t="str">
        <f t="shared" si="444"/>
        <v/>
      </c>
      <c r="J2861">
        <v>-5.2906627849489896</v>
      </c>
      <c r="K2861" t="str">
        <f t="shared" si="445"/>
        <v/>
      </c>
      <c r="L2861">
        <v>-3.7520173713698601</v>
      </c>
      <c r="M2861" t="str">
        <f t="shared" si="446"/>
        <v/>
      </c>
      <c r="N2861">
        <v>-2.4609369423679799</v>
      </c>
      <c r="O2861" t="str">
        <f t="shared" si="447"/>
        <v/>
      </c>
      <c r="P2861">
        <v>-1.35248833097829</v>
      </c>
      <c r="Q2861" t="str">
        <f t="shared" si="448"/>
        <v/>
      </c>
      <c r="R2861">
        <v>-0.38470340652069501</v>
      </c>
      <c r="S2861" t="str">
        <f t="shared" si="449"/>
        <v/>
      </c>
      <c r="T2861">
        <v>0.470511719398994</v>
      </c>
      <c r="U2861" t="str">
        <f t="shared" si="450"/>
        <v/>
      </c>
    </row>
    <row r="2862" spans="1:21">
      <c r="A2862">
        <v>722.76980360205903</v>
      </c>
      <c r="B2862">
        <v>-19.111811661459701</v>
      </c>
      <c r="C2862" t="str">
        <f t="shared" si="441"/>
        <v/>
      </c>
      <c r="D2862">
        <v>-13.128033131981701</v>
      </c>
      <c r="E2862" t="str">
        <f t="shared" si="442"/>
        <v/>
      </c>
      <c r="F2862">
        <v>-9.6447119874606599</v>
      </c>
      <c r="G2862" t="str">
        <f t="shared" si="443"/>
        <v/>
      </c>
      <c r="H2862">
        <v>-7.18633048714391</v>
      </c>
      <c r="I2862" t="str">
        <f t="shared" si="444"/>
        <v/>
      </c>
      <c r="J2862">
        <v>-5.2906627849489896</v>
      </c>
      <c r="K2862" t="str">
        <f t="shared" si="445"/>
        <v/>
      </c>
      <c r="L2862">
        <v>-3.7520173713698601</v>
      </c>
      <c r="M2862" t="str">
        <f t="shared" si="446"/>
        <v/>
      </c>
      <c r="N2862">
        <v>-2.4609369423679901</v>
      </c>
      <c r="O2862" t="str">
        <f t="shared" si="447"/>
        <v/>
      </c>
      <c r="P2862">
        <v>-1.35248833097829</v>
      </c>
      <c r="Q2862" t="str">
        <f t="shared" si="448"/>
        <v/>
      </c>
      <c r="R2862">
        <v>-0.38470340652069901</v>
      </c>
      <c r="S2862" t="str">
        <f t="shared" si="449"/>
        <v/>
      </c>
      <c r="T2862">
        <v>0.47051171939898401</v>
      </c>
      <c r="U2862" t="str">
        <f t="shared" si="450"/>
        <v/>
      </c>
    </row>
    <row r="2863" spans="1:21">
      <c r="A2863">
        <v>724.43596007487804</v>
      </c>
      <c r="B2863">
        <v>-19.111811661459701</v>
      </c>
      <c r="C2863" t="str">
        <f t="shared" si="441"/>
        <v/>
      </c>
      <c r="D2863">
        <v>-13.128033131981701</v>
      </c>
      <c r="E2863" t="str">
        <f t="shared" si="442"/>
        <v/>
      </c>
      <c r="F2863">
        <v>-9.6447119874606599</v>
      </c>
      <c r="G2863" t="str">
        <f t="shared" si="443"/>
        <v/>
      </c>
      <c r="H2863">
        <v>-7.1863304871439198</v>
      </c>
      <c r="I2863" t="str">
        <f t="shared" si="444"/>
        <v/>
      </c>
      <c r="J2863">
        <v>-5.29066278494901</v>
      </c>
      <c r="K2863" t="str">
        <f t="shared" si="445"/>
        <v/>
      </c>
      <c r="L2863">
        <v>-3.7520173713698801</v>
      </c>
      <c r="M2863" t="str">
        <f t="shared" si="446"/>
        <v/>
      </c>
      <c r="N2863">
        <v>-2.4609369423679901</v>
      </c>
      <c r="O2863" t="str">
        <f t="shared" si="447"/>
        <v/>
      </c>
      <c r="P2863">
        <v>-1.35248833097831</v>
      </c>
      <c r="Q2863" t="str">
        <f t="shared" si="448"/>
        <v/>
      </c>
      <c r="R2863">
        <v>-0.384703406520707</v>
      </c>
      <c r="S2863" t="str">
        <f t="shared" si="449"/>
        <v/>
      </c>
      <c r="T2863">
        <v>0.47051171939897801</v>
      </c>
      <c r="U2863" t="str">
        <f t="shared" si="450"/>
        <v/>
      </c>
    </row>
    <row r="2864" spans="1:21">
      <c r="A2864">
        <v>726.105957435042</v>
      </c>
      <c r="B2864">
        <v>-19.111811661459701</v>
      </c>
      <c r="C2864" t="str">
        <f t="shared" si="441"/>
        <v/>
      </c>
      <c r="D2864">
        <v>-13.128033131981701</v>
      </c>
      <c r="E2864" t="str">
        <f t="shared" si="442"/>
        <v/>
      </c>
      <c r="F2864">
        <v>-9.6447119874606599</v>
      </c>
      <c r="G2864" t="str">
        <f t="shared" si="443"/>
        <v/>
      </c>
      <c r="H2864">
        <v>-7.1863304871439198</v>
      </c>
      <c r="I2864" t="str">
        <f t="shared" si="444"/>
        <v/>
      </c>
      <c r="J2864">
        <v>-5.29066278494901</v>
      </c>
      <c r="K2864" t="str">
        <f t="shared" si="445"/>
        <v/>
      </c>
      <c r="L2864">
        <v>-3.7520173713698699</v>
      </c>
      <c r="M2864" t="str">
        <f t="shared" si="446"/>
        <v/>
      </c>
      <c r="N2864">
        <v>-2.4609369423679999</v>
      </c>
      <c r="O2864" t="str">
        <f t="shared" si="447"/>
        <v/>
      </c>
      <c r="P2864">
        <v>-1.35248833097831</v>
      </c>
      <c r="Q2864" t="str">
        <f t="shared" si="448"/>
        <v/>
      </c>
      <c r="R2864">
        <v>-0.38470340652071</v>
      </c>
      <c r="S2864" t="str">
        <f t="shared" si="449"/>
        <v/>
      </c>
      <c r="T2864">
        <v>0.47051171939897302</v>
      </c>
      <c r="U2864" t="str">
        <f t="shared" si="450"/>
        <v/>
      </c>
    </row>
    <row r="2865" spans="1:21">
      <c r="A2865">
        <v>727.77980453671103</v>
      </c>
      <c r="B2865">
        <v>-19.111811661459701</v>
      </c>
      <c r="C2865" t="str">
        <f t="shared" si="441"/>
        <v/>
      </c>
      <c r="D2865">
        <v>-13.128033131981701</v>
      </c>
      <c r="E2865" t="str">
        <f t="shared" si="442"/>
        <v/>
      </c>
      <c r="F2865">
        <v>-9.6447119874606706</v>
      </c>
      <c r="G2865" t="str">
        <f t="shared" si="443"/>
        <v/>
      </c>
      <c r="H2865">
        <v>-7.1863304871439198</v>
      </c>
      <c r="I2865" t="str">
        <f t="shared" si="444"/>
        <v/>
      </c>
      <c r="J2865">
        <v>-5.2906627849490198</v>
      </c>
      <c r="K2865" t="str">
        <f t="shared" si="445"/>
        <v/>
      </c>
      <c r="L2865">
        <v>-3.7520173713698899</v>
      </c>
      <c r="M2865" t="str">
        <f t="shared" si="446"/>
        <v/>
      </c>
      <c r="N2865">
        <v>-2.4609369423680101</v>
      </c>
      <c r="O2865" t="str">
        <f t="shared" si="447"/>
        <v/>
      </c>
      <c r="P2865">
        <v>-1.35248833097831</v>
      </c>
      <c r="Q2865" t="str">
        <f t="shared" si="448"/>
        <v/>
      </c>
      <c r="R2865">
        <v>-0.384703406520717</v>
      </c>
      <c r="S2865" t="str">
        <f t="shared" si="449"/>
        <v/>
      </c>
      <c r="T2865">
        <v>0.47051171939897102</v>
      </c>
      <c r="U2865" t="str">
        <f t="shared" si="450"/>
        <v/>
      </c>
    </row>
    <row r="2866" spans="1:21">
      <c r="A2866">
        <v>729.457510254456</v>
      </c>
      <c r="B2866">
        <v>-19.111811661459701</v>
      </c>
      <c r="C2866" t="str">
        <f t="shared" si="441"/>
        <v/>
      </c>
      <c r="D2866">
        <v>-13.128033131981701</v>
      </c>
      <c r="E2866" t="str">
        <f t="shared" si="442"/>
        <v/>
      </c>
      <c r="F2866">
        <v>-9.6447119874606795</v>
      </c>
      <c r="G2866" t="str">
        <f t="shared" si="443"/>
        <v/>
      </c>
      <c r="H2866">
        <v>-7.1863304871439402</v>
      </c>
      <c r="I2866" t="str">
        <f t="shared" si="444"/>
        <v/>
      </c>
      <c r="J2866">
        <v>-5.2906627849490198</v>
      </c>
      <c r="K2866" t="str">
        <f t="shared" si="445"/>
        <v/>
      </c>
      <c r="L2866">
        <v>-3.7520173713699001</v>
      </c>
      <c r="M2866" t="str">
        <f t="shared" si="446"/>
        <v/>
      </c>
      <c r="N2866">
        <v>-2.4609369423680101</v>
      </c>
      <c r="O2866" t="str">
        <f t="shared" si="447"/>
        <v/>
      </c>
      <c r="P2866">
        <v>-1.35248833097833</v>
      </c>
      <c r="Q2866" t="str">
        <f t="shared" si="448"/>
        <v/>
      </c>
      <c r="R2866">
        <v>-0.38470340652072499</v>
      </c>
      <c r="S2866" t="str">
        <f t="shared" si="449"/>
        <v/>
      </c>
      <c r="T2866">
        <v>0.47051171939895398</v>
      </c>
      <c r="U2866" t="str">
        <f t="shared" si="450"/>
        <v/>
      </c>
    </row>
    <row r="2867" spans="1:21">
      <c r="A2867">
        <v>731.13908348330403</v>
      </c>
      <c r="B2867">
        <v>-19.1118116614598</v>
      </c>
      <c r="C2867" t="str">
        <f t="shared" si="441"/>
        <v/>
      </c>
      <c r="D2867">
        <v>-13.1280331319818</v>
      </c>
      <c r="E2867" t="str">
        <f t="shared" si="442"/>
        <v/>
      </c>
      <c r="F2867">
        <v>-9.6447119874606901</v>
      </c>
      <c r="G2867" t="str">
        <f t="shared" si="443"/>
        <v/>
      </c>
      <c r="H2867">
        <v>-7.1863304871439402</v>
      </c>
      <c r="I2867" t="str">
        <f t="shared" si="444"/>
        <v/>
      </c>
      <c r="J2867">
        <v>-5.2906627849490304</v>
      </c>
      <c r="K2867" t="str">
        <f t="shared" si="445"/>
        <v/>
      </c>
      <c r="L2867">
        <v>-3.7520173713699001</v>
      </c>
      <c r="M2867" t="str">
        <f t="shared" si="446"/>
        <v/>
      </c>
      <c r="N2867">
        <v>-2.4609369423680199</v>
      </c>
      <c r="O2867" t="str">
        <f t="shared" si="447"/>
        <v/>
      </c>
      <c r="P2867">
        <v>-1.35248833097833</v>
      </c>
      <c r="Q2867" t="str">
        <f t="shared" si="448"/>
        <v/>
      </c>
      <c r="R2867">
        <v>-0.38470340652073298</v>
      </c>
      <c r="S2867" t="str">
        <f t="shared" si="449"/>
        <v/>
      </c>
      <c r="T2867">
        <v>0.47051171939894898</v>
      </c>
      <c r="U2867" t="str">
        <f t="shared" si="450"/>
        <v/>
      </c>
    </row>
    <row r="2868" spans="1:21">
      <c r="A2868">
        <v>732.82453313879103</v>
      </c>
      <c r="B2868">
        <v>-19.1118116614598</v>
      </c>
      <c r="C2868" t="str">
        <f t="shared" si="441"/>
        <v/>
      </c>
      <c r="D2868">
        <v>-13.1280331319818</v>
      </c>
      <c r="E2868" t="str">
        <f t="shared" si="442"/>
        <v/>
      </c>
      <c r="F2868">
        <v>-9.6447119874606901</v>
      </c>
      <c r="G2868" t="str">
        <f t="shared" si="443"/>
        <v/>
      </c>
      <c r="H2868">
        <v>-7.18633048714395</v>
      </c>
      <c r="I2868" t="str">
        <f t="shared" si="444"/>
        <v/>
      </c>
      <c r="J2868">
        <v>-5.2906627849490304</v>
      </c>
      <c r="K2868" t="str">
        <f t="shared" si="445"/>
        <v/>
      </c>
      <c r="L2868">
        <v>-3.7520173713699099</v>
      </c>
      <c r="M2868" t="str">
        <f t="shared" si="446"/>
        <v/>
      </c>
      <c r="N2868">
        <v>-2.4609369423680301</v>
      </c>
      <c r="O2868" t="str">
        <f t="shared" si="447"/>
        <v/>
      </c>
      <c r="P2868">
        <v>-1.35248833097833</v>
      </c>
      <c r="Q2868" t="str">
        <f t="shared" si="448"/>
        <v/>
      </c>
      <c r="R2868">
        <v>-0.38470340652074297</v>
      </c>
      <c r="S2868" t="str">
        <f t="shared" si="449"/>
        <v/>
      </c>
      <c r="T2868">
        <v>0.47051171939893999</v>
      </c>
      <c r="U2868" t="str">
        <f t="shared" si="450"/>
        <v/>
      </c>
    </row>
    <row r="2869" spans="1:21">
      <c r="A2869">
        <v>734.51386815700096</v>
      </c>
      <c r="B2869">
        <v>-19.1118116614598</v>
      </c>
      <c r="C2869" t="str">
        <f t="shared" si="441"/>
        <v/>
      </c>
      <c r="D2869">
        <v>-13.1280331319818</v>
      </c>
      <c r="E2869" t="str">
        <f t="shared" si="442"/>
        <v/>
      </c>
      <c r="F2869">
        <v>-9.6447119874607008</v>
      </c>
      <c r="G2869" t="str">
        <f t="shared" si="443"/>
        <v/>
      </c>
      <c r="H2869">
        <v>-7.1863304871439704</v>
      </c>
      <c r="I2869" t="str">
        <f t="shared" si="444"/>
        <v/>
      </c>
      <c r="J2869">
        <v>-5.2906627849490402</v>
      </c>
      <c r="K2869" t="str">
        <f t="shared" si="445"/>
        <v/>
      </c>
      <c r="L2869">
        <v>-3.7520173713699099</v>
      </c>
      <c r="M2869" t="str">
        <f t="shared" si="446"/>
        <v/>
      </c>
      <c r="N2869">
        <v>-2.4609369423680398</v>
      </c>
      <c r="O2869" t="str">
        <f t="shared" si="447"/>
        <v/>
      </c>
      <c r="P2869">
        <v>-1.35248833097834</v>
      </c>
      <c r="Q2869" t="str">
        <f t="shared" si="448"/>
        <v/>
      </c>
      <c r="R2869">
        <v>-0.38470340652074902</v>
      </c>
      <c r="S2869" t="str">
        <f t="shared" si="449"/>
        <v/>
      </c>
      <c r="T2869">
        <v>0.47051171939893199</v>
      </c>
      <c r="U2869" t="str">
        <f t="shared" si="450"/>
        <v/>
      </c>
    </row>
    <row r="2870" spans="1:21">
      <c r="A2870">
        <v>736.20709749462196</v>
      </c>
      <c r="B2870">
        <v>-19.1118116614598</v>
      </c>
      <c r="C2870" t="str">
        <f t="shared" si="441"/>
        <v/>
      </c>
      <c r="D2870">
        <v>-13.1280331319818</v>
      </c>
      <c r="E2870" t="str">
        <f t="shared" si="442"/>
        <v/>
      </c>
      <c r="F2870">
        <v>-9.6447119874607097</v>
      </c>
      <c r="G2870" t="str">
        <f t="shared" si="443"/>
        <v/>
      </c>
      <c r="H2870">
        <v>-7.1863304871439704</v>
      </c>
      <c r="I2870" t="str">
        <f t="shared" si="444"/>
        <v/>
      </c>
      <c r="J2870">
        <v>-5.29066278494905</v>
      </c>
      <c r="K2870" t="str">
        <f t="shared" si="445"/>
        <v/>
      </c>
      <c r="L2870">
        <v>-3.7520173713699201</v>
      </c>
      <c r="M2870" t="str">
        <f t="shared" si="446"/>
        <v/>
      </c>
      <c r="N2870">
        <v>-2.4609369423680501</v>
      </c>
      <c r="O2870" t="str">
        <f t="shared" si="447"/>
        <v/>
      </c>
      <c r="P2870">
        <v>-1.35248833097835</v>
      </c>
      <c r="Q2870" t="str">
        <f t="shared" si="448"/>
        <v/>
      </c>
      <c r="R2870">
        <v>-0.38470340652076102</v>
      </c>
      <c r="S2870" t="str">
        <f t="shared" si="449"/>
        <v/>
      </c>
      <c r="T2870">
        <v>0.470511719398927</v>
      </c>
      <c r="U2870" t="str">
        <f t="shared" si="450"/>
        <v/>
      </c>
    </row>
    <row r="2871" spans="1:21">
      <c r="A2871">
        <v>737.90423012898702</v>
      </c>
      <c r="B2871">
        <v>-19.1118116614598</v>
      </c>
      <c r="C2871" t="str">
        <f t="shared" si="441"/>
        <v/>
      </c>
      <c r="D2871">
        <v>-13.1280331319818</v>
      </c>
      <c r="E2871" t="str">
        <f t="shared" si="442"/>
        <v/>
      </c>
      <c r="F2871">
        <v>-9.6447119874607097</v>
      </c>
      <c r="G2871" t="str">
        <f t="shared" si="443"/>
        <v/>
      </c>
      <c r="H2871">
        <v>-7.1863304871439704</v>
      </c>
      <c r="I2871" t="str">
        <f t="shared" si="444"/>
        <v/>
      </c>
      <c r="J2871">
        <v>-5.2906627849490597</v>
      </c>
      <c r="K2871" t="str">
        <f t="shared" si="445"/>
        <v/>
      </c>
      <c r="L2871">
        <v>-3.7520173713699299</v>
      </c>
      <c r="M2871" t="str">
        <f t="shared" si="446"/>
        <v/>
      </c>
      <c r="N2871">
        <v>-2.4609369423680501</v>
      </c>
      <c r="O2871" t="str">
        <f t="shared" si="447"/>
        <v/>
      </c>
      <c r="P2871">
        <v>-1.35248833097835</v>
      </c>
      <c r="Q2871" t="str">
        <f t="shared" si="448"/>
        <v/>
      </c>
      <c r="R2871">
        <v>-0.38470340652076301</v>
      </c>
      <c r="S2871" t="str">
        <f t="shared" si="449"/>
        <v/>
      </c>
      <c r="T2871">
        <v>0.47051171939891601</v>
      </c>
      <c r="U2871" t="str">
        <f t="shared" si="450"/>
        <v/>
      </c>
    </row>
    <row r="2872" spans="1:21">
      <c r="A2872">
        <v>739.60527505812297</v>
      </c>
      <c r="B2872">
        <v>-19.1118116614598</v>
      </c>
      <c r="C2872" t="str">
        <f t="shared" si="441"/>
        <v/>
      </c>
      <c r="D2872">
        <v>-13.1280331319818</v>
      </c>
      <c r="E2872" t="str">
        <f t="shared" si="442"/>
        <v/>
      </c>
      <c r="F2872">
        <v>-9.6447119874607203</v>
      </c>
      <c r="G2872" t="str">
        <f t="shared" si="443"/>
        <v/>
      </c>
      <c r="H2872">
        <v>-7.1863304871439802</v>
      </c>
      <c r="I2872" t="str">
        <f t="shared" si="444"/>
        <v/>
      </c>
      <c r="J2872">
        <v>-5.2906627849490597</v>
      </c>
      <c r="K2872" t="str">
        <f t="shared" si="445"/>
        <v/>
      </c>
      <c r="L2872">
        <v>-3.7520173713699299</v>
      </c>
      <c r="M2872" t="str">
        <f t="shared" si="446"/>
        <v/>
      </c>
      <c r="N2872">
        <v>-2.4609369423680598</v>
      </c>
      <c r="O2872" t="str">
        <f t="shared" si="447"/>
        <v/>
      </c>
      <c r="P2872">
        <v>-1.35248833097837</v>
      </c>
      <c r="Q2872" t="str">
        <f t="shared" si="448"/>
        <v/>
      </c>
      <c r="R2872">
        <v>-0.38470340652077301</v>
      </c>
      <c r="S2872" t="str">
        <f t="shared" si="449"/>
        <v/>
      </c>
      <c r="T2872">
        <v>0.470511719398918</v>
      </c>
      <c r="U2872" t="str">
        <f t="shared" si="450"/>
        <v/>
      </c>
    </row>
    <row r="2873" spans="1:21">
      <c r="A2873">
        <v>741.310241300803</v>
      </c>
      <c r="B2873">
        <v>-19.1118116614598</v>
      </c>
      <c r="C2873" t="str">
        <f t="shared" si="441"/>
        <v/>
      </c>
      <c r="D2873">
        <v>-13.1280331319818</v>
      </c>
      <c r="E2873" t="str">
        <f t="shared" si="442"/>
        <v/>
      </c>
      <c r="F2873">
        <v>-9.6447119874607203</v>
      </c>
      <c r="G2873" t="str">
        <f t="shared" si="443"/>
        <v/>
      </c>
      <c r="H2873">
        <v>-7.1863304871439899</v>
      </c>
      <c r="I2873" t="str">
        <f t="shared" si="444"/>
        <v/>
      </c>
      <c r="J2873">
        <v>-5.2906627849490704</v>
      </c>
      <c r="K2873" t="str">
        <f t="shared" si="445"/>
        <v/>
      </c>
      <c r="L2873">
        <v>-3.7520173713699401</v>
      </c>
      <c r="M2873" t="str">
        <f t="shared" si="446"/>
        <v/>
      </c>
      <c r="N2873">
        <v>-2.46093694236807</v>
      </c>
      <c r="O2873" t="str">
        <f t="shared" si="447"/>
        <v/>
      </c>
      <c r="P2873">
        <v>-1.3524883309783799</v>
      </c>
      <c r="Q2873" t="str">
        <f t="shared" si="448"/>
        <v/>
      </c>
      <c r="R2873">
        <v>-0.384703406520776</v>
      </c>
      <c r="S2873" t="str">
        <f t="shared" si="449"/>
        <v/>
      </c>
      <c r="T2873">
        <v>0.47051171939890901</v>
      </c>
      <c r="U2873" t="str">
        <f t="shared" si="450"/>
        <v/>
      </c>
    </row>
    <row r="2874" spans="1:21">
      <c r="A2874">
        <v>743.01913789658602</v>
      </c>
      <c r="B2874">
        <v>-19.1118116614598</v>
      </c>
      <c r="C2874" t="str">
        <f t="shared" si="441"/>
        <v/>
      </c>
      <c r="D2874">
        <v>-13.1280331319818</v>
      </c>
      <c r="E2874" t="str">
        <f t="shared" si="442"/>
        <v/>
      </c>
      <c r="F2874">
        <v>-9.6447119874607292</v>
      </c>
      <c r="G2874" t="str">
        <f t="shared" si="443"/>
        <v/>
      </c>
      <c r="H2874">
        <v>-7.1863304871439997</v>
      </c>
      <c r="I2874" t="str">
        <f t="shared" si="444"/>
        <v/>
      </c>
      <c r="J2874">
        <v>-5.2906627849490704</v>
      </c>
      <c r="K2874" t="str">
        <f t="shared" si="445"/>
        <v/>
      </c>
      <c r="L2874">
        <v>-3.7520173713699498</v>
      </c>
      <c r="M2874" t="str">
        <f t="shared" si="446"/>
        <v/>
      </c>
      <c r="N2874">
        <v>-2.46093694236807</v>
      </c>
      <c r="O2874" t="str">
        <f t="shared" si="447"/>
        <v/>
      </c>
      <c r="P2874">
        <v>-1.3524883309783799</v>
      </c>
      <c r="Q2874" t="str">
        <f t="shared" si="448"/>
        <v/>
      </c>
      <c r="R2874">
        <v>-0.38470340652078</v>
      </c>
      <c r="S2874" t="str">
        <f t="shared" si="449"/>
        <v/>
      </c>
      <c r="T2874">
        <v>0.47051171939890302</v>
      </c>
      <c r="U2874" t="str">
        <f t="shared" si="450"/>
        <v/>
      </c>
    </row>
    <row r="2875" spans="1:21">
      <c r="A2875">
        <v>744.73197390587302</v>
      </c>
      <c r="B2875">
        <v>-19.1118116614598</v>
      </c>
      <c r="C2875" t="str">
        <f t="shared" si="441"/>
        <v/>
      </c>
      <c r="D2875">
        <v>-13.1280331319818</v>
      </c>
      <c r="E2875" t="str">
        <f t="shared" si="442"/>
        <v/>
      </c>
      <c r="F2875">
        <v>-9.6447119874607399</v>
      </c>
      <c r="G2875" t="str">
        <f t="shared" si="443"/>
        <v/>
      </c>
      <c r="H2875">
        <v>-7.1863304871439997</v>
      </c>
      <c r="I2875" t="str">
        <f t="shared" si="444"/>
        <v/>
      </c>
      <c r="J2875">
        <v>-5.2906627849490802</v>
      </c>
      <c r="K2875" t="str">
        <f t="shared" si="445"/>
        <v/>
      </c>
      <c r="L2875">
        <v>-3.7520173713699498</v>
      </c>
      <c r="M2875" t="str">
        <f t="shared" si="446"/>
        <v/>
      </c>
      <c r="N2875">
        <v>-2.46093694236807</v>
      </c>
      <c r="O2875" t="str">
        <f t="shared" si="447"/>
        <v/>
      </c>
      <c r="P2875">
        <v>-1.3524883309783899</v>
      </c>
      <c r="Q2875" t="str">
        <f t="shared" si="448"/>
        <v/>
      </c>
      <c r="R2875">
        <v>-0.38470340652078999</v>
      </c>
      <c r="S2875" t="str">
        <f t="shared" si="449"/>
        <v/>
      </c>
      <c r="T2875">
        <v>0.47051171939889203</v>
      </c>
      <c r="U2875" t="str">
        <f t="shared" si="450"/>
        <v/>
      </c>
    </row>
    <row r="2876" spans="1:21">
      <c r="A2876">
        <v>746.44875840995098</v>
      </c>
      <c r="B2876">
        <v>-19.1118116614598</v>
      </c>
      <c r="C2876" t="str">
        <f t="shared" si="441"/>
        <v/>
      </c>
      <c r="D2876">
        <v>-13.1280331319818</v>
      </c>
      <c r="E2876" t="str">
        <f t="shared" si="442"/>
        <v/>
      </c>
      <c r="F2876">
        <v>-9.6447119874607505</v>
      </c>
      <c r="G2876" t="str">
        <f t="shared" si="443"/>
        <v/>
      </c>
      <c r="H2876">
        <v>-7.1863304871439997</v>
      </c>
      <c r="I2876" t="str">
        <f t="shared" si="444"/>
        <v/>
      </c>
      <c r="J2876">
        <v>-5.2906627849490899</v>
      </c>
      <c r="K2876" t="str">
        <f t="shared" si="445"/>
        <v/>
      </c>
      <c r="L2876">
        <v>-3.7520173713699601</v>
      </c>
      <c r="M2876" t="str">
        <f t="shared" si="446"/>
        <v/>
      </c>
      <c r="N2876">
        <v>-2.46093694236809</v>
      </c>
      <c r="O2876" t="str">
        <f t="shared" si="447"/>
        <v/>
      </c>
      <c r="P2876">
        <v>-1.3524883309783899</v>
      </c>
      <c r="Q2876" t="str">
        <f t="shared" si="448"/>
        <v/>
      </c>
      <c r="R2876">
        <v>-0.38470340652079099</v>
      </c>
      <c r="S2876" t="str">
        <f t="shared" si="449"/>
        <v/>
      </c>
      <c r="T2876">
        <v>0.47051171939888697</v>
      </c>
      <c r="U2876" t="str">
        <f t="shared" si="450"/>
        <v/>
      </c>
    </row>
    <row r="2877" spans="1:21">
      <c r="A2877">
        <v>748.169500511038</v>
      </c>
      <c r="B2877">
        <v>-19.1118116614598</v>
      </c>
      <c r="C2877" t="str">
        <f t="shared" si="441"/>
        <v/>
      </c>
      <c r="D2877">
        <v>-13.1280331319818</v>
      </c>
      <c r="E2877" t="str">
        <f t="shared" si="442"/>
        <v/>
      </c>
      <c r="F2877">
        <v>-9.6447119874607505</v>
      </c>
      <c r="G2877" t="str">
        <f t="shared" si="443"/>
        <v/>
      </c>
      <c r="H2877">
        <v>-7.1863304871440103</v>
      </c>
      <c r="I2877" t="str">
        <f t="shared" si="444"/>
        <v/>
      </c>
      <c r="J2877">
        <v>-5.2906627849490997</v>
      </c>
      <c r="K2877" t="str">
        <f t="shared" si="445"/>
        <v/>
      </c>
      <c r="L2877">
        <v>-3.7520173713699698</v>
      </c>
      <c r="M2877" t="str">
        <f t="shared" si="446"/>
        <v/>
      </c>
      <c r="N2877">
        <v>-2.46093694236809</v>
      </c>
      <c r="O2877" t="str">
        <f t="shared" si="447"/>
        <v/>
      </c>
      <c r="P2877">
        <v>-1.3524883309783999</v>
      </c>
      <c r="Q2877" t="str">
        <f t="shared" si="448"/>
        <v/>
      </c>
      <c r="R2877">
        <v>-0.38470340652080898</v>
      </c>
      <c r="S2877" t="str">
        <f t="shared" si="449"/>
        <v/>
      </c>
      <c r="T2877">
        <v>0.47051171939887798</v>
      </c>
      <c r="U2877" t="str">
        <f t="shared" si="450"/>
        <v/>
      </c>
    </row>
    <row r="2878" spans="1:21">
      <c r="A2878">
        <v>749.89420933233896</v>
      </c>
      <c r="B2878">
        <v>-19.1118116614598</v>
      </c>
      <c r="C2878" t="str">
        <f t="shared" si="441"/>
        <v/>
      </c>
      <c r="D2878">
        <v>-13.1280331319818</v>
      </c>
      <c r="E2878" t="str">
        <f t="shared" si="442"/>
        <v/>
      </c>
      <c r="F2878">
        <v>-9.6447119874607594</v>
      </c>
      <c r="G2878" t="str">
        <f t="shared" si="443"/>
        <v/>
      </c>
      <c r="H2878">
        <v>-7.1863304871440201</v>
      </c>
      <c r="I2878" t="str">
        <f t="shared" si="444"/>
        <v/>
      </c>
      <c r="J2878">
        <v>-5.2906627849491104</v>
      </c>
      <c r="K2878" t="str">
        <f t="shared" si="445"/>
        <v/>
      </c>
      <c r="L2878">
        <v>-3.7520173713699698</v>
      </c>
      <c r="M2878" t="str">
        <f t="shared" si="446"/>
        <v/>
      </c>
      <c r="N2878">
        <v>-2.46093694236809</v>
      </c>
      <c r="O2878" t="str">
        <f t="shared" si="447"/>
        <v/>
      </c>
      <c r="P2878">
        <v>-1.3524883309784099</v>
      </c>
      <c r="Q2878" t="str">
        <f t="shared" si="448"/>
        <v/>
      </c>
      <c r="R2878">
        <v>-0.38470340652081803</v>
      </c>
      <c r="S2878" t="str">
        <f t="shared" si="449"/>
        <v/>
      </c>
      <c r="T2878">
        <v>0.47051171939886799</v>
      </c>
      <c r="U2878" t="str">
        <f t="shared" si="450"/>
        <v/>
      </c>
    </row>
    <row r="2879" spans="1:21">
      <c r="A2879">
        <v>751.62289401808903</v>
      </c>
      <c r="B2879">
        <v>-19.1118116614598</v>
      </c>
      <c r="C2879" t="str">
        <f t="shared" si="441"/>
        <v/>
      </c>
      <c r="D2879">
        <v>-13.1280331319818</v>
      </c>
      <c r="E2879" t="str">
        <f t="shared" si="442"/>
        <v/>
      </c>
      <c r="F2879">
        <v>-9.6447119874607701</v>
      </c>
      <c r="G2879" t="str">
        <f t="shared" si="443"/>
        <v/>
      </c>
      <c r="H2879">
        <v>-7.1863304871440299</v>
      </c>
      <c r="I2879" t="str">
        <f t="shared" si="444"/>
        <v/>
      </c>
      <c r="J2879">
        <v>-5.2906627849491104</v>
      </c>
      <c r="K2879" t="str">
        <f t="shared" si="445"/>
        <v/>
      </c>
      <c r="L2879">
        <v>-3.7520173713699698</v>
      </c>
      <c r="M2879" t="str">
        <f t="shared" si="446"/>
        <v/>
      </c>
      <c r="N2879">
        <v>-2.46093694236811</v>
      </c>
      <c r="O2879" t="str">
        <f t="shared" si="447"/>
        <v/>
      </c>
      <c r="P2879">
        <v>-1.3524883309784199</v>
      </c>
      <c r="Q2879" t="str">
        <f t="shared" si="448"/>
        <v/>
      </c>
      <c r="R2879">
        <v>-0.38470340652081803</v>
      </c>
      <c r="S2879" t="str">
        <f t="shared" si="449"/>
        <v/>
      </c>
      <c r="T2879">
        <v>0.47051171939886499</v>
      </c>
      <c r="U2879" t="str">
        <f t="shared" si="450"/>
        <v/>
      </c>
    </row>
    <row r="2880" spans="1:21">
      <c r="A2880">
        <v>753.35556373359998</v>
      </c>
      <c r="B2880">
        <v>-19.1118116614598</v>
      </c>
      <c r="C2880" t="str">
        <f t="shared" si="441"/>
        <v/>
      </c>
      <c r="D2880">
        <v>-13.1280331319818</v>
      </c>
      <c r="E2880" t="str">
        <f t="shared" si="442"/>
        <v/>
      </c>
      <c r="F2880">
        <v>-9.6447119874607807</v>
      </c>
      <c r="G2880" t="str">
        <f t="shared" si="443"/>
        <v/>
      </c>
      <c r="H2880">
        <v>-7.1863304871440397</v>
      </c>
      <c r="I2880" t="str">
        <f t="shared" si="444"/>
        <v/>
      </c>
      <c r="J2880">
        <v>-5.2906627849491201</v>
      </c>
      <c r="K2880" t="str">
        <f t="shared" si="445"/>
        <v/>
      </c>
      <c r="L2880">
        <v>-3.7520173713699898</v>
      </c>
      <c r="M2880" t="str">
        <f t="shared" si="446"/>
        <v/>
      </c>
      <c r="N2880">
        <v>-2.46093694236811</v>
      </c>
      <c r="O2880" t="str">
        <f t="shared" si="447"/>
        <v/>
      </c>
      <c r="P2880">
        <v>-1.3524883309784199</v>
      </c>
      <c r="Q2880" t="str">
        <f t="shared" si="448"/>
        <v/>
      </c>
      <c r="R2880">
        <v>-0.38470340652083101</v>
      </c>
      <c r="S2880" t="str">
        <f t="shared" si="449"/>
        <v/>
      </c>
      <c r="T2880">
        <v>0.47051171939886299</v>
      </c>
      <c r="U2880" t="str">
        <f t="shared" si="450"/>
        <v/>
      </c>
    </row>
    <row r="2881" spans="1:21">
      <c r="A2881">
        <v>755.09222766531695</v>
      </c>
      <c r="B2881">
        <v>-19.1118116614598</v>
      </c>
      <c r="C2881" t="str">
        <f t="shared" si="441"/>
        <v/>
      </c>
      <c r="D2881">
        <v>-13.128033131981899</v>
      </c>
      <c r="E2881" t="str">
        <f t="shared" si="442"/>
        <v/>
      </c>
      <c r="F2881">
        <v>-9.6447119874607896</v>
      </c>
      <c r="G2881" t="str">
        <f t="shared" si="443"/>
        <v/>
      </c>
      <c r="H2881">
        <v>-7.1863304871440397</v>
      </c>
      <c r="I2881" t="str">
        <f t="shared" si="444"/>
        <v/>
      </c>
      <c r="J2881">
        <v>-5.2906627849491201</v>
      </c>
      <c r="K2881" t="str">
        <f t="shared" si="445"/>
        <v/>
      </c>
      <c r="L2881">
        <v>-3.75201737137</v>
      </c>
      <c r="M2881" t="str">
        <f t="shared" si="446"/>
        <v/>
      </c>
      <c r="N2881">
        <v>-2.4609369423681202</v>
      </c>
      <c r="O2881" t="str">
        <f t="shared" si="447"/>
        <v/>
      </c>
      <c r="P2881">
        <v>-1.3524883309784299</v>
      </c>
      <c r="Q2881" t="str">
        <f t="shared" si="448"/>
        <v/>
      </c>
      <c r="R2881">
        <v>-0.38470340652084001</v>
      </c>
      <c r="S2881" t="str">
        <f t="shared" si="449"/>
        <v/>
      </c>
      <c r="T2881">
        <v>0.470511719398854</v>
      </c>
      <c r="U2881" t="str">
        <f t="shared" si="450"/>
        <v/>
      </c>
    </row>
    <row r="2882" spans="1:21">
      <c r="A2882">
        <v>756.83289502085699</v>
      </c>
      <c r="B2882">
        <v>-19.1118116614598</v>
      </c>
      <c r="C2882" t="str">
        <f t="shared" si="441"/>
        <v/>
      </c>
      <c r="D2882">
        <v>-13.128033131981899</v>
      </c>
      <c r="E2882" t="str">
        <f t="shared" si="442"/>
        <v/>
      </c>
      <c r="F2882">
        <v>-9.6447119874607896</v>
      </c>
      <c r="G2882" t="str">
        <f t="shared" si="443"/>
        <v/>
      </c>
      <c r="H2882">
        <v>-7.1863304871440397</v>
      </c>
      <c r="I2882" t="str">
        <f t="shared" si="444"/>
        <v/>
      </c>
      <c r="J2882">
        <v>-5.2906627849491299</v>
      </c>
      <c r="K2882" t="str">
        <f t="shared" si="445"/>
        <v/>
      </c>
      <c r="L2882">
        <v>-3.75201737137</v>
      </c>
      <c r="M2882" t="str">
        <f t="shared" si="446"/>
        <v/>
      </c>
      <c r="N2882">
        <v>-2.46093694236813</v>
      </c>
      <c r="O2882" t="str">
        <f t="shared" si="447"/>
        <v/>
      </c>
      <c r="P2882">
        <v>-1.3524883309784299</v>
      </c>
      <c r="Q2882" t="str">
        <f t="shared" si="448"/>
        <v/>
      </c>
      <c r="R2882">
        <v>-0.384703406520846</v>
      </c>
      <c r="S2882" t="str">
        <f t="shared" si="449"/>
        <v/>
      </c>
      <c r="T2882">
        <v>0.47051171939884501</v>
      </c>
      <c r="U2882" t="str">
        <f t="shared" si="450"/>
        <v/>
      </c>
    </row>
    <row r="2883" spans="1:21">
      <c r="A2883">
        <v>758.577575029066</v>
      </c>
      <c r="B2883">
        <v>-19.1118116614598</v>
      </c>
      <c r="C2883" t="str">
        <f t="shared" si="441"/>
        <v/>
      </c>
      <c r="D2883">
        <v>-13.128033131981899</v>
      </c>
      <c r="E2883" t="str">
        <f t="shared" si="442"/>
        <v/>
      </c>
      <c r="F2883">
        <v>-9.6447119874608003</v>
      </c>
      <c r="G2883" t="str">
        <f t="shared" si="443"/>
        <v/>
      </c>
      <c r="H2883">
        <v>-7.1863304871440601</v>
      </c>
      <c r="I2883" t="str">
        <f t="shared" si="444"/>
        <v/>
      </c>
      <c r="J2883">
        <v>-5.2906627849491397</v>
      </c>
      <c r="K2883" t="str">
        <f t="shared" si="445"/>
        <v/>
      </c>
      <c r="L2883">
        <v>-3.7520173713700098</v>
      </c>
      <c r="M2883" t="str">
        <f t="shared" si="446"/>
        <v/>
      </c>
      <c r="N2883">
        <v>-2.46093694236813</v>
      </c>
      <c r="O2883" t="str">
        <f t="shared" si="447"/>
        <v/>
      </c>
      <c r="P2883">
        <v>-1.3524883309784399</v>
      </c>
      <c r="Q2883" t="str">
        <f t="shared" si="448"/>
        <v/>
      </c>
      <c r="R2883">
        <v>-0.384703406520849</v>
      </c>
      <c r="S2883" t="str">
        <f t="shared" si="449"/>
        <v/>
      </c>
      <c r="T2883">
        <v>0.47051171939883202</v>
      </c>
      <c r="U2883" t="str">
        <f t="shared" si="450"/>
        <v/>
      </c>
    </row>
    <row r="2884" spans="1:21">
      <c r="A2884">
        <v>760.32627694006396</v>
      </c>
      <c r="B2884">
        <v>-19.1118116614599</v>
      </c>
      <c r="C2884" t="str">
        <f t="shared" ref="C2884:C2947" si="451">IF(B$3-3&lt;B2884,"",$A2884)</f>
        <v/>
      </c>
      <c r="D2884">
        <v>-13.128033131981899</v>
      </c>
      <c r="E2884" t="str">
        <f t="shared" ref="E2884:E2947" si="452">IF(D$3-3&lt;D2884,"",$A2884)</f>
        <v/>
      </c>
      <c r="F2884">
        <v>-9.6447119874608003</v>
      </c>
      <c r="G2884" t="str">
        <f t="shared" ref="G2884:G2947" si="453">IF(F$3-3&lt;F2884,"",$A2884)</f>
        <v/>
      </c>
      <c r="H2884">
        <v>-7.1863304871440699</v>
      </c>
      <c r="I2884" t="str">
        <f t="shared" ref="I2884:I2947" si="454">IF(H$3-3&lt;H2884,"",$A2884)</f>
        <v/>
      </c>
      <c r="J2884">
        <v>-5.2906627849491503</v>
      </c>
      <c r="K2884" t="str">
        <f t="shared" ref="K2884:K2947" si="455">IF(J$3-3&lt;J2884,"",$A2884)</f>
        <v/>
      </c>
      <c r="L2884">
        <v>-3.75201737137002</v>
      </c>
      <c r="M2884" t="str">
        <f t="shared" ref="M2884:M2947" si="456">IF(L$3-3&lt;L2884,"",$A2884)</f>
        <v/>
      </c>
      <c r="N2884">
        <v>-2.4609369423681402</v>
      </c>
      <c r="O2884" t="str">
        <f t="shared" ref="O2884:O2947" si="457">IF(N$3-3&lt;N2884,"",$A2884)</f>
        <v/>
      </c>
      <c r="P2884">
        <v>-1.3524883309784499</v>
      </c>
      <c r="Q2884" t="str">
        <f t="shared" ref="Q2884:Q2947" si="458">IF(P$3-3&lt;P2884,"",$A2884)</f>
        <v/>
      </c>
      <c r="R2884">
        <v>-0.38470340652085899</v>
      </c>
      <c r="S2884" t="str">
        <f t="shared" ref="S2884:S2947" si="459">IF(R$3-3&lt;R2884,"",$A2884)</f>
        <v/>
      </c>
      <c r="T2884">
        <v>0.47051171939882103</v>
      </c>
      <c r="U2884" t="str">
        <f t="shared" ref="U2884:U2947" si="460">IF(T$3-3&lt;T2884,"",$A2884)</f>
        <v/>
      </c>
    </row>
    <row r="2885" spans="1:21">
      <c r="A2885">
        <v>762.07901002529297</v>
      </c>
      <c r="B2885">
        <v>-19.1118116614599</v>
      </c>
      <c r="C2885" t="str">
        <f t="shared" si="451"/>
        <v/>
      </c>
      <c r="D2885">
        <v>-13.128033131981899</v>
      </c>
      <c r="E2885" t="str">
        <f t="shared" si="452"/>
        <v/>
      </c>
      <c r="F2885">
        <v>-9.6447119874608092</v>
      </c>
      <c r="G2885" t="str">
        <f t="shared" si="453"/>
        <v/>
      </c>
      <c r="H2885">
        <v>-7.1863304871440699</v>
      </c>
      <c r="I2885" t="str">
        <f t="shared" si="454"/>
        <v/>
      </c>
      <c r="J2885">
        <v>-5.2906627849491503</v>
      </c>
      <c r="K2885" t="str">
        <f t="shared" si="455"/>
        <v/>
      </c>
      <c r="L2885">
        <v>-3.75201737137002</v>
      </c>
      <c r="M2885" t="str">
        <f t="shared" si="456"/>
        <v/>
      </c>
      <c r="N2885">
        <v>-2.46093694236815</v>
      </c>
      <c r="O2885" t="str">
        <f t="shared" si="457"/>
        <v/>
      </c>
      <c r="P2885">
        <v>-1.3524883309784601</v>
      </c>
      <c r="Q2885" t="str">
        <f t="shared" si="458"/>
        <v/>
      </c>
      <c r="R2885">
        <v>-0.38470340652086599</v>
      </c>
      <c r="S2885" t="str">
        <f t="shared" si="459"/>
        <v/>
      </c>
      <c r="T2885">
        <v>0.47051171939881498</v>
      </c>
      <c r="U2885" t="str">
        <f t="shared" si="460"/>
        <v/>
      </c>
    </row>
    <row r="2886" spans="1:21">
      <c r="A2886">
        <v>763.83578357757199</v>
      </c>
      <c r="B2886">
        <v>-19.1118116614599</v>
      </c>
      <c r="C2886" t="str">
        <f t="shared" si="451"/>
        <v/>
      </c>
      <c r="D2886">
        <v>-13.128033131981899</v>
      </c>
      <c r="E2886" t="str">
        <f t="shared" si="452"/>
        <v/>
      </c>
      <c r="F2886">
        <v>-9.6447119874608198</v>
      </c>
      <c r="G2886" t="str">
        <f t="shared" si="453"/>
        <v/>
      </c>
      <c r="H2886">
        <v>-7.1863304871440796</v>
      </c>
      <c r="I2886" t="str">
        <f t="shared" si="454"/>
        <v/>
      </c>
      <c r="J2886">
        <v>-5.2906627849491601</v>
      </c>
      <c r="K2886" t="str">
        <f t="shared" si="455"/>
        <v/>
      </c>
      <c r="L2886">
        <v>-3.7520173713700302</v>
      </c>
      <c r="M2886" t="str">
        <f t="shared" si="456"/>
        <v/>
      </c>
      <c r="N2886">
        <v>-2.46093694236815</v>
      </c>
      <c r="O2886" t="str">
        <f t="shared" si="457"/>
        <v/>
      </c>
      <c r="P2886">
        <v>-1.3524883309784601</v>
      </c>
      <c r="Q2886" t="str">
        <f t="shared" si="458"/>
        <v/>
      </c>
      <c r="R2886">
        <v>-0.38470340652087298</v>
      </c>
      <c r="S2886" t="str">
        <f t="shared" si="459"/>
        <v/>
      </c>
      <c r="T2886">
        <v>0.47051171939880998</v>
      </c>
      <c r="U2886" t="str">
        <f t="shared" si="460"/>
        <v/>
      </c>
    </row>
    <row r="2887" spans="1:21">
      <c r="A2887">
        <v>765.59660691113697</v>
      </c>
      <c r="B2887">
        <v>-19.1118116614599</v>
      </c>
      <c r="C2887" t="str">
        <f t="shared" si="451"/>
        <v/>
      </c>
      <c r="D2887">
        <v>-13.128033131981899</v>
      </c>
      <c r="E2887" t="str">
        <f t="shared" si="452"/>
        <v/>
      </c>
      <c r="F2887">
        <v>-9.6447119874608305</v>
      </c>
      <c r="G2887" t="str">
        <f t="shared" si="453"/>
        <v/>
      </c>
      <c r="H2887">
        <v>-7.1863304871440796</v>
      </c>
      <c r="I2887" t="str">
        <f t="shared" si="454"/>
        <v/>
      </c>
      <c r="J2887">
        <v>-5.2906627849491699</v>
      </c>
      <c r="K2887" t="str">
        <f t="shared" si="455"/>
        <v/>
      </c>
      <c r="L2887">
        <v>-3.75201737137004</v>
      </c>
      <c r="M2887" t="str">
        <f t="shared" si="456"/>
        <v/>
      </c>
      <c r="N2887">
        <v>-2.4609369423681602</v>
      </c>
      <c r="O2887" t="str">
        <f t="shared" si="457"/>
        <v/>
      </c>
      <c r="P2887">
        <v>-1.3524883309784701</v>
      </c>
      <c r="Q2887" t="str">
        <f t="shared" si="458"/>
        <v/>
      </c>
      <c r="R2887">
        <v>-0.38470340652088397</v>
      </c>
      <c r="S2887" t="str">
        <f t="shared" si="459"/>
        <v/>
      </c>
      <c r="T2887">
        <v>0.47051171939879899</v>
      </c>
      <c r="U2887" t="str">
        <f t="shared" si="460"/>
        <v/>
      </c>
    </row>
    <row r="2888" spans="1:21">
      <c r="A2888">
        <v>767.361489361699</v>
      </c>
      <c r="B2888">
        <v>-19.1118116614599</v>
      </c>
      <c r="C2888" t="str">
        <f t="shared" si="451"/>
        <v/>
      </c>
      <c r="D2888">
        <v>-13.128033131981899</v>
      </c>
      <c r="E2888" t="str">
        <f t="shared" si="452"/>
        <v/>
      </c>
      <c r="F2888">
        <v>-9.6447119874608305</v>
      </c>
      <c r="G2888" t="str">
        <f t="shared" si="453"/>
        <v/>
      </c>
      <c r="H2888">
        <v>-7.1863304871440903</v>
      </c>
      <c r="I2888" t="str">
        <f t="shared" si="454"/>
        <v/>
      </c>
      <c r="J2888">
        <v>-5.2906627849491796</v>
      </c>
      <c r="K2888" t="str">
        <f t="shared" si="455"/>
        <v/>
      </c>
      <c r="L2888">
        <v>-3.7520173713700502</v>
      </c>
      <c r="M2888" t="str">
        <f t="shared" si="456"/>
        <v/>
      </c>
      <c r="N2888">
        <v>-2.46093694236817</v>
      </c>
      <c r="O2888" t="str">
        <f t="shared" si="457"/>
        <v/>
      </c>
      <c r="P2888">
        <v>-1.3524883309784801</v>
      </c>
      <c r="Q2888" t="str">
        <f t="shared" si="458"/>
        <v/>
      </c>
      <c r="R2888">
        <v>-0.38470340652088703</v>
      </c>
      <c r="S2888" t="str">
        <f t="shared" si="459"/>
        <v/>
      </c>
      <c r="T2888">
        <v>0.47051171939879899</v>
      </c>
      <c r="U2888" t="str">
        <f t="shared" si="460"/>
        <v/>
      </c>
    </row>
    <row r="2889" spans="1:21">
      <c r="A2889">
        <v>769.13044028649006</v>
      </c>
      <c r="B2889">
        <v>-19.1118116614599</v>
      </c>
      <c r="C2889" t="str">
        <f t="shared" si="451"/>
        <v/>
      </c>
      <c r="D2889">
        <v>-13.128033131981899</v>
      </c>
      <c r="E2889" t="str">
        <f t="shared" si="452"/>
        <v/>
      </c>
      <c r="F2889">
        <v>-9.64471198746085</v>
      </c>
      <c r="G2889" t="str">
        <f t="shared" si="453"/>
        <v/>
      </c>
      <c r="H2889">
        <v>-7.1863304871441001</v>
      </c>
      <c r="I2889" t="str">
        <f t="shared" si="454"/>
        <v/>
      </c>
      <c r="J2889">
        <v>-5.2906627849491903</v>
      </c>
      <c r="K2889" t="str">
        <f t="shared" si="455"/>
        <v/>
      </c>
      <c r="L2889">
        <v>-3.75201737137006</v>
      </c>
      <c r="M2889" t="str">
        <f t="shared" si="456"/>
        <v/>
      </c>
      <c r="N2889">
        <v>-2.46093694236817</v>
      </c>
      <c r="O2889" t="str">
        <f t="shared" si="457"/>
        <v/>
      </c>
      <c r="P2889">
        <v>-1.3524883309784901</v>
      </c>
      <c r="Q2889" t="str">
        <f t="shared" si="458"/>
        <v/>
      </c>
      <c r="R2889">
        <v>-0.38470340652089802</v>
      </c>
      <c r="S2889" t="str">
        <f t="shared" si="459"/>
        <v/>
      </c>
      <c r="T2889">
        <v>0.470511719398788</v>
      </c>
      <c r="U2889" t="str">
        <f t="shared" si="460"/>
        <v/>
      </c>
    </row>
    <row r="2890" spans="1:21">
      <c r="A2890">
        <v>770.90346906431</v>
      </c>
      <c r="B2890">
        <v>-19.1118116614599</v>
      </c>
      <c r="C2890" t="str">
        <f t="shared" si="451"/>
        <v/>
      </c>
      <c r="D2890">
        <v>-13.128033131981899</v>
      </c>
      <c r="E2890" t="str">
        <f t="shared" si="452"/>
        <v/>
      </c>
      <c r="F2890">
        <v>-9.64471198746085</v>
      </c>
      <c r="G2890" t="str">
        <f t="shared" si="453"/>
        <v/>
      </c>
      <c r="H2890">
        <v>-7.1863304871441001</v>
      </c>
      <c r="I2890" t="str">
        <f t="shared" si="454"/>
        <v/>
      </c>
      <c r="J2890">
        <v>-5.2906627849491903</v>
      </c>
      <c r="K2890" t="str">
        <f t="shared" si="455"/>
        <v/>
      </c>
      <c r="L2890">
        <v>-3.7520173713700702</v>
      </c>
      <c r="M2890" t="str">
        <f t="shared" si="456"/>
        <v/>
      </c>
      <c r="N2890">
        <v>-2.4609369423681802</v>
      </c>
      <c r="O2890" t="str">
        <f t="shared" si="457"/>
        <v/>
      </c>
      <c r="P2890">
        <v>-1.3524883309785001</v>
      </c>
      <c r="Q2890" t="str">
        <f t="shared" si="458"/>
        <v/>
      </c>
      <c r="R2890">
        <v>-0.38470340652090002</v>
      </c>
      <c r="S2890" t="str">
        <f t="shared" si="459"/>
        <v/>
      </c>
      <c r="T2890">
        <v>0.470511719398783</v>
      </c>
      <c r="U2890" t="str">
        <f t="shared" si="460"/>
        <v/>
      </c>
    </row>
    <row r="2891" spans="1:21">
      <c r="A2891">
        <v>772.68058509558205</v>
      </c>
      <c r="B2891">
        <v>-19.1118116614599</v>
      </c>
      <c r="C2891" t="str">
        <f t="shared" si="451"/>
        <v/>
      </c>
      <c r="D2891">
        <v>-13.128033131981899</v>
      </c>
      <c r="E2891" t="str">
        <f t="shared" si="452"/>
        <v/>
      </c>
      <c r="F2891">
        <v>-9.6447119874608607</v>
      </c>
      <c r="G2891" t="str">
        <f t="shared" si="453"/>
        <v/>
      </c>
      <c r="H2891">
        <v>-7.1863304871441196</v>
      </c>
      <c r="I2891" t="str">
        <f t="shared" si="454"/>
        <v/>
      </c>
      <c r="J2891">
        <v>-5.2906627849492098</v>
      </c>
      <c r="K2891" t="str">
        <f t="shared" si="455"/>
        <v/>
      </c>
      <c r="L2891">
        <v>-3.7520173713700702</v>
      </c>
      <c r="M2891" t="str">
        <f t="shared" si="456"/>
        <v/>
      </c>
      <c r="N2891">
        <v>-2.4609369423681899</v>
      </c>
      <c r="O2891" t="str">
        <f t="shared" si="457"/>
        <v/>
      </c>
      <c r="P2891">
        <v>-1.3524883309785001</v>
      </c>
      <c r="Q2891" t="str">
        <f t="shared" si="458"/>
        <v/>
      </c>
      <c r="R2891">
        <v>-0.38470340652091101</v>
      </c>
      <c r="S2891" t="str">
        <f t="shared" si="459"/>
        <v/>
      </c>
      <c r="T2891">
        <v>0.47051171939877301</v>
      </c>
      <c r="U2891" t="str">
        <f t="shared" si="460"/>
        <v/>
      </c>
    </row>
    <row r="2892" spans="1:21">
      <c r="A2892">
        <v>774.461797802398</v>
      </c>
      <c r="B2892">
        <v>-19.1118116614599</v>
      </c>
      <c r="C2892" t="str">
        <f t="shared" si="451"/>
        <v/>
      </c>
      <c r="D2892">
        <v>-13.128033131981899</v>
      </c>
      <c r="E2892" t="str">
        <f t="shared" si="452"/>
        <v/>
      </c>
      <c r="F2892">
        <v>-9.6447119874608696</v>
      </c>
      <c r="G2892" t="str">
        <f t="shared" si="453"/>
        <v/>
      </c>
      <c r="H2892">
        <v>-7.1863304871441196</v>
      </c>
      <c r="I2892" t="str">
        <f t="shared" si="454"/>
        <v/>
      </c>
      <c r="J2892">
        <v>-5.2906627849492098</v>
      </c>
      <c r="K2892" t="str">
        <f t="shared" si="455"/>
        <v/>
      </c>
      <c r="L2892">
        <v>-3.75201737137008</v>
      </c>
      <c r="M2892" t="str">
        <f t="shared" si="456"/>
        <v/>
      </c>
      <c r="N2892">
        <v>-2.4609369423681899</v>
      </c>
      <c r="O2892" t="str">
        <f t="shared" si="457"/>
        <v/>
      </c>
      <c r="P2892">
        <v>-1.3524883309785101</v>
      </c>
      <c r="Q2892" t="str">
        <f t="shared" si="458"/>
        <v/>
      </c>
      <c r="R2892">
        <v>-0.384703406520913</v>
      </c>
      <c r="S2892" t="str">
        <f t="shared" si="459"/>
        <v/>
      </c>
      <c r="T2892">
        <v>0.47051171939876302</v>
      </c>
      <c r="U2892" t="str">
        <f t="shared" si="460"/>
        <v/>
      </c>
    </row>
    <row r="2893" spans="1:21">
      <c r="A2893">
        <v>776.24711662856998</v>
      </c>
      <c r="B2893">
        <v>-19.1118116614599</v>
      </c>
      <c r="C2893" t="str">
        <f t="shared" si="451"/>
        <v/>
      </c>
      <c r="D2893">
        <v>-13.128033131981899</v>
      </c>
      <c r="E2893" t="str">
        <f t="shared" si="452"/>
        <v/>
      </c>
      <c r="F2893">
        <v>-9.6447119874608696</v>
      </c>
      <c r="G2893" t="str">
        <f t="shared" si="453"/>
        <v/>
      </c>
      <c r="H2893">
        <v>-7.1863304871441303</v>
      </c>
      <c r="I2893" t="str">
        <f t="shared" si="454"/>
        <v/>
      </c>
      <c r="J2893">
        <v>-5.2906627849492196</v>
      </c>
      <c r="K2893" t="str">
        <f t="shared" si="455"/>
        <v/>
      </c>
      <c r="L2893">
        <v>-3.7520173713700902</v>
      </c>
      <c r="M2893" t="str">
        <f t="shared" si="456"/>
        <v/>
      </c>
      <c r="N2893">
        <v>-2.4609369423682002</v>
      </c>
      <c r="O2893" t="str">
        <f t="shared" si="457"/>
        <v/>
      </c>
      <c r="P2893">
        <v>-1.3524883309785301</v>
      </c>
      <c r="Q2893" t="str">
        <f t="shared" si="458"/>
        <v/>
      </c>
      <c r="R2893">
        <v>-0.38470340652092</v>
      </c>
      <c r="S2893" t="str">
        <f t="shared" si="459"/>
        <v/>
      </c>
      <c r="T2893">
        <v>0.47051171939876102</v>
      </c>
      <c r="U2893" t="str">
        <f t="shared" si="460"/>
        <v/>
      </c>
    </row>
    <row r="2894" spans="1:21">
      <c r="A2894">
        <v>778.03655103968197</v>
      </c>
      <c r="B2894">
        <v>-19.1118116614599</v>
      </c>
      <c r="C2894" t="str">
        <f t="shared" si="451"/>
        <v/>
      </c>
      <c r="D2894">
        <v>-13.128033131981899</v>
      </c>
      <c r="E2894" t="str">
        <f t="shared" si="452"/>
        <v/>
      </c>
      <c r="F2894">
        <v>-9.6447119874608696</v>
      </c>
      <c r="G2894" t="str">
        <f t="shared" si="453"/>
        <v/>
      </c>
      <c r="H2894">
        <v>-7.18633048714414</v>
      </c>
      <c r="I2894" t="str">
        <f t="shared" si="454"/>
        <v/>
      </c>
      <c r="J2894">
        <v>-5.2906627849492303</v>
      </c>
      <c r="K2894" t="str">
        <f t="shared" si="455"/>
        <v/>
      </c>
      <c r="L2894">
        <v>-3.7520173713700902</v>
      </c>
      <c r="M2894" t="str">
        <f t="shared" si="456"/>
        <v/>
      </c>
      <c r="N2894">
        <v>-2.4609369423682201</v>
      </c>
      <c r="O2894" t="str">
        <f t="shared" si="457"/>
        <v/>
      </c>
      <c r="P2894">
        <v>-1.3524883309785301</v>
      </c>
      <c r="Q2894" t="str">
        <f t="shared" si="458"/>
        <v/>
      </c>
      <c r="R2894">
        <v>-0.38470340652093299</v>
      </c>
      <c r="S2894" t="str">
        <f t="shared" si="459"/>
        <v/>
      </c>
      <c r="T2894">
        <v>0.47051171939873898</v>
      </c>
      <c r="U2894" t="str">
        <f t="shared" si="460"/>
        <v/>
      </c>
    </row>
    <row r="2895" spans="1:21">
      <c r="A2895">
        <v>779.83011052313702</v>
      </c>
      <c r="B2895">
        <v>-19.1118116614599</v>
      </c>
      <c r="C2895" t="str">
        <f t="shared" si="451"/>
        <v/>
      </c>
      <c r="D2895">
        <v>-13.128033131982001</v>
      </c>
      <c r="E2895" t="str">
        <f t="shared" si="452"/>
        <v/>
      </c>
      <c r="F2895">
        <v>-9.6447119874608802</v>
      </c>
      <c r="G2895" t="str">
        <f t="shared" si="453"/>
        <v/>
      </c>
      <c r="H2895">
        <v>-7.1863304871441498</v>
      </c>
      <c r="I2895" t="str">
        <f t="shared" si="454"/>
        <v/>
      </c>
      <c r="J2895">
        <v>-5.2906627849492303</v>
      </c>
      <c r="K2895" t="str">
        <f t="shared" si="455"/>
        <v/>
      </c>
      <c r="L2895">
        <v>-3.7520173713701102</v>
      </c>
      <c r="M2895" t="str">
        <f t="shared" si="456"/>
        <v/>
      </c>
      <c r="N2895">
        <v>-2.4609369423682201</v>
      </c>
      <c r="O2895" t="str">
        <f t="shared" si="457"/>
        <v/>
      </c>
      <c r="P2895">
        <v>-1.35248833097854</v>
      </c>
      <c r="Q2895" t="str">
        <f t="shared" si="458"/>
        <v/>
      </c>
      <c r="R2895">
        <v>-0.38470340652094098</v>
      </c>
      <c r="S2895" t="str">
        <f t="shared" si="459"/>
        <v/>
      </c>
      <c r="T2895">
        <v>0.47051171939873299</v>
      </c>
      <c r="U2895" t="str">
        <f t="shared" si="460"/>
        <v/>
      </c>
    </row>
    <row r="2896" spans="1:21">
      <c r="A2896">
        <v>781.62780458820703</v>
      </c>
      <c r="B2896">
        <v>-19.1118116614599</v>
      </c>
      <c r="C2896" t="str">
        <f t="shared" si="451"/>
        <v/>
      </c>
      <c r="D2896">
        <v>-13.128033131982001</v>
      </c>
      <c r="E2896" t="str">
        <f t="shared" si="452"/>
        <v/>
      </c>
      <c r="F2896">
        <v>-9.6447119874608909</v>
      </c>
      <c r="G2896" t="str">
        <f t="shared" si="453"/>
        <v/>
      </c>
      <c r="H2896">
        <v>-7.1863304871441498</v>
      </c>
      <c r="I2896" t="str">
        <f t="shared" si="454"/>
        <v/>
      </c>
      <c r="J2896">
        <v>-5.29066278494924</v>
      </c>
      <c r="K2896" t="str">
        <f t="shared" si="455"/>
        <v/>
      </c>
      <c r="L2896">
        <v>-3.7520173713701102</v>
      </c>
      <c r="M2896" t="str">
        <f t="shared" si="456"/>
        <v/>
      </c>
      <c r="N2896">
        <v>-2.4609369423682299</v>
      </c>
      <c r="O2896" t="str">
        <f t="shared" si="457"/>
        <v/>
      </c>
      <c r="P2896">
        <v>-1.35248833097855</v>
      </c>
      <c r="Q2896" t="str">
        <f t="shared" si="458"/>
        <v/>
      </c>
      <c r="R2896">
        <v>-0.38470340652094498</v>
      </c>
      <c r="S2896" t="str">
        <f t="shared" si="459"/>
        <v/>
      </c>
      <c r="T2896">
        <v>0.47051171939873099</v>
      </c>
      <c r="U2896" t="str">
        <f t="shared" si="460"/>
        <v/>
      </c>
    </row>
    <row r="2897" spans="1:21">
      <c r="A2897">
        <v>783.42964276608905</v>
      </c>
      <c r="B2897">
        <v>-19.111811661459999</v>
      </c>
      <c r="C2897" t="str">
        <f t="shared" si="451"/>
        <v/>
      </c>
      <c r="D2897">
        <v>-13.128033131982001</v>
      </c>
      <c r="E2897" t="str">
        <f t="shared" si="452"/>
        <v/>
      </c>
      <c r="F2897">
        <v>-9.6447119874608997</v>
      </c>
      <c r="G2897" t="str">
        <f t="shared" si="453"/>
        <v/>
      </c>
      <c r="H2897">
        <v>-7.1863304871441596</v>
      </c>
      <c r="I2897" t="str">
        <f t="shared" si="454"/>
        <v/>
      </c>
      <c r="J2897">
        <v>-5.2906627849492498</v>
      </c>
      <c r="K2897" t="str">
        <f t="shared" si="455"/>
        <v/>
      </c>
      <c r="L2897">
        <v>-3.7520173713701199</v>
      </c>
      <c r="M2897" t="str">
        <f t="shared" si="456"/>
        <v/>
      </c>
      <c r="N2897">
        <v>-2.4609369423682401</v>
      </c>
      <c r="O2897" t="str">
        <f t="shared" si="457"/>
        <v/>
      </c>
      <c r="P2897">
        <v>-1.35248833097855</v>
      </c>
      <c r="Q2897" t="str">
        <f t="shared" si="458"/>
        <v/>
      </c>
      <c r="R2897">
        <v>-0.38470340652095802</v>
      </c>
      <c r="S2897" t="str">
        <f t="shared" si="459"/>
        <v/>
      </c>
      <c r="T2897">
        <v>0.47051171939872</v>
      </c>
      <c r="U2897" t="str">
        <f t="shared" si="460"/>
        <v/>
      </c>
    </row>
    <row r="2898" spans="1:21">
      <c r="A2898">
        <v>785.23563460994899</v>
      </c>
      <c r="B2898">
        <v>-19.111811661459999</v>
      </c>
      <c r="C2898" t="str">
        <f t="shared" si="451"/>
        <v/>
      </c>
      <c r="D2898">
        <v>-13.128033131982001</v>
      </c>
      <c r="E2898" t="str">
        <f t="shared" si="452"/>
        <v/>
      </c>
      <c r="F2898">
        <v>-9.6447119874609104</v>
      </c>
      <c r="G2898" t="str">
        <f t="shared" si="453"/>
        <v/>
      </c>
      <c r="H2898">
        <v>-7.1863304871441596</v>
      </c>
      <c r="I2898" t="str">
        <f t="shared" si="454"/>
        <v/>
      </c>
      <c r="J2898">
        <v>-5.2906627849492596</v>
      </c>
      <c r="K2898" t="str">
        <f t="shared" si="455"/>
        <v/>
      </c>
      <c r="L2898">
        <v>-3.7520173713701301</v>
      </c>
      <c r="M2898" t="str">
        <f t="shared" si="456"/>
        <v/>
      </c>
      <c r="N2898">
        <v>-2.4609369423682499</v>
      </c>
      <c r="O2898" t="str">
        <f t="shared" si="457"/>
        <v/>
      </c>
      <c r="P2898">
        <v>-1.35248833097856</v>
      </c>
      <c r="Q2898" t="str">
        <f t="shared" si="458"/>
        <v/>
      </c>
      <c r="R2898">
        <v>-0.38470340652096902</v>
      </c>
      <c r="S2898" t="str">
        <f t="shared" si="459"/>
        <v/>
      </c>
      <c r="T2898">
        <v>0.470511719398717</v>
      </c>
      <c r="U2898" t="str">
        <f t="shared" si="460"/>
        <v/>
      </c>
    </row>
    <row r="2899" spans="1:21">
      <c r="A2899">
        <v>787.04578969497504</v>
      </c>
      <c r="B2899">
        <v>-19.111811661459999</v>
      </c>
      <c r="C2899" t="str">
        <f t="shared" si="451"/>
        <v/>
      </c>
      <c r="D2899">
        <v>-13.128033131982001</v>
      </c>
      <c r="E2899" t="str">
        <f t="shared" si="452"/>
        <v/>
      </c>
      <c r="F2899">
        <v>-9.6447119874609104</v>
      </c>
      <c r="G2899" t="str">
        <f t="shared" si="453"/>
        <v/>
      </c>
      <c r="H2899">
        <v>-7.1863304871441702</v>
      </c>
      <c r="I2899" t="str">
        <f t="shared" si="454"/>
        <v/>
      </c>
      <c r="J2899">
        <v>-5.2906627849492596</v>
      </c>
      <c r="K2899" t="str">
        <f t="shared" si="455"/>
        <v/>
      </c>
      <c r="L2899">
        <v>-3.7520173713701301</v>
      </c>
      <c r="M2899" t="str">
        <f t="shared" si="456"/>
        <v/>
      </c>
      <c r="N2899">
        <v>-2.4609369423682601</v>
      </c>
      <c r="O2899" t="str">
        <f t="shared" si="457"/>
        <v/>
      </c>
      <c r="P2899">
        <v>-1.35248833097857</v>
      </c>
      <c r="Q2899" t="str">
        <f t="shared" si="458"/>
        <v/>
      </c>
      <c r="R2899">
        <v>-0.38470340652097901</v>
      </c>
      <c r="S2899" t="str">
        <f t="shared" si="459"/>
        <v/>
      </c>
      <c r="T2899">
        <v>0.47051171939870901</v>
      </c>
      <c r="U2899" t="str">
        <f t="shared" si="460"/>
        <v/>
      </c>
    </row>
    <row r="2900" spans="1:21">
      <c r="A2900">
        <v>788.86011761843099</v>
      </c>
      <c r="B2900">
        <v>-19.111811661459999</v>
      </c>
      <c r="C2900" t="str">
        <f t="shared" si="451"/>
        <v/>
      </c>
      <c r="D2900">
        <v>-13.128033131982001</v>
      </c>
      <c r="E2900" t="str">
        <f t="shared" si="452"/>
        <v/>
      </c>
      <c r="F2900">
        <v>-9.6447119874609193</v>
      </c>
      <c r="G2900" t="str">
        <f t="shared" si="453"/>
        <v/>
      </c>
      <c r="H2900">
        <v>-7.18633048714418</v>
      </c>
      <c r="I2900" t="str">
        <f t="shared" si="454"/>
        <v/>
      </c>
      <c r="J2900">
        <v>-5.2906627849492702</v>
      </c>
      <c r="K2900" t="str">
        <f t="shared" si="455"/>
        <v/>
      </c>
      <c r="L2900">
        <v>-3.7520173713701501</v>
      </c>
      <c r="M2900" t="str">
        <f t="shared" si="456"/>
        <v/>
      </c>
      <c r="N2900">
        <v>-2.4609369423682699</v>
      </c>
      <c r="O2900" t="str">
        <f t="shared" si="457"/>
        <v/>
      </c>
      <c r="P2900">
        <v>-1.35248833097858</v>
      </c>
      <c r="Q2900" t="str">
        <f t="shared" si="458"/>
        <v/>
      </c>
      <c r="R2900">
        <v>-0.38470340652098101</v>
      </c>
      <c r="S2900" t="str">
        <f t="shared" si="459"/>
        <v/>
      </c>
      <c r="T2900">
        <v>0.47051171939869901</v>
      </c>
      <c r="U2900" t="str">
        <f t="shared" si="460"/>
        <v/>
      </c>
    </row>
    <row r="2901" spans="1:21">
      <c r="A2901">
        <v>790.67862799970101</v>
      </c>
      <c r="B2901">
        <v>-19.111811661459999</v>
      </c>
      <c r="C2901" t="str">
        <f t="shared" si="451"/>
        <v/>
      </c>
      <c r="D2901">
        <v>-13.128033131982001</v>
      </c>
      <c r="E2901" t="str">
        <f t="shared" si="452"/>
        <v/>
      </c>
      <c r="F2901">
        <v>-9.6447119874609299</v>
      </c>
      <c r="G2901" t="str">
        <f t="shared" si="453"/>
        <v/>
      </c>
      <c r="H2901">
        <v>-7.1863304871441898</v>
      </c>
      <c r="I2901" t="str">
        <f t="shared" si="454"/>
        <v/>
      </c>
      <c r="J2901">
        <v>-5.29066278494928</v>
      </c>
      <c r="K2901" t="str">
        <f t="shared" si="455"/>
        <v/>
      </c>
      <c r="L2901">
        <v>-3.7520173713701501</v>
      </c>
      <c r="M2901" t="str">
        <f t="shared" si="456"/>
        <v/>
      </c>
      <c r="N2901">
        <v>-2.4609369423682699</v>
      </c>
      <c r="O2901" t="str">
        <f t="shared" si="457"/>
        <v/>
      </c>
      <c r="P2901">
        <v>-1.35248833097858</v>
      </c>
      <c r="Q2901" t="str">
        <f t="shared" si="458"/>
        <v/>
      </c>
      <c r="R2901">
        <v>-0.384703406520991</v>
      </c>
      <c r="S2901" t="str">
        <f t="shared" si="459"/>
        <v/>
      </c>
      <c r="T2901">
        <v>0.47051171939869302</v>
      </c>
      <c r="U2901" t="str">
        <f t="shared" si="460"/>
        <v/>
      </c>
    </row>
    <row r="2902" spans="1:21">
      <c r="A2902">
        <v>792.50133048034695</v>
      </c>
      <c r="B2902">
        <v>-19.111811661459999</v>
      </c>
      <c r="C2902" t="str">
        <f t="shared" si="451"/>
        <v/>
      </c>
      <c r="D2902">
        <v>-13.128033131982001</v>
      </c>
      <c r="E2902" t="str">
        <f t="shared" si="452"/>
        <v/>
      </c>
      <c r="F2902">
        <v>-9.6447119874609299</v>
      </c>
      <c r="G2902" t="str">
        <f t="shared" si="453"/>
        <v/>
      </c>
      <c r="H2902">
        <v>-7.1863304871442004</v>
      </c>
      <c r="I2902" t="str">
        <f t="shared" si="454"/>
        <v/>
      </c>
      <c r="J2902">
        <v>-5.2906627849492898</v>
      </c>
      <c r="K2902" t="str">
        <f t="shared" si="455"/>
        <v/>
      </c>
      <c r="L2902">
        <v>-3.7520173713701599</v>
      </c>
      <c r="M2902" t="str">
        <f t="shared" si="456"/>
        <v/>
      </c>
      <c r="N2902">
        <v>-2.4609369423682801</v>
      </c>
      <c r="O2902" t="str">
        <f t="shared" si="457"/>
        <v/>
      </c>
      <c r="P2902">
        <v>-1.35248833097859</v>
      </c>
      <c r="Q2902" t="str">
        <f t="shared" si="458"/>
        <v/>
      </c>
      <c r="R2902">
        <v>-0.38470340652100099</v>
      </c>
      <c r="S2902" t="str">
        <f t="shared" si="459"/>
        <v/>
      </c>
      <c r="T2902">
        <v>0.47051171939868203</v>
      </c>
      <c r="U2902" t="str">
        <f t="shared" si="460"/>
        <v/>
      </c>
    </row>
    <row r="2903" spans="1:21">
      <c r="A2903">
        <v>794.32823472415703</v>
      </c>
      <c r="B2903">
        <v>-19.111811661459999</v>
      </c>
      <c r="C2903" t="str">
        <f t="shared" si="451"/>
        <v/>
      </c>
      <c r="D2903">
        <v>-13.128033131982001</v>
      </c>
      <c r="E2903" t="str">
        <f t="shared" si="452"/>
        <v/>
      </c>
      <c r="F2903">
        <v>-9.6447119874609406</v>
      </c>
      <c r="G2903" t="str">
        <f t="shared" si="453"/>
        <v/>
      </c>
      <c r="H2903">
        <v>-7.1863304871442004</v>
      </c>
      <c r="I2903" t="str">
        <f t="shared" si="454"/>
        <v/>
      </c>
      <c r="J2903">
        <v>-5.2906627849493004</v>
      </c>
      <c r="K2903" t="str">
        <f t="shared" si="455"/>
        <v/>
      </c>
      <c r="L2903">
        <v>-3.7520173713701599</v>
      </c>
      <c r="M2903" t="str">
        <f t="shared" si="456"/>
        <v/>
      </c>
      <c r="N2903">
        <v>-2.4609369423682899</v>
      </c>
      <c r="O2903" t="str">
        <f t="shared" si="457"/>
        <v/>
      </c>
      <c r="P2903">
        <v>-1.3524883309786</v>
      </c>
      <c r="Q2903" t="str">
        <f t="shared" si="458"/>
        <v/>
      </c>
      <c r="R2903">
        <v>-0.38470340652100699</v>
      </c>
      <c r="S2903" t="str">
        <f t="shared" si="459"/>
        <v/>
      </c>
      <c r="T2903">
        <v>0.47051171939867698</v>
      </c>
      <c r="U2903" t="str">
        <f t="shared" si="460"/>
        <v/>
      </c>
    </row>
    <row r="2904" spans="1:21">
      <c r="A2904">
        <v>796.15935041719399</v>
      </c>
      <c r="B2904">
        <v>-19.111811661459999</v>
      </c>
      <c r="C2904" t="str">
        <f t="shared" si="451"/>
        <v/>
      </c>
      <c r="D2904">
        <v>-13.128033131982001</v>
      </c>
      <c r="E2904" t="str">
        <f t="shared" si="452"/>
        <v/>
      </c>
      <c r="F2904">
        <v>-9.6447119874609495</v>
      </c>
      <c r="G2904" t="str">
        <f t="shared" si="453"/>
        <v/>
      </c>
      <c r="H2904">
        <v>-7.1863304871442102</v>
      </c>
      <c r="I2904" t="str">
        <f t="shared" si="454"/>
        <v/>
      </c>
      <c r="J2904">
        <v>-5.2906627849493102</v>
      </c>
      <c r="K2904" t="str">
        <f t="shared" si="455"/>
        <v/>
      </c>
      <c r="L2904">
        <v>-3.7520173713701701</v>
      </c>
      <c r="M2904" t="str">
        <f t="shared" si="456"/>
        <v/>
      </c>
      <c r="N2904">
        <v>-2.4609369423683001</v>
      </c>
      <c r="O2904" t="str">
        <f t="shared" si="457"/>
        <v/>
      </c>
      <c r="P2904">
        <v>-1.35248833097861</v>
      </c>
      <c r="Q2904" t="str">
        <f t="shared" si="458"/>
        <v/>
      </c>
      <c r="R2904">
        <v>-0.38470340652101298</v>
      </c>
      <c r="S2904" t="str">
        <f t="shared" si="459"/>
        <v/>
      </c>
      <c r="T2904">
        <v>0.47051171939866698</v>
      </c>
      <c r="U2904" t="str">
        <f t="shared" si="460"/>
        <v/>
      </c>
    </row>
    <row r="2905" spans="1:21">
      <c r="A2905">
        <v>797.99468726785096</v>
      </c>
      <c r="B2905">
        <v>-19.111811661459999</v>
      </c>
      <c r="C2905" t="str">
        <f t="shared" si="451"/>
        <v/>
      </c>
      <c r="D2905">
        <v>-13.128033131982001</v>
      </c>
      <c r="E2905" t="str">
        <f t="shared" si="452"/>
        <v/>
      </c>
      <c r="F2905">
        <v>-9.6447119874609601</v>
      </c>
      <c r="G2905" t="str">
        <f t="shared" si="453"/>
        <v/>
      </c>
      <c r="H2905">
        <v>-7.18633048714422</v>
      </c>
      <c r="I2905" t="str">
        <f t="shared" si="454"/>
        <v/>
      </c>
      <c r="J2905">
        <v>-5.2906627849493102</v>
      </c>
      <c r="K2905" t="str">
        <f t="shared" si="455"/>
        <v/>
      </c>
      <c r="L2905">
        <v>-3.7520173713701799</v>
      </c>
      <c r="M2905" t="str">
        <f t="shared" si="456"/>
        <v/>
      </c>
      <c r="N2905">
        <v>-2.4609369423683098</v>
      </c>
      <c r="O2905" t="str">
        <f t="shared" si="457"/>
        <v/>
      </c>
      <c r="P2905">
        <v>-1.35248833097861</v>
      </c>
      <c r="Q2905" t="str">
        <f t="shared" si="458"/>
        <v/>
      </c>
      <c r="R2905">
        <v>-0.38470340652102297</v>
      </c>
      <c r="S2905" t="str">
        <f t="shared" si="459"/>
        <v/>
      </c>
      <c r="T2905">
        <v>0.47051171939865499</v>
      </c>
      <c r="U2905" t="str">
        <f t="shared" si="460"/>
        <v/>
      </c>
    </row>
    <row r="2906" spans="1:21">
      <c r="A2906">
        <v>799.83425500690305</v>
      </c>
      <c r="B2906">
        <v>-19.111811661459999</v>
      </c>
      <c r="C2906" t="str">
        <f t="shared" si="451"/>
        <v/>
      </c>
      <c r="D2906">
        <v>-13.128033131982001</v>
      </c>
      <c r="E2906" t="str">
        <f t="shared" si="452"/>
        <v/>
      </c>
      <c r="F2906">
        <v>-9.6447119874609708</v>
      </c>
      <c r="G2906" t="str">
        <f t="shared" si="453"/>
        <v/>
      </c>
      <c r="H2906">
        <v>-7.1863304871442297</v>
      </c>
      <c r="I2906" t="str">
        <f t="shared" si="454"/>
        <v/>
      </c>
      <c r="J2906">
        <v>-5.29066278494932</v>
      </c>
      <c r="K2906" t="str">
        <f t="shared" si="455"/>
        <v/>
      </c>
      <c r="L2906">
        <v>-3.7520173713701901</v>
      </c>
      <c r="M2906" t="str">
        <f t="shared" si="456"/>
        <v/>
      </c>
      <c r="N2906">
        <v>-2.4609369423683098</v>
      </c>
      <c r="O2906" t="str">
        <f t="shared" si="457"/>
        <v/>
      </c>
      <c r="P2906">
        <v>-1.35248833097863</v>
      </c>
      <c r="Q2906" t="str">
        <f t="shared" si="458"/>
        <v/>
      </c>
      <c r="R2906">
        <v>-0.38470340652103702</v>
      </c>
      <c r="S2906" t="str">
        <f t="shared" si="459"/>
        <v/>
      </c>
      <c r="T2906">
        <v>0.470511719398649</v>
      </c>
      <c r="U2906" t="str">
        <f t="shared" si="460"/>
        <v/>
      </c>
    </row>
    <row r="2907" spans="1:21">
      <c r="A2907">
        <v>801.67806338755304</v>
      </c>
      <c r="B2907">
        <v>-19.111811661459999</v>
      </c>
      <c r="C2907" t="str">
        <f t="shared" si="451"/>
        <v/>
      </c>
      <c r="D2907">
        <v>-13.128033131982001</v>
      </c>
      <c r="E2907" t="str">
        <f t="shared" si="452"/>
        <v/>
      </c>
      <c r="F2907">
        <v>-9.6447119874609797</v>
      </c>
      <c r="G2907" t="str">
        <f t="shared" si="453"/>
        <v/>
      </c>
      <c r="H2907">
        <v>-7.1863304871442297</v>
      </c>
      <c r="I2907" t="str">
        <f t="shared" si="454"/>
        <v/>
      </c>
      <c r="J2907">
        <v>-5.2906627849493297</v>
      </c>
      <c r="K2907" t="str">
        <f t="shared" si="455"/>
        <v/>
      </c>
      <c r="L2907">
        <v>-3.7520173713701901</v>
      </c>
      <c r="M2907" t="str">
        <f t="shared" si="456"/>
        <v/>
      </c>
      <c r="N2907">
        <v>-2.4609369423683201</v>
      </c>
      <c r="O2907" t="str">
        <f t="shared" si="457"/>
        <v/>
      </c>
      <c r="P2907">
        <v>-1.35248833097863</v>
      </c>
      <c r="Q2907" t="str">
        <f t="shared" si="458"/>
        <v/>
      </c>
      <c r="R2907">
        <v>-0.38470340652104601</v>
      </c>
      <c r="S2907" t="str">
        <f t="shared" si="459"/>
        <v/>
      </c>
      <c r="T2907">
        <v>0.47051171939864</v>
      </c>
      <c r="U2907" t="str">
        <f t="shared" si="460"/>
        <v/>
      </c>
    </row>
    <row r="2908" spans="1:21">
      <c r="A2908">
        <v>803.52612218549098</v>
      </c>
      <c r="B2908">
        <v>-19.111811661459999</v>
      </c>
      <c r="C2908" t="str">
        <f t="shared" si="451"/>
        <v/>
      </c>
      <c r="D2908">
        <v>-13.1280331319821</v>
      </c>
      <c r="E2908" t="str">
        <f t="shared" si="452"/>
        <v/>
      </c>
      <c r="F2908">
        <v>-9.6447119874609903</v>
      </c>
      <c r="G2908" t="str">
        <f t="shared" si="453"/>
        <v/>
      </c>
      <c r="H2908">
        <v>-7.1863304871442404</v>
      </c>
      <c r="I2908" t="str">
        <f t="shared" si="454"/>
        <v/>
      </c>
      <c r="J2908">
        <v>-5.2906627849493297</v>
      </c>
      <c r="K2908" t="str">
        <f t="shared" si="455"/>
        <v/>
      </c>
      <c r="L2908">
        <v>-3.7520173713701999</v>
      </c>
      <c r="M2908" t="str">
        <f t="shared" si="456"/>
        <v/>
      </c>
      <c r="N2908">
        <v>-2.4609369423683298</v>
      </c>
      <c r="O2908" t="str">
        <f t="shared" si="457"/>
        <v/>
      </c>
      <c r="P2908">
        <v>-1.35248833097864</v>
      </c>
      <c r="Q2908" t="str">
        <f t="shared" si="458"/>
        <v/>
      </c>
      <c r="R2908">
        <v>-0.38470340652104701</v>
      </c>
      <c r="S2908" t="str">
        <f t="shared" si="459"/>
        <v/>
      </c>
      <c r="T2908">
        <v>0.47051171939863501</v>
      </c>
      <c r="U2908" t="str">
        <f t="shared" si="460"/>
        <v/>
      </c>
    </row>
    <row r="2909" spans="1:21">
      <c r="A2909">
        <v>805.37844119893998</v>
      </c>
      <c r="B2909">
        <v>-19.111811661460099</v>
      </c>
      <c r="C2909" t="str">
        <f t="shared" si="451"/>
        <v/>
      </c>
      <c r="D2909">
        <v>-13.1280331319821</v>
      </c>
      <c r="E2909" t="str">
        <f t="shared" si="452"/>
        <v/>
      </c>
      <c r="F2909">
        <v>-9.6447119874609992</v>
      </c>
      <c r="G2909" t="str">
        <f t="shared" si="453"/>
        <v/>
      </c>
      <c r="H2909">
        <v>-7.1863304871442502</v>
      </c>
      <c r="I2909" t="str">
        <f t="shared" si="454"/>
        <v/>
      </c>
      <c r="J2909">
        <v>-5.2906627849493404</v>
      </c>
      <c r="K2909" t="str">
        <f t="shared" si="455"/>
        <v/>
      </c>
      <c r="L2909">
        <v>-3.7520173713702101</v>
      </c>
      <c r="M2909" t="str">
        <f t="shared" si="456"/>
        <v/>
      </c>
      <c r="N2909">
        <v>-2.4609369423683298</v>
      </c>
      <c r="O2909" t="str">
        <f t="shared" si="457"/>
        <v/>
      </c>
      <c r="P2909">
        <v>-1.35248833097865</v>
      </c>
      <c r="Q2909" t="str">
        <f t="shared" si="458"/>
        <v/>
      </c>
      <c r="R2909">
        <v>-0.384703406521057</v>
      </c>
      <c r="S2909" t="str">
        <f t="shared" si="459"/>
        <v/>
      </c>
      <c r="T2909">
        <v>0.47051171939861802</v>
      </c>
      <c r="U2909" t="str">
        <f t="shared" si="460"/>
        <v/>
      </c>
    </row>
    <row r="2910" spans="1:21">
      <c r="A2910">
        <v>807.23503024871104</v>
      </c>
      <c r="B2910">
        <v>-19.111811661460099</v>
      </c>
      <c r="C2910" t="str">
        <f t="shared" si="451"/>
        <v/>
      </c>
      <c r="D2910">
        <v>-13.1280331319821</v>
      </c>
      <c r="E2910" t="str">
        <f t="shared" si="452"/>
        <v/>
      </c>
      <c r="F2910">
        <v>-9.6447119874609992</v>
      </c>
      <c r="G2910" t="str">
        <f t="shared" si="453"/>
        <v/>
      </c>
      <c r="H2910">
        <v>-7.1863304871442599</v>
      </c>
      <c r="I2910" t="str">
        <f t="shared" si="454"/>
        <v/>
      </c>
      <c r="J2910">
        <v>-5.2906627849493502</v>
      </c>
      <c r="K2910" t="str">
        <f t="shared" si="455"/>
        <v/>
      </c>
      <c r="L2910">
        <v>-3.7520173713702198</v>
      </c>
      <c r="M2910" t="str">
        <f t="shared" si="456"/>
        <v/>
      </c>
      <c r="N2910">
        <v>-2.4609369423683498</v>
      </c>
      <c r="O2910" t="str">
        <f t="shared" si="457"/>
        <v/>
      </c>
      <c r="P2910">
        <v>-1.3524883309786599</v>
      </c>
      <c r="Q2910" t="str">
        <f t="shared" si="458"/>
        <v/>
      </c>
      <c r="R2910">
        <v>-0.384703406521063</v>
      </c>
      <c r="S2910" t="str">
        <f t="shared" si="459"/>
        <v/>
      </c>
      <c r="T2910">
        <v>0.47051171939861303</v>
      </c>
      <c r="U2910" t="str">
        <f t="shared" si="460"/>
        <v/>
      </c>
    </row>
    <row r="2911" spans="1:21">
      <c r="A2911">
        <v>809.09589917825497</v>
      </c>
      <c r="B2911">
        <v>-19.111811661460099</v>
      </c>
      <c r="C2911" t="str">
        <f t="shared" si="451"/>
        <v/>
      </c>
      <c r="D2911">
        <v>-13.1280331319821</v>
      </c>
      <c r="E2911" t="str">
        <f t="shared" si="452"/>
        <v/>
      </c>
      <c r="F2911">
        <v>-9.6447119874610099</v>
      </c>
      <c r="G2911" t="str">
        <f t="shared" si="453"/>
        <v/>
      </c>
      <c r="H2911">
        <v>-7.1863304871442697</v>
      </c>
      <c r="I2911" t="str">
        <f t="shared" si="454"/>
        <v/>
      </c>
      <c r="J2911">
        <v>-5.2906627849493502</v>
      </c>
      <c r="K2911" t="str">
        <f t="shared" si="455"/>
        <v/>
      </c>
      <c r="L2911">
        <v>-3.7520173713702301</v>
      </c>
      <c r="M2911" t="str">
        <f t="shared" si="456"/>
        <v/>
      </c>
      <c r="N2911">
        <v>-2.46093694236836</v>
      </c>
      <c r="O2911" t="str">
        <f t="shared" si="457"/>
        <v/>
      </c>
      <c r="P2911">
        <v>-1.3524883309786599</v>
      </c>
      <c r="Q2911" t="str">
        <f t="shared" si="458"/>
        <v/>
      </c>
      <c r="R2911">
        <v>-0.38470340652107998</v>
      </c>
      <c r="S2911" t="str">
        <f t="shared" si="459"/>
        <v/>
      </c>
      <c r="T2911">
        <v>0.47051171939860498</v>
      </c>
      <c r="U2911" t="str">
        <f t="shared" si="460"/>
        <v/>
      </c>
    </row>
    <row r="2912" spans="1:21">
      <c r="A2912">
        <v>810.96105785371299</v>
      </c>
      <c r="B2912">
        <v>-19.111811661460099</v>
      </c>
      <c r="C2912" t="str">
        <f t="shared" si="451"/>
        <v/>
      </c>
      <c r="D2912">
        <v>-13.1280331319821</v>
      </c>
      <c r="E2912" t="str">
        <f t="shared" si="452"/>
        <v/>
      </c>
      <c r="F2912">
        <v>-9.6447119874610099</v>
      </c>
      <c r="G2912" t="str">
        <f t="shared" si="453"/>
        <v/>
      </c>
      <c r="H2912">
        <v>-7.1863304871442804</v>
      </c>
      <c r="I2912" t="str">
        <f t="shared" si="454"/>
        <v/>
      </c>
      <c r="J2912">
        <v>-5.2906627849493697</v>
      </c>
      <c r="K2912" t="str">
        <f t="shared" si="455"/>
        <v/>
      </c>
      <c r="L2912">
        <v>-3.7520173713702301</v>
      </c>
      <c r="M2912" t="str">
        <f t="shared" si="456"/>
        <v/>
      </c>
      <c r="N2912">
        <v>-2.46093694236836</v>
      </c>
      <c r="O2912" t="str">
        <f t="shared" si="457"/>
        <v/>
      </c>
      <c r="P2912">
        <v>-1.3524883309786699</v>
      </c>
      <c r="Q2912" t="str">
        <f t="shared" si="458"/>
        <v/>
      </c>
      <c r="R2912">
        <v>-0.38470340652108598</v>
      </c>
      <c r="S2912" t="str">
        <f t="shared" si="459"/>
        <v/>
      </c>
      <c r="T2912">
        <v>0.47051171939859598</v>
      </c>
      <c r="U2912" t="str">
        <f t="shared" si="460"/>
        <v/>
      </c>
    </row>
    <row r="2913" spans="1:21">
      <c r="A2913">
        <v>812.83051616397097</v>
      </c>
      <c r="B2913">
        <v>-19.111811661460099</v>
      </c>
      <c r="C2913" t="str">
        <f t="shared" si="451"/>
        <v/>
      </c>
      <c r="D2913">
        <v>-13.1280331319821</v>
      </c>
      <c r="E2913" t="str">
        <f t="shared" si="452"/>
        <v/>
      </c>
      <c r="F2913">
        <v>-9.6447119874610294</v>
      </c>
      <c r="G2913" t="str">
        <f t="shared" si="453"/>
        <v/>
      </c>
      <c r="H2913">
        <v>-7.1863304871442804</v>
      </c>
      <c r="I2913" t="str">
        <f t="shared" si="454"/>
        <v/>
      </c>
      <c r="J2913">
        <v>-5.2906627849493697</v>
      </c>
      <c r="K2913" t="str">
        <f t="shared" si="455"/>
        <v/>
      </c>
      <c r="L2913">
        <v>-3.7520173713702398</v>
      </c>
      <c r="M2913" t="str">
        <f t="shared" si="456"/>
        <v/>
      </c>
      <c r="N2913">
        <v>-2.46093694236838</v>
      </c>
      <c r="O2913" t="str">
        <f t="shared" si="457"/>
        <v/>
      </c>
      <c r="P2913">
        <v>-1.3524883309786899</v>
      </c>
      <c r="Q2913" t="str">
        <f t="shared" si="458"/>
        <v/>
      </c>
      <c r="R2913">
        <v>-0.38470340652110002</v>
      </c>
      <c r="S2913" t="str">
        <f t="shared" si="459"/>
        <v/>
      </c>
      <c r="T2913">
        <v>0.47051171939858499</v>
      </c>
      <c r="U2913" t="str">
        <f t="shared" si="460"/>
        <v/>
      </c>
    </row>
    <row r="2914" spans="1:21">
      <c r="A2914">
        <v>814.70428402071104</v>
      </c>
      <c r="B2914">
        <v>-19.111811661460099</v>
      </c>
      <c r="C2914" t="str">
        <f t="shared" si="451"/>
        <v/>
      </c>
      <c r="D2914">
        <v>-13.1280331319821</v>
      </c>
      <c r="E2914" t="str">
        <f t="shared" si="452"/>
        <v/>
      </c>
      <c r="F2914">
        <v>-9.6447119874610401</v>
      </c>
      <c r="G2914" t="str">
        <f t="shared" si="453"/>
        <v/>
      </c>
      <c r="H2914">
        <v>-7.1863304871442901</v>
      </c>
      <c r="I2914" t="str">
        <f t="shared" si="454"/>
        <v/>
      </c>
      <c r="J2914">
        <v>-5.2906627849493804</v>
      </c>
      <c r="K2914" t="str">
        <f t="shared" si="455"/>
        <v/>
      </c>
      <c r="L2914">
        <v>-3.75201737137025</v>
      </c>
      <c r="M2914" t="str">
        <f t="shared" si="456"/>
        <v/>
      </c>
      <c r="N2914">
        <v>-2.46093694236838</v>
      </c>
      <c r="O2914" t="str">
        <f t="shared" si="457"/>
        <v/>
      </c>
      <c r="P2914">
        <v>-1.3524883309786899</v>
      </c>
      <c r="Q2914" t="str">
        <f t="shared" si="458"/>
        <v/>
      </c>
      <c r="R2914">
        <v>-0.38470340652110702</v>
      </c>
      <c r="S2914" t="str">
        <f t="shared" si="459"/>
        <v/>
      </c>
      <c r="T2914">
        <v>0.47051171939858</v>
      </c>
      <c r="U2914" t="str">
        <f t="shared" si="460"/>
        <v/>
      </c>
    </row>
    <row r="2915" spans="1:21">
      <c r="A2915">
        <v>816.582371358464</v>
      </c>
      <c r="B2915">
        <v>-19.111811661460099</v>
      </c>
      <c r="C2915" t="str">
        <f t="shared" si="451"/>
        <v/>
      </c>
      <c r="D2915">
        <v>-13.1280331319821</v>
      </c>
      <c r="E2915" t="str">
        <f t="shared" si="452"/>
        <v/>
      </c>
      <c r="F2915">
        <v>-9.6447119874610401</v>
      </c>
      <c r="G2915" t="str">
        <f t="shared" si="453"/>
        <v/>
      </c>
      <c r="H2915">
        <v>-7.1863304871442999</v>
      </c>
      <c r="I2915" t="str">
        <f t="shared" si="454"/>
        <v/>
      </c>
      <c r="J2915">
        <v>-5.2906627849493901</v>
      </c>
      <c r="K2915" t="str">
        <f t="shared" si="455"/>
        <v/>
      </c>
      <c r="L2915">
        <v>-3.75201737137027</v>
      </c>
      <c r="M2915" t="str">
        <f t="shared" si="456"/>
        <v/>
      </c>
      <c r="N2915">
        <v>-2.4609369423683898</v>
      </c>
      <c r="O2915" t="str">
        <f t="shared" si="457"/>
        <v/>
      </c>
      <c r="P2915">
        <v>-1.3524883309786999</v>
      </c>
      <c r="Q2915" t="str">
        <f t="shared" si="458"/>
        <v/>
      </c>
      <c r="R2915">
        <v>-0.38470340652111201</v>
      </c>
      <c r="S2915" t="str">
        <f t="shared" si="459"/>
        <v/>
      </c>
      <c r="T2915">
        <v>0.470511719398572</v>
      </c>
      <c r="U2915" t="str">
        <f t="shared" si="460"/>
        <v/>
      </c>
    </row>
    <row r="2916" spans="1:21">
      <c r="A2916">
        <v>818.46478813466103</v>
      </c>
      <c r="B2916">
        <v>-19.111811661460099</v>
      </c>
      <c r="C2916" t="str">
        <f t="shared" si="451"/>
        <v/>
      </c>
      <c r="D2916">
        <v>-13.1280331319821</v>
      </c>
      <c r="E2916" t="str">
        <f t="shared" si="452"/>
        <v/>
      </c>
      <c r="F2916">
        <v>-9.6447119874610507</v>
      </c>
      <c r="G2916" t="str">
        <f t="shared" si="453"/>
        <v/>
      </c>
      <c r="H2916">
        <v>-7.1863304871443097</v>
      </c>
      <c r="I2916" t="str">
        <f t="shared" si="454"/>
        <v/>
      </c>
      <c r="J2916">
        <v>-5.2906627849493999</v>
      </c>
      <c r="K2916" t="str">
        <f t="shared" si="455"/>
        <v/>
      </c>
      <c r="L2916">
        <v>-3.75201737137027</v>
      </c>
      <c r="M2916" t="str">
        <f t="shared" si="456"/>
        <v/>
      </c>
      <c r="N2916">
        <v>-2.4609369423684</v>
      </c>
      <c r="O2916" t="str">
        <f t="shared" si="457"/>
        <v/>
      </c>
      <c r="P2916">
        <v>-1.3524883309786999</v>
      </c>
      <c r="Q2916" t="str">
        <f t="shared" si="458"/>
        <v/>
      </c>
      <c r="R2916">
        <v>-0.38470340652111501</v>
      </c>
      <c r="S2916" t="str">
        <f t="shared" si="459"/>
        <v/>
      </c>
      <c r="T2916">
        <v>0.47051171939855402</v>
      </c>
      <c r="U2916" t="str">
        <f t="shared" si="460"/>
        <v/>
      </c>
    </row>
    <row r="2917" spans="1:21">
      <c r="A2917">
        <v>820.35154432968898</v>
      </c>
      <c r="B2917">
        <v>-19.111811661460099</v>
      </c>
      <c r="C2917" t="str">
        <f t="shared" si="451"/>
        <v/>
      </c>
      <c r="D2917">
        <v>-13.1280331319821</v>
      </c>
      <c r="E2917" t="str">
        <f t="shared" si="452"/>
        <v/>
      </c>
      <c r="F2917">
        <v>-9.6447119874610596</v>
      </c>
      <c r="G2917" t="str">
        <f t="shared" si="453"/>
        <v/>
      </c>
      <c r="H2917">
        <v>-7.1863304871443097</v>
      </c>
      <c r="I2917" t="str">
        <f t="shared" si="454"/>
        <v/>
      </c>
      <c r="J2917">
        <v>-5.2906627849494097</v>
      </c>
      <c r="K2917" t="str">
        <f t="shared" si="455"/>
        <v/>
      </c>
      <c r="L2917">
        <v>-3.7520173713702798</v>
      </c>
      <c r="M2917" t="str">
        <f t="shared" si="456"/>
        <v/>
      </c>
      <c r="N2917">
        <v>-2.4609369423684</v>
      </c>
      <c r="O2917" t="str">
        <f t="shared" si="457"/>
        <v/>
      </c>
      <c r="P2917">
        <v>-1.3524883309787199</v>
      </c>
      <c r="Q2917" t="str">
        <f t="shared" si="458"/>
        <v/>
      </c>
      <c r="R2917">
        <v>-0.384703406521128</v>
      </c>
      <c r="S2917" t="str">
        <f t="shared" si="459"/>
        <v/>
      </c>
      <c r="T2917">
        <v>0.47051171939855202</v>
      </c>
      <c r="U2917" t="str">
        <f t="shared" si="460"/>
        <v/>
      </c>
    </row>
    <row r="2918" spans="1:21">
      <c r="A2918">
        <v>822.24264994694101</v>
      </c>
      <c r="B2918">
        <v>-19.111811661460099</v>
      </c>
      <c r="C2918" t="str">
        <f t="shared" si="451"/>
        <v/>
      </c>
      <c r="D2918">
        <v>-13.1280331319821</v>
      </c>
      <c r="E2918" t="str">
        <f t="shared" si="452"/>
        <v/>
      </c>
      <c r="F2918">
        <v>-9.6447119874610703</v>
      </c>
      <c r="G2918" t="str">
        <f t="shared" si="453"/>
        <v/>
      </c>
      <c r="H2918">
        <v>-7.1863304871443203</v>
      </c>
      <c r="I2918" t="str">
        <f t="shared" si="454"/>
        <v/>
      </c>
      <c r="J2918">
        <v>-5.2906627849494203</v>
      </c>
      <c r="K2918" t="str">
        <f t="shared" si="455"/>
        <v/>
      </c>
      <c r="L2918">
        <v>-3.75201737137029</v>
      </c>
      <c r="M2918" t="str">
        <f t="shared" si="456"/>
        <v/>
      </c>
      <c r="N2918">
        <v>-2.4609369423684102</v>
      </c>
      <c r="O2918" t="str">
        <f t="shared" si="457"/>
        <v/>
      </c>
      <c r="P2918">
        <v>-1.3524883309787299</v>
      </c>
      <c r="Q2918" t="str">
        <f t="shared" si="458"/>
        <v/>
      </c>
      <c r="R2918">
        <v>-0.384703406521133</v>
      </c>
      <c r="S2918" t="str">
        <f t="shared" si="459"/>
        <v/>
      </c>
      <c r="T2918">
        <v>0.47051171939854303</v>
      </c>
      <c r="U2918" t="str">
        <f t="shared" si="460"/>
        <v/>
      </c>
    </row>
    <row r="2919" spans="1:21">
      <c r="A2919">
        <v>824.13811501287205</v>
      </c>
      <c r="B2919">
        <v>-19.111811661460099</v>
      </c>
      <c r="C2919" t="str">
        <f t="shared" si="451"/>
        <v/>
      </c>
      <c r="D2919">
        <v>-13.1280331319821</v>
      </c>
      <c r="E2919" t="str">
        <f t="shared" si="452"/>
        <v/>
      </c>
      <c r="F2919">
        <v>-9.6447119874610792</v>
      </c>
      <c r="G2919" t="str">
        <f t="shared" si="453"/>
        <v/>
      </c>
      <c r="H2919">
        <v>-7.1863304871443301</v>
      </c>
      <c r="I2919" t="str">
        <f t="shared" si="454"/>
        <v/>
      </c>
      <c r="J2919">
        <v>-5.2906627849494203</v>
      </c>
      <c r="K2919" t="str">
        <f t="shared" si="455"/>
        <v/>
      </c>
      <c r="L2919">
        <v>-3.75201737137031</v>
      </c>
      <c r="M2919" t="str">
        <f t="shared" si="456"/>
        <v/>
      </c>
      <c r="N2919">
        <v>-2.46093694236842</v>
      </c>
      <c r="O2919" t="str">
        <f t="shared" si="457"/>
        <v/>
      </c>
      <c r="P2919">
        <v>-1.3524883309787401</v>
      </c>
      <c r="Q2919" t="str">
        <f t="shared" si="458"/>
        <v/>
      </c>
      <c r="R2919">
        <v>-0.38470340652114199</v>
      </c>
      <c r="S2919" t="str">
        <f t="shared" si="459"/>
        <v/>
      </c>
      <c r="T2919">
        <v>0.47051171939852499</v>
      </c>
      <c r="U2919" t="str">
        <f t="shared" si="460"/>
        <v/>
      </c>
    </row>
    <row r="2920" spans="1:21">
      <c r="A2920">
        <v>826.03794957704804</v>
      </c>
      <c r="B2920">
        <v>-19.111811661460099</v>
      </c>
      <c r="C2920" t="str">
        <f t="shared" si="451"/>
        <v/>
      </c>
      <c r="D2920">
        <v>-13.1280331319821</v>
      </c>
      <c r="E2920" t="str">
        <f t="shared" si="452"/>
        <v/>
      </c>
      <c r="F2920">
        <v>-9.6447119874610898</v>
      </c>
      <c r="G2920" t="str">
        <f t="shared" si="453"/>
        <v/>
      </c>
      <c r="H2920">
        <v>-7.1863304871443496</v>
      </c>
      <c r="I2920" t="str">
        <f t="shared" si="454"/>
        <v/>
      </c>
      <c r="J2920">
        <v>-5.2906627849494301</v>
      </c>
      <c r="K2920" t="str">
        <f t="shared" si="455"/>
        <v/>
      </c>
      <c r="L2920">
        <v>-3.7520173713702998</v>
      </c>
      <c r="M2920" t="str">
        <f t="shared" si="456"/>
        <v/>
      </c>
      <c r="N2920">
        <v>-2.4609369423684302</v>
      </c>
      <c r="O2920" t="str">
        <f t="shared" si="457"/>
        <v/>
      </c>
      <c r="P2920">
        <v>-1.3524883309787401</v>
      </c>
      <c r="Q2920" t="str">
        <f t="shared" si="458"/>
        <v/>
      </c>
      <c r="R2920">
        <v>-0.38470340652115897</v>
      </c>
      <c r="S2920" t="str">
        <f t="shared" si="459"/>
        <v/>
      </c>
      <c r="T2920">
        <v>0.47051171939851899</v>
      </c>
      <c r="U2920" t="str">
        <f t="shared" si="460"/>
        <v/>
      </c>
    </row>
    <row r="2921" spans="1:21">
      <c r="A2921">
        <v>827.94216371220398</v>
      </c>
      <c r="B2921">
        <v>-19.111811661460099</v>
      </c>
      <c r="C2921" t="str">
        <f t="shared" si="451"/>
        <v/>
      </c>
      <c r="D2921">
        <v>-13.1280331319822</v>
      </c>
      <c r="E2921" t="str">
        <f t="shared" si="452"/>
        <v/>
      </c>
      <c r="F2921">
        <v>-9.6447119874611005</v>
      </c>
      <c r="G2921" t="str">
        <f t="shared" si="453"/>
        <v/>
      </c>
      <c r="H2921">
        <v>-7.1863304871443496</v>
      </c>
      <c r="I2921" t="str">
        <f t="shared" si="454"/>
        <v/>
      </c>
      <c r="J2921">
        <v>-5.2906627849494399</v>
      </c>
      <c r="K2921" t="str">
        <f t="shared" si="455"/>
        <v/>
      </c>
      <c r="L2921">
        <v>-3.75201737137031</v>
      </c>
      <c r="M2921" t="str">
        <f t="shared" si="456"/>
        <v/>
      </c>
      <c r="N2921">
        <v>-2.46093694236844</v>
      </c>
      <c r="O2921" t="str">
        <f t="shared" si="457"/>
        <v/>
      </c>
      <c r="P2921">
        <v>-1.3524883309787501</v>
      </c>
      <c r="Q2921" t="str">
        <f t="shared" si="458"/>
        <v/>
      </c>
      <c r="R2921">
        <v>-0.38470340652116702</v>
      </c>
      <c r="S2921" t="str">
        <f t="shared" si="459"/>
        <v/>
      </c>
      <c r="T2921">
        <v>0.47051171939851399</v>
      </c>
      <c r="U2921" t="str">
        <f t="shared" si="460"/>
        <v/>
      </c>
    </row>
    <row r="2922" spans="1:21">
      <c r="A2922">
        <v>829.85076751429199</v>
      </c>
      <c r="B2922">
        <v>-19.111811661460202</v>
      </c>
      <c r="C2922" t="str">
        <f t="shared" si="451"/>
        <v/>
      </c>
      <c r="D2922">
        <v>-13.1280331319822</v>
      </c>
      <c r="E2922" t="str">
        <f t="shared" si="452"/>
        <v/>
      </c>
      <c r="F2922">
        <v>-9.6447119874611005</v>
      </c>
      <c r="G2922" t="str">
        <f t="shared" si="453"/>
        <v/>
      </c>
      <c r="H2922">
        <v>-7.1863304871443603</v>
      </c>
      <c r="I2922" t="str">
        <f t="shared" si="454"/>
        <v/>
      </c>
      <c r="J2922">
        <v>-5.2906627849494496</v>
      </c>
      <c r="K2922" t="str">
        <f t="shared" si="455"/>
        <v/>
      </c>
      <c r="L2922">
        <v>-3.75201737137033</v>
      </c>
      <c r="M2922" t="str">
        <f t="shared" si="456"/>
        <v/>
      </c>
      <c r="N2922">
        <v>-2.46093694236844</v>
      </c>
      <c r="O2922" t="str">
        <f t="shared" si="457"/>
        <v/>
      </c>
      <c r="P2922">
        <v>-1.3524883309787601</v>
      </c>
      <c r="Q2922" t="str">
        <f t="shared" si="458"/>
        <v/>
      </c>
      <c r="R2922">
        <v>-0.38470340652117202</v>
      </c>
      <c r="S2922" t="str">
        <f t="shared" si="459"/>
        <v/>
      </c>
      <c r="T2922">
        <v>0.470511719398505</v>
      </c>
      <c r="U2922" t="str">
        <f t="shared" si="460"/>
        <v/>
      </c>
    </row>
    <row r="2923" spans="1:21">
      <c r="A2923">
        <v>831.76377110253998</v>
      </c>
      <c r="B2923">
        <v>-19.111811661460202</v>
      </c>
      <c r="C2923" t="str">
        <f t="shared" si="451"/>
        <v/>
      </c>
      <c r="D2923">
        <v>-13.1280331319822</v>
      </c>
      <c r="E2923" t="str">
        <f t="shared" si="452"/>
        <v/>
      </c>
      <c r="F2923">
        <v>-9.6447119874611094</v>
      </c>
      <c r="G2923" t="str">
        <f t="shared" si="453"/>
        <v/>
      </c>
      <c r="H2923">
        <v>-7.1863304871443603</v>
      </c>
      <c r="I2923" t="str">
        <f t="shared" si="454"/>
        <v/>
      </c>
      <c r="J2923">
        <v>-5.2906627849494496</v>
      </c>
      <c r="K2923" t="str">
        <f t="shared" si="455"/>
        <v/>
      </c>
      <c r="L2923">
        <v>-3.7520173713703402</v>
      </c>
      <c r="M2923" t="str">
        <f t="shared" si="456"/>
        <v/>
      </c>
      <c r="N2923">
        <v>-2.4609369423684502</v>
      </c>
      <c r="O2923" t="str">
        <f t="shared" si="457"/>
        <v/>
      </c>
      <c r="P2923">
        <v>-1.3524883309787701</v>
      </c>
      <c r="Q2923" t="str">
        <f t="shared" si="458"/>
        <v/>
      </c>
      <c r="R2923">
        <v>-0.38470340652118001</v>
      </c>
      <c r="S2923" t="str">
        <f t="shared" si="459"/>
        <v/>
      </c>
      <c r="T2923">
        <v>0.470511719398503</v>
      </c>
      <c r="U2923" t="str">
        <f t="shared" si="460"/>
        <v/>
      </c>
    </row>
    <row r="2924" spans="1:21">
      <c r="A2924">
        <v>833.68118461950303</v>
      </c>
      <c r="B2924">
        <v>-19.111811661460202</v>
      </c>
      <c r="C2924" t="str">
        <f t="shared" si="451"/>
        <v/>
      </c>
      <c r="D2924">
        <v>-13.1280331319822</v>
      </c>
      <c r="E2924" t="str">
        <f t="shared" si="452"/>
        <v/>
      </c>
      <c r="F2924">
        <v>-9.64471198746112</v>
      </c>
      <c r="G2924" t="str">
        <f t="shared" si="453"/>
        <v/>
      </c>
      <c r="H2924">
        <v>-7.1863304871443798</v>
      </c>
      <c r="I2924" t="str">
        <f t="shared" si="454"/>
        <v/>
      </c>
      <c r="J2924">
        <v>-5.2906627849494603</v>
      </c>
      <c r="K2924" t="str">
        <f t="shared" si="455"/>
        <v/>
      </c>
      <c r="L2924">
        <v>-3.7520173713703402</v>
      </c>
      <c r="M2924" t="str">
        <f t="shared" si="456"/>
        <v/>
      </c>
      <c r="N2924">
        <v>-2.4609369423684702</v>
      </c>
      <c r="O2924" t="str">
        <f t="shared" si="457"/>
        <v/>
      </c>
      <c r="P2924">
        <v>-1.3524883309787801</v>
      </c>
      <c r="Q2924" t="str">
        <f t="shared" si="458"/>
        <v/>
      </c>
      <c r="R2924">
        <v>-0.38470340652118901</v>
      </c>
      <c r="S2924" t="str">
        <f t="shared" si="459"/>
        <v/>
      </c>
      <c r="T2924">
        <v>0.47051171939848802</v>
      </c>
      <c r="U2924" t="str">
        <f t="shared" si="460"/>
        <v/>
      </c>
    </row>
    <row r="2925" spans="1:21">
      <c r="A2925">
        <v>835.60301823111604</v>
      </c>
      <c r="B2925">
        <v>-19.111811661460202</v>
      </c>
      <c r="C2925" t="str">
        <f t="shared" si="451"/>
        <v/>
      </c>
      <c r="D2925">
        <v>-13.1280331319822</v>
      </c>
      <c r="E2925" t="str">
        <f t="shared" si="452"/>
        <v/>
      </c>
      <c r="F2925">
        <v>-9.6447119874611307</v>
      </c>
      <c r="G2925" t="str">
        <f t="shared" si="453"/>
        <v/>
      </c>
      <c r="H2925">
        <v>-7.1863304871443896</v>
      </c>
      <c r="I2925" t="str">
        <f t="shared" si="454"/>
        <v/>
      </c>
      <c r="J2925">
        <v>-5.2906627849494701</v>
      </c>
      <c r="K2925" t="str">
        <f t="shared" si="455"/>
        <v/>
      </c>
      <c r="L2925">
        <v>-3.75201737137035</v>
      </c>
      <c r="M2925" t="str">
        <f t="shared" si="456"/>
        <v/>
      </c>
      <c r="N2925">
        <v>-2.4609369423684799</v>
      </c>
      <c r="O2925" t="str">
        <f t="shared" si="457"/>
        <v/>
      </c>
      <c r="P2925">
        <v>-1.3524883309787901</v>
      </c>
      <c r="Q2925" t="str">
        <f t="shared" si="458"/>
        <v/>
      </c>
      <c r="R2925">
        <v>-0.384703406521202</v>
      </c>
      <c r="S2925" t="str">
        <f t="shared" si="459"/>
        <v/>
      </c>
      <c r="T2925">
        <v>0.47051171939848502</v>
      </c>
      <c r="U2925" t="str">
        <f t="shared" si="460"/>
        <v/>
      </c>
    </row>
    <row r="2926" spans="1:21">
      <c r="A2926">
        <v>837.52928212674999</v>
      </c>
      <c r="B2926">
        <v>-19.111811661460202</v>
      </c>
      <c r="C2926" t="str">
        <f t="shared" si="451"/>
        <v/>
      </c>
      <c r="D2926">
        <v>-13.1280331319822</v>
      </c>
      <c r="E2926" t="str">
        <f t="shared" si="452"/>
        <v/>
      </c>
      <c r="F2926">
        <v>-9.6447119874611396</v>
      </c>
      <c r="G2926" t="str">
        <f t="shared" si="453"/>
        <v/>
      </c>
      <c r="H2926">
        <v>-7.1863304871443896</v>
      </c>
      <c r="I2926" t="str">
        <f t="shared" si="454"/>
        <v/>
      </c>
      <c r="J2926">
        <v>-5.2906627849494798</v>
      </c>
      <c r="K2926" t="str">
        <f t="shared" si="455"/>
        <v/>
      </c>
      <c r="L2926">
        <v>-3.7520173713703602</v>
      </c>
      <c r="M2926" t="str">
        <f t="shared" si="456"/>
        <v/>
      </c>
      <c r="N2926">
        <v>-2.4609369423684901</v>
      </c>
      <c r="O2926" t="str">
        <f t="shared" si="457"/>
        <v/>
      </c>
      <c r="P2926">
        <v>-1.3524883309788001</v>
      </c>
      <c r="Q2926" t="str">
        <f t="shared" si="458"/>
        <v/>
      </c>
      <c r="R2926">
        <v>-0.38470340652120899</v>
      </c>
      <c r="S2926" t="str">
        <f t="shared" si="459"/>
        <v/>
      </c>
      <c r="T2926">
        <v>0.47051171939847403</v>
      </c>
      <c r="U2926" t="str">
        <f t="shared" si="460"/>
        <v/>
      </c>
    </row>
    <row r="2927" spans="1:21">
      <c r="A2927">
        <v>839.45998651926504</v>
      </c>
      <c r="B2927">
        <v>-19.111811661460202</v>
      </c>
      <c r="C2927" t="str">
        <f t="shared" si="451"/>
        <v/>
      </c>
      <c r="D2927">
        <v>-13.1280331319822</v>
      </c>
      <c r="E2927" t="str">
        <f t="shared" si="452"/>
        <v/>
      </c>
      <c r="F2927">
        <v>-9.6447119874611502</v>
      </c>
      <c r="G2927" t="str">
        <f t="shared" si="453"/>
        <v/>
      </c>
      <c r="H2927">
        <v>-7.18633048714441</v>
      </c>
      <c r="I2927" t="str">
        <f t="shared" si="454"/>
        <v/>
      </c>
      <c r="J2927">
        <v>-5.2906627849494896</v>
      </c>
      <c r="K2927" t="str">
        <f t="shared" si="455"/>
        <v/>
      </c>
      <c r="L2927">
        <v>-3.7520173713703699</v>
      </c>
      <c r="M2927" t="str">
        <f t="shared" si="456"/>
        <v/>
      </c>
      <c r="N2927">
        <v>-2.4609369423684999</v>
      </c>
      <c r="O2927" t="str">
        <f t="shared" si="457"/>
        <v/>
      </c>
      <c r="P2927">
        <v>-1.35248833097882</v>
      </c>
      <c r="Q2927" t="str">
        <f t="shared" si="458"/>
        <v/>
      </c>
      <c r="R2927">
        <v>-0.38470340652122298</v>
      </c>
      <c r="S2927" t="str">
        <f t="shared" si="459"/>
        <v/>
      </c>
      <c r="T2927">
        <v>0.47051171939846498</v>
      </c>
      <c r="U2927" t="str">
        <f t="shared" si="460"/>
        <v/>
      </c>
    </row>
    <row r="2928" spans="1:21">
      <c r="A2928">
        <v>841.39514164506204</v>
      </c>
      <c r="B2928">
        <v>-19.111811661460202</v>
      </c>
      <c r="C2928" t="str">
        <f t="shared" si="451"/>
        <v/>
      </c>
      <c r="D2928">
        <v>-13.1280331319822</v>
      </c>
      <c r="E2928" t="str">
        <f t="shared" si="452"/>
        <v/>
      </c>
      <c r="F2928">
        <v>-9.6447119874611609</v>
      </c>
      <c r="G2928" t="str">
        <f t="shared" si="453"/>
        <v/>
      </c>
      <c r="H2928">
        <v>-7.1863304871444198</v>
      </c>
      <c r="I2928" t="str">
        <f t="shared" si="454"/>
        <v/>
      </c>
      <c r="J2928">
        <v>-5.2906627849495003</v>
      </c>
      <c r="K2928" t="str">
        <f t="shared" si="455"/>
        <v/>
      </c>
      <c r="L2928">
        <v>-3.7520173713703802</v>
      </c>
      <c r="M2928" t="str">
        <f t="shared" si="456"/>
        <v/>
      </c>
      <c r="N2928">
        <v>-2.4609369423685101</v>
      </c>
      <c r="O2928" t="str">
        <f t="shared" si="457"/>
        <v/>
      </c>
      <c r="P2928">
        <v>-1.35248833097882</v>
      </c>
      <c r="Q2928" t="str">
        <f t="shared" si="458"/>
        <v/>
      </c>
      <c r="R2928">
        <v>-0.38470340652123097</v>
      </c>
      <c r="S2928" t="str">
        <f t="shared" si="459"/>
        <v/>
      </c>
      <c r="T2928">
        <v>0.47051171939845399</v>
      </c>
      <c r="U2928" t="str">
        <f t="shared" si="460"/>
        <v/>
      </c>
    </row>
    <row r="2929" spans="1:21">
      <c r="A2929">
        <v>843.33475776414195</v>
      </c>
      <c r="B2929">
        <v>-19.111811661460202</v>
      </c>
      <c r="C2929" t="str">
        <f t="shared" si="451"/>
        <v/>
      </c>
      <c r="D2929">
        <v>-13.1280331319822</v>
      </c>
      <c r="E2929" t="str">
        <f t="shared" si="452"/>
        <v/>
      </c>
      <c r="F2929">
        <v>-9.6447119874611609</v>
      </c>
      <c r="G2929" t="str">
        <f t="shared" si="453"/>
        <v/>
      </c>
      <c r="H2929">
        <v>-7.1863304871444198</v>
      </c>
      <c r="I2929" t="str">
        <f t="shared" si="454"/>
        <v/>
      </c>
      <c r="J2929">
        <v>-5.29066278494951</v>
      </c>
      <c r="K2929" t="str">
        <f t="shared" si="455"/>
        <v/>
      </c>
      <c r="L2929">
        <v>-3.7520173713703802</v>
      </c>
      <c r="M2929" t="str">
        <f t="shared" si="456"/>
        <v/>
      </c>
      <c r="N2929">
        <v>-2.4609369423685199</v>
      </c>
      <c r="O2929" t="str">
        <f t="shared" si="457"/>
        <v/>
      </c>
      <c r="P2929">
        <v>-1.35248833097883</v>
      </c>
      <c r="Q2929" t="str">
        <f t="shared" si="458"/>
        <v/>
      </c>
      <c r="R2929">
        <v>-0.38470340652123602</v>
      </c>
      <c r="S2929" t="str">
        <f t="shared" si="459"/>
        <v/>
      </c>
      <c r="T2929">
        <v>0.47051171939844799</v>
      </c>
      <c r="U2929" t="str">
        <f t="shared" si="460"/>
        <v/>
      </c>
    </row>
    <row r="2930" spans="1:21">
      <c r="A2930">
        <v>845.27884516015604</v>
      </c>
      <c r="B2930">
        <v>-19.111811661460202</v>
      </c>
      <c r="C2930" t="str">
        <f t="shared" si="451"/>
        <v/>
      </c>
      <c r="D2930">
        <v>-13.1280331319822</v>
      </c>
      <c r="E2930" t="str">
        <f t="shared" si="452"/>
        <v/>
      </c>
      <c r="F2930">
        <v>-9.6447119874611698</v>
      </c>
      <c r="G2930" t="str">
        <f t="shared" si="453"/>
        <v/>
      </c>
      <c r="H2930">
        <v>-7.1863304871444296</v>
      </c>
      <c r="I2930" t="str">
        <f t="shared" si="454"/>
        <v/>
      </c>
      <c r="J2930">
        <v>-5.2906627849495198</v>
      </c>
      <c r="K2930" t="str">
        <f t="shared" si="455"/>
        <v/>
      </c>
      <c r="L2930">
        <v>-3.7520173713704001</v>
      </c>
      <c r="M2930" t="str">
        <f t="shared" si="456"/>
        <v/>
      </c>
      <c r="N2930">
        <v>-2.4609369423685199</v>
      </c>
      <c r="O2930" t="str">
        <f t="shared" si="457"/>
        <v/>
      </c>
      <c r="P2930">
        <v>-1.35248833097884</v>
      </c>
      <c r="Q2930" t="str">
        <f t="shared" si="458"/>
        <v/>
      </c>
      <c r="R2930">
        <v>-0.38470340652124801</v>
      </c>
      <c r="S2930" t="str">
        <f t="shared" si="459"/>
        <v/>
      </c>
      <c r="T2930">
        <v>0.470511719398434</v>
      </c>
      <c r="U2930" t="str">
        <f t="shared" si="460"/>
        <v/>
      </c>
    </row>
    <row r="2931" spans="1:21">
      <c r="A2931">
        <v>847.22741414046197</v>
      </c>
      <c r="B2931">
        <v>-19.111811661460202</v>
      </c>
      <c r="C2931" t="str">
        <f t="shared" si="451"/>
        <v/>
      </c>
      <c r="D2931">
        <v>-13.1280331319822</v>
      </c>
      <c r="E2931" t="str">
        <f t="shared" si="452"/>
        <v/>
      </c>
      <c r="F2931">
        <v>-9.6447119874611804</v>
      </c>
      <c r="G2931" t="str">
        <f t="shared" si="453"/>
        <v/>
      </c>
      <c r="H2931">
        <v>-7.1863304871444402</v>
      </c>
      <c r="I2931" t="str">
        <f t="shared" si="454"/>
        <v/>
      </c>
      <c r="J2931">
        <v>-5.2906627849495296</v>
      </c>
      <c r="K2931" t="str">
        <f t="shared" si="455"/>
        <v/>
      </c>
      <c r="L2931">
        <v>-3.7520173713704001</v>
      </c>
      <c r="M2931" t="str">
        <f t="shared" si="456"/>
        <v/>
      </c>
      <c r="N2931">
        <v>-2.4609369423685301</v>
      </c>
      <c r="O2931" t="str">
        <f t="shared" si="457"/>
        <v/>
      </c>
      <c r="P2931">
        <v>-1.35248833097885</v>
      </c>
      <c r="Q2931" t="str">
        <f t="shared" si="458"/>
        <v/>
      </c>
      <c r="R2931">
        <v>-0.384703406521263</v>
      </c>
      <c r="S2931" t="str">
        <f t="shared" si="459"/>
        <v/>
      </c>
      <c r="T2931">
        <v>0.47051171939842101</v>
      </c>
      <c r="U2931" t="str">
        <f t="shared" si="460"/>
        <v/>
      </c>
    </row>
    <row r="2932" spans="1:21">
      <c r="A2932">
        <v>849.18047503617902</v>
      </c>
      <c r="B2932">
        <v>-19.111811661460202</v>
      </c>
      <c r="C2932" t="str">
        <f t="shared" si="451"/>
        <v/>
      </c>
      <c r="D2932">
        <v>-13.128033131982299</v>
      </c>
      <c r="E2932" t="str">
        <f t="shared" si="452"/>
        <v/>
      </c>
      <c r="F2932">
        <v>-9.6447119874611893</v>
      </c>
      <c r="G2932" t="str">
        <f t="shared" si="453"/>
        <v/>
      </c>
      <c r="H2932">
        <v>-7.18633048714445</v>
      </c>
      <c r="I2932" t="str">
        <f t="shared" si="454"/>
        <v/>
      </c>
      <c r="J2932">
        <v>-5.2906627849495402</v>
      </c>
      <c r="K2932" t="str">
        <f t="shared" si="455"/>
        <v/>
      </c>
      <c r="L2932">
        <v>-3.7520173713704099</v>
      </c>
      <c r="M2932" t="str">
        <f t="shared" si="456"/>
        <v/>
      </c>
      <c r="N2932">
        <v>-2.4609369423685399</v>
      </c>
      <c r="O2932" t="str">
        <f t="shared" si="457"/>
        <v/>
      </c>
      <c r="P2932">
        <v>-1.35248833097886</v>
      </c>
      <c r="Q2932" t="str">
        <f t="shared" si="458"/>
        <v/>
      </c>
      <c r="R2932">
        <v>-0.384703406521267</v>
      </c>
      <c r="S2932" t="str">
        <f t="shared" si="459"/>
        <v/>
      </c>
      <c r="T2932">
        <v>0.47051171939841402</v>
      </c>
      <c r="U2932" t="str">
        <f t="shared" si="460"/>
        <v/>
      </c>
    </row>
    <row r="2933" spans="1:21">
      <c r="A2933">
        <v>851.138038202242</v>
      </c>
      <c r="B2933">
        <v>-19.111811661460202</v>
      </c>
      <c r="C2933" t="str">
        <f t="shared" si="451"/>
        <v/>
      </c>
      <c r="D2933">
        <v>-13.128033131982299</v>
      </c>
      <c r="E2933" t="str">
        <f t="shared" si="452"/>
        <v/>
      </c>
      <c r="F2933">
        <v>-9.6447119874612</v>
      </c>
      <c r="G2933" t="str">
        <f t="shared" si="453"/>
        <v/>
      </c>
      <c r="H2933">
        <v>-7.1863304871444598</v>
      </c>
      <c r="I2933" t="str">
        <f t="shared" si="454"/>
        <v/>
      </c>
      <c r="J2933">
        <v>-5.29066278494955</v>
      </c>
      <c r="K2933" t="str">
        <f t="shared" si="455"/>
        <v/>
      </c>
      <c r="L2933">
        <v>-3.7520173713704201</v>
      </c>
      <c r="M2933" t="str">
        <f t="shared" si="456"/>
        <v/>
      </c>
      <c r="N2933">
        <v>-2.4609369423685501</v>
      </c>
      <c r="O2933" t="str">
        <f t="shared" si="457"/>
        <v/>
      </c>
      <c r="P2933">
        <v>-1.35248833097886</v>
      </c>
      <c r="Q2933" t="str">
        <f t="shared" si="458"/>
        <v/>
      </c>
      <c r="R2933">
        <v>-0.384703406521271</v>
      </c>
      <c r="S2933" t="str">
        <f t="shared" si="459"/>
        <v/>
      </c>
      <c r="T2933">
        <v>0.47051171939839498</v>
      </c>
      <c r="U2933" t="str">
        <f t="shared" si="460"/>
        <v/>
      </c>
    </row>
    <row r="2934" spans="1:21">
      <c r="A2934">
        <v>853.10011401745396</v>
      </c>
      <c r="B2934">
        <v>-19.111811661460301</v>
      </c>
      <c r="C2934" t="str">
        <f t="shared" si="451"/>
        <v/>
      </c>
      <c r="D2934">
        <v>-13.128033131982299</v>
      </c>
      <c r="E2934" t="str">
        <f t="shared" si="452"/>
        <v/>
      </c>
      <c r="F2934">
        <v>-9.6447119874612106</v>
      </c>
      <c r="G2934" t="str">
        <f t="shared" si="453"/>
        <v/>
      </c>
      <c r="H2934">
        <v>-7.1863304871444598</v>
      </c>
      <c r="I2934" t="str">
        <f t="shared" si="454"/>
        <v/>
      </c>
      <c r="J2934">
        <v>-5.2906627849495598</v>
      </c>
      <c r="K2934" t="str">
        <f t="shared" si="455"/>
        <v/>
      </c>
      <c r="L2934">
        <v>-3.7520173713704299</v>
      </c>
      <c r="M2934" t="str">
        <f t="shared" si="456"/>
        <v/>
      </c>
      <c r="N2934">
        <v>-2.4609369423685599</v>
      </c>
      <c r="O2934" t="str">
        <f t="shared" si="457"/>
        <v/>
      </c>
      <c r="P2934">
        <v>-1.35248833097887</v>
      </c>
      <c r="Q2934" t="str">
        <f t="shared" si="458"/>
        <v/>
      </c>
      <c r="R2934">
        <v>-0.38470340652128698</v>
      </c>
      <c r="S2934" t="str">
        <f t="shared" si="459"/>
        <v/>
      </c>
      <c r="T2934">
        <v>0.47051171939838798</v>
      </c>
      <c r="U2934" t="str">
        <f t="shared" si="460"/>
        <v/>
      </c>
    </row>
    <row r="2935" spans="1:21">
      <c r="A2935">
        <v>855.066712884548</v>
      </c>
      <c r="B2935">
        <v>-19.111811661460301</v>
      </c>
      <c r="C2935" t="str">
        <f t="shared" si="451"/>
        <v/>
      </c>
      <c r="D2935">
        <v>-13.128033131982299</v>
      </c>
      <c r="E2935" t="str">
        <f t="shared" si="452"/>
        <v/>
      </c>
      <c r="F2935">
        <v>-9.6447119874612195</v>
      </c>
      <c r="G2935" t="str">
        <f t="shared" si="453"/>
        <v/>
      </c>
      <c r="H2935">
        <v>-7.1863304871444704</v>
      </c>
      <c r="I2935" t="str">
        <f t="shared" si="454"/>
        <v/>
      </c>
      <c r="J2935">
        <v>-5.2906627849495704</v>
      </c>
      <c r="K2935" t="str">
        <f t="shared" si="455"/>
        <v/>
      </c>
      <c r="L2935">
        <v>-3.7520173713704401</v>
      </c>
      <c r="M2935" t="str">
        <f t="shared" si="456"/>
        <v/>
      </c>
      <c r="N2935">
        <v>-2.4609369423685701</v>
      </c>
      <c r="O2935" t="str">
        <f t="shared" si="457"/>
        <v/>
      </c>
      <c r="P2935">
        <v>-1.35248833097888</v>
      </c>
      <c r="Q2935" t="str">
        <f t="shared" si="458"/>
        <v/>
      </c>
      <c r="R2935">
        <v>-0.38470340652128998</v>
      </c>
      <c r="S2935" t="str">
        <f t="shared" si="459"/>
        <v/>
      </c>
      <c r="T2935">
        <v>0.47051171939838599</v>
      </c>
      <c r="U2935" t="str">
        <f t="shared" si="460"/>
        <v/>
      </c>
    </row>
    <row r="2936" spans="1:21">
      <c r="A2936">
        <v>857.03784523023398</v>
      </c>
      <c r="B2936">
        <v>-19.111811661460301</v>
      </c>
      <c r="C2936" t="str">
        <f t="shared" si="451"/>
        <v/>
      </c>
      <c r="D2936">
        <v>-13.128033131982299</v>
      </c>
      <c r="E2936" t="str">
        <f t="shared" si="452"/>
        <v/>
      </c>
      <c r="F2936">
        <v>-9.6447119874612195</v>
      </c>
      <c r="G2936" t="str">
        <f t="shared" si="453"/>
        <v/>
      </c>
      <c r="H2936">
        <v>-7.18633048714449</v>
      </c>
      <c r="I2936" t="str">
        <f t="shared" si="454"/>
        <v/>
      </c>
      <c r="J2936">
        <v>-5.2906627849495704</v>
      </c>
      <c r="K2936" t="str">
        <f t="shared" si="455"/>
        <v/>
      </c>
      <c r="L2936">
        <v>-3.7520173713704401</v>
      </c>
      <c r="M2936" t="str">
        <f t="shared" si="456"/>
        <v/>
      </c>
      <c r="N2936">
        <v>-2.4609369423685701</v>
      </c>
      <c r="O2936" t="str">
        <f t="shared" si="457"/>
        <v/>
      </c>
      <c r="P2936">
        <v>-1.3524883309789</v>
      </c>
      <c r="Q2936" t="str">
        <f t="shared" si="458"/>
        <v/>
      </c>
      <c r="R2936">
        <v>-0.38470340652129797</v>
      </c>
      <c r="S2936" t="str">
        <f t="shared" si="459"/>
        <v/>
      </c>
      <c r="T2936">
        <v>0.470511719398373</v>
      </c>
      <c r="U2936" t="str">
        <f t="shared" si="460"/>
        <v/>
      </c>
    </row>
    <row r="2937" spans="1:21">
      <c r="A2937">
        <v>859.01352150525997</v>
      </c>
      <c r="B2937">
        <v>-19.111811661460301</v>
      </c>
      <c r="C2937" t="str">
        <f t="shared" si="451"/>
        <v/>
      </c>
      <c r="D2937">
        <v>-13.128033131982299</v>
      </c>
      <c r="E2937" t="str">
        <f t="shared" si="452"/>
        <v/>
      </c>
      <c r="F2937">
        <v>-9.6447119874612302</v>
      </c>
      <c r="G2937" t="str">
        <f t="shared" si="453"/>
        <v/>
      </c>
      <c r="H2937">
        <v>-7.1863304871444997</v>
      </c>
      <c r="I2937" t="str">
        <f t="shared" si="454"/>
        <v/>
      </c>
      <c r="J2937">
        <v>-5.29066278494959</v>
      </c>
      <c r="K2937" t="str">
        <f t="shared" si="455"/>
        <v/>
      </c>
      <c r="L2937">
        <v>-3.7520173713704499</v>
      </c>
      <c r="M2937" t="str">
        <f t="shared" si="456"/>
        <v/>
      </c>
      <c r="N2937">
        <v>-2.4609369423685798</v>
      </c>
      <c r="O2937" t="str">
        <f t="shared" si="457"/>
        <v/>
      </c>
      <c r="P2937">
        <v>-1.3524883309789</v>
      </c>
      <c r="Q2937" t="str">
        <f t="shared" si="458"/>
        <v/>
      </c>
      <c r="R2937">
        <v>-0.38470340652131002</v>
      </c>
      <c r="S2937" t="str">
        <f t="shared" si="459"/>
        <v/>
      </c>
      <c r="T2937">
        <v>0.47051171939835901</v>
      </c>
      <c r="U2937" t="str">
        <f t="shared" si="460"/>
        <v/>
      </c>
    </row>
    <row r="2938" spans="1:21">
      <c r="A2938">
        <v>860.99375218446403</v>
      </c>
      <c r="B2938">
        <v>-19.111811661460301</v>
      </c>
      <c r="C2938" t="str">
        <f t="shared" si="451"/>
        <v/>
      </c>
      <c r="D2938">
        <v>-13.128033131982299</v>
      </c>
      <c r="E2938" t="str">
        <f t="shared" si="452"/>
        <v/>
      </c>
      <c r="F2938">
        <v>-9.6447119874612302</v>
      </c>
      <c r="G2938" t="str">
        <f t="shared" si="453"/>
        <v/>
      </c>
      <c r="H2938">
        <v>-7.1863304871445104</v>
      </c>
      <c r="I2938" t="str">
        <f t="shared" si="454"/>
        <v/>
      </c>
      <c r="J2938">
        <v>-5.2906627849495997</v>
      </c>
      <c r="K2938" t="str">
        <f t="shared" si="455"/>
        <v/>
      </c>
      <c r="L2938">
        <v>-3.7520173713704699</v>
      </c>
      <c r="M2938" t="str">
        <f t="shared" si="456"/>
        <v/>
      </c>
      <c r="N2938">
        <v>-2.4609369423685901</v>
      </c>
      <c r="O2938" t="str">
        <f t="shared" si="457"/>
        <v/>
      </c>
      <c r="P2938">
        <v>-1.35248833097891</v>
      </c>
      <c r="Q2938" t="str">
        <f t="shared" si="458"/>
        <v/>
      </c>
      <c r="R2938">
        <v>-0.38470340652131702</v>
      </c>
      <c r="S2938" t="str">
        <f t="shared" si="459"/>
        <v/>
      </c>
      <c r="T2938">
        <v>0.47051171939835701</v>
      </c>
      <c r="U2938" t="str">
        <f t="shared" si="460"/>
        <v/>
      </c>
    </row>
    <row r="2939" spans="1:21">
      <c r="A2939">
        <v>862.978547766833</v>
      </c>
      <c r="B2939">
        <v>-19.111811661460301</v>
      </c>
      <c r="C2939" t="str">
        <f t="shared" si="451"/>
        <v/>
      </c>
      <c r="D2939">
        <v>-13.128033131982299</v>
      </c>
      <c r="E2939" t="str">
        <f t="shared" si="452"/>
        <v/>
      </c>
      <c r="F2939">
        <v>-9.6447119874612603</v>
      </c>
      <c r="G2939" t="str">
        <f t="shared" si="453"/>
        <v/>
      </c>
      <c r="H2939">
        <v>-7.1863304871445104</v>
      </c>
      <c r="I2939" t="str">
        <f t="shared" si="454"/>
        <v/>
      </c>
      <c r="J2939">
        <v>-5.2906627849495997</v>
      </c>
      <c r="K2939" t="str">
        <f t="shared" si="455"/>
        <v/>
      </c>
      <c r="L2939">
        <v>-3.7520173713704801</v>
      </c>
      <c r="M2939" t="str">
        <f t="shared" si="456"/>
        <v/>
      </c>
      <c r="N2939">
        <v>-2.4609369423685998</v>
      </c>
      <c r="O2939" t="str">
        <f t="shared" si="457"/>
        <v/>
      </c>
      <c r="P2939">
        <v>-1.35248833097893</v>
      </c>
      <c r="Q2939" t="str">
        <f t="shared" si="458"/>
        <v/>
      </c>
      <c r="R2939">
        <v>-0.384703406521333</v>
      </c>
      <c r="S2939" t="str">
        <f t="shared" si="459"/>
        <v/>
      </c>
      <c r="T2939">
        <v>0.47051171939834602</v>
      </c>
      <c r="U2939" t="str">
        <f t="shared" si="460"/>
        <v/>
      </c>
    </row>
    <row r="2940" spans="1:21">
      <c r="A2940">
        <v>864.96791877555597</v>
      </c>
      <c r="B2940">
        <v>-19.111811661460301</v>
      </c>
      <c r="C2940" t="str">
        <f t="shared" si="451"/>
        <v/>
      </c>
      <c r="D2940">
        <v>-13.128033131982299</v>
      </c>
      <c r="E2940" t="str">
        <f t="shared" si="452"/>
        <v/>
      </c>
      <c r="F2940">
        <v>-9.6447119874612603</v>
      </c>
      <c r="G2940" t="str">
        <f t="shared" si="453"/>
        <v/>
      </c>
      <c r="H2940">
        <v>-7.1863304871445202</v>
      </c>
      <c r="I2940" t="str">
        <f t="shared" si="454"/>
        <v/>
      </c>
      <c r="J2940">
        <v>-5.2906627849496104</v>
      </c>
      <c r="K2940" t="str">
        <f t="shared" si="455"/>
        <v/>
      </c>
      <c r="L2940">
        <v>-3.7520173713704801</v>
      </c>
      <c r="M2940" t="str">
        <f t="shared" si="456"/>
        <v/>
      </c>
      <c r="N2940">
        <v>-2.4609369423686198</v>
      </c>
      <c r="O2940" t="str">
        <f t="shared" si="457"/>
        <v/>
      </c>
      <c r="P2940">
        <v>-1.35248833097893</v>
      </c>
      <c r="Q2940" t="str">
        <f t="shared" si="458"/>
        <v/>
      </c>
      <c r="R2940">
        <v>-0.384703406521336</v>
      </c>
      <c r="S2940" t="str">
        <f t="shared" si="459"/>
        <v/>
      </c>
      <c r="T2940">
        <v>0.47051171939833503</v>
      </c>
      <c r="U2940" t="str">
        <f t="shared" si="460"/>
        <v/>
      </c>
    </row>
    <row r="2941" spans="1:21">
      <c r="A2941">
        <v>866.96187575807903</v>
      </c>
      <c r="B2941">
        <v>-19.111811661460301</v>
      </c>
      <c r="C2941" t="str">
        <f t="shared" si="451"/>
        <v/>
      </c>
      <c r="D2941">
        <v>-13.128033131982299</v>
      </c>
      <c r="E2941" t="str">
        <f t="shared" si="452"/>
        <v/>
      </c>
      <c r="F2941">
        <v>-9.6447119874612692</v>
      </c>
      <c r="G2941" t="str">
        <f t="shared" si="453"/>
        <v/>
      </c>
      <c r="H2941">
        <v>-7.1863304871445299</v>
      </c>
      <c r="I2941" t="str">
        <f t="shared" si="454"/>
        <v/>
      </c>
      <c r="J2941">
        <v>-5.2906627849496202</v>
      </c>
      <c r="K2941" t="str">
        <f t="shared" si="455"/>
        <v/>
      </c>
      <c r="L2941">
        <v>-3.7520173713705001</v>
      </c>
      <c r="M2941" t="str">
        <f t="shared" si="456"/>
        <v/>
      </c>
      <c r="N2941">
        <v>-2.4609369423686198</v>
      </c>
      <c r="O2941" t="str">
        <f t="shared" si="457"/>
        <v/>
      </c>
      <c r="P2941">
        <v>-1.3524883309789399</v>
      </c>
      <c r="Q2941" t="str">
        <f t="shared" si="458"/>
        <v/>
      </c>
      <c r="R2941">
        <v>-0.38470340652135199</v>
      </c>
      <c r="S2941" t="str">
        <f t="shared" si="459"/>
        <v/>
      </c>
      <c r="T2941">
        <v>0.47051171939831699</v>
      </c>
      <c r="U2941" t="str">
        <f t="shared" si="460"/>
        <v/>
      </c>
    </row>
    <row r="2942" spans="1:21">
      <c r="A2942">
        <v>868.96042928616396</v>
      </c>
      <c r="B2942">
        <v>-19.111811661460301</v>
      </c>
      <c r="C2942" t="str">
        <f t="shared" si="451"/>
        <v/>
      </c>
      <c r="D2942">
        <v>-13.128033131982299</v>
      </c>
      <c r="E2942" t="str">
        <f t="shared" si="452"/>
        <v/>
      </c>
      <c r="F2942">
        <v>-9.6447119874612799</v>
      </c>
      <c r="G2942" t="str">
        <f t="shared" si="453"/>
        <v/>
      </c>
      <c r="H2942">
        <v>-7.1863304871445397</v>
      </c>
      <c r="I2942" t="str">
        <f t="shared" si="454"/>
        <v/>
      </c>
      <c r="J2942">
        <v>-5.2906627849496397</v>
      </c>
      <c r="K2942" t="str">
        <f t="shared" si="455"/>
        <v/>
      </c>
      <c r="L2942">
        <v>-3.7520173713705001</v>
      </c>
      <c r="M2942" t="str">
        <f t="shared" si="456"/>
        <v/>
      </c>
      <c r="N2942">
        <v>-2.46093694236863</v>
      </c>
      <c r="O2942" t="str">
        <f t="shared" si="457"/>
        <v/>
      </c>
      <c r="P2942">
        <v>-1.3524883309789499</v>
      </c>
      <c r="Q2942" t="str">
        <f t="shared" si="458"/>
        <v/>
      </c>
      <c r="R2942">
        <v>-0.38470340652136498</v>
      </c>
      <c r="S2942" t="str">
        <f t="shared" si="459"/>
        <v/>
      </c>
      <c r="T2942">
        <v>0.47051171939831499</v>
      </c>
      <c r="U2942" t="str">
        <f t="shared" si="460"/>
        <v/>
      </c>
    </row>
    <row r="2943" spans="1:21">
      <c r="A2943">
        <v>870.96358995594198</v>
      </c>
      <c r="B2943">
        <v>-19.111811661460301</v>
      </c>
      <c r="C2943" t="str">
        <f t="shared" si="451"/>
        <v/>
      </c>
      <c r="D2943">
        <v>-13.1280331319824</v>
      </c>
      <c r="E2943" t="str">
        <f t="shared" si="452"/>
        <v/>
      </c>
      <c r="F2943">
        <v>-9.6447119874612799</v>
      </c>
      <c r="G2943" t="str">
        <f t="shared" si="453"/>
        <v/>
      </c>
      <c r="H2943">
        <v>-7.1863304871445504</v>
      </c>
      <c r="I2943" t="str">
        <f t="shared" si="454"/>
        <v/>
      </c>
      <c r="J2943">
        <v>-5.2906627849496397</v>
      </c>
      <c r="K2943" t="str">
        <f t="shared" si="455"/>
        <v/>
      </c>
      <c r="L2943">
        <v>-3.7520173713705098</v>
      </c>
      <c r="M2943" t="str">
        <f t="shared" si="456"/>
        <v/>
      </c>
      <c r="N2943">
        <v>-2.4609369423686398</v>
      </c>
      <c r="O2943" t="str">
        <f t="shared" si="457"/>
        <v/>
      </c>
      <c r="P2943">
        <v>-1.3524883309789599</v>
      </c>
      <c r="Q2943" t="str">
        <f t="shared" si="458"/>
        <v/>
      </c>
      <c r="R2943">
        <v>-0.38470340652136598</v>
      </c>
      <c r="S2943" t="str">
        <f t="shared" si="459"/>
        <v/>
      </c>
      <c r="T2943">
        <v>0.470511719398304</v>
      </c>
      <c r="U2943" t="str">
        <f t="shared" si="460"/>
        <v/>
      </c>
    </row>
    <row r="2944" spans="1:21">
      <c r="A2944">
        <v>872.97136838797303</v>
      </c>
      <c r="B2944">
        <v>-19.111811661460301</v>
      </c>
      <c r="C2944" t="str">
        <f t="shared" si="451"/>
        <v/>
      </c>
      <c r="D2944">
        <v>-13.1280331319824</v>
      </c>
      <c r="E2944" t="str">
        <f t="shared" si="452"/>
        <v/>
      </c>
      <c r="F2944">
        <v>-9.6447119874612994</v>
      </c>
      <c r="G2944" t="str">
        <f t="shared" si="453"/>
        <v/>
      </c>
      <c r="H2944">
        <v>-7.1863304871445601</v>
      </c>
      <c r="I2944" t="str">
        <f t="shared" si="454"/>
        <v/>
      </c>
      <c r="J2944">
        <v>-5.2906627849496504</v>
      </c>
      <c r="K2944" t="str">
        <f t="shared" si="455"/>
        <v/>
      </c>
      <c r="L2944">
        <v>-3.75201737137052</v>
      </c>
      <c r="M2944" t="str">
        <f t="shared" si="456"/>
        <v/>
      </c>
      <c r="N2944">
        <v>-2.46093694236865</v>
      </c>
      <c r="O2944" t="str">
        <f t="shared" si="457"/>
        <v/>
      </c>
      <c r="P2944">
        <v>-1.3524883309789699</v>
      </c>
      <c r="Q2944" t="str">
        <f t="shared" si="458"/>
        <v/>
      </c>
      <c r="R2944">
        <v>-0.38470340652138602</v>
      </c>
      <c r="S2944" t="str">
        <f t="shared" si="459"/>
        <v/>
      </c>
      <c r="T2944">
        <v>0.47051171939829101</v>
      </c>
      <c r="U2944" t="str">
        <f t="shared" si="460"/>
        <v/>
      </c>
    </row>
    <row r="2945" spans="1:21">
      <c r="A2945">
        <v>874.98377522729697</v>
      </c>
      <c r="B2945">
        <v>-19.111811661460401</v>
      </c>
      <c r="C2945" t="str">
        <f t="shared" si="451"/>
        <v/>
      </c>
      <c r="D2945">
        <v>-13.1280331319824</v>
      </c>
      <c r="E2945" t="str">
        <f t="shared" si="452"/>
        <v/>
      </c>
      <c r="F2945">
        <v>-9.6447119874613101</v>
      </c>
      <c r="G2945" t="str">
        <f t="shared" si="453"/>
        <v/>
      </c>
      <c r="H2945">
        <v>-7.1863304871445699</v>
      </c>
      <c r="I2945" t="str">
        <f t="shared" si="454"/>
        <v/>
      </c>
      <c r="J2945">
        <v>-5.2906627849496601</v>
      </c>
      <c r="K2945" t="str">
        <f t="shared" si="455"/>
        <v/>
      </c>
      <c r="L2945">
        <v>-3.75201737137054</v>
      </c>
      <c r="M2945" t="str">
        <f t="shared" si="456"/>
        <v/>
      </c>
      <c r="N2945">
        <v>-2.4609369423686598</v>
      </c>
      <c r="O2945" t="str">
        <f t="shared" si="457"/>
        <v/>
      </c>
      <c r="P2945">
        <v>-1.3524883309789799</v>
      </c>
      <c r="Q2945" t="str">
        <f t="shared" si="458"/>
        <v/>
      </c>
      <c r="R2945">
        <v>-0.38470340652139401</v>
      </c>
      <c r="S2945" t="str">
        <f t="shared" si="459"/>
        <v/>
      </c>
      <c r="T2945">
        <v>0.47051171939828701</v>
      </c>
      <c r="U2945" t="str">
        <f t="shared" si="460"/>
        <v/>
      </c>
    </row>
    <row r="2946" spans="1:21">
      <c r="A2946">
        <v>877.00082114349505</v>
      </c>
      <c r="B2946">
        <v>-19.111811661460401</v>
      </c>
      <c r="C2946" t="str">
        <f t="shared" si="451"/>
        <v/>
      </c>
      <c r="D2946">
        <v>-13.1280331319824</v>
      </c>
      <c r="E2946" t="str">
        <f t="shared" si="452"/>
        <v/>
      </c>
      <c r="F2946">
        <v>-9.6447119874613207</v>
      </c>
      <c r="G2946" t="str">
        <f t="shared" si="453"/>
        <v/>
      </c>
      <c r="H2946">
        <v>-7.1863304871445797</v>
      </c>
      <c r="I2946" t="str">
        <f t="shared" si="454"/>
        <v/>
      </c>
      <c r="J2946">
        <v>-5.2906627849496699</v>
      </c>
      <c r="K2946" t="str">
        <f t="shared" si="455"/>
        <v/>
      </c>
      <c r="L2946">
        <v>-3.75201737137054</v>
      </c>
      <c r="M2946" t="str">
        <f t="shared" si="456"/>
        <v/>
      </c>
      <c r="N2946">
        <v>-2.46093694236867</v>
      </c>
      <c r="O2946" t="str">
        <f t="shared" si="457"/>
        <v/>
      </c>
      <c r="P2946">
        <v>-1.3524883309789899</v>
      </c>
      <c r="Q2946" t="str">
        <f t="shared" si="458"/>
        <v/>
      </c>
      <c r="R2946">
        <v>-0.38470340652139701</v>
      </c>
      <c r="S2946" t="str">
        <f t="shared" si="459"/>
        <v/>
      </c>
      <c r="T2946">
        <v>0.47051171939827802</v>
      </c>
      <c r="U2946" t="str">
        <f t="shared" si="460"/>
        <v/>
      </c>
    </row>
    <row r="2947" spans="1:21">
      <c r="A2947">
        <v>879.02251683074496</v>
      </c>
      <c r="B2947">
        <v>-19.111811661460401</v>
      </c>
      <c r="C2947" t="str">
        <f t="shared" si="451"/>
        <v/>
      </c>
      <c r="D2947">
        <v>-13.1280331319824</v>
      </c>
      <c r="E2947" t="str">
        <f t="shared" si="452"/>
        <v/>
      </c>
      <c r="F2947">
        <v>-9.6447119874613296</v>
      </c>
      <c r="G2947" t="str">
        <f t="shared" si="453"/>
        <v/>
      </c>
      <c r="H2947">
        <v>-7.1863304871445903</v>
      </c>
      <c r="I2947" t="str">
        <f t="shared" si="454"/>
        <v/>
      </c>
      <c r="J2947">
        <v>-5.2906627849496797</v>
      </c>
      <c r="K2947" t="str">
        <f t="shared" si="455"/>
        <v/>
      </c>
      <c r="L2947">
        <v>-3.7520173713705498</v>
      </c>
      <c r="M2947" t="str">
        <f t="shared" si="456"/>
        <v/>
      </c>
      <c r="N2947">
        <v>-2.4609369423686802</v>
      </c>
      <c r="O2947" t="str">
        <f t="shared" si="457"/>
        <v/>
      </c>
      <c r="P2947">
        <v>-1.3524883309789999</v>
      </c>
      <c r="Q2947" t="str">
        <f t="shared" si="458"/>
        <v/>
      </c>
      <c r="R2947">
        <v>-0.38470340652141399</v>
      </c>
      <c r="S2947" t="str">
        <f t="shared" si="459"/>
        <v/>
      </c>
      <c r="T2947">
        <v>0.47051171939826603</v>
      </c>
      <c r="U2947" t="str">
        <f t="shared" si="460"/>
        <v/>
      </c>
    </row>
    <row r="2948" spans="1:21">
      <c r="A2948">
        <v>881.04887300787402</v>
      </c>
      <c r="B2948">
        <v>-19.111811661460401</v>
      </c>
      <c r="C2948" t="str">
        <f t="shared" ref="C2948:C3011" si="461">IF(B$3-3&lt;B2948,"",$A2948)</f>
        <v/>
      </c>
      <c r="D2948">
        <v>-13.1280331319824</v>
      </c>
      <c r="E2948" t="str">
        <f t="shared" ref="E2948:E3011" si="462">IF(D$3-3&lt;D2948,"",$A2948)</f>
        <v/>
      </c>
      <c r="F2948">
        <v>-9.6447119874613403</v>
      </c>
      <c r="G2948" t="str">
        <f t="shared" ref="G2948:G3011" si="463">IF(F$3-3&lt;F2948,"",$A2948)</f>
        <v/>
      </c>
      <c r="H2948">
        <v>-7.1863304871446001</v>
      </c>
      <c r="I2948" t="str">
        <f t="shared" ref="I2948:I3011" si="464">IF(H$3-3&lt;H2948,"",$A2948)</f>
        <v/>
      </c>
      <c r="J2948">
        <v>-5.2906627849496903</v>
      </c>
      <c r="K2948" t="str">
        <f t="shared" ref="K2948:K3011" si="465">IF(J$3-3&lt;J2948,"",$A2948)</f>
        <v/>
      </c>
      <c r="L2948">
        <v>-3.7520173713705698</v>
      </c>
      <c r="M2948" t="str">
        <f t="shared" ref="M2948:M3011" si="466">IF(L$3-3&lt;L2948,"",$A2948)</f>
        <v/>
      </c>
      <c r="N2948">
        <v>-2.46093694236869</v>
      </c>
      <c r="O2948" t="str">
        <f t="shared" ref="O2948:O3011" si="467">IF(N$3-3&lt;N2948,"",$A2948)</f>
        <v/>
      </c>
      <c r="P2948">
        <v>-1.3524883309790099</v>
      </c>
      <c r="Q2948" t="str">
        <f t="shared" ref="Q2948:Q3011" si="468">IF(P$3-3&lt;P2948,"",$A2948)</f>
        <v/>
      </c>
      <c r="R2948">
        <v>-0.38470340652142099</v>
      </c>
      <c r="S2948" t="str">
        <f t="shared" ref="S2948:S3011" si="469">IF(R$3-3&lt;R2948,"",$A2948)</f>
        <v/>
      </c>
      <c r="T2948">
        <v>0.47051171939825498</v>
      </c>
      <c r="U2948" t="str">
        <f t="shared" ref="U2948:U3011" si="470">IF(T$3-3&lt;T2948,"",$A2948)</f>
        <v/>
      </c>
    </row>
    <row r="2949" spans="1:21">
      <c r="A2949">
        <v>883.07990041842197</v>
      </c>
      <c r="B2949">
        <v>-19.111811661460401</v>
      </c>
      <c r="C2949" t="str">
        <f t="shared" si="461"/>
        <v/>
      </c>
      <c r="D2949">
        <v>-13.1280331319824</v>
      </c>
      <c r="E2949" t="str">
        <f t="shared" si="462"/>
        <v/>
      </c>
      <c r="F2949">
        <v>-9.6447119874613403</v>
      </c>
      <c r="G2949" t="str">
        <f t="shared" si="463"/>
        <v/>
      </c>
      <c r="H2949">
        <v>-7.1863304871446099</v>
      </c>
      <c r="I2949" t="str">
        <f t="shared" si="464"/>
        <v/>
      </c>
      <c r="J2949">
        <v>-5.2906627849497001</v>
      </c>
      <c r="K2949" t="str">
        <f t="shared" si="465"/>
        <v/>
      </c>
      <c r="L2949">
        <v>-3.7520173713705698</v>
      </c>
      <c r="M2949" t="str">
        <f t="shared" si="466"/>
        <v/>
      </c>
      <c r="N2949">
        <v>-2.4609369423687002</v>
      </c>
      <c r="O2949" t="str">
        <f t="shared" si="467"/>
        <v/>
      </c>
      <c r="P2949">
        <v>-1.3524883309790201</v>
      </c>
      <c r="Q2949" t="str">
        <f t="shared" si="468"/>
        <v/>
      </c>
      <c r="R2949">
        <v>-0.38470340652143098</v>
      </c>
      <c r="S2949" t="str">
        <f t="shared" si="469"/>
        <v/>
      </c>
      <c r="T2949">
        <v>0.47051171939823999</v>
      </c>
      <c r="U2949" t="str">
        <f t="shared" si="470"/>
        <v/>
      </c>
    </row>
    <row r="2950" spans="1:21">
      <c r="A2950">
        <v>885.11560983069501</v>
      </c>
      <c r="B2950">
        <v>-19.111811661460401</v>
      </c>
      <c r="C2950" t="str">
        <f t="shared" si="461"/>
        <v/>
      </c>
      <c r="D2950">
        <v>-13.1280331319824</v>
      </c>
      <c r="E2950" t="str">
        <f t="shared" si="462"/>
        <v/>
      </c>
      <c r="F2950">
        <v>-9.6447119874613492</v>
      </c>
      <c r="G2950" t="str">
        <f t="shared" si="463"/>
        <v/>
      </c>
      <c r="H2950">
        <v>-7.1863304871446196</v>
      </c>
      <c r="I2950" t="str">
        <f t="shared" si="464"/>
        <v/>
      </c>
      <c r="J2950">
        <v>-5.2906627849497099</v>
      </c>
      <c r="K2950" t="str">
        <f t="shared" si="465"/>
        <v/>
      </c>
      <c r="L2950">
        <v>-3.75201737137058</v>
      </c>
      <c r="M2950" t="str">
        <f t="shared" si="466"/>
        <v/>
      </c>
      <c r="N2950">
        <v>-2.46093694236871</v>
      </c>
      <c r="O2950" t="str">
        <f t="shared" si="467"/>
        <v/>
      </c>
      <c r="P2950">
        <v>-1.3524883309790301</v>
      </c>
      <c r="Q2950" t="str">
        <f t="shared" si="468"/>
        <v/>
      </c>
      <c r="R2950">
        <v>-0.38470340652143997</v>
      </c>
      <c r="S2950" t="str">
        <f t="shared" si="469"/>
        <v/>
      </c>
      <c r="T2950">
        <v>0.470511719398233</v>
      </c>
      <c r="U2950" t="str">
        <f t="shared" si="470"/>
        <v/>
      </c>
    </row>
    <row r="2951" spans="1:21">
      <c r="A2951">
        <v>887.15601203782001</v>
      </c>
      <c r="B2951">
        <v>-19.111811661460401</v>
      </c>
      <c r="C2951" t="str">
        <f t="shared" si="461"/>
        <v/>
      </c>
      <c r="D2951">
        <v>-13.1280331319824</v>
      </c>
      <c r="E2951" t="str">
        <f t="shared" si="462"/>
        <v/>
      </c>
      <c r="F2951">
        <v>-9.6447119874613598</v>
      </c>
      <c r="G2951" t="str">
        <f t="shared" si="463"/>
        <v/>
      </c>
      <c r="H2951">
        <v>-7.1863304871446303</v>
      </c>
      <c r="I2951" t="str">
        <f t="shared" si="464"/>
        <v/>
      </c>
      <c r="J2951">
        <v>-5.2906627849497196</v>
      </c>
      <c r="K2951" t="str">
        <f t="shared" si="465"/>
        <v/>
      </c>
      <c r="L2951">
        <v>-3.7520173713705902</v>
      </c>
      <c r="M2951" t="str">
        <f t="shared" si="466"/>
        <v/>
      </c>
      <c r="N2951">
        <v>-2.4609369423687202</v>
      </c>
      <c r="O2951" t="str">
        <f t="shared" si="467"/>
        <v/>
      </c>
      <c r="P2951">
        <v>-1.3524883309790401</v>
      </c>
      <c r="Q2951" t="str">
        <f t="shared" si="468"/>
        <v/>
      </c>
      <c r="R2951">
        <v>-0.38470340652145202</v>
      </c>
      <c r="S2951" t="str">
        <f t="shared" si="469"/>
        <v/>
      </c>
      <c r="T2951">
        <v>0.47051171939822201</v>
      </c>
      <c r="U2951" t="str">
        <f t="shared" si="470"/>
        <v/>
      </c>
    </row>
    <row r="2952" spans="1:21">
      <c r="A2952">
        <v>889.20111785780705</v>
      </c>
      <c r="B2952">
        <v>-19.111811661460401</v>
      </c>
      <c r="C2952" t="str">
        <f t="shared" si="461"/>
        <v/>
      </c>
      <c r="D2952">
        <v>-13.1280331319824</v>
      </c>
      <c r="E2952" t="str">
        <f t="shared" si="462"/>
        <v/>
      </c>
      <c r="F2952">
        <v>-9.6447119874613705</v>
      </c>
      <c r="G2952" t="str">
        <f t="shared" si="463"/>
        <v/>
      </c>
      <c r="H2952">
        <v>-7.1863304871446401</v>
      </c>
      <c r="I2952" t="str">
        <f t="shared" si="464"/>
        <v/>
      </c>
      <c r="J2952">
        <v>-5.2906627849497303</v>
      </c>
      <c r="K2952" t="str">
        <f t="shared" si="465"/>
        <v/>
      </c>
      <c r="L2952">
        <v>-3.7520173713706</v>
      </c>
      <c r="M2952" t="str">
        <f t="shared" si="466"/>
        <v/>
      </c>
      <c r="N2952">
        <v>-2.46093694236873</v>
      </c>
      <c r="O2952" t="str">
        <f t="shared" si="467"/>
        <v/>
      </c>
      <c r="P2952">
        <v>-1.3524883309790501</v>
      </c>
      <c r="Q2952" t="str">
        <f t="shared" si="468"/>
        <v/>
      </c>
      <c r="R2952">
        <v>-0.38470340652146301</v>
      </c>
      <c r="S2952" t="str">
        <f t="shared" si="469"/>
        <v/>
      </c>
      <c r="T2952">
        <v>0.47051171939821101</v>
      </c>
      <c r="U2952" t="str">
        <f t="shared" si="470"/>
        <v/>
      </c>
    </row>
    <row r="2953" spans="1:21">
      <c r="A2953">
        <v>891.250938133604</v>
      </c>
      <c r="B2953">
        <v>-19.111811661460401</v>
      </c>
      <c r="C2953" t="str">
        <f t="shared" si="461"/>
        <v/>
      </c>
      <c r="D2953">
        <v>-13.1280331319824</v>
      </c>
      <c r="E2953" t="str">
        <f t="shared" si="462"/>
        <v/>
      </c>
      <c r="F2953">
        <v>-9.64471198746139</v>
      </c>
      <c r="G2953" t="str">
        <f t="shared" si="463"/>
        <v/>
      </c>
      <c r="H2953">
        <v>-7.1863304871446498</v>
      </c>
      <c r="I2953" t="str">
        <f t="shared" si="464"/>
        <v/>
      </c>
      <c r="J2953">
        <v>-5.2906627849497401</v>
      </c>
      <c r="K2953" t="str">
        <f t="shared" si="465"/>
        <v/>
      </c>
      <c r="L2953">
        <v>-3.75201737137062</v>
      </c>
      <c r="M2953" t="str">
        <f t="shared" si="466"/>
        <v/>
      </c>
      <c r="N2953">
        <v>-2.4609369423687402</v>
      </c>
      <c r="O2953" t="str">
        <f t="shared" si="467"/>
        <v/>
      </c>
      <c r="P2953">
        <v>-1.3524883309790601</v>
      </c>
      <c r="Q2953" t="str">
        <f t="shared" si="468"/>
        <v/>
      </c>
      <c r="R2953">
        <v>-0.38470340652147</v>
      </c>
      <c r="S2953" t="str">
        <f t="shared" si="469"/>
        <v/>
      </c>
      <c r="T2953">
        <v>0.47051171939820302</v>
      </c>
      <c r="U2953" t="str">
        <f t="shared" si="470"/>
        <v/>
      </c>
    </row>
    <row r="2954" spans="1:21">
      <c r="A2954">
        <v>893.30548373315298</v>
      </c>
      <c r="B2954">
        <v>-19.111811661460401</v>
      </c>
      <c r="C2954" t="str">
        <f t="shared" si="461"/>
        <v/>
      </c>
      <c r="D2954">
        <v>-13.1280331319825</v>
      </c>
      <c r="E2954" t="str">
        <f t="shared" si="462"/>
        <v/>
      </c>
      <c r="F2954">
        <v>-9.6447119874614007</v>
      </c>
      <c r="G2954" t="str">
        <f t="shared" si="463"/>
        <v/>
      </c>
      <c r="H2954">
        <v>-7.1863304871446596</v>
      </c>
      <c r="I2954" t="str">
        <f t="shared" si="464"/>
        <v/>
      </c>
      <c r="J2954">
        <v>-5.2906627849497498</v>
      </c>
      <c r="K2954" t="str">
        <f t="shared" si="465"/>
        <v/>
      </c>
      <c r="L2954">
        <v>-3.75201737137062</v>
      </c>
      <c r="M2954" t="str">
        <f t="shared" si="466"/>
        <v/>
      </c>
      <c r="N2954">
        <v>-2.4609369423687499</v>
      </c>
      <c r="O2954" t="str">
        <f t="shared" si="467"/>
        <v/>
      </c>
      <c r="P2954">
        <v>-1.3524883309790701</v>
      </c>
      <c r="Q2954" t="str">
        <f t="shared" si="468"/>
        <v/>
      </c>
      <c r="R2954">
        <v>-0.38470340652149199</v>
      </c>
      <c r="S2954" t="str">
        <f t="shared" si="469"/>
        <v/>
      </c>
      <c r="T2954">
        <v>0.47051171939818498</v>
      </c>
      <c r="U2954" t="str">
        <f t="shared" si="470"/>
        <v/>
      </c>
    </row>
    <row r="2955" spans="1:21">
      <c r="A2955">
        <v>895.36476554945102</v>
      </c>
      <c r="B2955">
        <v>-19.111811661460401</v>
      </c>
      <c r="C2955" t="str">
        <f t="shared" si="461"/>
        <v/>
      </c>
      <c r="D2955">
        <v>-13.1280331319825</v>
      </c>
      <c r="E2955" t="str">
        <f t="shared" si="462"/>
        <v/>
      </c>
      <c r="F2955">
        <v>-9.6447119874614096</v>
      </c>
      <c r="G2955" t="str">
        <f t="shared" si="463"/>
        <v/>
      </c>
      <c r="H2955">
        <v>-7.1863304871446703</v>
      </c>
      <c r="I2955" t="str">
        <f t="shared" si="464"/>
        <v/>
      </c>
      <c r="J2955">
        <v>-5.2906627849497498</v>
      </c>
      <c r="K2955" t="str">
        <f t="shared" si="465"/>
        <v/>
      </c>
      <c r="L2955">
        <v>-3.7520173713706302</v>
      </c>
      <c r="M2955" t="str">
        <f t="shared" si="466"/>
        <v/>
      </c>
      <c r="N2955">
        <v>-2.4609369423687601</v>
      </c>
      <c r="O2955" t="str">
        <f t="shared" si="467"/>
        <v/>
      </c>
      <c r="P2955">
        <v>-1.3524883309790801</v>
      </c>
      <c r="Q2955" t="str">
        <f t="shared" si="468"/>
        <v/>
      </c>
      <c r="R2955">
        <v>-0.38470340652149598</v>
      </c>
      <c r="S2955" t="str">
        <f t="shared" si="469"/>
        <v/>
      </c>
      <c r="T2955">
        <v>0.47051171939817399</v>
      </c>
      <c r="U2955" t="str">
        <f t="shared" si="470"/>
        <v/>
      </c>
    </row>
    <row r="2956" spans="1:21">
      <c r="A2956">
        <v>897.42879450060502</v>
      </c>
      <c r="B2956">
        <v>-19.1118116614605</v>
      </c>
      <c r="C2956" t="str">
        <f t="shared" si="461"/>
        <v/>
      </c>
      <c r="D2956">
        <v>-13.1280331319825</v>
      </c>
      <c r="E2956" t="str">
        <f t="shared" si="462"/>
        <v/>
      </c>
      <c r="F2956">
        <v>-9.6447119874614096</v>
      </c>
      <c r="G2956" t="str">
        <f t="shared" si="463"/>
        <v/>
      </c>
      <c r="H2956">
        <v>-7.1863304871446703</v>
      </c>
      <c r="I2956" t="str">
        <f t="shared" si="464"/>
        <v/>
      </c>
      <c r="J2956">
        <v>-5.2906627849497596</v>
      </c>
      <c r="K2956" t="str">
        <f t="shared" si="465"/>
        <v/>
      </c>
      <c r="L2956">
        <v>-3.75201737137064</v>
      </c>
      <c r="M2956" t="str">
        <f t="shared" si="466"/>
        <v/>
      </c>
      <c r="N2956">
        <v>-2.4609369423687801</v>
      </c>
      <c r="O2956" t="str">
        <f t="shared" si="467"/>
        <v/>
      </c>
      <c r="P2956">
        <v>-1.35248833097909</v>
      </c>
      <c r="Q2956" t="str">
        <f t="shared" si="468"/>
        <v/>
      </c>
      <c r="R2956">
        <v>-0.38470340652150198</v>
      </c>
      <c r="S2956" t="str">
        <f t="shared" si="469"/>
        <v/>
      </c>
      <c r="T2956">
        <v>0.470511719398165</v>
      </c>
      <c r="U2956" t="str">
        <f t="shared" si="470"/>
        <v/>
      </c>
    </row>
    <row r="2957" spans="1:21">
      <c r="A2957">
        <v>899.49758152989205</v>
      </c>
      <c r="B2957">
        <v>-19.1118116614605</v>
      </c>
      <c r="C2957" t="str">
        <f t="shared" si="461"/>
        <v/>
      </c>
      <c r="D2957">
        <v>-13.1280331319825</v>
      </c>
      <c r="E2957" t="str">
        <f t="shared" si="462"/>
        <v/>
      </c>
      <c r="F2957">
        <v>-9.6447119874614202</v>
      </c>
      <c r="G2957" t="str">
        <f t="shared" si="463"/>
        <v/>
      </c>
      <c r="H2957">
        <v>-7.18633048714468</v>
      </c>
      <c r="I2957" t="str">
        <f t="shared" si="464"/>
        <v/>
      </c>
      <c r="J2957">
        <v>-5.29066278494978</v>
      </c>
      <c r="K2957" t="str">
        <f t="shared" si="465"/>
        <v/>
      </c>
      <c r="L2957">
        <v>-3.7520173713706502</v>
      </c>
      <c r="M2957" t="str">
        <f t="shared" si="466"/>
        <v/>
      </c>
      <c r="N2957">
        <v>-2.4609369423687801</v>
      </c>
      <c r="O2957" t="str">
        <f t="shared" si="467"/>
        <v/>
      </c>
      <c r="P2957">
        <v>-1.3524883309791</v>
      </c>
      <c r="Q2957" t="str">
        <f t="shared" si="468"/>
        <v/>
      </c>
      <c r="R2957">
        <v>-0.38470340652151802</v>
      </c>
      <c r="S2957" t="str">
        <f t="shared" si="469"/>
        <v/>
      </c>
      <c r="T2957">
        <v>0.470511719398154</v>
      </c>
      <c r="U2957" t="str">
        <f t="shared" si="470"/>
        <v/>
      </c>
    </row>
    <row r="2958" spans="1:21">
      <c r="A2958">
        <v>901.57113760581296</v>
      </c>
      <c r="B2958">
        <v>-19.1118116614605</v>
      </c>
      <c r="C2958" t="str">
        <f t="shared" si="461"/>
        <v/>
      </c>
      <c r="D2958">
        <v>-13.1280331319825</v>
      </c>
      <c r="E2958" t="str">
        <f t="shared" si="462"/>
        <v/>
      </c>
      <c r="F2958">
        <v>-9.6447119874614398</v>
      </c>
      <c r="G2958" t="str">
        <f t="shared" si="463"/>
        <v/>
      </c>
      <c r="H2958">
        <v>-7.1863304871446898</v>
      </c>
      <c r="I2958" t="str">
        <f t="shared" si="464"/>
        <v/>
      </c>
      <c r="J2958">
        <v>-5.2906627849497898</v>
      </c>
      <c r="K2958" t="str">
        <f t="shared" si="465"/>
        <v/>
      </c>
      <c r="L2958">
        <v>-3.7520173713706599</v>
      </c>
      <c r="M2958" t="str">
        <f t="shared" si="466"/>
        <v/>
      </c>
      <c r="N2958">
        <v>-2.4609369423687899</v>
      </c>
      <c r="O2958" t="str">
        <f t="shared" si="467"/>
        <v/>
      </c>
      <c r="P2958">
        <v>-1.35248833097911</v>
      </c>
      <c r="Q2958" t="str">
        <f t="shared" si="468"/>
        <v/>
      </c>
      <c r="R2958">
        <v>-0.38470340652153001</v>
      </c>
      <c r="S2958" t="str">
        <f t="shared" si="469"/>
        <v/>
      </c>
      <c r="T2958">
        <v>0.47051171939815201</v>
      </c>
      <c r="U2958" t="str">
        <f t="shared" si="470"/>
        <v/>
      </c>
    </row>
    <row r="2959" spans="1:21">
      <c r="A2959">
        <v>903.64947372215704</v>
      </c>
      <c r="B2959">
        <v>-19.1118116614605</v>
      </c>
      <c r="C2959" t="str">
        <f t="shared" si="461"/>
        <v/>
      </c>
      <c r="D2959">
        <v>-13.1280331319825</v>
      </c>
      <c r="E2959" t="str">
        <f t="shared" si="462"/>
        <v/>
      </c>
      <c r="F2959">
        <v>-9.6447119874614398</v>
      </c>
      <c r="G2959" t="str">
        <f t="shared" si="463"/>
        <v/>
      </c>
      <c r="H2959">
        <v>-7.1863304871447102</v>
      </c>
      <c r="I2959" t="str">
        <f t="shared" si="464"/>
        <v/>
      </c>
      <c r="J2959">
        <v>-5.2906627849497996</v>
      </c>
      <c r="K2959" t="str">
        <f t="shared" si="465"/>
        <v/>
      </c>
      <c r="L2959">
        <v>-3.7520173713706702</v>
      </c>
      <c r="M2959" t="str">
        <f t="shared" si="466"/>
        <v/>
      </c>
      <c r="N2959">
        <v>-2.4609369423688001</v>
      </c>
      <c r="O2959" t="str">
        <f t="shared" si="467"/>
        <v/>
      </c>
      <c r="P2959">
        <v>-1.35248833097913</v>
      </c>
      <c r="Q2959" t="str">
        <f t="shared" si="468"/>
        <v/>
      </c>
      <c r="R2959">
        <v>-0.38470340652153401</v>
      </c>
      <c r="S2959" t="str">
        <f t="shared" si="469"/>
        <v/>
      </c>
      <c r="T2959">
        <v>0.47051171939813802</v>
      </c>
      <c r="U2959" t="str">
        <f t="shared" si="470"/>
        <v/>
      </c>
    </row>
    <row r="2960" spans="1:21">
      <c r="A2960">
        <v>905.73260089805501</v>
      </c>
      <c r="B2960">
        <v>-19.1118116614605</v>
      </c>
      <c r="C2960" t="str">
        <f t="shared" si="461"/>
        <v/>
      </c>
      <c r="D2960">
        <v>-13.1280331319825</v>
      </c>
      <c r="E2960" t="str">
        <f t="shared" si="462"/>
        <v/>
      </c>
      <c r="F2960">
        <v>-9.6447119874614593</v>
      </c>
      <c r="G2960" t="str">
        <f t="shared" si="463"/>
        <v/>
      </c>
      <c r="H2960">
        <v>-7.18633048714472</v>
      </c>
      <c r="I2960" t="str">
        <f t="shared" si="464"/>
        <v/>
      </c>
      <c r="J2960">
        <v>-5.2906627849497996</v>
      </c>
      <c r="K2960" t="str">
        <f t="shared" si="465"/>
        <v/>
      </c>
      <c r="L2960">
        <v>-3.7520173713706799</v>
      </c>
      <c r="M2960" t="str">
        <f t="shared" si="466"/>
        <v/>
      </c>
      <c r="N2960">
        <v>-2.4609369423688099</v>
      </c>
      <c r="O2960" t="str">
        <f t="shared" si="467"/>
        <v/>
      </c>
      <c r="P2960">
        <v>-1.35248833097914</v>
      </c>
      <c r="Q2960" t="str">
        <f t="shared" si="468"/>
        <v/>
      </c>
      <c r="R2960">
        <v>-0.384703406521547</v>
      </c>
      <c r="S2960" t="str">
        <f t="shared" si="469"/>
        <v/>
      </c>
      <c r="T2960">
        <v>0.47051171939811898</v>
      </c>
      <c r="U2960" t="str">
        <f t="shared" si="470"/>
        <v/>
      </c>
    </row>
    <row r="2961" spans="1:21">
      <c r="A2961">
        <v>907.82053017804105</v>
      </c>
      <c r="B2961">
        <v>-19.1118116614605</v>
      </c>
      <c r="C2961" t="str">
        <f t="shared" si="461"/>
        <v/>
      </c>
      <c r="D2961">
        <v>-13.1280331319825</v>
      </c>
      <c r="E2961" t="str">
        <f t="shared" si="462"/>
        <v/>
      </c>
      <c r="F2961">
        <v>-9.64471198746147</v>
      </c>
      <c r="G2961" t="str">
        <f t="shared" si="463"/>
        <v/>
      </c>
      <c r="H2961">
        <v>-7.1863304871447298</v>
      </c>
      <c r="I2961" t="str">
        <f t="shared" si="464"/>
        <v/>
      </c>
      <c r="J2961">
        <v>-5.2906627849498102</v>
      </c>
      <c r="K2961" t="str">
        <f t="shared" si="465"/>
        <v/>
      </c>
      <c r="L2961">
        <v>-3.7520173713706799</v>
      </c>
      <c r="M2961" t="str">
        <f t="shared" si="466"/>
        <v/>
      </c>
      <c r="N2961">
        <v>-2.4609369423688299</v>
      </c>
      <c r="O2961" t="str">
        <f t="shared" si="467"/>
        <v/>
      </c>
      <c r="P2961">
        <v>-1.35248833097914</v>
      </c>
      <c r="Q2961" t="str">
        <f t="shared" si="468"/>
        <v/>
      </c>
      <c r="R2961">
        <v>-0.38470340652155899</v>
      </c>
      <c r="S2961" t="str">
        <f t="shared" si="469"/>
        <v/>
      </c>
      <c r="T2961">
        <v>0.47051171939811398</v>
      </c>
      <c r="U2961" t="str">
        <f t="shared" si="470"/>
        <v/>
      </c>
    </row>
    <row r="2962" spans="1:21">
      <c r="A2962">
        <v>909.91327263210599</v>
      </c>
      <c r="B2962">
        <v>-19.1118116614605</v>
      </c>
      <c r="C2962" t="str">
        <f t="shared" si="461"/>
        <v/>
      </c>
      <c r="D2962">
        <v>-13.1280331319825</v>
      </c>
      <c r="E2962" t="str">
        <f t="shared" si="462"/>
        <v/>
      </c>
      <c r="F2962">
        <v>-9.6447119874614806</v>
      </c>
      <c r="G2962" t="str">
        <f t="shared" si="463"/>
        <v/>
      </c>
      <c r="H2962">
        <v>-7.1863304871447404</v>
      </c>
      <c r="I2962" t="str">
        <f t="shared" si="464"/>
        <v/>
      </c>
      <c r="J2962">
        <v>-5.2906627849498298</v>
      </c>
      <c r="K2962" t="str">
        <f t="shared" si="465"/>
        <v/>
      </c>
      <c r="L2962">
        <v>-3.7520173713707101</v>
      </c>
      <c r="M2962" t="str">
        <f t="shared" si="466"/>
        <v/>
      </c>
      <c r="N2962">
        <v>-2.4609369423688401</v>
      </c>
      <c r="O2962" t="str">
        <f t="shared" si="467"/>
        <v/>
      </c>
      <c r="P2962">
        <v>-1.35248833097916</v>
      </c>
      <c r="Q2962" t="str">
        <f t="shared" si="468"/>
        <v/>
      </c>
      <c r="R2962">
        <v>-0.38470340652156798</v>
      </c>
      <c r="S2962" t="str">
        <f t="shared" si="469"/>
        <v/>
      </c>
      <c r="T2962">
        <v>0.47051171939809899</v>
      </c>
      <c r="U2962" t="str">
        <f t="shared" si="470"/>
        <v/>
      </c>
    </row>
    <row r="2963" spans="1:21">
      <c r="A2963">
        <v>912.01083935576401</v>
      </c>
      <c r="B2963">
        <v>-19.1118116614605</v>
      </c>
      <c r="C2963" t="str">
        <f t="shared" si="461"/>
        <v/>
      </c>
      <c r="D2963">
        <v>-13.1280331319825</v>
      </c>
      <c r="E2963" t="str">
        <f t="shared" si="462"/>
        <v/>
      </c>
      <c r="F2963">
        <v>-9.6447119874614895</v>
      </c>
      <c r="G2963" t="str">
        <f t="shared" si="463"/>
        <v/>
      </c>
      <c r="H2963">
        <v>-7.1863304871447502</v>
      </c>
      <c r="I2963" t="str">
        <f t="shared" si="464"/>
        <v/>
      </c>
      <c r="J2963">
        <v>-5.2906627849498404</v>
      </c>
      <c r="K2963" t="str">
        <f t="shared" si="465"/>
        <v/>
      </c>
      <c r="L2963">
        <v>-3.7520173713707101</v>
      </c>
      <c r="M2963" t="str">
        <f t="shared" si="466"/>
        <v/>
      </c>
      <c r="N2963">
        <v>-2.4609369423688401</v>
      </c>
      <c r="O2963" t="str">
        <f t="shared" si="467"/>
        <v/>
      </c>
      <c r="P2963">
        <v>-1.35248833097917</v>
      </c>
      <c r="Q2963" t="str">
        <f t="shared" si="468"/>
        <v/>
      </c>
      <c r="R2963">
        <v>-0.38470340652158003</v>
      </c>
      <c r="S2963" t="str">
        <f t="shared" si="469"/>
        <v/>
      </c>
      <c r="T2963">
        <v>0.470511719398092</v>
      </c>
      <c r="U2963" t="str">
        <f t="shared" si="470"/>
        <v/>
      </c>
    </row>
    <row r="2964" spans="1:21">
      <c r="A2964">
        <v>914.11324147010396</v>
      </c>
      <c r="B2964">
        <v>-19.1118116614605</v>
      </c>
      <c r="C2964" t="str">
        <f t="shared" si="461"/>
        <v/>
      </c>
      <c r="D2964">
        <v>-13.128033131982599</v>
      </c>
      <c r="E2964" t="str">
        <f t="shared" si="462"/>
        <v/>
      </c>
      <c r="F2964">
        <v>-9.6447119874615002</v>
      </c>
      <c r="G2964" t="str">
        <f t="shared" si="463"/>
        <v/>
      </c>
      <c r="H2964">
        <v>-7.1863304871447502</v>
      </c>
      <c r="I2964" t="str">
        <f t="shared" si="464"/>
        <v/>
      </c>
      <c r="J2964">
        <v>-5.2906627849498502</v>
      </c>
      <c r="K2964" t="str">
        <f t="shared" si="465"/>
        <v/>
      </c>
      <c r="L2964">
        <v>-3.7520173713707301</v>
      </c>
      <c r="M2964" t="str">
        <f t="shared" si="466"/>
        <v/>
      </c>
      <c r="N2964">
        <v>-2.4609369423688601</v>
      </c>
      <c r="O2964" t="str">
        <f t="shared" si="467"/>
        <v/>
      </c>
      <c r="P2964">
        <v>-1.35248833097917</v>
      </c>
      <c r="Q2964" t="str">
        <f t="shared" si="468"/>
        <v/>
      </c>
      <c r="R2964">
        <v>-0.38470340652158502</v>
      </c>
      <c r="S2964" t="str">
        <f t="shared" si="469"/>
        <v/>
      </c>
      <c r="T2964">
        <v>0.47051171939807601</v>
      </c>
      <c r="U2964" t="str">
        <f t="shared" si="470"/>
        <v/>
      </c>
    </row>
    <row r="2965" spans="1:21">
      <c r="A2965">
        <v>916.220490121853</v>
      </c>
      <c r="B2965">
        <v>-19.1118116614605</v>
      </c>
      <c r="C2965" t="str">
        <f t="shared" si="461"/>
        <v/>
      </c>
      <c r="D2965">
        <v>-13.128033131982599</v>
      </c>
      <c r="E2965" t="str">
        <f t="shared" si="462"/>
        <v/>
      </c>
      <c r="F2965">
        <v>-9.6447119874615002</v>
      </c>
      <c r="G2965" t="str">
        <f t="shared" si="463"/>
        <v/>
      </c>
      <c r="H2965">
        <v>-7.18633048714476</v>
      </c>
      <c r="I2965" t="str">
        <f t="shared" si="464"/>
        <v/>
      </c>
      <c r="J2965">
        <v>-5.29066278494986</v>
      </c>
      <c r="K2965" t="str">
        <f t="shared" si="465"/>
        <v/>
      </c>
      <c r="L2965">
        <v>-3.7520173713707301</v>
      </c>
      <c r="M2965" t="str">
        <f t="shared" si="466"/>
        <v/>
      </c>
      <c r="N2965">
        <v>-2.4609369423688601</v>
      </c>
      <c r="O2965" t="str">
        <f t="shared" si="467"/>
        <v/>
      </c>
      <c r="P2965">
        <v>-1.35248833097918</v>
      </c>
      <c r="Q2965" t="str">
        <f t="shared" si="468"/>
        <v/>
      </c>
      <c r="R2965">
        <v>-0.38470340652160301</v>
      </c>
      <c r="S2965" t="str">
        <f t="shared" si="469"/>
        <v/>
      </c>
      <c r="T2965">
        <v>0.47051171939807401</v>
      </c>
      <c r="U2965" t="str">
        <f t="shared" si="470"/>
        <v/>
      </c>
    </row>
    <row r="2966" spans="1:21">
      <c r="A2966">
        <v>918.33259648343403</v>
      </c>
      <c r="B2966">
        <v>-19.1118116614606</v>
      </c>
      <c r="C2966" t="str">
        <f t="shared" si="461"/>
        <v/>
      </c>
      <c r="D2966">
        <v>-13.128033131982599</v>
      </c>
      <c r="E2966" t="str">
        <f t="shared" si="462"/>
        <v/>
      </c>
      <c r="F2966">
        <v>-9.6447119874615197</v>
      </c>
      <c r="G2966" t="str">
        <f t="shared" si="463"/>
        <v/>
      </c>
      <c r="H2966">
        <v>-7.1863304871447804</v>
      </c>
      <c r="I2966" t="str">
        <f t="shared" si="464"/>
        <v/>
      </c>
      <c r="J2966">
        <v>-5.2906627849498697</v>
      </c>
      <c r="K2966" t="str">
        <f t="shared" si="465"/>
        <v/>
      </c>
      <c r="L2966">
        <v>-3.7520173713707501</v>
      </c>
      <c r="M2966" t="str">
        <f t="shared" si="466"/>
        <v/>
      </c>
      <c r="N2966">
        <v>-2.4609369423688698</v>
      </c>
      <c r="O2966" t="str">
        <f t="shared" si="467"/>
        <v/>
      </c>
      <c r="P2966">
        <v>-1.3524883309792</v>
      </c>
      <c r="Q2966" t="str">
        <f t="shared" si="468"/>
        <v/>
      </c>
      <c r="R2966">
        <v>-0.384703406521613</v>
      </c>
      <c r="S2966" t="str">
        <f t="shared" si="469"/>
        <v/>
      </c>
      <c r="T2966">
        <v>0.47051171939806102</v>
      </c>
      <c r="U2966" t="str">
        <f t="shared" si="470"/>
        <v/>
      </c>
    </row>
    <row r="2967" spans="1:21">
      <c r="A2967">
        <v>920.44957175302397</v>
      </c>
      <c r="B2967">
        <v>-19.1118116614606</v>
      </c>
      <c r="C2967" t="str">
        <f t="shared" si="461"/>
        <v/>
      </c>
      <c r="D2967">
        <v>-13.128033131982599</v>
      </c>
      <c r="E2967" t="str">
        <f t="shared" si="462"/>
        <v/>
      </c>
      <c r="F2967">
        <v>-9.6447119874615304</v>
      </c>
      <c r="G2967" t="str">
        <f t="shared" si="463"/>
        <v/>
      </c>
      <c r="H2967">
        <v>-7.1863304871447804</v>
      </c>
      <c r="I2967" t="str">
        <f t="shared" si="464"/>
        <v/>
      </c>
      <c r="J2967">
        <v>-5.2906627849498804</v>
      </c>
      <c r="K2967" t="str">
        <f t="shared" si="465"/>
        <v/>
      </c>
      <c r="L2967">
        <v>-3.7520173713707701</v>
      </c>
      <c r="M2967" t="str">
        <f t="shared" si="466"/>
        <v/>
      </c>
      <c r="N2967">
        <v>-2.4609369423688898</v>
      </c>
      <c r="O2967" t="str">
        <f t="shared" si="467"/>
        <v/>
      </c>
      <c r="P2967">
        <v>-1.35248833097921</v>
      </c>
      <c r="Q2967" t="str">
        <f t="shared" si="468"/>
        <v/>
      </c>
      <c r="R2967">
        <v>-0.384703406521614</v>
      </c>
      <c r="S2967" t="str">
        <f t="shared" si="469"/>
        <v/>
      </c>
      <c r="T2967">
        <v>0.47051171939805198</v>
      </c>
      <c r="U2967" t="str">
        <f t="shared" si="470"/>
        <v/>
      </c>
    </row>
    <row r="2968" spans="1:21">
      <c r="A2968">
        <v>922.57142715461498</v>
      </c>
      <c r="B2968">
        <v>-19.1118116614606</v>
      </c>
      <c r="C2968" t="str">
        <f t="shared" si="461"/>
        <v/>
      </c>
      <c r="D2968">
        <v>-13.128033131982599</v>
      </c>
      <c r="E2968" t="str">
        <f t="shared" si="462"/>
        <v/>
      </c>
      <c r="F2968">
        <v>-9.6447119874615392</v>
      </c>
      <c r="G2968" t="str">
        <f t="shared" si="463"/>
        <v/>
      </c>
      <c r="H2968">
        <v>-7.1863304871447999</v>
      </c>
      <c r="I2968" t="str">
        <f t="shared" si="464"/>
        <v/>
      </c>
      <c r="J2968">
        <v>-5.2906627849498999</v>
      </c>
      <c r="K2968" t="str">
        <f t="shared" si="465"/>
        <v/>
      </c>
      <c r="L2968">
        <v>-3.7520173713707798</v>
      </c>
      <c r="M2968" t="str">
        <f t="shared" si="466"/>
        <v/>
      </c>
      <c r="N2968">
        <v>-2.4609369423689</v>
      </c>
      <c r="O2968" t="str">
        <f t="shared" si="467"/>
        <v/>
      </c>
      <c r="P2968">
        <v>-1.3524883309792199</v>
      </c>
      <c r="Q2968" t="str">
        <f t="shared" si="468"/>
        <v/>
      </c>
      <c r="R2968">
        <v>-0.38470340652162699</v>
      </c>
      <c r="S2968" t="str">
        <f t="shared" si="469"/>
        <v/>
      </c>
      <c r="T2968">
        <v>0.47051171939803499</v>
      </c>
      <c r="U2968" t="str">
        <f t="shared" si="470"/>
        <v/>
      </c>
    </row>
    <row r="2969" spans="1:21">
      <c r="A2969">
        <v>924.69817393807398</v>
      </c>
      <c r="B2969">
        <v>-19.1118116614606</v>
      </c>
      <c r="C2969" t="str">
        <f t="shared" si="461"/>
        <v/>
      </c>
      <c r="D2969">
        <v>-13.128033131982599</v>
      </c>
      <c r="E2969" t="str">
        <f t="shared" si="462"/>
        <v/>
      </c>
      <c r="F2969">
        <v>-9.6447119874615392</v>
      </c>
      <c r="G2969" t="str">
        <f t="shared" si="463"/>
        <v/>
      </c>
      <c r="H2969">
        <v>-7.1863304871448097</v>
      </c>
      <c r="I2969" t="str">
        <f t="shared" si="464"/>
        <v/>
      </c>
      <c r="J2969">
        <v>-5.2906627849498999</v>
      </c>
      <c r="K2969" t="str">
        <f t="shared" si="465"/>
        <v/>
      </c>
      <c r="L2969">
        <v>-3.7520173713707798</v>
      </c>
      <c r="M2969" t="str">
        <f t="shared" si="466"/>
        <v/>
      </c>
      <c r="N2969">
        <v>-2.4609369423689098</v>
      </c>
      <c r="O2969" t="str">
        <f t="shared" si="467"/>
        <v/>
      </c>
      <c r="P2969">
        <v>-1.3524883309792299</v>
      </c>
      <c r="Q2969" t="str">
        <f t="shared" si="468"/>
        <v/>
      </c>
      <c r="R2969">
        <v>-0.38470340652164398</v>
      </c>
      <c r="S2969" t="str">
        <f t="shared" si="469"/>
        <v/>
      </c>
      <c r="T2969">
        <v>0.470511719398019</v>
      </c>
      <c r="U2969" t="str">
        <f t="shared" si="470"/>
        <v/>
      </c>
    </row>
    <row r="2970" spans="1:21">
      <c r="A2970">
        <v>926.829823379201</v>
      </c>
      <c r="B2970">
        <v>-19.1118116614606</v>
      </c>
      <c r="C2970" t="str">
        <f t="shared" si="461"/>
        <v/>
      </c>
      <c r="D2970">
        <v>-13.128033131982599</v>
      </c>
      <c r="E2970" t="str">
        <f t="shared" si="462"/>
        <v/>
      </c>
      <c r="F2970">
        <v>-9.6447119874615499</v>
      </c>
      <c r="G2970" t="str">
        <f t="shared" si="463"/>
        <v/>
      </c>
      <c r="H2970">
        <v>-7.1863304871448204</v>
      </c>
      <c r="I2970" t="str">
        <f t="shared" si="464"/>
        <v/>
      </c>
      <c r="J2970">
        <v>-5.2906627849499204</v>
      </c>
      <c r="K2970" t="str">
        <f t="shared" si="465"/>
        <v/>
      </c>
      <c r="L2970">
        <v>-3.7520173713707901</v>
      </c>
      <c r="M2970" t="str">
        <f t="shared" si="466"/>
        <v/>
      </c>
      <c r="N2970">
        <v>-2.46093694236892</v>
      </c>
      <c r="O2970" t="str">
        <f t="shared" si="467"/>
        <v/>
      </c>
      <c r="P2970">
        <v>-1.3524883309792399</v>
      </c>
      <c r="Q2970" t="str">
        <f t="shared" si="468"/>
        <v/>
      </c>
      <c r="R2970">
        <v>-0.38470340652165902</v>
      </c>
      <c r="S2970" t="str">
        <f t="shared" si="469"/>
        <v/>
      </c>
      <c r="T2970">
        <v>0.47051171939801301</v>
      </c>
      <c r="U2970" t="str">
        <f t="shared" si="470"/>
        <v/>
      </c>
    </row>
    <row r="2971" spans="1:21">
      <c r="A2971">
        <v>928.96638677978797</v>
      </c>
      <c r="B2971">
        <v>-19.1118116614606</v>
      </c>
      <c r="C2971" t="str">
        <f t="shared" si="461"/>
        <v/>
      </c>
      <c r="D2971">
        <v>-13.128033131982599</v>
      </c>
      <c r="E2971" t="str">
        <f t="shared" si="462"/>
        <v/>
      </c>
      <c r="F2971">
        <v>-9.6447119874615694</v>
      </c>
      <c r="G2971" t="str">
        <f t="shared" si="463"/>
        <v/>
      </c>
      <c r="H2971">
        <v>-7.1863304871448301</v>
      </c>
      <c r="I2971" t="str">
        <f t="shared" si="464"/>
        <v/>
      </c>
      <c r="J2971">
        <v>-5.2906627849499301</v>
      </c>
      <c r="K2971" t="str">
        <f t="shared" si="465"/>
        <v/>
      </c>
      <c r="L2971">
        <v>-3.7520173713707998</v>
      </c>
      <c r="M2971" t="str">
        <f t="shared" si="466"/>
        <v/>
      </c>
      <c r="N2971">
        <v>-2.46093694236894</v>
      </c>
      <c r="O2971" t="str">
        <f t="shared" si="467"/>
        <v/>
      </c>
      <c r="P2971">
        <v>-1.3524883309792499</v>
      </c>
      <c r="Q2971" t="str">
        <f t="shared" si="468"/>
        <v/>
      </c>
      <c r="R2971">
        <v>-0.38470340652166901</v>
      </c>
      <c r="S2971" t="str">
        <f t="shared" si="469"/>
        <v/>
      </c>
      <c r="T2971">
        <v>0.47051171939799702</v>
      </c>
      <c r="U2971" t="str">
        <f t="shared" si="470"/>
        <v/>
      </c>
    </row>
    <row r="2972" spans="1:21">
      <c r="A2972">
        <v>931.10787546768097</v>
      </c>
      <c r="B2972">
        <v>-19.1118116614606</v>
      </c>
      <c r="C2972" t="str">
        <f t="shared" si="461"/>
        <v/>
      </c>
      <c r="D2972">
        <v>-13.128033131982599</v>
      </c>
      <c r="E2972" t="str">
        <f t="shared" si="462"/>
        <v/>
      </c>
      <c r="F2972">
        <v>-9.6447119874615801</v>
      </c>
      <c r="G2972" t="str">
        <f t="shared" si="463"/>
        <v/>
      </c>
      <c r="H2972">
        <v>-7.1863304871448399</v>
      </c>
      <c r="I2972" t="str">
        <f t="shared" si="464"/>
        <v/>
      </c>
      <c r="J2972">
        <v>-5.2906627849499399</v>
      </c>
      <c r="K2972" t="str">
        <f t="shared" si="465"/>
        <v/>
      </c>
      <c r="L2972">
        <v>-3.7520173713708198</v>
      </c>
      <c r="M2972" t="str">
        <f t="shared" si="466"/>
        <v/>
      </c>
      <c r="N2972">
        <v>-2.4609369423689502</v>
      </c>
      <c r="O2972" t="str">
        <f t="shared" si="467"/>
        <v/>
      </c>
      <c r="P2972">
        <v>-1.3524883309792699</v>
      </c>
      <c r="Q2972" t="str">
        <f t="shared" si="468"/>
        <v/>
      </c>
      <c r="R2972">
        <v>-0.384703406521686</v>
      </c>
      <c r="S2972" t="str">
        <f t="shared" si="469"/>
        <v/>
      </c>
      <c r="T2972">
        <v>0.47051171939799502</v>
      </c>
      <c r="U2972" t="str">
        <f t="shared" si="470"/>
        <v/>
      </c>
    </row>
    <row r="2973" spans="1:21">
      <c r="A2973">
        <v>933.25430079684099</v>
      </c>
      <c r="B2973">
        <v>-19.1118116614606</v>
      </c>
      <c r="C2973" t="str">
        <f t="shared" si="461"/>
        <v/>
      </c>
      <c r="D2973">
        <v>-13.128033131982599</v>
      </c>
      <c r="E2973" t="str">
        <f t="shared" si="462"/>
        <v/>
      </c>
      <c r="F2973">
        <v>-9.6447119874615996</v>
      </c>
      <c r="G2973" t="str">
        <f t="shared" si="463"/>
        <v/>
      </c>
      <c r="H2973">
        <v>-7.1863304871448603</v>
      </c>
      <c r="I2973" t="str">
        <f t="shared" si="464"/>
        <v/>
      </c>
      <c r="J2973">
        <v>-5.2906627849499399</v>
      </c>
      <c r="K2973" t="str">
        <f t="shared" si="465"/>
        <v/>
      </c>
      <c r="L2973">
        <v>-3.7520173713708198</v>
      </c>
      <c r="M2973" t="str">
        <f t="shared" si="466"/>
        <v/>
      </c>
      <c r="N2973">
        <v>-2.46093694236896</v>
      </c>
      <c r="O2973" t="str">
        <f t="shared" si="467"/>
        <v/>
      </c>
      <c r="P2973">
        <v>-1.3524883309792799</v>
      </c>
      <c r="Q2973" t="str">
        <f t="shared" si="468"/>
        <v/>
      </c>
      <c r="R2973">
        <v>-0.38470340652169099</v>
      </c>
      <c r="S2973" t="str">
        <f t="shared" si="469"/>
        <v/>
      </c>
      <c r="T2973">
        <v>0.47051171939798198</v>
      </c>
      <c r="U2973" t="str">
        <f t="shared" si="470"/>
        <v/>
      </c>
    </row>
    <row r="2974" spans="1:21">
      <c r="A2974">
        <v>935.40567414740201</v>
      </c>
      <c r="B2974">
        <v>-19.111811661460699</v>
      </c>
      <c r="C2974" t="str">
        <f t="shared" si="461"/>
        <v/>
      </c>
      <c r="D2974">
        <v>-13.128033131982701</v>
      </c>
      <c r="E2974" t="str">
        <f t="shared" si="462"/>
        <v/>
      </c>
      <c r="F2974">
        <v>-9.6447119874615996</v>
      </c>
      <c r="G2974" t="str">
        <f t="shared" si="463"/>
        <v/>
      </c>
      <c r="H2974">
        <v>-7.1863304871448701</v>
      </c>
      <c r="I2974" t="str">
        <f t="shared" si="464"/>
        <v/>
      </c>
      <c r="J2974">
        <v>-5.2906627849499603</v>
      </c>
      <c r="K2974" t="str">
        <f t="shared" si="465"/>
        <v/>
      </c>
      <c r="L2974">
        <v>-3.7520173713708398</v>
      </c>
      <c r="M2974" t="str">
        <f t="shared" si="466"/>
        <v/>
      </c>
      <c r="N2974">
        <v>-2.4609369423689702</v>
      </c>
      <c r="O2974" t="str">
        <f t="shared" si="467"/>
        <v/>
      </c>
      <c r="P2974">
        <v>-1.3524883309792901</v>
      </c>
      <c r="Q2974" t="str">
        <f t="shared" si="468"/>
        <v/>
      </c>
      <c r="R2974">
        <v>-0.38470340652170298</v>
      </c>
      <c r="S2974" t="str">
        <f t="shared" si="469"/>
        <v/>
      </c>
      <c r="T2974">
        <v>0.47051171939796599</v>
      </c>
      <c r="U2974" t="str">
        <f t="shared" si="470"/>
        <v/>
      </c>
    </row>
    <row r="2975" spans="1:21">
      <c r="A2975">
        <v>937.56200692572997</v>
      </c>
      <c r="B2975">
        <v>-19.111811661460699</v>
      </c>
      <c r="C2975" t="str">
        <f t="shared" si="461"/>
        <v/>
      </c>
      <c r="D2975">
        <v>-13.128033131982701</v>
      </c>
      <c r="E2975" t="str">
        <f t="shared" si="462"/>
        <v/>
      </c>
      <c r="F2975">
        <v>-9.6447119874616103</v>
      </c>
      <c r="G2975" t="str">
        <f t="shared" si="463"/>
        <v/>
      </c>
      <c r="H2975">
        <v>-7.1863304871448799</v>
      </c>
      <c r="I2975" t="str">
        <f t="shared" si="464"/>
        <v/>
      </c>
      <c r="J2975">
        <v>-5.2906627849499701</v>
      </c>
      <c r="K2975" t="str">
        <f t="shared" si="465"/>
        <v/>
      </c>
      <c r="L2975">
        <v>-3.75201737137085</v>
      </c>
      <c r="M2975" t="str">
        <f t="shared" si="466"/>
        <v/>
      </c>
      <c r="N2975">
        <v>-2.46093694236898</v>
      </c>
      <c r="O2975" t="str">
        <f t="shared" si="467"/>
        <v/>
      </c>
      <c r="P2975">
        <v>-1.3524883309793001</v>
      </c>
      <c r="Q2975" t="str">
        <f t="shared" si="468"/>
        <v/>
      </c>
      <c r="R2975">
        <v>-0.38470340652171198</v>
      </c>
      <c r="S2975" t="str">
        <f t="shared" si="469"/>
        <v/>
      </c>
      <c r="T2975">
        <v>0.470511719397957</v>
      </c>
      <c r="U2975" t="str">
        <f t="shared" si="470"/>
        <v/>
      </c>
    </row>
    <row r="2976" spans="1:21">
      <c r="A2976">
        <v>939.72331056448695</v>
      </c>
      <c r="B2976">
        <v>-19.111811661460699</v>
      </c>
      <c r="C2976" t="str">
        <f t="shared" si="461"/>
        <v/>
      </c>
      <c r="D2976">
        <v>-13.128033131982701</v>
      </c>
      <c r="E2976" t="str">
        <f t="shared" si="462"/>
        <v/>
      </c>
      <c r="F2976">
        <v>-9.6447119874616192</v>
      </c>
      <c r="G2976" t="str">
        <f t="shared" si="463"/>
        <v/>
      </c>
      <c r="H2976">
        <v>-7.1863304871448896</v>
      </c>
      <c r="I2976" t="str">
        <f t="shared" si="464"/>
        <v/>
      </c>
      <c r="J2976">
        <v>-5.2906627849499799</v>
      </c>
      <c r="K2976" t="str">
        <f t="shared" si="465"/>
        <v/>
      </c>
      <c r="L2976">
        <v>-3.75201737137085</v>
      </c>
      <c r="M2976" t="str">
        <f t="shared" si="466"/>
        <v/>
      </c>
      <c r="N2976">
        <v>-2.4609369423689902</v>
      </c>
      <c r="O2976" t="str">
        <f t="shared" si="467"/>
        <v/>
      </c>
      <c r="P2976">
        <v>-1.3524883309793101</v>
      </c>
      <c r="Q2976" t="str">
        <f t="shared" si="468"/>
        <v/>
      </c>
      <c r="R2976">
        <v>-0.38470340652172302</v>
      </c>
      <c r="S2976" t="str">
        <f t="shared" si="469"/>
        <v/>
      </c>
      <c r="T2976">
        <v>0.470511719397946</v>
      </c>
      <c r="U2976" t="str">
        <f t="shared" si="470"/>
        <v/>
      </c>
    </row>
    <row r="2977" spans="1:21">
      <c r="A2977">
        <v>941.88959652269</v>
      </c>
      <c r="B2977">
        <v>-19.111811661460699</v>
      </c>
      <c r="C2977" t="str">
        <f t="shared" si="461"/>
        <v/>
      </c>
      <c r="D2977">
        <v>-13.128033131982701</v>
      </c>
      <c r="E2977" t="str">
        <f t="shared" si="462"/>
        <v/>
      </c>
      <c r="F2977">
        <v>-9.6447119874616298</v>
      </c>
      <c r="G2977" t="str">
        <f t="shared" si="463"/>
        <v/>
      </c>
      <c r="H2977">
        <v>-7.1863304871448896</v>
      </c>
      <c r="I2977" t="str">
        <f t="shared" si="464"/>
        <v/>
      </c>
      <c r="J2977">
        <v>-5.2906627849499896</v>
      </c>
      <c r="K2977" t="str">
        <f t="shared" si="465"/>
        <v/>
      </c>
      <c r="L2977">
        <v>-3.75201737137087</v>
      </c>
      <c r="M2977" t="str">
        <f t="shared" si="466"/>
        <v/>
      </c>
      <c r="N2977">
        <v>-2.460936942369</v>
      </c>
      <c r="O2977" t="str">
        <f t="shared" si="467"/>
        <v/>
      </c>
      <c r="P2977">
        <v>-1.3524883309793201</v>
      </c>
      <c r="Q2977" t="str">
        <f t="shared" si="468"/>
        <v/>
      </c>
      <c r="R2977">
        <v>-0.38470340652173901</v>
      </c>
      <c r="S2977" t="str">
        <f t="shared" si="469"/>
        <v/>
      </c>
      <c r="T2977">
        <v>0.47051171939793701</v>
      </c>
      <c r="U2977" t="str">
        <f t="shared" si="470"/>
        <v/>
      </c>
    </row>
    <row r="2978" spans="1:21">
      <c r="A2978">
        <v>944.060876285772</v>
      </c>
      <c r="B2978">
        <v>-19.111811661460699</v>
      </c>
      <c r="C2978" t="str">
        <f t="shared" si="461"/>
        <v/>
      </c>
      <c r="D2978">
        <v>-13.128033131982701</v>
      </c>
      <c r="E2978" t="str">
        <f t="shared" si="462"/>
        <v/>
      </c>
      <c r="F2978">
        <v>-9.6447119874616494</v>
      </c>
      <c r="G2978" t="str">
        <f t="shared" si="463"/>
        <v/>
      </c>
      <c r="H2978">
        <v>-7.1863304871449003</v>
      </c>
      <c r="I2978" t="str">
        <f t="shared" si="464"/>
        <v/>
      </c>
      <c r="J2978">
        <v>-5.2906627849500003</v>
      </c>
      <c r="K2978" t="str">
        <f t="shared" si="465"/>
        <v/>
      </c>
      <c r="L2978">
        <v>-3.7520173713708802</v>
      </c>
      <c r="M2978" t="str">
        <f t="shared" si="466"/>
        <v/>
      </c>
      <c r="N2978">
        <v>-2.4609369423690102</v>
      </c>
      <c r="O2978" t="str">
        <f t="shared" si="467"/>
        <v/>
      </c>
      <c r="P2978">
        <v>-1.3524883309793401</v>
      </c>
      <c r="Q2978" t="str">
        <f t="shared" si="468"/>
        <v/>
      </c>
      <c r="R2978">
        <v>-0.38470340652174501</v>
      </c>
      <c r="S2978" t="str">
        <f t="shared" si="469"/>
        <v/>
      </c>
      <c r="T2978">
        <v>0.47051171939791803</v>
      </c>
      <c r="U2978" t="str">
        <f t="shared" si="470"/>
        <v/>
      </c>
    </row>
    <row r="2979" spans="1:21">
      <c r="A2979">
        <v>946.23716136564099</v>
      </c>
      <c r="B2979">
        <v>-19.111811661460699</v>
      </c>
      <c r="C2979" t="str">
        <f t="shared" si="461"/>
        <v/>
      </c>
      <c r="D2979">
        <v>-13.128033131982701</v>
      </c>
      <c r="E2979" t="str">
        <f t="shared" si="462"/>
        <v/>
      </c>
      <c r="F2979">
        <v>-9.64471198746166</v>
      </c>
      <c r="G2979" t="str">
        <f t="shared" si="463"/>
        <v/>
      </c>
      <c r="H2979">
        <v>-7.1863304871449198</v>
      </c>
      <c r="I2979" t="str">
        <f t="shared" si="464"/>
        <v/>
      </c>
      <c r="J2979">
        <v>-5.2906627849500101</v>
      </c>
      <c r="K2979" t="str">
        <f t="shared" si="465"/>
        <v/>
      </c>
      <c r="L2979">
        <v>-3.75201737137089</v>
      </c>
      <c r="M2979" t="str">
        <f t="shared" si="466"/>
        <v/>
      </c>
      <c r="N2979">
        <v>-2.4609369423690302</v>
      </c>
      <c r="O2979" t="str">
        <f t="shared" si="467"/>
        <v/>
      </c>
      <c r="P2979">
        <v>-1.3524883309793401</v>
      </c>
      <c r="Q2979" t="str">
        <f t="shared" si="468"/>
        <v/>
      </c>
      <c r="R2979">
        <v>-0.384703406521757</v>
      </c>
      <c r="S2979" t="str">
        <f t="shared" si="469"/>
        <v/>
      </c>
      <c r="T2979">
        <v>0.47051171939791098</v>
      </c>
      <c r="U2979" t="str">
        <f t="shared" si="470"/>
        <v/>
      </c>
    </row>
    <row r="2980" spans="1:21">
      <c r="A2980">
        <v>948.41846330074497</v>
      </c>
      <c r="B2980">
        <v>-19.111811661460699</v>
      </c>
      <c r="C2980" t="str">
        <f t="shared" si="461"/>
        <v/>
      </c>
      <c r="D2980">
        <v>-13.128033131982701</v>
      </c>
      <c r="E2980" t="str">
        <f t="shared" si="462"/>
        <v/>
      </c>
      <c r="F2980">
        <v>-9.6447119874616707</v>
      </c>
      <c r="G2980" t="str">
        <f t="shared" si="463"/>
        <v/>
      </c>
      <c r="H2980">
        <v>-7.1863304871449403</v>
      </c>
      <c r="I2980" t="str">
        <f t="shared" si="464"/>
        <v/>
      </c>
      <c r="J2980">
        <v>-5.2906627849500296</v>
      </c>
      <c r="K2980" t="str">
        <f t="shared" si="465"/>
        <v/>
      </c>
      <c r="L2980">
        <v>-3.75201737137091</v>
      </c>
      <c r="M2980" t="str">
        <f t="shared" si="466"/>
        <v/>
      </c>
      <c r="N2980">
        <v>-2.4609369423690302</v>
      </c>
      <c r="O2980" t="str">
        <f t="shared" si="467"/>
        <v/>
      </c>
      <c r="P2980">
        <v>-1.3524883309793601</v>
      </c>
      <c r="Q2980" t="str">
        <f t="shared" si="468"/>
        <v/>
      </c>
      <c r="R2980">
        <v>-0.38470340652178098</v>
      </c>
      <c r="S2980" t="str">
        <f t="shared" si="469"/>
        <v/>
      </c>
      <c r="T2980">
        <v>0.47051171939789299</v>
      </c>
      <c r="U2980" t="str">
        <f t="shared" si="470"/>
        <v/>
      </c>
    </row>
    <row r="2981" spans="1:21">
      <c r="A2981">
        <v>950.604793656129</v>
      </c>
      <c r="B2981">
        <v>-19.111811661460699</v>
      </c>
      <c r="C2981" t="str">
        <f t="shared" si="461"/>
        <v/>
      </c>
      <c r="D2981">
        <v>-13.128033131982701</v>
      </c>
      <c r="E2981" t="str">
        <f t="shared" si="462"/>
        <v/>
      </c>
      <c r="F2981">
        <v>-9.6447119874616902</v>
      </c>
      <c r="G2981" t="str">
        <f t="shared" si="463"/>
        <v/>
      </c>
      <c r="H2981">
        <v>-7.1863304871449403</v>
      </c>
      <c r="I2981" t="str">
        <f t="shared" si="464"/>
        <v/>
      </c>
      <c r="J2981">
        <v>-5.2906627849500403</v>
      </c>
      <c r="K2981" t="str">
        <f t="shared" si="465"/>
        <v/>
      </c>
      <c r="L2981">
        <v>-3.75201737137091</v>
      </c>
      <c r="M2981" t="str">
        <f t="shared" si="466"/>
        <v/>
      </c>
      <c r="N2981">
        <v>-2.4609369423690501</v>
      </c>
      <c r="O2981" t="str">
        <f t="shared" si="467"/>
        <v/>
      </c>
      <c r="P2981">
        <v>-1.35248833097937</v>
      </c>
      <c r="Q2981" t="str">
        <f t="shared" si="468"/>
        <v/>
      </c>
      <c r="R2981">
        <v>-0.38470340652178903</v>
      </c>
      <c r="S2981" t="str">
        <f t="shared" si="469"/>
        <v/>
      </c>
      <c r="T2981">
        <v>0.470511719397885</v>
      </c>
      <c r="U2981" t="str">
        <f t="shared" si="470"/>
        <v/>
      </c>
    </row>
    <row r="2982" spans="1:21">
      <c r="A2982">
        <v>952.79616402349905</v>
      </c>
      <c r="B2982">
        <v>-19.111811661460699</v>
      </c>
      <c r="C2982" t="str">
        <f t="shared" si="461"/>
        <v/>
      </c>
      <c r="D2982">
        <v>-13.128033131982701</v>
      </c>
      <c r="E2982" t="str">
        <f t="shared" si="462"/>
        <v/>
      </c>
      <c r="F2982">
        <v>-9.6447119874616902</v>
      </c>
      <c r="G2982" t="str">
        <f t="shared" si="463"/>
        <v/>
      </c>
      <c r="H2982">
        <v>-7.18633048714495</v>
      </c>
      <c r="I2982" t="str">
        <f t="shared" si="464"/>
        <v/>
      </c>
      <c r="J2982">
        <v>-5.2906627849500403</v>
      </c>
      <c r="K2982" t="str">
        <f t="shared" si="465"/>
        <v/>
      </c>
      <c r="L2982">
        <v>-3.7520173713709202</v>
      </c>
      <c r="M2982" t="str">
        <f t="shared" si="466"/>
        <v/>
      </c>
      <c r="N2982">
        <v>-2.4609369423690599</v>
      </c>
      <c r="O2982" t="str">
        <f t="shared" si="467"/>
        <v/>
      </c>
      <c r="P2982">
        <v>-1.35248833097938</v>
      </c>
      <c r="Q2982" t="str">
        <f t="shared" si="468"/>
        <v/>
      </c>
      <c r="R2982">
        <v>-0.38470340652180002</v>
      </c>
      <c r="S2982" t="str">
        <f t="shared" si="469"/>
        <v/>
      </c>
      <c r="T2982">
        <v>0.47051171939786901</v>
      </c>
      <c r="U2982" t="str">
        <f t="shared" si="470"/>
        <v/>
      </c>
    </row>
    <row r="2983" spans="1:21">
      <c r="A2983">
        <v>954.99258602128202</v>
      </c>
      <c r="B2983">
        <v>-19.111811661460699</v>
      </c>
      <c r="C2983" t="str">
        <f t="shared" si="461"/>
        <v/>
      </c>
      <c r="D2983">
        <v>-13.1280331319828</v>
      </c>
      <c r="E2983" t="str">
        <f t="shared" si="462"/>
        <v/>
      </c>
      <c r="F2983">
        <v>-9.6447119874617009</v>
      </c>
      <c r="G2983" t="str">
        <f t="shared" si="463"/>
        <v/>
      </c>
      <c r="H2983">
        <v>-7.1863304871449696</v>
      </c>
      <c r="I2983" t="str">
        <f t="shared" si="464"/>
        <v/>
      </c>
      <c r="J2983">
        <v>-5.2906627849500598</v>
      </c>
      <c r="K2983" t="str">
        <f t="shared" si="465"/>
        <v/>
      </c>
      <c r="L2983">
        <v>-3.7520173713709402</v>
      </c>
      <c r="M2983" t="str">
        <f t="shared" si="466"/>
        <v/>
      </c>
      <c r="N2983">
        <v>-2.4609369423690701</v>
      </c>
      <c r="O2983" t="str">
        <f t="shared" si="467"/>
        <v/>
      </c>
      <c r="P2983">
        <v>-1.35248833097939</v>
      </c>
      <c r="Q2983" t="str">
        <f t="shared" si="468"/>
        <v/>
      </c>
      <c r="R2983">
        <v>-0.38470340652180801</v>
      </c>
      <c r="S2983" t="str">
        <f t="shared" si="469"/>
        <v/>
      </c>
      <c r="T2983">
        <v>0.47051171939786501</v>
      </c>
      <c r="U2983" t="str">
        <f t="shared" si="470"/>
        <v/>
      </c>
    </row>
    <row r="2984" spans="1:21">
      <c r="A2984">
        <v>957.19407129469096</v>
      </c>
      <c r="B2984">
        <v>-19.111811661460699</v>
      </c>
      <c r="C2984" t="str">
        <f t="shared" si="461"/>
        <v/>
      </c>
      <c r="D2984">
        <v>-13.1280331319828</v>
      </c>
      <c r="E2984" t="str">
        <f t="shared" si="462"/>
        <v/>
      </c>
      <c r="F2984">
        <v>-9.6447119874617098</v>
      </c>
      <c r="G2984" t="str">
        <f t="shared" si="463"/>
        <v/>
      </c>
      <c r="H2984">
        <v>-7.1863304871449696</v>
      </c>
      <c r="I2984" t="str">
        <f t="shared" si="464"/>
        <v/>
      </c>
      <c r="J2984">
        <v>-5.2906627849500696</v>
      </c>
      <c r="K2984" t="str">
        <f t="shared" si="465"/>
        <v/>
      </c>
      <c r="L2984">
        <v>-3.7520173713709499</v>
      </c>
      <c r="M2984" t="str">
        <f t="shared" si="466"/>
        <v/>
      </c>
      <c r="N2984">
        <v>-2.4609369423690799</v>
      </c>
      <c r="O2984" t="str">
        <f t="shared" si="467"/>
        <v/>
      </c>
      <c r="P2984">
        <v>-1.3524883309794</v>
      </c>
      <c r="Q2984" t="str">
        <f t="shared" si="468"/>
        <v/>
      </c>
      <c r="R2984">
        <v>-0.38470340652182</v>
      </c>
      <c r="S2984" t="str">
        <f t="shared" si="469"/>
        <v/>
      </c>
      <c r="T2984">
        <v>0.47051171939784903</v>
      </c>
      <c r="U2984" t="str">
        <f t="shared" si="470"/>
        <v/>
      </c>
    </row>
    <row r="2985" spans="1:21">
      <c r="A2985">
        <v>959.40063151577897</v>
      </c>
      <c r="B2985">
        <v>-19.111811661460798</v>
      </c>
      <c r="C2985" t="str">
        <f t="shared" si="461"/>
        <v/>
      </c>
      <c r="D2985">
        <v>-13.1280331319828</v>
      </c>
      <c r="E2985" t="str">
        <f t="shared" si="462"/>
        <v/>
      </c>
      <c r="F2985">
        <v>-9.6447119874617204</v>
      </c>
      <c r="G2985" t="str">
        <f t="shared" si="463"/>
        <v/>
      </c>
      <c r="H2985">
        <v>-7.1863304871449802</v>
      </c>
      <c r="I2985" t="str">
        <f t="shared" si="464"/>
        <v/>
      </c>
      <c r="J2985">
        <v>-5.2906627849500802</v>
      </c>
      <c r="K2985" t="str">
        <f t="shared" si="465"/>
        <v/>
      </c>
      <c r="L2985">
        <v>-3.7520173713709601</v>
      </c>
      <c r="M2985" t="str">
        <f t="shared" si="466"/>
        <v/>
      </c>
      <c r="N2985">
        <v>-2.4609369423690901</v>
      </c>
      <c r="O2985" t="str">
        <f t="shared" si="467"/>
        <v/>
      </c>
      <c r="P2985">
        <v>-1.35248833097941</v>
      </c>
      <c r="Q2985" t="str">
        <f t="shared" si="468"/>
        <v/>
      </c>
      <c r="R2985">
        <v>-0.38470340652183299</v>
      </c>
      <c r="S2985" t="str">
        <f t="shared" si="469"/>
        <v/>
      </c>
      <c r="T2985">
        <v>0.47051171939784198</v>
      </c>
      <c r="U2985" t="str">
        <f t="shared" si="470"/>
        <v/>
      </c>
    </row>
    <row r="2986" spans="1:21">
      <c r="A2986">
        <v>961.61227838350999</v>
      </c>
      <c r="B2986">
        <v>-19.111811661460798</v>
      </c>
      <c r="C2986" t="str">
        <f t="shared" si="461"/>
        <v/>
      </c>
      <c r="D2986">
        <v>-13.1280331319828</v>
      </c>
      <c r="E2986" t="str">
        <f t="shared" si="462"/>
        <v/>
      </c>
      <c r="F2986">
        <v>-9.64471198746174</v>
      </c>
      <c r="G2986" t="str">
        <f t="shared" si="463"/>
        <v/>
      </c>
      <c r="H2986">
        <v>-7.1863304871449998</v>
      </c>
      <c r="I2986" t="str">
        <f t="shared" si="464"/>
        <v/>
      </c>
      <c r="J2986">
        <v>-5.29066278495009</v>
      </c>
      <c r="K2986" t="str">
        <f t="shared" si="465"/>
        <v/>
      </c>
      <c r="L2986">
        <v>-3.7520173713709801</v>
      </c>
      <c r="M2986" t="str">
        <f t="shared" si="466"/>
        <v/>
      </c>
      <c r="N2986">
        <v>-2.4609369423690999</v>
      </c>
      <c r="O2986" t="str">
        <f t="shared" si="467"/>
        <v/>
      </c>
      <c r="P2986">
        <v>-1.35248833097942</v>
      </c>
      <c r="Q2986" t="str">
        <f t="shared" si="468"/>
        <v/>
      </c>
      <c r="R2986">
        <v>-0.38470340652184098</v>
      </c>
      <c r="S2986" t="str">
        <f t="shared" si="469"/>
        <v/>
      </c>
      <c r="T2986">
        <v>0.47051171939782299</v>
      </c>
      <c r="U2986" t="str">
        <f t="shared" si="470"/>
        <v/>
      </c>
    </row>
    <row r="2987" spans="1:21">
      <c r="A2987">
        <v>963.82902362381503</v>
      </c>
      <c r="B2987">
        <v>-19.111811661460798</v>
      </c>
      <c r="C2987" t="str">
        <f t="shared" si="461"/>
        <v/>
      </c>
      <c r="D2987">
        <v>-13.1280331319828</v>
      </c>
      <c r="E2987" t="str">
        <f t="shared" si="462"/>
        <v/>
      </c>
      <c r="F2987">
        <v>-9.6447119874617506</v>
      </c>
      <c r="G2987" t="str">
        <f t="shared" si="463"/>
        <v/>
      </c>
      <c r="H2987">
        <v>-7.1863304871450104</v>
      </c>
      <c r="I2987" t="str">
        <f t="shared" si="464"/>
        <v/>
      </c>
      <c r="J2987">
        <v>-5.2906627849500998</v>
      </c>
      <c r="K2987" t="str">
        <f t="shared" si="465"/>
        <v/>
      </c>
      <c r="L2987">
        <v>-3.7520173713709801</v>
      </c>
      <c r="M2987" t="str">
        <f t="shared" si="466"/>
        <v/>
      </c>
      <c r="N2987">
        <v>-2.4609369423691101</v>
      </c>
      <c r="O2987" t="str">
        <f t="shared" si="467"/>
        <v/>
      </c>
      <c r="P2987">
        <v>-1.35248833097945</v>
      </c>
      <c r="Q2987" t="str">
        <f t="shared" si="468"/>
        <v/>
      </c>
      <c r="R2987">
        <v>-0.38470340652185497</v>
      </c>
      <c r="S2987" t="str">
        <f t="shared" si="469"/>
        <v/>
      </c>
      <c r="T2987">
        <v>0.470511719397812</v>
      </c>
      <c r="U2987" t="str">
        <f t="shared" si="470"/>
        <v/>
      </c>
    </row>
    <row r="2988" spans="1:21">
      <c r="A2988">
        <v>966.05087898965803</v>
      </c>
      <c r="B2988">
        <v>-19.111811661460798</v>
      </c>
      <c r="C2988" t="str">
        <f t="shared" si="461"/>
        <v/>
      </c>
      <c r="D2988">
        <v>-13.1280331319828</v>
      </c>
      <c r="E2988" t="str">
        <f t="shared" si="462"/>
        <v/>
      </c>
      <c r="F2988">
        <v>-9.6447119874617506</v>
      </c>
      <c r="G2988" t="str">
        <f t="shared" si="463"/>
        <v/>
      </c>
      <c r="H2988">
        <v>-7.1863304871450202</v>
      </c>
      <c r="I2988" t="str">
        <f t="shared" si="464"/>
        <v/>
      </c>
      <c r="J2988">
        <v>-5.2906627849501202</v>
      </c>
      <c r="K2988" t="str">
        <f t="shared" si="465"/>
        <v/>
      </c>
      <c r="L2988">
        <v>-3.7520173713709899</v>
      </c>
      <c r="M2988" t="str">
        <f t="shared" si="466"/>
        <v/>
      </c>
      <c r="N2988">
        <v>-2.4609369423691301</v>
      </c>
      <c r="O2988" t="str">
        <f t="shared" si="467"/>
        <v/>
      </c>
      <c r="P2988">
        <v>-1.35248833097945</v>
      </c>
      <c r="Q2988" t="str">
        <f t="shared" si="468"/>
        <v/>
      </c>
      <c r="R2988">
        <v>-0.38470340652187002</v>
      </c>
      <c r="S2988" t="str">
        <f t="shared" si="469"/>
        <v/>
      </c>
      <c r="T2988">
        <v>0.47051171939780201</v>
      </c>
      <c r="U2988" t="str">
        <f t="shared" si="470"/>
        <v/>
      </c>
    </row>
    <row r="2989" spans="1:21">
      <c r="A2989">
        <v>968.27785626109301</v>
      </c>
      <c r="B2989">
        <v>-19.111811661460798</v>
      </c>
      <c r="C2989" t="str">
        <f t="shared" si="461"/>
        <v/>
      </c>
      <c r="D2989">
        <v>-13.1280331319828</v>
      </c>
      <c r="E2989" t="str">
        <f t="shared" si="462"/>
        <v/>
      </c>
      <c r="F2989">
        <v>-9.6447119874617702</v>
      </c>
      <c r="G2989" t="str">
        <f t="shared" si="463"/>
        <v/>
      </c>
      <c r="H2989">
        <v>-7.1863304871450397</v>
      </c>
      <c r="I2989" t="str">
        <f t="shared" si="464"/>
        <v/>
      </c>
      <c r="J2989">
        <v>-5.29066278495013</v>
      </c>
      <c r="K2989" t="str">
        <f t="shared" si="465"/>
        <v/>
      </c>
      <c r="L2989">
        <v>-3.7520173713710099</v>
      </c>
      <c r="M2989" t="str">
        <f t="shared" si="466"/>
        <v/>
      </c>
      <c r="N2989">
        <v>-2.4609369423691398</v>
      </c>
      <c r="O2989" t="str">
        <f t="shared" si="467"/>
        <v/>
      </c>
      <c r="P2989">
        <v>-1.35248833097947</v>
      </c>
      <c r="Q2989" t="str">
        <f t="shared" si="468"/>
        <v/>
      </c>
      <c r="R2989">
        <v>-0.38470340652187701</v>
      </c>
      <c r="S2989" t="str">
        <f t="shared" si="469"/>
        <v/>
      </c>
      <c r="T2989">
        <v>0.47051171939778702</v>
      </c>
      <c r="U2989" t="str">
        <f t="shared" si="470"/>
        <v/>
      </c>
    </row>
    <row r="2990" spans="1:21">
      <c r="A2990">
        <v>970.50996724533297</v>
      </c>
      <c r="B2990">
        <v>-19.111811661460798</v>
      </c>
      <c r="C2990" t="str">
        <f t="shared" si="461"/>
        <v/>
      </c>
      <c r="D2990">
        <v>-13.1280331319828</v>
      </c>
      <c r="E2990" t="str">
        <f t="shared" si="462"/>
        <v/>
      </c>
      <c r="F2990">
        <v>-9.6447119874617808</v>
      </c>
      <c r="G2990" t="str">
        <f t="shared" si="463"/>
        <v/>
      </c>
      <c r="H2990">
        <v>-7.1863304871450397</v>
      </c>
      <c r="I2990" t="str">
        <f t="shared" si="464"/>
        <v/>
      </c>
      <c r="J2990">
        <v>-5.2906627849501398</v>
      </c>
      <c r="K2990" t="str">
        <f t="shared" si="465"/>
        <v/>
      </c>
      <c r="L2990">
        <v>-3.7520173713710201</v>
      </c>
      <c r="M2990" t="str">
        <f t="shared" si="466"/>
        <v/>
      </c>
      <c r="N2990">
        <v>-2.4609369423691501</v>
      </c>
      <c r="O2990" t="str">
        <f t="shared" si="467"/>
        <v/>
      </c>
      <c r="P2990">
        <v>-1.35248833097948</v>
      </c>
      <c r="Q2990" t="str">
        <f t="shared" si="468"/>
        <v/>
      </c>
      <c r="R2990">
        <v>-0.384703406521888</v>
      </c>
      <c r="S2990" t="str">
        <f t="shared" si="469"/>
        <v/>
      </c>
      <c r="T2990">
        <v>0.47051171939777198</v>
      </c>
      <c r="U2990" t="str">
        <f t="shared" si="470"/>
        <v/>
      </c>
    </row>
    <row r="2991" spans="1:21">
      <c r="A2991">
        <v>972.74722377680803</v>
      </c>
      <c r="B2991">
        <v>-19.111811661460798</v>
      </c>
      <c r="C2991" t="str">
        <f t="shared" si="461"/>
        <v/>
      </c>
      <c r="D2991">
        <v>-13.1280331319828</v>
      </c>
      <c r="E2991" t="str">
        <f t="shared" si="462"/>
        <v/>
      </c>
      <c r="F2991">
        <v>-9.6447119874618004</v>
      </c>
      <c r="G2991" t="str">
        <f t="shared" si="463"/>
        <v/>
      </c>
      <c r="H2991">
        <v>-7.1863304871450504</v>
      </c>
      <c r="I2991" t="str">
        <f t="shared" si="464"/>
        <v/>
      </c>
      <c r="J2991">
        <v>-5.2906627849501504</v>
      </c>
      <c r="K2991" t="str">
        <f t="shared" si="465"/>
        <v/>
      </c>
      <c r="L2991">
        <v>-3.7520173713710299</v>
      </c>
      <c r="M2991" t="str">
        <f t="shared" si="466"/>
        <v/>
      </c>
      <c r="N2991">
        <v>-2.4609369423691598</v>
      </c>
      <c r="O2991" t="str">
        <f t="shared" si="467"/>
        <v/>
      </c>
      <c r="P2991">
        <v>-1.3524883309794899</v>
      </c>
      <c r="Q2991" t="str">
        <f t="shared" si="468"/>
        <v/>
      </c>
      <c r="R2991">
        <v>-0.38470340652190299</v>
      </c>
      <c r="S2991" t="str">
        <f t="shared" si="469"/>
        <v/>
      </c>
      <c r="T2991">
        <v>0.47051171939776099</v>
      </c>
      <c r="U2991" t="str">
        <f t="shared" si="470"/>
        <v/>
      </c>
    </row>
    <row r="2992" spans="1:21">
      <c r="A2992">
        <v>974.98963771723004</v>
      </c>
      <c r="B2992">
        <v>-19.111811661460798</v>
      </c>
      <c r="C2992" t="str">
        <f t="shared" si="461"/>
        <v/>
      </c>
      <c r="D2992">
        <v>-13.1280331319829</v>
      </c>
      <c r="E2992" t="str">
        <f t="shared" si="462"/>
        <v/>
      </c>
      <c r="F2992">
        <v>-9.6447119874618092</v>
      </c>
      <c r="G2992" t="str">
        <f t="shared" si="463"/>
        <v/>
      </c>
      <c r="H2992">
        <v>-7.1863304871450602</v>
      </c>
      <c r="I2992" t="str">
        <f t="shared" si="464"/>
        <v/>
      </c>
      <c r="J2992">
        <v>-5.2906627849501602</v>
      </c>
      <c r="K2992" t="str">
        <f t="shared" si="465"/>
        <v/>
      </c>
      <c r="L2992">
        <v>-3.7520173713710498</v>
      </c>
      <c r="M2992" t="str">
        <f t="shared" si="466"/>
        <v/>
      </c>
      <c r="N2992">
        <v>-2.4609369423691798</v>
      </c>
      <c r="O2992" t="str">
        <f t="shared" si="467"/>
        <v/>
      </c>
      <c r="P2992">
        <v>-1.3524883309794999</v>
      </c>
      <c r="Q2992" t="str">
        <f t="shared" si="468"/>
        <v/>
      </c>
      <c r="R2992">
        <v>-0.38470340652191798</v>
      </c>
      <c r="S2992" t="str">
        <f t="shared" si="469"/>
        <v/>
      </c>
      <c r="T2992">
        <v>0.47051171939775399</v>
      </c>
      <c r="U2992" t="str">
        <f t="shared" si="470"/>
        <v/>
      </c>
    </row>
    <row r="2993" spans="1:21">
      <c r="A2993">
        <v>977.23722095565302</v>
      </c>
      <c r="B2993">
        <v>-19.111811661460901</v>
      </c>
      <c r="C2993" t="str">
        <f t="shared" si="461"/>
        <v/>
      </c>
      <c r="D2993">
        <v>-13.1280331319829</v>
      </c>
      <c r="E2993" t="str">
        <f t="shared" si="462"/>
        <v/>
      </c>
      <c r="F2993">
        <v>-9.6447119874618199</v>
      </c>
      <c r="G2993" t="str">
        <f t="shared" si="463"/>
        <v/>
      </c>
      <c r="H2993">
        <v>-7.1863304871450797</v>
      </c>
      <c r="I2993" t="str">
        <f t="shared" si="464"/>
        <v/>
      </c>
      <c r="J2993">
        <v>-5.2906627849501797</v>
      </c>
      <c r="K2993" t="str">
        <f t="shared" si="465"/>
        <v/>
      </c>
      <c r="L2993">
        <v>-3.7520173713710498</v>
      </c>
      <c r="M2993" t="str">
        <f t="shared" si="466"/>
        <v/>
      </c>
      <c r="N2993">
        <v>-2.46093694236919</v>
      </c>
      <c r="O2993" t="str">
        <f t="shared" si="467"/>
        <v/>
      </c>
      <c r="P2993">
        <v>-1.3524883309795099</v>
      </c>
      <c r="Q2993" t="str">
        <f t="shared" si="468"/>
        <v/>
      </c>
      <c r="R2993">
        <v>-0.38470340652193702</v>
      </c>
      <c r="S2993" t="str">
        <f t="shared" si="469"/>
        <v/>
      </c>
      <c r="T2993">
        <v>0.47051171939773201</v>
      </c>
      <c r="U2993" t="str">
        <f t="shared" si="470"/>
        <v/>
      </c>
    </row>
    <row r="2994" spans="1:21">
      <c r="A2994">
        <v>979.48998540854097</v>
      </c>
      <c r="B2994">
        <v>-19.111811661460901</v>
      </c>
      <c r="C2994" t="str">
        <f t="shared" si="461"/>
        <v/>
      </c>
      <c r="D2994">
        <v>-13.1280331319829</v>
      </c>
      <c r="E2994" t="str">
        <f t="shared" si="462"/>
        <v/>
      </c>
      <c r="F2994">
        <v>-9.6447119874618199</v>
      </c>
      <c r="G2994" t="str">
        <f t="shared" si="463"/>
        <v/>
      </c>
      <c r="H2994">
        <v>-7.1863304871450904</v>
      </c>
      <c r="I2994" t="str">
        <f t="shared" si="464"/>
        <v/>
      </c>
      <c r="J2994">
        <v>-5.2906627849501904</v>
      </c>
      <c r="K2994" t="str">
        <f t="shared" si="465"/>
        <v/>
      </c>
      <c r="L2994">
        <v>-3.7520173713710601</v>
      </c>
      <c r="M2994" t="str">
        <f t="shared" si="466"/>
        <v/>
      </c>
      <c r="N2994">
        <v>-2.46093694236921</v>
      </c>
      <c r="O2994" t="str">
        <f t="shared" si="467"/>
        <v/>
      </c>
      <c r="P2994">
        <v>-1.3524883309795299</v>
      </c>
      <c r="Q2994" t="str">
        <f t="shared" si="468"/>
        <v/>
      </c>
      <c r="R2994">
        <v>-0.38470340652194701</v>
      </c>
      <c r="S2994" t="str">
        <f t="shared" si="469"/>
        <v/>
      </c>
      <c r="T2994">
        <v>0.47051171939772501</v>
      </c>
      <c r="U2994" t="str">
        <f t="shared" si="470"/>
        <v/>
      </c>
    </row>
    <row r="2995" spans="1:21">
      <c r="A2995">
        <v>981.74794301982604</v>
      </c>
      <c r="B2995">
        <v>-19.111811661460901</v>
      </c>
      <c r="C2995" t="str">
        <f t="shared" si="461"/>
        <v/>
      </c>
      <c r="D2995">
        <v>-13.1280331319829</v>
      </c>
      <c r="E2995" t="str">
        <f t="shared" si="462"/>
        <v/>
      </c>
      <c r="F2995">
        <v>-9.6447119874618394</v>
      </c>
      <c r="G2995" t="str">
        <f t="shared" si="463"/>
        <v/>
      </c>
      <c r="H2995">
        <v>-7.1863304871451001</v>
      </c>
      <c r="I2995" t="str">
        <f t="shared" si="464"/>
        <v/>
      </c>
      <c r="J2995">
        <v>-5.2906627849502001</v>
      </c>
      <c r="K2995" t="str">
        <f t="shared" si="465"/>
        <v/>
      </c>
      <c r="L2995">
        <v>-3.75201737137108</v>
      </c>
      <c r="M2995" t="str">
        <f t="shared" si="466"/>
        <v/>
      </c>
      <c r="N2995">
        <v>-2.4609369423692198</v>
      </c>
      <c r="O2995" t="str">
        <f t="shared" si="467"/>
        <v/>
      </c>
      <c r="P2995">
        <v>-1.3524883309795399</v>
      </c>
      <c r="Q2995" t="str">
        <f t="shared" si="468"/>
        <v/>
      </c>
      <c r="R2995">
        <v>-0.38470340652195001</v>
      </c>
      <c r="S2995" t="str">
        <f t="shared" si="469"/>
        <v/>
      </c>
      <c r="T2995">
        <v>0.47051171939770497</v>
      </c>
      <c r="U2995" t="str">
        <f t="shared" si="470"/>
        <v/>
      </c>
    </row>
    <row r="2996" spans="1:21">
      <c r="A2996">
        <v>984.01110576097506</v>
      </c>
      <c r="B2996">
        <v>-19.111811661460901</v>
      </c>
      <c r="C2996" t="str">
        <f t="shared" si="461"/>
        <v/>
      </c>
      <c r="D2996">
        <v>-13.1280331319829</v>
      </c>
      <c r="E2996" t="str">
        <f t="shared" si="462"/>
        <v/>
      </c>
      <c r="F2996">
        <v>-9.6447119874618501</v>
      </c>
      <c r="G2996" t="str">
        <f t="shared" si="463"/>
        <v/>
      </c>
      <c r="H2996">
        <v>-7.1863304871451099</v>
      </c>
      <c r="I2996" t="str">
        <f t="shared" si="464"/>
        <v/>
      </c>
      <c r="J2996">
        <v>-5.2906627849502099</v>
      </c>
      <c r="K2996" t="str">
        <f t="shared" si="465"/>
        <v/>
      </c>
      <c r="L2996">
        <v>-3.7520173713711</v>
      </c>
      <c r="M2996" t="str">
        <f t="shared" si="466"/>
        <v/>
      </c>
      <c r="N2996">
        <v>-2.46093694236923</v>
      </c>
      <c r="O2996" t="str">
        <f t="shared" si="467"/>
        <v/>
      </c>
      <c r="P2996">
        <v>-1.3524883309795499</v>
      </c>
      <c r="Q2996" t="str">
        <f t="shared" si="468"/>
        <v/>
      </c>
      <c r="R2996">
        <v>-0.38470340652196799</v>
      </c>
      <c r="S2996" t="str">
        <f t="shared" si="469"/>
        <v/>
      </c>
      <c r="T2996">
        <v>0.47051171939769698</v>
      </c>
      <c r="U2996" t="str">
        <f t="shared" si="470"/>
        <v/>
      </c>
    </row>
    <row r="2997" spans="1:21">
      <c r="A2997">
        <v>986.27948563105099</v>
      </c>
      <c r="B2997">
        <v>-19.111811661460901</v>
      </c>
      <c r="C2997" t="str">
        <f t="shared" si="461"/>
        <v/>
      </c>
      <c r="D2997">
        <v>-13.1280331319829</v>
      </c>
      <c r="E2997" t="str">
        <f t="shared" si="462"/>
        <v/>
      </c>
      <c r="F2997">
        <v>-9.6447119874618696</v>
      </c>
      <c r="G2997" t="str">
        <f t="shared" si="463"/>
        <v/>
      </c>
      <c r="H2997">
        <v>-7.1863304871451303</v>
      </c>
      <c r="I2997" t="str">
        <f t="shared" si="464"/>
        <v/>
      </c>
      <c r="J2997">
        <v>-5.2906627849502197</v>
      </c>
      <c r="K2997" t="str">
        <f t="shared" si="465"/>
        <v/>
      </c>
      <c r="L2997">
        <v>-3.7520173713711</v>
      </c>
      <c r="M2997" t="str">
        <f t="shared" si="466"/>
        <v/>
      </c>
      <c r="N2997">
        <v>-2.4609369423692402</v>
      </c>
      <c r="O2997" t="str">
        <f t="shared" si="467"/>
        <v/>
      </c>
      <c r="P2997">
        <v>-1.3524883309795599</v>
      </c>
      <c r="Q2997" t="str">
        <f t="shared" si="468"/>
        <v/>
      </c>
      <c r="R2997">
        <v>-0.38470340652198098</v>
      </c>
      <c r="S2997" t="str">
        <f t="shared" si="469"/>
        <v/>
      </c>
      <c r="T2997">
        <v>0.47051171939768299</v>
      </c>
      <c r="U2997" t="str">
        <f t="shared" si="470"/>
        <v/>
      </c>
    </row>
    <row r="2998" spans="1:21">
      <c r="A2998">
        <v>988.55309465677897</v>
      </c>
      <c r="B2998">
        <v>-19.111811661460901</v>
      </c>
      <c r="C2998" t="str">
        <f t="shared" si="461"/>
        <v/>
      </c>
      <c r="D2998">
        <v>-13.1280331319829</v>
      </c>
      <c r="E2998" t="str">
        <f t="shared" si="462"/>
        <v/>
      </c>
      <c r="F2998">
        <v>-9.6447119874618696</v>
      </c>
      <c r="G2998" t="str">
        <f t="shared" si="463"/>
        <v/>
      </c>
      <c r="H2998">
        <v>-7.1863304871451303</v>
      </c>
      <c r="I2998" t="str">
        <f t="shared" si="464"/>
        <v/>
      </c>
      <c r="J2998">
        <v>-5.2906627849502401</v>
      </c>
      <c r="K2998" t="str">
        <f t="shared" si="465"/>
        <v/>
      </c>
      <c r="L2998">
        <v>-3.75201737137112</v>
      </c>
      <c r="M2998" t="str">
        <f t="shared" si="466"/>
        <v/>
      </c>
      <c r="N2998">
        <v>-2.46093694236925</v>
      </c>
      <c r="O2998" t="str">
        <f t="shared" si="467"/>
        <v/>
      </c>
      <c r="P2998">
        <v>-1.3524883309795701</v>
      </c>
      <c r="Q2998" t="str">
        <f t="shared" si="468"/>
        <v/>
      </c>
      <c r="R2998">
        <v>-0.38470340652199397</v>
      </c>
      <c r="S2998" t="str">
        <f t="shared" si="469"/>
        <v/>
      </c>
      <c r="T2998">
        <v>0.470511719397672</v>
      </c>
      <c r="U2998" t="str">
        <f t="shared" si="470"/>
        <v/>
      </c>
    </row>
    <row r="2999" spans="1:21">
      <c r="A2999">
        <v>990.831944892607</v>
      </c>
      <c r="B2999">
        <v>-19.111811661460901</v>
      </c>
      <c r="C2999" t="str">
        <f t="shared" si="461"/>
        <v/>
      </c>
      <c r="D2999">
        <v>-13.128033131983001</v>
      </c>
      <c r="E2999" t="str">
        <f t="shared" si="462"/>
        <v/>
      </c>
      <c r="F2999">
        <v>-9.6447119874618892</v>
      </c>
      <c r="G2999" t="str">
        <f t="shared" si="463"/>
        <v/>
      </c>
      <c r="H2999">
        <v>-7.1863304871451597</v>
      </c>
      <c r="I2999" t="str">
        <f t="shared" si="464"/>
        <v/>
      </c>
      <c r="J2999">
        <v>-5.2906627849502499</v>
      </c>
      <c r="K2999" t="str">
        <f t="shared" si="465"/>
        <v/>
      </c>
      <c r="L2999">
        <v>-3.7520173713711298</v>
      </c>
      <c r="M2999" t="str">
        <f t="shared" si="466"/>
        <v/>
      </c>
      <c r="N2999">
        <v>-2.46093694236927</v>
      </c>
      <c r="O2999" t="str">
        <f t="shared" si="467"/>
        <v/>
      </c>
      <c r="P2999">
        <v>-1.3524883309795901</v>
      </c>
      <c r="Q2999" t="str">
        <f t="shared" si="468"/>
        <v/>
      </c>
      <c r="R2999">
        <v>-0.38470340652200102</v>
      </c>
      <c r="S2999" t="str">
        <f t="shared" si="469"/>
        <v/>
      </c>
      <c r="T2999">
        <v>0.47051171939765901</v>
      </c>
      <c r="U2999" t="str">
        <f t="shared" si="470"/>
        <v/>
      </c>
    </row>
    <row r="3000" spans="1:21">
      <c r="A3000">
        <v>993.11604842077304</v>
      </c>
      <c r="B3000">
        <v>-19.111811661460901</v>
      </c>
      <c r="C3000" t="str">
        <f t="shared" si="461"/>
        <v/>
      </c>
      <c r="D3000">
        <v>-13.128033131983001</v>
      </c>
      <c r="E3000" t="str">
        <f t="shared" si="462"/>
        <v/>
      </c>
      <c r="F3000">
        <v>-9.6447119874618998</v>
      </c>
      <c r="G3000" t="str">
        <f t="shared" si="463"/>
        <v/>
      </c>
      <c r="H3000">
        <v>-7.1863304871451703</v>
      </c>
      <c r="I3000" t="str">
        <f t="shared" si="464"/>
        <v/>
      </c>
      <c r="J3000">
        <v>-5.2906627849502597</v>
      </c>
      <c r="K3000" t="str">
        <f t="shared" si="465"/>
        <v/>
      </c>
      <c r="L3000">
        <v>-3.75201737137114</v>
      </c>
      <c r="M3000" t="str">
        <f t="shared" si="466"/>
        <v/>
      </c>
      <c r="N3000">
        <v>-2.4609369423692802</v>
      </c>
      <c r="O3000" t="str">
        <f t="shared" si="467"/>
        <v/>
      </c>
      <c r="P3000">
        <v>-1.3524883309796001</v>
      </c>
      <c r="Q3000" t="str">
        <f t="shared" si="468"/>
        <v/>
      </c>
      <c r="R3000">
        <v>-0.38470340652201801</v>
      </c>
      <c r="S3000" t="str">
        <f t="shared" si="469"/>
        <v/>
      </c>
      <c r="T3000">
        <v>0.47051171939764802</v>
      </c>
      <c r="U3000" t="str">
        <f t="shared" si="470"/>
        <v/>
      </c>
    </row>
    <row r="3001" spans="1:21">
      <c r="A3001">
        <v>995.40541735136605</v>
      </c>
      <c r="B3001">
        <v>-19.111811661460901</v>
      </c>
      <c r="C3001" t="str">
        <f t="shared" si="461"/>
        <v/>
      </c>
      <c r="D3001">
        <v>-13.128033131983001</v>
      </c>
      <c r="E3001" t="str">
        <f t="shared" si="462"/>
        <v/>
      </c>
      <c r="F3001">
        <v>-9.6447119874619105</v>
      </c>
      <c r="G3001" t="str">
        <f t="shared" si="463"/>
        <v/>
      </c>
      <c r="H3001">
        <v>-7.1863304871451801</v>
      </c>
      <c r="I3001" t="str">
        <f t="shared" si="464"/>
        <v/>
      </c>
      <c r="J3001">
        <v>-5.2906627849502801</v>
      </c>
      <c r="K3001" t="str">
        <f t="shared" si="465"/>
        <v/>
      </c>
      <c r="L3001">
        <v>-3.75201737137116</v>
      </c>
      <c r="M3001" t="str">
        <f t="shared" si="466"/>
        <v/>
      </c>
      <c r="N3001">
        <v>-2.4609369423692899</v>
      </c>
      <c r="O3001" t="str">
        <f t="shared" si="467"/>
        <v/>
      </c>
      <c r="P3001">
        <v>-1.3524883309796101</v>
      </c>
      <c r="Q3001" t="str">
        <f t="shared" si="468"/>
        <v/>
      </c>
      <c r="R3001">
        <v>-0.384703406522028</v>
      </c>
      <c r="S3001" t="str">
        <f t="shared" si="469"/>
        <v/>
      </c>
      <c r="T3001">
        <v>0.47051171939764103</v>
      </c>
      <c r="U3001" t="str">
        <f t="shared" si="470"/>
        <v/>
      </c>
    </row>
    <row r="3002" spans="1:21">
      <c r="A3002">
        <v>997.70006382239205</v>
      </c>
      <c r="B3002">
        <v>-19.111811661461001</v>
      </c>
      <c r="C3002" t="str">
        <f t="shared" si="461"/>
        <v/>
      </c>
      <c r="D3002">
        <v>-13.128033131983001</v>
      </c>
      <c r="E3002" t="str">
        <f t="shared" si="462"/>
        <v/>
      </c>
      <c r="F3002">
        <v>-9.6447119874619194</v>
      </c>
      <c r="G3002" t="str">
        <f t="shared" si="463"/>
        <v/>
      </c>
      <c r="H3002">
        <v>-7.1863304871451996</v>
      </c>
      <c r="I3002" t="str">
        <f t="shared" si="464"/>
        <v/>
      </c>
      <c r="J3002">
        <v>-5.2906627849502899</v>
      </c>
      <c r="K3002" t="str">
        <f t="shared" si="465"/>
        <v/>
      </c>
      <c r="L3002">
        <v>-3.7520173713711702</v>
      </c>
      <c r="M3002" t="str">
        <f t="shared" si="466"/>
        <v/>
      </c>
      <c r="N3002">
        <v>-2.4609369423693002</v>
      </c>
      <c r="O3002" t="str">
        <f t="shared" si="467"/>
        <v/>
      </c>
      <c r="P3002">
        <v>-1.3524883309796201</v>
      </c>
      <c r="Q3002" t="str">
        <f t="shared" si="468"/>
        <v/>
      </c>
      <c r="R3002">
        <v>-0.38470340652204699</v>
      </c>
      <c r="S3002" t="str">
        <f t="shared" si="469"/>
        <v/>
      </c>
      <c r="T3002">
        <v>0.47051171939761299</v>
      </c>
      <c r="U3002" t="str">
        <f t="shared" si="470"/>
        <v/>
      </c>
    </row>
    <row r="3003" spans="1:21">
      <c r="A3003">
        <v>999.999999999838</v>
      </c>
      <c r="B3003">
        <v>-19.111811661461001</v>
      </c>
      <c r="C3003" t="str">
        <f t="shared" si="461"/>
        <v/>
      </c>
      <c r="D3003">
        <v>-13.128033131983001</v>
      </c>
      <c r="E3003" t="str">
        <f t="shared" si="462"/>
        <v/>
      </c>
      <c r="F3003">
        <v>-9.64471198746193</v>
      </c>
      <c r="G3003" t="str">
        <f t="shared" si="463"/>
        <v/>
      </c>
      <c r="H3003">
        <v>-7.1863304871451996</v>
      </c>
      <c r="I3003" t="str">
        <f t="shared" si="464"/>
        <v/>
      </c>
      <c r="J3003">
        <v>-5.2906627849502996</v>
      </c>
      <c r="K3003" t="str">
        <f t="shared" si="465"/>
        <v/>
      </c>
      <c r="L3003">
        <v>-3.75201737137118</v>
      </c>
      <c r="M3003" t="str">
        <f t="shared" si="466"/>
        <v/>
      </c>
      <c r="N3003">
        <v>-2.4609369423693201</v>
      </c>
      <c r="O3003" t="str">
        <f t="shared" si="467"/>
        <v/>
      </c>
      <c r="P3003">
        <v>-1.3524883309796401</v>
      </c>
      <c r="Q3003" t="str">
        <f t="shared" si="468"/>
        <v/>
      </c>
      <c r="R3003">
        <v>-0.38470340652205898</v>
      </c>
      <c r="S3003" t="str">
        <f t="shared" si="469"/>
        <v/>
      </c>
      <c r="T3003">
        <v>0.470511719397602</v>
      </c>
      <c r="U3003" t="str">
        <f t="shared" si="470"/>
        <v/>
      </c>
    </row>
    <row r="3004" spans="1:21">
      <c r="A3004">
        <v>1002.30523807773</v>
      </c>
      <c r="B3004">
        <v>-19.111811661461001</v>
      </c>
      <c r="C3004" t="str">
        <f t="shared" si="461"/>
        <v/>
      </c>
      <c r="D3004">
        <v>-13.128033131983001</v>
      </c>
      <c r="E3004" t="str">
        <f t="shared" si="462"/>
        <v/>
      </c>
      <c r="F3004">
        <v>-9.6447119874619496</v>
      </c>
      <c r="G3004" t="str">
        <f t="shared" si="463"/>
        <v/>
      </c>
      <c r="H3004">
        <v>-7.1863304871452103</v>
      </c>
      <c r="I3004" t="str">
        <f t="shared" si="464"/>
        <v/>
      </c>
      <c r="J3004">
        <v>-5.2906627849503201</v>
      </c>
      <c r="K3004" t="str">
        <f t="shared" si="465"/>
        <v/>
      </c>
      <c r="L3004">
        <v>-3.7520173713711999</v>
      </c>
      <c r="M3004" t="str">
        <f t="shared" si="466"/>
        <v/>
      </c>
      <c r="N3004">
        <v>-2.4609369423693299</v>
      </c>
      <c r="O3004" t="str">
        <f t="shared" si="467"/>
        <v/>
      </c>
      <c r="P3004">
        <v>-1.35248833097965</v>
      </c>
      <c r="Q3004" t="str">
        <f t="shared" si="468"/>
        <v/>
      </c>
      <c r="R3004">
        <v>-0.38470340652207302</v>
      </c>
      <c r="S3004" t="str">
        <f t="shared" si="469"/>
        <v/>
      </c>
      <c r="T3004">
        <v>0.47051171939759001</v>
      </c>
      <c r="U3004" t="str">
        <f t="shared" si="470"/>
        <v/>
      </c>
    </row>
    <row r="3005" spans="1:21">
      <c r="A3005">
        <v>1004.61579027823</v>
      </c>
      <c r="B3005">
        <v>-19.111811661461001</v>
      </c>
      <c r="C3005" t="str">
        <f t="shared" si="461"/>
        <v/>
      </c>
      <c r="D3005">
        <v>-13.128033131983001</v>
      </c>
      <c r="E3005" t="str">
        <f t="shared" si="462"/>
        <v/>
      </c>
      <c r="F3005">
        <v>-9.6447119874619602</v>
      </c>
      <c r="G3005" t="str">
        <f t="shared" si="463"/>
        <v/>
      </c>
      <c r="H3005">
        <v>-7.1863304871452298</v>
      </c>
      <c r="I3005" t="str">
        <f t="shared" si="464"/>
        <v/>
      </c>
      <c r="J3005">
        <v>-5.2906627849503201</v>
      </c>
      <c r="K3005" t="str">
        <f t="shared" si="465"/>
        <v/>
      </c>
      <c r="L3005">
        <v>-3.7520173713711999</v>
      </c>
      <c r="M3005" t="str">
        <f t="shared" si="466"/>
        <v/>
      </c>
      <c r="N3005">
        <v>-2.4609369423693401</v>
      </c>
      <c r="O3005" t="str">
        <f t="shared" si="467"/>
        <v/>
      </c>
      <c r="P3005">
        <v>-1.35248833097966</v>
      </c>
      <c r="Q3005" t="str">
        <f t="shared" si="468"/>
        <v/>
      </c>
      <c r="R3005">
        <v>-0.384703406522094</v>
      </c>
      <c r="S3005" t="str">
        <f t="shared" si="469"/>
        <v/>
      </c>
      <c r="T3005">
        <v>0.47051171939758402</v>
      </c>
      <c r="U3005" t="str">
        <f t="shared" si="470"/>
        <v/>
      </c>
    </row>
    <row r="3006" spans="1:21">
      <c r="A3006">
        <v>1006.93166885164</v>
      </c>
      <c r="B3006">
        <v>-19.111811661461001</v>
      </c>
      <c r="C3006" t="str">
        <f t="shared" si="461"/>
        <v/>
      </c>
      <c r="D3006">
        <v>-13.128033131983001</v>
      </c>
      <c r="E3006" t="str">
        <f t="shared" si="462"/>
        <v/>
      </c>
      <c r="F3006">
        <v>-9.6447119874619691</v>
      </c>
      <c r="G3006" t="str">
        <f t="shared" si="463"/>
        <v/>
      </c>
      <c r="H3006">
        <v>-7.1863304871452396</v>
      </c>
      <c r="I3006" t="str">
        <f t="shared" si="464"/>
        <v/>
      </c>
      <c r="J3006">
        <v>-5.2906627849503396</v>
      </c>
      <c r="K3006" t="str">
        <f t="shared" si="465"/>
        <v/>
      </c>
      <c r="L3006">
        <v>-3.7520173713712199</v>
      </c>
      <c r="M3006" t="str">
        <f t="shared" si="466"/>
        <v/>
      </c>
      <c r="N3006">
        <v>-2.4609369423693499</v>
      </c>
      <c r="O3006" t="str">
        <f t="shared" si="467"/>
        <v/>
      </c>
      <c r="P3006">
        <v>-1.35248833097969</v>
      </c>
      <c r="Q3006" t="str">
        <f t="shared" si="468"/>
        <v/>
      </c>
      <c r="R3006">
        <v>-0.3847034065221</v>
      </c>
      <c r="S3006" t="str">
        <f t="shared" si="469"/>
        <v/>
      </c>
      <c r="T3006">
        <v>0.47051171939757103</v>
      </c>
      <c r="U3006" t="str">
        <f t="shared" si="470"/>
        <v/>
      </c>
    </row>
    <row r="3007" spans="1:21">
      <c r="A3007">
        <v>1009.25288607652</v>
      </c>
      <c r="B3007">
        <v>-19.111811661461001</v>
      </c>
      <c r="C3007" t="str">
        <f t="shared" si="461"/>
        <v/>
      </c>
      <c r="D3007">
        <v>-13.128033131983001</v>
      </c>
      <c r="E3007" t="str">
        <f t="shared" si="462"/>
        <v/>
      </c>
      <c r="F3007">
        <v>-9.6447119874619904</v>
      </c>
      <c r="G3007" t="str">
        <f t="shared" si="463"/>
        <v/>
      </c>
      <c r="H3007">
        <v>-7.1863304871452502</v>
      </c>
      <c r="I3007" t="str">
        <f t="shared" si="464"/>
        <v/>
      </c>
      <c r="J3007">
        <v>-5.2906627849503503</v>
      </c>
      <c r="K3007" t="str">
        <f t="shared" si="465"/>
        <v/>
      </c>
      <c r="L3007">
        <v>-3.7520173713712301</v>
      </c>
      <c r="M3007" t="str">
        <f t="shared" si="466"/>
        <v/>
      </c>
      <c r="N3007">
        <v>-2.4609369423693699</v>
      </c>
      <c r="O3007" t="str">
        <f t="shared" si="467"/>
        <v/>
      </c>
      <c r="P3007">
        <v>-1.35248833097969</v>
      </c>
      <c r="Q3007" t="str">
        <f t="shared" si="468"/>
        <v/>
      </c>
      <c r="R3007">
        <v>-0.38470340652211399</v>
      </c>
      <c r="S3007" t="str">
        <f t="shared" si="469"/>
        <v/>
      </c>
      <c r="T3007">
        <v>0.47051171939755099</v>
      </c>
      <c r="U3007" t="str">
        <f t="shared" si="470"/>
        <v/>
      </c>
    </row>
    <row r="3008" spans="1:21">
      <c r="A3008">
        <v>1011.57945425973</v>
      </c>
      <c r="B3008">
        <v>-19.111811661461001</v>
      </c>
      <c r="C3008" t="str">
        <f t="shared" si="461"/>
        <v/>
      </c>
      <c r="D3008">
        <v>-13.128033131983001</v>
      </c>
      <c r="E3008" t="str">
        <f t="shared" si="462"/>
        <v/>
      </c>
      <c r="F3008">
        <v>-9.6447119874619993</v>
      </c>
      <c r="G3008" t="str">
        <f t="shared" si="463"/>
        <v/>
      </c>
      <c r="H3008">
        <v>-7.1863304871452698</v>
      </c>
      <c r="I3008" t="str">
        <f t="shared" si="464"/>
        <v/>
      </c>
      <c r="J3008">
        <v>-5.2906627849503698</v>
      </c>
      <c r="K3008" t="str">
        <f t="shared" si="465"/>
        <v/>
      </c>
      <c r="L3008">
        <v>-3.7520173713712399</v>
      </c>
      <c r="M3008" t="str">
        <f t="shared" si="466"/>
        <v/>
      </c>
      <c r="N3008">
        <v>-2.4609369423693801</v>
      </c>
      <c r="O3008" t="str">
        <f t="shared" si="467"/>
        <v/>
      </c>
      <c r="P3008">
        <v>-1.35248833097971</v>
      </c>
      <c r="Q3008" t="str">
        <f t="shared" si="468"/>
        <v/>
      </c>
      <c r="R3008">
        <v>-0.38470340652212298</v>
      </c>
      <c r="S3008" t="str">
        <f t="shared" si="469"/>
        <v/>
      </c>
      <c r="T3008">
        <v>0.470511719397538</v>
      </c>
      <c r="U3008" t="str">
        <f t="shared" si="470"/>
        <v/>
      </c>
    </row>
    <row r="3009" spans="1:21">
      <c r="A3009">
        <v>1013.9113857365101</v>
      </c>
      <c r="B3009">
        <v>-19.1118116614611</v>
      </c>
      <c r="C3009" t="str">
        <f t="shared" si="461"/>
        <v/>
      </c>
      <c r="D3009">
        <v>-13.1280331319831</v>
      </c>
      <c r="E3009" t="str">
        <f t="shared" si="462"/>
        <v/>
      </c>
      <c r="F3009">
        <v>-9.64471198746201</v>
      </c>
      <c r="G3009" t="str">
        <f t="shared" si="463"/>
        <v/>
      </c>
      <c r="H3009">
        <v>-7.1863304871452804</v>
      </c>
      <c r="I3009" t="str">
        <f t="shared" si="464"/>
        <v/>
      </c>
      <c r="J3009">
        <v>-5.2906627849503698</v>
      </c>
      <c r="K3009" t="str">
        <f t="shared" si="465"/>
        <v/>
      </c>
      <c r="L3009">
        <v>-3.7520173713712599</v>
      </c>
      <c r="M3009" t="str">
        <f t="shared" si="466"/>
        <v/>
      </c>
      <c r="N3009">
        <v>-2.4609369423693899</v>
      </c>
      <c r="O3009" t="str">
        <f t="shared" si="467"/>
        <v/>
      </c>
      <c r="P3009">
        <v>-1.35248833097972</v>
      </c>
      <c r="Q3009" t="str">
        <f t="shared" si="468"/>
        <v/>
      </c>
      <c r="R3009">
        <v>-0.38470340652214002</v>
      </c>
      <c r="S3009" t="str">
        <f t="shared" si="469"/>
        <v/>
      </c>
      <c r="T3009">
        <v>0.47051171939751801</v>
      </c>
      <c r="U3009" t="str">
        <f t="shared" si="470"/>
        <v/>
      </c>
    </row>
    <row r="3010" spans="1:21">
      <c r="A3010">
        <v>1016.24869287053</v>
      </c>
      <c r="B3010">
        <v>-19.1118116614611</v>
      </c>
      <c r="C3010" t="str">
        <f t="shared" si="461"/>
        <v/>
      </c>
      <c r="D3010">
        <v>-13.1280331319831</v>
      </c>
      <c r="E3010" t="str">
        <f t="shared" si="462"/>
        <v/>
      </c>
      <c r="F3010">
        <v>-9.64471198746201</v>
      </c>
      <c r="G3010" t="str">
        <f t="shared" si="463"/>
        <v/>
      </c>
      <c r="H3010">
        <v>-7.1863304871452804</v>
      </c>
      <c r="I3010" t="str">
        <f t="shared" si="464"/>
        <v/>
      </c>
      <c r="J3010">
        <v>-5.2906627849503902</v>
      </c>
      <c r="K3010" t="str">
        <f t="shared" si="465"/>
        <v/>
      </c>
      <c r="L3010">
        <v>-3.7520173713712701</v>
      </c>
      <c r="M3010" t="str">
        <f t="shared" si="466"/>
        <v/>
      </c>
      <c r="N3010">
        <v>-2.4609369423694099</v>
      </c>
      <c r="O3010" t="str">
        <f t="shared" si="467"/>
        <v/>
      </c>
      <c r="P3010">
        <v>-1.35248833097973</v>
      </c>
      <c r="Q3010" t="str">
        <f t="shared" si="468"/>
        <v/>
      </c>
      <c r="R3010">
        <v>-0.38470340652215301</v>
      </c>
      <c r="S3010" t="str">
        <f t="shared" si="469"/>
        <v/>
      </c>
      <c r="T3010">
        <v>0.47051171939750902</v>
      </c>
      <c r="U3010" t="str">
        <f t="shared" si="470"/>
        <v/>
      </c>
    </row>
    <row r="3011" spans="1:21">
      <c r="A3011">
        <v>1018.59138805395</v>
      </c>
      <c r="B3011">
        <v>-19.1118116614611</v>
      </c>
      <c r="C3011" t="str">
        <f t="shared" si="461"/>
        <v/>
      </c>
      <c r="D3011">
        <v>-13.1280331319831</v>
      </c>
      <c r="E3011" t="str">
        <f t="shared" si="462"/>
        <v/>
      </c>
      <c r="F3011">
        <v>-9.6447119874620402</v>
      </c>
      <c r="G3011" t="str">
        <f t="shared" si="463"/>
        <v/>
      </c>
      <c r="H3011">
        <v>-7.1863304871453098</v>
      </c>
      <c r="I3011" t="str">
        <f t="shared" si="464"/>
        <v/>
      </c>
      <c r="J3011">
        <v>-5.2906627849503902</v>
      </c>
      <c r="K3011" t="str">
        <f t="shared" si="465"/>
        <v/>
      </c>
      <c r="L3011">
        <v>-3.7520173713712901</v>
      </c>
      <c r="M3011" t="str">
        <f t="shared" si="466"/>
        <v/>
      </c>
      <c r="N3011">
        <v>-2.4609369423694298</v>
      </c>
      <c r="O3011" t="str">
        <f t="shared" si="467"/>
        <v/>
      </c>
      <c r="P3011">
        <v>-1.35248833097974</v>
      </c>
      <c r="Q3011" t="str">
        <f t="shared" si="468"/>
        <v/>
      </c>
      <c r="R3011">
        <v>-0.384703406522166</v>
      </c>
      <c r="S3011" t="str">
        <f t="shared" si="469"/>
        <v/>
      </c>
      <c r="T3011">
        <v>0.47051171939749598</v>
      </c>
      <c r="U3011" t="str">
        <f t="shared" si="470"/>
        <v/>
      </c>
    </row>
    <row r="3012" spans="1:21">
      <c r="A3012">
        <v>1020.93948370751</v>
      </c>
      <c r="B3012">
        <v>-19.1118116614611</v>
      </c>
      <c r="C3012" t="str">
        <f t="shared" ref="C3012:C3075" si="471">IF(B$3-3&lt;B3012,"",$A3012)</f>
        <v/>
      </c>
      <c r="D3012">
        <v>-13.1280331319831</v>
      </c>
      <c r="E3012" t="str">
        <f t="shared" ref="E3012:E3075" si="472">IF(D$3-3&lt;D3012,"",$A3012)</f>
        <v/>
      </c>
      <c r="F3012">
        <v>-9.6447119874620508</v>
      </c>
      <c r="G3012" t="str">
        <f t="shared" ref="G3012:G3075" si="473">IF(F$3-3&lt;F3012,"",$A3012)</f>
        <v/>
      </c>
      <c r="H3012">
        <v>-7.1863304871453204</v>
      </c>
      <c r="I3012" t="str">
        <f t="shared" ref="I3012:I3075" si="474">IF(H$3-3&lt;H3012,"",$A3012)</f>
        <v/>
      </c>
      <c r="J3012">
        <v>-5.2906627849504204</v>
      </c>
      <c r="K3012" t="str">
        <f t="shared" ref="K3012:K3075" si="475">IF(J$3-3&lt;J3012,"",$A3012)</f>
        <v/>
      </c>
      <c r="L3012">
        <v>-3.7520173713712999</v>
      </c>
      <c r="M3012" t="str">
        <f t="shared" ref="M3012:M3075" si="476">IF(L$3-3&lt;L3012,"",$A3012)</f>
        <v/>
      </c>
      <c r="N3012">
        <v>-2.4609369423694298</v>
      </c>
      <c r="O3012" t="str">
        <f t="shared" ref="O3012:O3075" si="477">IF(N$3-3&lt;N3012,"",$A3012)</f>
        <v/>
      </c>
      <c r="P3012">
        <v>-1.35248833097976</v>
      </c>
      <c r="Q3012" t="str">
        <f t="shared" ref="Q3012:Q3075" si="478">IF(P$3-3&lt;P3012,"",$A3012)</f>
        <v/>
      </c>
      <c r="R3012">
        <v>-0.38470340652218399</v>
      </c>
      <c r="S3012" t="str">
        <f t="shared" ref="S3012:S3075" si="479">IF(R$3-3&lt;R3012,"",$A3012)</f>
        <v/>
      </c>
      <c r="T3012">
        <v>0.47051171939748399</v>
      </c>
      <c r="U3012" t="str">
        <f t="shared" ref="U3012:U3075" si="480">IF(T$3-3&lt;T3012,"",$A3012)</f>
        <v/>
      </c>
    </row>
    <row r="3013" spans="1:21">
      <c r="A3013">
        <v>1023.2929922805801</v>
      </c>
      <c r="B3013">
        <v>-19.1118116614611</v>
      </c>
      <c r="C3013" t="str">
        <f t="shared" si="471"/>
        <v/>
      </c>
      <c r="D3013">
        <v>-13.1280331319831</v>
      </c>
      <c r="E3013" t="str">
        <f t="shared" si="472"/>
        <v/>
      </c>
      <c r="F3013">
        <v>-9.6447119874620597</v>
      </c>
      <c r="G3013" t="str">
        <f t="shared" si="473"/>
        <v/>
      </c>
      <c r="H3013">
        <v>-7.1863304871453302</v>
      </c>
      <c r="I3013" t="str">
        <f t="shared" si="474"/>
        <v/>
      </c>
      <c r="J3013">
        <v>-5.2906627849504302</v>
      </c>
      <c r="K3013" t="str">
        <f t="shared" si="475"/>
        <v/>
      </c>
      <c r="L3013">
        <v>-3.7520173713712999</v>
      </c>
      <c r="M3013" t="str">
        <f t="shared" si="476"/>
        <v/>
      </c>
      <c r="N3013">
        <v>-2.4609369423694498</v>
      </c>
      <c r="O3013" t="str">
        <f t="shared" si="477"/>
        <v/>
      </c>
      <c r="P3013">
        <v>-1.3524883309797699</v>
      </c>
      <c r="Q3013" t="str">
        <f t="shared" si="478"/>
        <v/>
      </c>
      <c r="R3013">
        <v>-0.38470340652219498</v>
      </c>
      <c r="S3013" t="str">
        <f t="shared" si="479"/>
        <v/>
      </c>
      <c r="T3013">
        <v>0.470511719397469</v>
      </c>
      <c r="U3013" t="str">
        <f t="shared" si="480"/>
        <v/>
      </c>
    </row>
    <row r="3014" spans="1:21">
      <c r="A3014">
        <v>1025.65192625124</v>
      </c>
      <c r="B3014">
        <v>-19.1118116614611</v>
      </c>
      <c r="C3014" t="str">
        <f t="shared" si="471"/>
        <v/>
      </c>
      <c r="D3014">
        <v>-13.1280331319831</v>
      </c>
      <c r="E3014" t="str">
        <f t="shared" si="472"/>
        <v/>
      </c>
      <c r="F3014">
        <v>-9.6447119874620704</v>
      </c>
      <c r="G3014" t="str">
        <f t="shared" si="473"/>
        <v/>
      </c>
      <c r="H3014">
        <v>-7.18633048714534</v>
      </c>
      <c r="I3014" t="str">
        <f t="shared" si="474"/>
        <v/>
      </c>
      <c r="J3014">
        <v>-5.2906627849504302</v>
      </c>
      <c r="K3014" t="str">
        <f t="shared" si="475"/>
        <v/>
      </c>
      <c r="L3014">
        <v>-3.7520173713713199</v>
      </c>
      <c r="M3014" t="str">
        <f t="shared" si="476"/>
        <v/>
      </c>
      <c r="N3014">
        <v>-2.46093694236946</v>
      </c>
      <c r="O3014" t="str">
        <f t="shared" si="477"/>
        <v/>
      </c>
      <c r="P3014">
        <v>-1.3524883309797799</v>
      </c>
      <c r="Q3014" t="str">
        <f t="shared" si="478"/>
        <v/>
      </c>
      <c r="R3014">
        <v>-0.38470340652220802</v>
      </c>
      <c r="S3014" t="str">
        <f t="shared" si="479"/>
        <v/>
      </c>
      <c r="T3014">
        <v>0.47051171939745301</v>
      </c>
      <c r="U3014" t="str">
        <f t="shared" si="480"/>
        <v/>
      </c>
    </row>
    <row r="3015" spans="1:21">
      <c r="A3015">
        <v>1028.0162981262999</v>
      </c>
      <c r="B3015">
        <v>-19.1118116614611</v>
      </c>
      <c r="C3015" t="str">
        <f t="shared" si="471"/>
        <v/>
      </c>
      <c r="D3015">
        <v>-13.1280331319831</v>
      </c>
      <c r="E3015" t="str">
        <f t="shared" si="472"/>
        <v/>
      </c>
      <c r="F3015">
        <v>-9.6447119874620793</v>
      </c>
      <c r="G3015" t="str">
        <f t="shared" si="473"/>
        <v/>
      </c>
      <c r="H3015">
        <v>-7.1863304871453497</v>
      </c>
      <c r="I3015" t="str">
        <f t="shared" si="474"/>
        <v/>
      </c>
      <c r="J3015">
        <v>-5.2906627849504497</v>
      </c>
      <c r="K3015" t="str">
        <f t="shared" si="475"/>
        <v/>
      </c>
      <c r="L3015">
        <v>-3.7520173713713301</v>
      </c>
      <c r="M3015" t="str">
        <f t="shared" si="476"/>
        <v/>
      </c>
      <c r="N3015">
        <v>-2.46093694236948</v>
      </c>
      <c r="O3015" t="str">
        <f t="shared" si="477"/>
        <v/>
      </c>
      <c r="P3015">
        <v>-1.3524883309797999</v>
      </c>
      <c r="Q3015" t="str">
        <f t="shared" si="478"/>
        <v/>
      </c>
      <c r="R3015">
        <v>-0.38470340652222501</v>
      </c>
      <c r="S3015" t="str">
        <f t="shared" si="479"/>
        <v/>
      </c>
      <c r="T3015">
        <v>0.47051171939743403</v>
      </c>
      <c r="U3015" t="str">
        <f t="shared" si="480"/>
        <v/>
      </c>
    </row>
    <row r="3016" spans="1:21">
      <c r="A3016">
        <v>1030.38612044144</v>
      </c>
      <c r="B3016">
        <v>-19.1118116614611</v>
      </c>
      <c r="C3016" t="str">
        <f t="shared" si="471"/>
        <v/>
      </c>
      <c r="D3016">
        <v>-13.1280331319832</v>
      </c>
      <c r="E3016" t="str">
        <f t="shared" si="472"/>
        <v/>
      </c>
      <c r="F3016">
        <v>-9.6447119874621006</v>
      </c>
      <c r="G3016" t="str">
        <f t="shared" si="473"/>
        <v/>
      </c>
      <c r="H3016">
        <v>-7.1863304871453701</v>
      </c>
      <c r="I3016" t="str">
        <f t="shared" si="474"/>
        <v/>
      </c>
      <c r="J3016">
        <v>-5.2906627849504702</v>
      </c>
      <c r="K3016" t="str">
        <f t="shared" si="475"/>
        <v/>
      </c>
      <c r="L3016">
        <v>-3.7520173713713501</v>
      </c>
      <c r="M3016" t="str">
        <f t="shared" si="476"/>
        <v/>
      </c>
      <c r="N3016">
        <v>-2.4609369423694898</v>
      </c>
      <c r="O3016" t="str">
        <f t="shared" si="477"/>
        <v/>
      </c>
      <c r="P3016">
        <v>-1.3524883309798099</v>
      </c>
      <c r="Q3016" t="str">
        <f t="shared" si="478"/>
        <v/>
      </c>
      <c r="R3016">
        <v>-0.384703406522236</v>
      </c>
      <c r="S3016" t="str">
        <f t="shared" si="479"/>
        <v/>
      </c>
      <c r="T3016">
        <v>0.47051171939743103</v>
      </c>
      <c r="U3016" t="str">
        <f t="shared" si="480"/>
        <v/>
      </c>
    </row>
    <row r="3017" spans="1:21">
      <c r="A3017">
        <v>1032.76140576123</v>
      </c>
      <c r="B3017">
        <v>-19.1118116614612</v>
      </c>
      <c r="C3017" t="str">
        <f t="shared" si="471"/>
        <v/>
      </c>
      <c r="D3017">
        <v>-13.1280331319832</v>
      </c>
      <c r="E3017" t="str">
        <f t="shared" si="472"/>
        <v/>
      </c>
      <c r="F3017">
        <v>-9.6447119874621094</v>
      </c>
      <c r="G3017" t="str">
        <f t="shared" si="473"/>
        <v/>
      </c>
      <c r="H3017">
        <v>-7.1863304871453799</v>
      </c>
      <c r="I3017" t="str">
        <f t="shared" si="474"/>
        <v/>
      </c>
      <c r="J3017">
        <v>-5.2906627849504799</v>
      </c>
      <c r="K3017" t="str">
        <f t="shared" si="475"/>
        <v/>
      </c>
      <c r="L3017">
        <v>-3.7520173713713598</v>
      </c>
      <c r="M3017" t="str">
        <f t="shared" si="476"/>
        <v/>
      </c>
      <c r="N3017">
        <v>-2.4609369423695102</v>
      </c>
      <c r="O3017" t="str">
        <f t="shared" si="477"/>
        <v/>
      </c>
      <c r="P3017">
        <v>-1.3524883309798199</v>
      </c>
      <c r="Q3017" t="str">
        <f t="shared" si="478"/>
        <v/>
      </c>
      <c r="R3017">
        <v>-0.38470340652224799</v>
      </c>
      <c r="S3017" t="str">
        <f t="shared" si="479"/>
        <v/>
      </c>
      <c r="T3017">
        <v>0.47051171939741099</v>
      </c>
      <c r="U3017" t="str">
        <f t="shared" si="480"/>
        <v/>
      </c>
    </row>
    <row r="3018" spans="1:21">
      <c r="A3018">
        <v>1035.14216667917</v>
      </c>
      <c r="B3018">
        <v>-19.1118116614612</v>
      </c>
      <c r="C3018" t="str">
        <f t="shared" si="471"/>
        <v/>
      </c>
      <c r="D3018">
        <v>-13.1280331319832</v>
      </c>
      <c r="E3018" t="str">
        <f t="shared" si="472"/>
        <v/>
      </c>
      <c r="F3018">
        <v>-9.6447119874621308</v>
      </c>
      <c r="G3018" t="str">
        <f t="shared" si="473"/>
        <v/>
      </c>
      <c r="H3018">
        <v>-7.1863304871454003</v>
      </c>
      <c r="I3018" t="str">
        <f t="shared" si="474"/>
        <v/>
      </c>
      <c r="J3018">
        <v>-5.2906627849504897</v>
      </c>
      <c r="K3018" t="str">
        <f t="shared" si="475"/>
        <v/>
      </c>
      <c r="L3018">
        <v>-3.75201737137137</v>
      </c>
      <c r="M3018" t="str">
        <f t="shared" si="476"/>
        <v/>
      </c>
      <c r="N3018">
        <v>-2.4609369423695102</v>
      </c>
      <c r="O3018" t="str">
        <f t="shared" si="477"/>
        <v/>
      </c>
      <c r="P3018">
        <v>-1.3524883309798299</v>
      </c>
      <c r="Q3018" t="str">
        <f t="shared" si="478"/>
        <v/>
      </c>
      <c r="R3018">
        <v>-0.38470340652225998</v>
      </c>
      <c r="S3018" t="str">
        <f t="shared" si="479"/>
        <v/>
      </c>
      <c r="T3018">
        <v>0.4705117193974</v>
      </c>
      <c r="U3018" t="str">
        <f t="shared" si="480"/>
        <v/>
      </c>
    </row>
    <row r="3019" spans="1:21">
      <c r="A3019">
        <v>1037.5284158178399</v>
      </c>
      <c r="B3019">
        <v>-19.1118116614612</v>
      </c>
      <c r="C3019" t="str">
        <f t="shared" si="471"/>
        <v/>
      </c>
      <c r="D3019">
        <v>-13.1280331319832</v>
      </c>
      <c r="E3019" t="str">
        <f t="shared" si="472"/>
        <v/>
      </c>
      <c r="F3019">
        <v>-9.6447119874621396</v>
      </c>
      <c r="G3019" t="str">
        <f t="shared" si="473"/>
        <v/>
      </c>
      <c r="H3019">
        <v>-7.1863304871454101</v>
      </c>
      <c r="I3019" t="str">
        <f t="shared" si="474"/>
        <v/>
      </c>
      <c r="J3019">
        <v>-5.2906627849505004</v>
      </c>
      <c r="K3019" t="str">
        <f t="shared" si="475"/>
        <v/>
      </c>
      <c r="L3019">
        <v>-3.7520173713713998</v>
      </c>
      <c r="M3019" t="str">
        <f t="shared" si="476"/>
        <v/>
      </c>
      <c r="N3019">
        <v>-2.4609369423695302</v>
      </c>
      <c r="O3019" t="str">
        <f t="shared" si="477"/>
        <v/>
      </c>
      <c r="P3019">
        <v>-1.3524883309798501</v>
      </c>
      <c r="Q3019" t="str">
        <f t="shared" si="478"/>
        <v/>
      </c>
      <c r="R3019">
        <v>-0.38470340652227197</v>
      </c>
      <c r="S3019" t="str">
        <f t="shared" si="479"/>
        <v/>
      </c>
      <c r="T3019">
        <v>0.47051171939737901</v>
      </c>
      <c r="U3019" t="str">
        <f t="shared" si="480"/>
        <v/>
      </c>
    </row>
    <row r="3020" spans="1:21">
      <c r="A3020">
        <v>1039.92016582889</v>
      </c>
      <c r="B3020">
        <v>-19.1118116614612</v>
      </c>
      <c r="C3020" t="str">
        <f t="shared" si="471"/>
        <v/>
      </c>
      <c r="D3020">
        <v>-13.1280331319832</v>
      </c>
      <c r="E3020" t="str">
        <f t="shared" si="472"/>
        <v/>
      </c>
      <c r="F3020">
        <v>-9.6447119874621503</v>
      </c>
      <c r="G3020" t="str">
        <f t="shared" si="473"/>
        <v/>
      </c>
      <c r="H3020">
        <v>-7.1863304871454199</v>
      </c>
      <c r="I3020" t="str">
        <f t="shared" si="474"/>
        <v/>
      </c>
      <c r="J3020">
        <v>-5.2906627849505199</v>
      </c>
      <c r="K3020" t="str">
        <f t="shared" si="475"/>
        <v/>
      </c>
      <c r="L3020">
        <v>-3.7520173713713998</v>
      </c>
      <c r="M3020" t="str">
        <f t="shared" si="476"/>
        <v/>
      </c>
      <c r="N3020">
        <v>-2.46093694236954</v>
      </c>
      <c r="O3020" t="str">
        <f t="shared" si="477"/>
        <v/>
      </c>
      <c r="P3020">
        <v>-1.3524883309798601</v>
      </c>
      <c r="Q3020" t="str">
        <f t="shared" si="478"/>
        <v/>
      </c>
      <c r="R3020">
        <v>-0.38470340652229401</v>
      </c>
      <c r="S3020" t="str">
        <f t="shared" si="479"/>
        <v/>
      </c>
      <c r="T3020">
        <v>0.47051171939736902</v>
      </c>
      <c r="U3020" t="str">
        <f t="shared" si="480"/>
        <v/>
      </c>
    </row>
    <row r="3021" spans="1:21">
      <c r="A3021">
        <v>1042.3174293931299</v>
      </c>
      <c r="B3021">
        <v>-19.1118116614612</v>
      </c>
      <c r="C3021" t="str">
        <f t="shared" si="471"/>
        <v/>
      </c>
      <c r="D3021">
        <v>-13.1280331319832</v>
      </c>
      <c r="E3021" t="str">
        <f t="shared" si="472"/>
        <v/>
      </c>
      <c r="F3021">
        <v>-9.6447119874621592</v>
      </c>
      <c r="G3021" t="str">
        <f t="shared" si="473"/>
        <v/>
      </c>
      <c r="H3021">
        <v>-7.1863304871454297</v>
      </c>
      <c r="I3021" t="str">
        <f t="shared" si="474"/>
        <v/>
      </c>
      <c r="J3021">
        <v>-5.2906627849505297</v>
      </c>
      <c r="K3021" t="str">
        <f t="shared" si="475"/>
        <v/>
      </c>
      <c r="L3021">
        <v>-3.7520173713714202</v>
      </c>
      <c r="M3021" t="str">
        <f t="shared" si="476"/>
        <v/>
      </c>
      <c r="N3021">
        <v>-2.46093694236956</v>
      </c>
      <c r="O3021" t="str">
        <f t="shared" si="477"/>
        <v/>
      </c>
      <c r="P3021">
        <v>-1.3524883309798801</v>
      </c>
      <c r="Q3021" t="str">
        <f t="shared" si="478"/>
        <v/>
      </c>
      <c r="R3021">
        <v>-0.38470340652230101</v>
      </c>
      <c r="S3021" t="str">
        <f t="shared" si="479"/>
        <v/>
      </c>
      <c r="T3021">
        <v>0.47051171939735398</v>
      </c>
      <c r="U3021" t="str">
        <f t="shared" si="480"/>
        <v/>
      </c>
    </row>
    <row r="3022" spans="1:21">
      <c r="A3022">
        <v>1044.72021922063</v>
      </c>
      <c r="B3022">
        <v>-19.1118116614612</v>
      </c>
      <c r="C3022" t="str">
        <f t="shared" si="471"/>
        <v/>
      </c>
      <c r="D3022">
        <v>-13.1280331319832</v>
      </c>
      <c r="E3022" t="str">
        <f t="shared" si="472"/>
        <v/>
      </c>
      <c r="F3022">
        <v>-9.6447119874621805</v>
      </c>
      <c r="G3022" t="str">
        <f t="shared" si="473"/>
        <v/>
      </c>
      <c r="H3022">
        <v>-7.1863304871454403</v>
      </c>
      <c r="I3022" t="str">
        <f t="shared" si="474"/>
        <v/>
      </c>
      <c r="J3022">
        <v>-5.2906627849505501</v>
      </c>
      <c r="K3022" t="str">
        <f t="shared" si="475"/>
        <v/>
      </c>
      <c r="L3022">
        <v>-3.75201737137143</v>
      </c>
      <c r="M3022" t="str">
        <f t="shared" si="476"/>
        <v/>
      </c>
      <c r="N3022">
        <v>-2.46093694236956</v>
      </c>
      <c r="O3022" t="str">
        <f t="shared" si="477"/>
        <v/>
      </c>
      <c r="P3022">
        <v>-1.3524883309799001</v>
      </c>
      <c r="Q3022" t="str">
        <f t="shared" si="478"/>
        <v/>
      </c>
      <c r="R3022">
        <v>-0.38470340652231699</v>
      </c>
      <c r="S3022" t="str">
        <f t="shared" si="479"/>
        <v/>
      </c>
      <c r="T3022">
        <v>0.47051171939734299</v>
      </c>
      <c r="U3022" t="str">
        <f t="shared" si="480"/>
        <v/>
      </c>
    </row>
    <row r="3023" spans="1:21">
      <c r="A3023">
        <v>1047.1285480507199</v>
      </c>
      <c r="B3023">
        <v>-19.1118116614612</v>
      </c>
      <c r="C3023" t="str">
        <f t="shared" si="471"/>
        <v/>
      </c>
      <c r="D3023">
        <v>-13.128033131983299</v>
      </c>
      <c r="E3023" t="str">
        <f t="shared" si="472"/>
        <v/>
      </c>
      <c r="F3023">
        <v>-9.6447119874621894</v>
      </c>
      <c r="G3023" t="str">
        <f t="shared" si="473"/>
        <v/>
      </c>
      <c r="H3023">
        <v>-7.1863304871454696</v>
      </c>
      <c r="I3023" t="str">
        <f t="shared" si="474"/>
        <v/>
      </c>
      <c r="J3023">
        <v>-5.2906627849505599</v>
      </c>
      <c r="K3023" t="str">
        <f t="shared" si="475"/>
        <v/>
      </c>
      <c r="L3023">
        <v>-3.7520173713714402</v>
      </c>
      <c r="M3023" t="str">
        <f t="shared" si="476"/>
        <v/>
      </c>
      <c r="N3023">
        <v>-2.4609369423695702</v>
      </c>
      <c r="O3023" t="str">
        <f t="shared" si="477"/>
        <v/>
      </c>
      <c r="P3023">
        <v>-1.3524883309799101</v>
      </c>
      <c r="Q3023" t="str">
        <f t="shared" si="478"/>
        <v/>
      </c>
      <c r="R3023">
        <v>-0.38470340652232898</v>
      </c>
      <c r="S3023" t="str">
        <f t="shared" si="479"/>
        <v/>
      </c>
      <c r="T3023">
        <v>0.470511719397332</v>
      </c>
      <c r="U3023" t="str">
        <f t="shared" si="480"/>
        <v/>
      </c>
    </row>
    <row r="3024" spans="1:21">
      <c r="A3024">
        <v>1049.54242865215</v>
      </c>
      <c r="B3024">
        <v>-19.1118116614612</v>
      </c>
      <c r="C3024" t="str">
        <f t="shared" si="471"/>
        <v/>
      </c>
      <c r="D3024">
        <v>-13.128033131983299</v>
      </c>
      <c r="E3024" t="str">
        <f t="shared" si="472"/>
        <v/>
      </c>
      <c r="F3024">
        <v>-9.6447119874622107</v>
      </c>
      <c r="G3024" t="str">
        <f t="shared" si="473"/>
        <v/>
      </c>
      <c r="H3024">
        <v>-7.1863304871454803</v>
      </c>
      <c r="I3024" t="str">
        <f t="shared" si="474"/>
        <v/>
      </c>
      <c r="J3024">
        <v>-5.2906627849505696</v>
      </c>
      <c r="K3024" t="str">
        <f t="shared" si="475"/>
        <v/>
      </c>
      <c r="L3024">
        <v>-3.7520173713714602</v>
      </c>
      <c r="M3024" t="str">
        <f t="shared" si="476"/>
        <v/>
      </c>
      <c r="N3024">
        <v>-2.4609369423695902</v>
      </c>
      <c r="O3024" t="str">
        <f t="shared" si="477"/>
        <v/>
      </c>
      <c r="P3024">
        <v>-1.35248833097993</v>
      </c>
      <c r="Q3024" t="str">
        <f t="shared" si="478"/>
        <v/>
      </c>
      <c r="R3024">
        <v>-0.38470340652235102</v>
      </c>
      <c r="S3024" t="str">
        <f t="shared" si="479"/>
        <v/>
      </c>
      <c r="T3024">
        <v>0.47051171939730801</v>
      </c>
      <c r="U3024" t="str">
        <f t="shared" si="480"/>
        <v/>
      </c>
    </row>
    <row r="3025" spans="1:21">
      <c r="A3025">
        <v>1051.9618738230499</v>
      </c>
      <c r="B3025">
        <v>-19.111811661461299</v>
      </c>
      <c r="C3025" t="str">
        <f t="shared" si="471"/>
        <v/>
      </c>
      <c r="D3025">
        <v>-13.128033131983299</v>
      </c>
      <c r="E3025" t="str">
        <f t="shared" si="472"/>
        <v/>
      </c>
      <c r="F3025">
        <v>-9.6447119874622196</v>
      </c>
      <c r="G3025" t="str">
        <f t="shared" si="473"/>
        <v/>
      </c>
      <c r="H3025">
        <v>-7.1863304871454901</v>
      </c>
      <c r="I3025" t="str">
        <f t="shared" si="474"/>
        <v/>
      </c>
      <c r="J3025">
        <v>-5.2906627849505901</v>
      </c>
      <c r="K3025" t="str">
        <f t="shared" si="475"/>
        <v/>
      </c>
      <c r="L3025">
        <v>-3.75201737137147</v>
      </c>
      <c r="M3025" t="str">
        <f t="shared" si="476"/>
        <v/>
      </c>
      <c r="N3025">
        <v>-2.4609369423696101</v>
      </c>
      <c r="O3025" t="str">
        <f t="shared" si="477"/>
        <v/>
      </c>
      <c r="P3025">
        <v>-1.35248833097993</v>
      </c>
      <c r="Q3025" t="str">
        <f t="shared" si="478"/>
        <v/>
      </c>
      <c r="R3025">
        <v>-0.38470340652236401</v>
      </c>
      <c r="S3025" t="str">
        <f t="shared" si="479"/>
        <v/>
      </c>
      <c r="T3025">
        <v>0.47051171939729702</v>
      </c>
      <c r="U3025" t="str">
        <f t="shared" si="480"/>
        <v/>
      </c>
    </row>
    <row r="3026" spans="1:21">
      <c r="A3026">
        <v>1054.38689639108</v>
      </c>
      <c r="B3026">
        <v>-19.111811661461299</v>
      </c>
      <c r="C3026" t="str">
        <f t="shared" si="471"/>
        <v/>
      </c>
      <c r="D3026">
        <v>-13.128033131983299</v>
      </c>
      <c r="E3026" t="str">
        <f t="shared" si="472"/>
        <v/>
      </c>
      <c r="F3026">
        <v>-9.6447119874622302</v>
      </c>
      <c r="G3026" t="str">
        <f t="shared" si="473"/>
        <v/>
      </c>
      <c r="H3026">
        <v>-7.1863304871454998</v>
      </c>
      <c r="I3026" t="str">
        <f t="shared" si="474"/>
        <v/>
      </c>
      <c r="J3026">
        <v>-5.2906627849506096</v>
      </c>
      <c r="K3026" t="str">
        <f t="shared" si="475"/>
        <v/>
      </c>
      <c r="L3026">
        <v>-3.7520173713714899</v>
      </c>
      <c r="M3026" t="str">
        <f t="shared" si="476"/>
        <v/>
      </c>
      <c r="N3026">
        <v>-2.4609369423696301</v>
      </c>
      <c r="O3026" t="str">
        <f t="shared" si="477"/>
        <v/>
      </c>
      <c r="P3026">
        <v>-1.35248833097995</v>
      </c>
      <c r="Q3026" t="str">
        <f t="shared" si="478"/>
        <v/>
      </c>
      <c r="R3026">
        <v>-0.384703406522376</v>
      </c>
      <c r="S3026" t="str">
        <f t="shared" si="479"/>
        <v/>
      </c>
      <c r="T3026">
        <v>0.47051171939728098</v>
      </c>
      <c r="U3026" t="str">
        <f t="shared" si="480"/>
        <v/>
      </c>
    </row>
    <row r="3027" spans="1:21">
      <c r="A3027">
        <v>1056.81750921348</v>
      </c>
      <c r="B3027">
        <v>-19.111811661461299</v>
      </c>
      <c r="C3027" t="str">
        <f t="shared" si="471"/>
        <v/>
      </c>
      <c r="D3027">
        <v>-13.128033131983299</v>
      </c>
      <c r="E3027" t="str">
        <f t="shared" si="472"/>
        <v/>
      </c>
      <c r="F3027">
        <v>-9.6447119874622498</v>
      </c>
      <c r="G3027" t="str">
        <f t="shared" si="473"/>
        <v/>
      </c>
      <c r="H3027">
        <v>-7.1863304871455096</v>
      </c>
      <c r="I3027" t="str">
        <f t="shared" si="474"/>
        <v/>
      </c>
      <c r="J3027">
        <v>-5.2906627849506203</v>
      </c>
      <c r="K3027" t="str">
        <f t="shared" si="475"/>
        <v/>
      </c>
      <c r="L3027">
        <v>-3.7520173713715002</v>
      </c>
      <c r="M3027" t="str">
        <f t="shared" si="476"/>
        <v/>
      </c>
      <c r="N3027">
        <v>-2.4609369423696399</v>
      </c>
      <c r="O3027" t="str">
        <f t="shared" si="477"/>
        <v/>
      </c>
      <c r="P3027">
        <v>-1.35248833097997</v>
      </c>
      <c r="Q3027" t="str">
        <f t="shared" si="478"/>
        <v/>
      </c>
      <c r="R3027">
        <v>-0.38470340652239898</v>
      </c>
      <c r="S3027" t="str">
        <f t="shared" si="479"/>
        <v/>
      </c>
      <c r="T3027">
        <v>0.47051171939726999</v>
      </c>
      <c r="U3027" t="str">
        <f t="shared" si="480"/>
        <v/>
      </c>
    </row>
    <row r="3028" spans="1:21">
      <c r="A3028">
        <v>1059.25372517711</v>
      </c>
      <c r="B3028">
        <v>-19.111811661461299</v>
      </c>
      <c r="C3028" t="str">
        <f t="shared" si="471"/>
        <v/>
      </c>
      <c r="D3028">
        <v>-13.128033131983299</v>
      </c>
      <c r="E3028" t="str">
        <f t="shared" si="472"/>
        <v/>
      </c>
      <c r="F3028">
        <v>-9.6447119874622604</v>
      </c>
      <c r="G3028" t="str">
        <f t="shared" si="473"/>
        <v/>
      </c>
      <c r="H3028">
        <v>-7.18633048714553</v>
      </c>
      <c r="I3028" t="str">
        <f t="shared" si="474"/>
        <v/>
      </c>
      <c r="J3028">
        <v>-5.2906627849506203</v>
      </c>
      <c r="K3028" t="str">
        <f t="shared" si="475"/>
        <v/>
      </c>
      <c r="L3028">
        <v>-3.7520173713715099</v>
      </c>
      <c r="M3028" t="str">
        <f t="shared" si="476"/>
        <v/>
      </c>
      <c r="N3028">
        <v>-2.4609369423696501</v>
      </c>
      <c r="O3028" t="str">
        <f t="shared" si="477"/>
        <v/>
      </c>
      <c r="P3028">
        <v>-1.35248833097998</v>
      </c>
      <c r="Q3028" t="str">
        <f t="shared" si="478"/>
        <v/>
      </c>
      <c r="R3028">
        <v>-0.38470340652241403</v>
      </c>
      <c r="S3028" t="str">
        <f t="shared" si="479"/>
        <v/>
      </c>
      <c r="T3028">
        <v>0.470511719397255</v>
      </c>
      <c r="U3028" t="str">
        <f t="shared" si="480"/>
        <v/>
      </c>
    </row>
    <row r="3029" spans="1:21">
      <c r="A3029">
        <v>1061.69555719855</v>
      </c>
      <c r="B3029">
        <v>-19.111811661461299</v>
      </c>
      <c r="C3029" t="str">
        <f t="shared" si="471"/>
        <v/>
      </c>
      <c r="D3029">
        <v>-13.128033131983299</v>
      </c>
      <c r="E3029" t="str">
        <f t="shared" si="472"/>
        <v/>
      </c>
      <c r="F3029">
        <v>-9.6447119874622693</v>
      </c>
      <c r="G3029" t="str">
        <f t="shared" si="473"/>
        <v/>
      </c>
      <c r="H3029">
        <v>-7.1863304871455496</v>
      </c>
      <c r="I3029" t="str">
        <f t="shared" si="474"/>
        <v/>
      </c>
      <c r="J3029">
        <v>-5.2906627849506398</v>
      </c>
      <c r="K3029" t="str">
        <f t="shared" si="475"/>
        <v/>
      </c>
      <c r="L3029">
        <v>-3.7520173713715299</v>
      </c>
      <c r="M3029" t="str">
        <f t="shared" si="476"/>
        <v/>
      </c>
      <c r="N3029">
        <v>-2.4609369423696701</v>
      </c>
      <c r="O3029" t="str">
        <f t="shared" si="477"/>
        <v/>
      </c>
      <c r="P3029">
        <v>-1.35248833098</v>
      </c>
      <c r="Q3029" t="str">
        <f t="shared" si="478"/>
        <v/>
      </c>
      <c r="R3029">
        <v>-0.38470340652242102</v>
      </c>
      <c r="S3029" t="str">
        <f t="shared" si="479"/>
        <v/>
      </c>
      <c r="T3029">
        <v>0.47051171939724201</v>
      </c>
      <c r="U3029" t="str">
        <f t="shared" si="480"/>
        <v/>
      </c>
    </row>
    <row r="3030" spans="1:21">
      <c r="A3030">
        <v>1064.14301822414</v>
      </c>
      <c r="B3030">
        <v>-19.111811661461299</v>
      </c>
      <c r="C3030" t="str">
        <f t="shared" si="471"/>
        <v/>
      </c>
      <c r="D3030">
        <v>-13.128033131983299</v>
      </c>
      <c r="E3030" t="str">
        <f t="shared" si="472"/>
        <v/>
      </c>
      <c r="F3030">
        <v>-9.6447119874622906</v>
      </c>
      <c r="G3030" t="str">
        <f t="shared" si="473"/>
        <v/>
      </c>
      <c r="H3030">
        <v>-7.1863304871455602</v>
      </c>
      <c r="I3030" t="str">
        <f t="shared" si="474"/>
        <v/>
      </c>
      <c r="J3030">
        <v>-5.2906627849506602</v>
      </c>
      <c r="K3030" t="str">
        <f t="shared" si="475"/>
        <v/>
      </c>
      <c r="L3030">
        <v>-3.7520173713715499</v>
      </c>
      <c r="M3030" t="str">
        <f t="shared" si="476"/>
        <v/>
      </c>
      <c r="N3030">
        <v>-2.4609369423696799</v>
      </c>
      <c r="O3030" t="str">
        <f t="shared" si="477"/>
        <v/>
      </c>
      <c r="P3030">
        <v>-1.35248833098001</v>
      </c>
      <c r="Q3030" t="str">
        <f t="shared" si="478"/>
        <v/>
      </c>
      <c r="R3030">
        <v>-0.38470340652243501</v>
      </c>
      <c r="S3030" t="str">
        <f t="shared" si="479"/>
        <v/>
      </c>
      <c r="T3030">
        <v>0.47051171939722197</v>
      </c>
      <c r="U3030" t="str">
        <f t="shared" si="480"/>
        <v/>
      </c>
    </row>
    <row r="3031" spans="1:21">
      <c r="A3031">
        <v>1066.5961212300799</v>
      </c>
      <c r="B3031">
        <v>-19.111811661461299</v>
      </c>
      <c r="C3031" t="str">
        <f t="shared" si="471"/>
        <v/>
      </c>
      <c r="D3031">
        <v>-13.1280331319834</v>
      </c>
      <c r="E3031" t="str">
        <f t="shared" si="472"/>
        <v/>
      </c>
      <c r="F3031">
        <v>-9.6447119874622995</v>
      </c>
      <c r="G3031" t="str">
        <f t="shared" si="473"/>
        <v/>
      </c>
      <c r="H3031">
        <v>-7.18633048714557</v>
      </c>
      <c r="I3031" t="str">
        <f t="shared" si="474"/>
        <v/>
      </c>
      <c r="J3031">
        <v>-5.29066278495067</v>
      </c>
      <c r="K3031" t="str">
        <f t="shared" si="475"/>
        <v/>
      </c>
      <c r="L3031">
        <v>-3.7520173713715601</v>
      </c>
      <c r="M3031" t="str">
        <f t="shared" si="476"/>
        <v/>
      </c>
      <c r="N3031">
        <v>-2.4609369423696901</v>
      </c>
      <c r="O3031" t="str">
        <f t="shared" si="477"/>
        <v/>
      </c>
      <c r="P3031">
        <v>-1.35248833098002</v>
      </c>
      <c r="Q3031" t="str">
        <f t="shared" si="478"/>
        <v/>
      </c>
      <c r="R3031">
        <v>-0.384703406522452</v>
      </c>
      <c r="S3031" t="str">
        <f t="shared" si="479"/>
        <v/>
      </c>
      <c r="T3031">
        <v>0.47051171939720399</v>
      </c>
      <c r="U3031" t="str">
        <f t="shared" si="480"/>
        <v/>
      </c>
    </row>
    <row r="3032" spans="1:21">
      <c r="A3032">
        <v>1069.0548792224799</v>
      </c>
      <c r="B3032">
        <v>-19.111811661461399</v>
      </c>
      <c r="C3032" t="str">
        <f t="shared" si="471"/>
        <v/>
      </c>
      <c r="D3032">
        <v>-13.1280331319834</v>
      </c>
      <c r="E3032" t="str">
        <f t="shared" si="472"/>
        <v/>
      </c>
      <c r="F3032">
        <v>-9.6447119874623102</v>
      </c>
      <c r="G3032" t="str">
        <f t="shared" si="473"/>
        <v/>
      </c>
      <c r="H3032">
        <v>-7.1863304871455904</v>
      </c>
      <c r="I3032" t="str">
        <f t="shared" si="474"/>
        <v/>
      </c>
      <c r="J3032">
        <v>-5.2906627849506798</v>
      </c>
      <c r="K3032" t="str">
        <f t="shared" si="475"/>
        <v/>
      </c>
      <c r="L3032">
        <v>-3.7520173713715699</v>
      </c>
      <c r="M3032" t="str">
        <f t="shared" si="476"/>
        <v/>
      </c>
      <c r="N3032">
        <v>-2.4609369423697101</v>
      </c>
      <c r="O3032" t="str">
        <f t="shared" si="477"/>
        <v/>
      </c>
      <c r="P3032">
        <v>-1.35248833098004</v>
      </c>
      <c r="Q3032" t="str">
        <f t="shared" si="478"/>
        <v/>
      </c>
      <c r="R3032">
        <v>-0.38470340652246798</v>
      </c>
      <c r="S3032" t="str">
        <f t="shared" si="479"/>
        <v/>
      </c>
      <c r="T3032">
        <v>0.470511719397189</v>
      </c>
      <c r="U3032" t="str">
        <f t="shared" si="480"/>
        <v/>
      </c>
    </row>
    <row r="3033" spans="1:21">
      <c r="A3033">
        <v>1071.51930523743</v>
      </c>
      <c r="B3033">
        <v>-19.111811661461399</v>
      </c>
      <c r="C3033" t="str">
        <f t="shared" si="471"/>
        <v/>
      </c>
      <c r="D3033">
        <v>-13.1280331319834</v>
      </c>
      <c r="E3033" t="str">
        <f t="shared" si="472"/>
        <v/>
      </c>
      <c r="F3033">
        <v>-9.6447119874623297</v>
      </c>
      <c r="G3033" t="str">
        <f t="shared" si="473"/>
        <v/>
      </c>
      <c r="H3033">
        <v>-7.1863304871456002</v>
      </c>
      <c r="I3033" t="str">
        <f t="shared" si="474"/>
        <v/>
      </c>
      <c r="J3033">
        <v>-5.2906627849507002</v>
      </c>
      <c r="K3033" t="str">
        <f t="shared" si="475"/>
        <v/>
      </c>
      <c r="L3033">
        <v>-3.7520173713715899</v>
      </c>
      <c r="M3033" t="str">
        <f t="shared" si="476"/>
        <v/>
      </c>
      <c r="N3033">
        <v>-2.46093694236973</v>
      </c>
      <c r="O3033" t="str">
        <f t="shared" si="477"/>
        <v/>
      </c>
      <c r="P3033">
        <v>-1.3524883309800499</v>
      </c>
      <c r="Q3033" t="str">
        <f t="shared" si="478"/>
        <v/>
      </c>
      <c r="R3033">
        <v>-0.38470340652248702</v>
      </c>
      <c r="S3033" t="str">
        <f t="shared" si="479"/>
        <v/>
      </c>
      <c r="T3033">
        <v>0.47051171939717301</v>
      </c>
      <c r="U3033" t="str">
        <f t="shared" si="480"/>
        <v/>
      </c>
    </row>
    <row r="3034" spans="1:21">
      <c r="A3034">
        <v>1073.98941234107</v>
      </c>
      <c r="B3034">
        <v>-19.111811661461399</v>
      </c>
      <c r="C3034" t="str">
        <f t="shared" si="471"/>
        <v/>
      </c>
      <c r="D3034">
        <v>-13.1280331319834</v>
      </c>
      <c r="E3034" t="str">
        <f t="shared" si="472"/>
        <v/>
      </c>
      <c r="F3034">
        <v>-9.6447119874623493</v>
      </c>
      <c r="G3034" t="str">
        <f t="shared" si="473"/>
        <v/>
      </c>
      <c r="H3034">
        <v>-7.18633048714561</v>
      </c>
      <c r="I3034" t="str">
        <f t="shared" si="474"/>
        <v/>
      </c>
      <c r="J3034">
        <v>-5.29066278495071</v>
      </c>
      <c r="K3034" t="str">
        <f t="shared" si="475"/>
        <v/>
      </c>
      <c r="L3034">
        <v>-3.7520173713716098</v>
      </c>
      <c r="M3034" t="str">
        <f t="shared" si="476"/>
        <v/>
      </c>
      <c r="N3034">
        <v>-2.4609369423697398</v>
      </c>
      <c r="O3034" t="str">
        <f t="shared" si="477"/>
        <v/>
      </c>
      <c r="P3034">
        <v>-1.3524883309800699</v>
      </c>
      <c r="Q3034" t="str">
        <f t="shared" si="478"/>
        <v/>
      </c>
      <c r="R3034">
        <v>-0.38470340652249602</v>
      </c>
      <c r="S3034" t="str">
        <f t="shared" si="479"/>
        <v/>
      </c>
      <c r="T3034">
        <v>0.47051171939716402</v>
      </c>
      <c r="U3034" t="str">
        <f t="shared" si="480"/>
        <v/>
      </c>
    </row>
    <row r="3035" spans="1:21">
      <c r="A3035">
        <v>1076.46521362966</v>
      </c>
      <c r="B3035">
        <v>-19.111811661461399</v>
      </c>
      <c r="C3035" t="str">
        <f t="shared" si="471"/>
        <v/>
      </c>
      <c r="D3035">
        <v>-13.1280331319834</v>
      </c>
      <c r="E3035" t="str">
        <f t="shared" si="472"/>
        <v/>
      </c>
      <c r="F3035">
        <v>-9.6447119874623599</v>
      </c>
      <c r="G3035" t="str">
        <f t="shared" si="473"/>
        <v/>
      </c>
      <c r="H3035">
        <v>-7.1863304871456304</v>
      </c>
      <c r="I3035" t="str">
        <f t="shared" si="474"/>
        <v/>
      </c>
      <c r="J3035">
        <v>-5.2906627849507304</v>
      </c>
      <c r="K3035" t="str">
        <f t="shared" si="475"/>
        <v/>
      </c>
      <c r="L3035">
        <v>-3.7520173713716098</v>
      </c>
      <c r="M3035" t="str">
        <f t="shared" si="476"/>
        <v/>
      </c>
      <c r="N3035">
        <v>-2.46093694236975</v>
      </c>
      <c r="O3035" t="str">
        <f t="shared" si="477"/>
        <v/>
      </c>
      <c r="P3035">
        <v>-1.3524883309800899</v>
      </c>
      <c r="Q3035" t="str">
        <f t="shared" si="478"/>
        <v/>
      </c>
      <c r="R3035">
        <v>-0.38470340652251001</v>
      </c>
      <c r="S3035" t="str">
        <f t="shared" si="479"/>
        <v/>
      </c>
      <c r="T3035">
        <v>0.47051171939714398</v>
      </c>
      <c r="U3035" t="str">
        <f t="shared" si="480"/>
        <v/>
      </c>
    </row>
    <row r="3036" spans="1:21">
      <c r="A3036">
        <v>1078.94672222965</v>
      </c>
      <c r="B3036">
        <v>-19.111811661461399</v>
      </c>
      <c r="C3036" t="str">
        <f t="shared" si="471"/>
        <v/>
      </c>
      <c r="D3036">
        <v>-13.1280331319834</v>
      </c>
      <c r="E3036" t="str">
        <f t="shared" si="472"/>
        <v/>
      </c>
      <c r="F3036">
        <v>-9.6447119874623706</v>
      </c>
      <c r="G3036" t="str">
        <f t="shared" si="473"/>
        <v/>
      </c>
      <c r="H3036">
        <v>-7.1863304871456499</v>
      </c>
      <c r="I3036" t="str">
        <f t="shared" si="474"/>
        <v/>
      </c>
      <c r="J3036">
        <v>-5.2906627849507499</v>
      </c>
      <c r="K3036" t="str">
        <f t="shared" si="475"/>
        <v/>
      </c>
      <c r="L3036">
        <v>-3.7520173713716298</v>
      </c>
      <c r="M3036" t="str">
        <f t="shared" si="476"/>
        <v/>
      </c>
      <c r="N3036">
        <v>-2.46093694236977</v>
      </c>
      <c r="O3036" t="str">
        <f t="shared" si="477"/>
        <v/>
      </c>
      <c r="P3036">
        <v>-1.3524883309800999</v>
      </c>
      <c r="Q3036" t="str">
        <f t="shared" si="478"/>
        <v/>
      </c>
      <c r="R3036">
        <v>-0.38470340652252799</v>
      </c>
      <c r="S3036" t="str">
        <f t="shared" si="479"/>
        <v/>
      </c>
      <c r="T3036">
        <v>0.47051171939713499</v>
      </c>
      <c r="U3036" t="str">
        <f t="shared" si="480"/>
        <v/>
      </c>
    </row>
    <row r="3037" spans="1:21">
      <c r="A3037">
        <v>1081.4339512977599</v>
      </c>
      <c r="B3037">
        <v>-19.111811661461399</v>
      </c>
      <c r="C3037" t="str">
        <f t="shared" si="471"/>
        <v/>
      </c>
      <c r="D3037">
        <v>-13.1280331319834</v>
      </c>
      <c r="E3037" t="str">
        <f t="shared" si="472"/>
        <v/>
      </c>
      <c r="F3037">
        <v>-9.6447119874623901</v>
      </c>
      <c r="G3037" t="str">
        <f t="shared" si="473"/>
        <v/>
      </c>
      <c r="H3037">
        <v>-7.1863304871456499</v>
      </c>
      <c r="I3037" t="str">
        <f t="shared" si="474"/>
        <v/>
      </c>
      <c r="J3037">
        <v>-5.2906627849507597</v>
      </c>
      <c r="K3037" t="str">
        <f t="shared" si="475"/>
        <v/>
      </c>
      <c r="L3037">
        <v>-3.7520173713716498</v>
      </c>
      <c r="M3037" t="str">
        <f t="shared" si="476"/>
        <v/>
      </c>
      <c r="N3037">
        <v>-2.46093694236979</v>
      </c>
      <c r="O3037" t="str">
        <f t="shared" si="477"/>
        <v/>
      </c>
      <c r="P3037">
        <v>-1.3524883309801199</v>
      </c>
      <c r="Q3037" t="str">
        <f t="shared" si="478"/>
        <v/>
      </c>
      <c r="R3037">
        <v>-0.38470340652254198</v>
      </c>
      <c r="S3037" t="str">
        <f t="shared" si="479"/>
        <v/>
      </c>
      <c r="T3037">
        <v>0.470511719397124</v>
      </c>
      <c r="U3037" t="str">
        <f t="shared" si="480"/>
        <v/>
      </c>
    </row>
    <row r="3038" spans="1:21">
      <c r="A3038">
        <v>1083.9269140210199</v>
      </c>
      <c r="B3038">
        <v>-19.111811661461399</v>
      </c>
      <c r="C3038" t="str">
        <f t="shared" si="471"/>
        <v/>
      </c>
      <c r="D3038">
        <v>-13.1280331319835</v>
      </c>
      <c r="E3038" t="str">
        <f t="shared" si="472"/>
        <v/>
      </c>
      <c r="F3038">
        <v>-9.6447119874624097</v>
      </c>
      <c r="G3038" t="str">
        <f t="shared" si="473"/>
        <v/>
      </c>
      <c r="H3038">
        <v>-7.1863304871456704</v>
      </c>
      <c r="I3038" t="str">
        <f t="shared" si="474"/>
        <v/>
      </c>
      <c r="J3038">
        <v>-5.2906627849507801</v>
      </c>
      <c r="K3038" t="str">
        <f t="shared" si="475"/>
        <v/>
      </c>
      <c r="L3038">
        <v>-3.75201737137166</v>
      </c>
      <c r="M3038" t="str">
        <f t="shared" si="476"/>
        <v/>
      </c>
      <c r="N3038">
        <v>-2.4609369423698002</v>
      </c>
      <c r="O3038" t="str">
        <f t="shared" si="477"/>
        <v/>
      </c>
      <c r="P3038">
        <v>-1.3524883309801301</v>
      </c>
      <c r="Q3038" t="str">
        <f t="shared" si="478"/>
        <v/>
      </c>
      <c r="R3038">
        <v>-0.38470340652255403</v>
      </c>
      <c r="S3038" t="str">
        <f t="shared" si="479"/>
        <v/>
      </c>
      <c r="T3038">
        <v>0.47051171939710201</v>
      </c>
      <c r="U3038" t="str">
        <f t="shared" si="480"/>
        <v/>
      </c>
    </row>
    <row r="3039" spans="1:21">
      <c r="A3039">
        <v>1086.4256236168801</v>
      </c>
      <c r="B3039">
        <v>-19.111811661461399</v>
      </c>
      <c r="C3039" t="str">
        <f t="shared" si="471"/>
        <v/>
      </c>
      <c r="D3039">
        <v>-13.1280331319835</v>
      </c>
      <c r="E3039" t="str">
        <f t="shared" si="472"/>
        <v/>
      </c>
      <c r="F3039">
        <v>-9.6447119874624097</v>
      </c>
      <c r="G3039" t="str">
        <f t="shared" si="473"/>
        <v/>
      </c>
      <c r="H3039">
        <v>-7.1863304871456801</v>
      </c>
      <c r="I3039" t="str">
        <f t="shared" si="474"/>
        <v/>
      </c>
      <c r="J3039">
        <v>-5.2906627849507899</v>
      </c>
      <c r="K3039" t="str">
        <f t="shared" si="475"/>
        <v/>
      </c>
      <c r="L3039">
        <v>-3.75201737137168</v>
      </c>
      <c r="M3039" t="str">
        <f t="shared" si="476"/>
        <v/>
      </c>
      <c r="N3039">
        <v>-2.46093694236981</v>
      </c>
      <c r="O3039" t="str">
        <f t="shared" si="477"/>
        <v/>
      </c>
      <c r="P3039">
        <v>-1.3524883309801401</v>
      </c>
      <c r="Q3039" t="str">
        <f t="shared" si="478"/>
        <v/>
      </c>
      <c r="R3039">
        <v>-0.38470340652257401</v>
      </c>
      <c r="S3039" t="str">
        <f t="shared" si="479"/>
        <v/>
      </c>
      <c r="T3039">
        <v>0.47051171939708297</v>
      </c>
      <c r="U3039" t="str">
        <f t="shared" si="480"/>
        <v/>
      </c>
    </row>
    <row r="3040" spans="1:21">
      <c r="A3040">
        <v>1088.9300933332499</v>
      </c>
      <c r="B3040">
        <v>-19.111811661461498</v>
      </c>
      <c r="C3040" t="str">
        <f t="shared" si="471"/>
        <v/>
      </c>
      <c r="D3040">
        <v>-13.1280331319835</v>
      </c>
      <c r="E3040" t="str">
        <f t="shared" si="472"/>
        <v/>
      </c>
      <c r="F3040">
        <v>-9.6447119874624292</v>
      </c>
      <c r="G3040" t="str">
        <f t="shared" si="473"/>
        <v/>
      </c>
      <c r="H3040">
        <v>-7.1863304871457103</v>
      </c>
      <c r="I3040" t="str">
        <f t="shared" si="474"/>
        <v/>
      </c>
      <c r="J3040">
        <v>-5.2906627849508103</v>
      </c>
      <c r="K3040" t="str">
        <f t="shared" si="475"/>
        <v/>
      </c>
      <c r="L3040">
        <v>-3.7520173713717</v>
      </c>
      <c r="M3040" t="str">
        <f t="shared" si="476"/>
        <v/>
      </c>
      <c r="N3040">
        <v>-2.46093694236983</v>
      </c>
      <c r="O3040" t="str">
        <f t="shared" si="477"/>
        <v/>
      </c>
      <c r="P3040">
        <v>-1.3524883309801601</v>
      </c>
      <c r="Q3040" t="str">
        <f t="shared" si="478"/>
        <v/>
      </c>
      <c r="R3040">
        <v>-0.384703406522589</v>
      </c>
      <c r="S3040" t="str">
        <f t="shared" si="479"/>
        <v/>
      </c>
      <c r="T3040">
        <v>0.47051171939706699</v>
      </c>
      <c r="U3040" t="str">
        <f t="shared" si="480"/>
        <v/>
      </c>
    </row>
    <row r="3041" spans="1:21">
      <c r="A3041">
        <v>1091.44033644857</v>
      </c>
      <c r="B3041">
        <v>-19.111811661461498</v>
      </c>
      <c r="C3041" t="str">
        <f t="shared" si="471"/>
        <v/>
      </c>
      <c r="D3041">
        <v>-13.1280331319835</v>
      </c>
      <c r="E3041" t="str">
        <f t="shared" si="472"/>
        <v/>
      </c>
      <c r="F3041">
        <v>-9.6447119874624505</v>
      </c>
      <c r="G3041" t="str">
        <f t="shared" si="473"/>
        <v/>
      </c>
      <c r="H3041">
        <v>-7.1863304871457201</v>
      </c>
      <c r="I3041" t="str">
        <f t="shared" si="474"/>
        <v/>
      </c>
      <c r="J3041">
        <v>-5.2906627849508201</v>
      </c>
      <c r="K3041" t="str">
        <f t="shared" si="475"/>
        <v/>
      </c>
      <c r="L3041">
        <v>-3.7520173713717102</v>
      </c>
      <c r="M3041" t="str">
        <f t="shared" si="476"/>
        <v/>
      </c>
      <c r="N3041">
        <v>-2.4609369423698402</v>
      </c>
      <c r="O3041" t="str">
        <f t="shared" si="477"/>
        <v/>
      </c>
      <c r="P3041">
        <v>-1.3524883309801801</v>
      </c>
      <c r="Q3041" t="str">
        <f t="shared" si="478"/>
        <v/>
      </c>
      <c r="R3041">
        <v>-0.38470340652261498</v>
      </c>
      <c r="S3041" t="str">
        <f t="shared" si="479"/>
        <v/>
      </c>
      <c r="T3041">
        <v>0.47051171939705599</v>
      </c>
      <c r="U3041" t="str">
        <f t="shared" si="480"/>
        <v/>
      </c>
    </row>
    <row r="3042" spans="1:21">
      <c r="A3042">
        <v>1093.9563662719099</v>
      </c>
      <c r="B3042">
        <v>-19.111811661461498</v>
      </c>
      <c r="C3042" t="str">
        <f t="shared" si="471"/>
        <v/>
      </c>
      <c r="D3042">
        <v>-13.1280331319835</v>
      </c>
      <c r="E3042" t="str">
        <f t="shared" si="472"/>
        <v/>
      </c>
      <c r="F3042">
        <v>-9.6447119874624594</v>
      </c>
      <c r="G3042" t="str">
        <f t="shared" si="473"/>
        <v/>
      </c>
      <c r="H3042">
        <v>-7.1863304871457299</v>
      </c>
      <c r="I3042" t="str">
        <f t="shared" si="474"/>
        <v/>
      </c>
      <c r="J3042">
        <v>-5.2906627849508299</v>
      </c>
      <c r="K3042" t="str">
        <f t="shared" si="475"/>
        <v/>
      </c>
      <c r="L3042">
        <v>-3.75201737137172</v>
      </c>
      <c r="M3042" t="str">
        <f t="shared" si="476"/>
        <v/>
      </c>
      <c r="N3042">
        <v>-2.4609369423698602</v>
      </c>
      <c r="O3042" t="str">
        <f t="shared" si="477"/>
        <v/>
      </c>
      <c r="P3042">
        <v>-1.3524883309802</v>
      </c>
      <c r="Q3042" t="str">
        <f t="shared" si="478"/>
        <v/>
      </c>
      <c r="R3042">
        <v>-0.38470340652262103</v>
      </c>
      <c r="S3042" t="str">
        <f t="shared" si="479"/>
        <v/>
      </c>
      <c r="T3042">
        <v>0.47051171939703601</v>
      </c>
      <c r="U3042" t="str">
        <f t="shared" si="480"/>
        <v/>
      </c>
    </row>
    <row r="3043" spans="1:21">
      <c r="A3043">
        <v>1096.4781961430001</v>
      </c>
      <c r="B3043">
        <v>-19.111811661461498</v>
      </c>
      <c r="C3043" t="str">
        <f t="shared" si="471"/>
        <v/>
      </c>
      <c r="D3043">
        <v>-13.1280331319835</v>
      </c>
      <c r="E3043" t="str">
        <f t="shared" si="472"/>
        <v/>
      </c>
      <c r="F3043">
        <v>-9.6447119874624807</v>
      </c>
      <c r="G3043" t="str">
        <f t="shared" si="473"/>
        <v/>
      </c>
      <c r="H3043">
        <v>-7.1863304871457503</v>
      </c>
      <c r="I3043" t="str">
        <f t="shared" si="474"/>
        <v/>
      </c>
      <c r="J3043">
        <v>-5.2906627849508503</v>
      </c>
      <c r="K3043" t="str">
        <f t="shared" si="475"/>
        <v/>
      </c>
      <c r="L3043">
        <v>-3.7520173713717302</v>
      </c>
      <c r="M3043" t="str">
        <f t="shared" si="476"/>
        <v/>
      </c>
      <c r="N3043">
        <v>-2.4609369423698801</v>
      </c>
      <c r="O3043" t="str">
        <f t="shared" si="477"/>
        <v/>
      </c>
      <c r="P3043">
        <v>-1.35248833098021</v>
      </c>
      <c r="Q3043" t="str">
        <f t="shared" si="478"/>
        <v/>
      </c>
      <c r="R3043">
        <v>-0.38470340652264001</v>
      </c>
      <c r="S3043" t="str">
        <f t="shared" si="479"/>
        <v/>
      </c>
      <c r="T3043">
        <v>0.47051171939702302</v>
      </c>
      <c r="U3043" t="str">
        <f t="shared" si="480"/>
        <v/>
      </c>
    </row>
    <row r="3044" spans="1:21">
      <c r="A3044">
        <v>1099.0058394323401</v>
      </c>
      <c r="B3044">
        <v>-19.111811661461498</v>
      </c>
      <c r="C3044" t="str">
        <f t="shared" si="471"/>
        <v/>
      </c>
      <c r="D3044">
        <v>-13.128033131983599</v>
      </c>
      <c r="E3044" t="str">
        <f t="shared" si="472"/>
        <v/>
      </c>
      <c r="F3044">
        <v>-9.6447119874624896</v>
      </c>
      <c r="G3044" t="str">
        <f t="shared" si="473"/>
        <v/>
      </c>
      <c r="H3044">
        <v>-7.1863304871457698</v>
      </c>
      <c r="I3044" t="str">
        <f t="shared" si="474"/>
        <v/>
      </c>
      <c r="J3044">
        <v>-5.2906627849508601</v>
      </c>
      <c r="K3044" t="str">
        <f t="shared" si="475"/>
        <v/>
      </c>
      <c r="L3044">
        <v>-3.7520173713717502</v>
      </c>
      <c r="M3044" t="str">
        <f t="shared" si="476"/>
        <v/>
      </c>
      <c r="N3044">
        <v>-2.4609369423698899</v>
      </c>
      <c r="O3044" t="str">
        <f t="shared" si="477"/>
        <v/>
      </c>
      <c r="P3044">
        <v>-1.35248833098022</v>
      </c>
      <c r="Q3044" t="str">
        <f t="shared" si="478"/>
        <v/>
      </c>
      <c r="R3044">
        <v>-0.384703406522651</v>
      </c>
      <c r="S3044" t="str">
        <f t="shared" si="479"/>
        <v/>
      </c>
      <c r="T3044">
        <v>0.47051171939700098</v>
      </c>
      <c r="U3044" t="str">
        <f t="shared" si="480"/>
        <v/>
      </c>
    </row>
    <row r="3045" spans="1:21">
      <c r="A3045">
        <v>1101.5393095412301</v>
      </c>
      <c r="B3045">
        <v>-19.111811661461498</v>
      </c>
      <c r="C3045" t="str">
        <f t="shared" si="471"/>
        <v/>
      </c>
      <c r="D3045">
        <v>-13.128033131983599</v>
      </c>
      <c r="E3045" t="str">
        <f t="shared" si="472"/>
        <v/>
      </c>
      <c r="F3045">
        <v>-9.6447119874625002</v>
      </c>
      <c r="G3045" t="str">
        <f t="shared" si="473"/>
        <v/>
      </c>
      <c r="H3045">
        <v>-7.1863304871457698</v>
      </c>
      <c r="I3045" t="str">
        <f t="shared" si="474"/>
        <v/>
      </c>
      <c r="J3045">
        <v>-5.2906627849508796</v>
      </c>
      <c r="K3045" t="str">
        <f t="shared" si="475"/>
        <v/>
      </c>
      <c r="L3045">
        <v>-3.7520173713717599</v>
      </c>
      <c r="M3045" t="str">
        <f t="shared" si="476"/>
        <v/>
      </c>
      <c r="N3045">
        <v>-2.4609369423699001</v>
      </c>
      <c r="O3045" t="str">
        <f t="shared" si="477"/>
        <v/>
      </c>
      <c r="P3045">
        <v>-1.35248833098024</v>
      </c>
      <c r="Q3045" t="str">
        <f t="shared" si="478"/>
        <v/>
      </c>
      <c r="R3045">
        <v>-0.38470340652266799</v>
      </c>
      <c r="S3045" t="str">
        <f t="shared" si="479"/>
        <v/>
      </c>
      <c r="T3045">
        <v>0.47051171939698999</v>
      </c>
      <c r="U3045" t="str">
        <f t="shared" si="480"/>
        <v/>
      </c>
    </row>
    <row r="3046" spans="1:21">
      <c r="A3046">
        <v>1104.0786199018901</v>
      </c>
      <c r="B3046">
        <v>-19.111811661461601</v>
      </c>
      <c r="C3046" t="str">
        <f t="shared" si="471"/>
        <v/>
      </c>
      <c r="D3046">
        <v>-13.128033131983599</v>
      </c>
      <c r="E3046" t="str">
        <f t="shared" si="472"/>
        <v/>
      </c>
      <c r="F3046">
        <v>-9.6447119874625198</v>
      </c>
      <c r="G3046" t="str">
        <f t="shared" si="473"/>
        <v/>
      </c>
      <c r="H3046">
        <v>-7.1863304871457903</v>
      </c>
      <c r="I3046" t="str">
        <f t="shared" si="474"/>
        <v/>
      </c>
      <c r="J3046">
        <v>-5.2906627849509</v>
      </c>
      <c r="K3046" t="str">
        <f t="shared" si="475"/>
        <v/>
      </c>
      <c r="L3046">
        <v>-3.7520173713717799</v>
      </c>
      <c r="M3046" t="str">
        <f t="shared" si="476"/>
        <v/>
      </c>
      <c r="N3046">
        <v>-2.4609369423699201</v>
      </c>
      <c r="O3046" t="str">
        <f t="shared" si="477"/>
        <v/>
      </c>
      <c r="P3046">
        <v>-1.35248833098026</v>
      </c>
      <c r="Q3046" t="str">
        <f t="shared" si="478"/>
        <v/>
      </c>
      <c r="R3046">
        <v>-0.38470340652268398</v>
      </c>
      <c r="S3046" t="str">
        <f t="shared" si="479"/>
        <v/>
      </c>
      <c r="T3046">
        <v>0.47051171939697001</v>
      </c>
      <c r="U3046" t="str">
        <f t="shared" si="480"/>
        <v/>
      </c>
    </row>
    <row r="3047" spans="1:21">
      <c r="A3047">
        <v>1106.6237839774799</v>
      </c>
      <c r="B3047">
        <v>-19.111811661461601</v>
      </c>
      <c r="C3047" t="str">
        <f t="shared" si="471"/>
        <v/>
      </c>
      <c r="D3047">
        <v>-13.128033131983599</v>
      </c>
      <c r="E3047" t="str">
        <f t="shared" si="472"/>
        <v/>
      </c>
      <c r="F3047">
        <v>-9.6447119874625304</v>
      </c>
      <c r="G3047" t="str">
        <f t="shared" si="473"/>
        <v/>
      </c>
      <c r="H3047">
        <v>-7.1863304871458098</v>
      </c>
      <c r="I3047" t="str">
        <f t="shared" si="474"/>
        <v/>
      </c>
      <c r="J3047">
        <v>-5.2906627849509098</v>
      </c>
      <c r="K3047" t="str">
        <f t="shared" si="475"/>
        <v/>
      </c>
      <c r="L3047">
        <v>-3.7520173713717999</v>
      </c>
      <c r="M3047" t="str">
        <f t="shared" si="476"/>
        <v/>
      </c>
      <c r="N3047">
        <v>-2.4609369423699401</v>
      </c>
      <c r="O3047" t="str">
        <f t="shared" si="477"/>
        <v/>
      </c>
      <c r="P3047">
        <v>-1.35248833098028</v>
      </c>
      <c r="Q3047" t="str">
        <f t="shared" si="478"/>
        <v/>
      </c>
      <c r="R3047">
        <v>-0.38470340652270002</v>
      </c>
      <c r="S3047" t="str">
        <f t="shared" si="479"/>
        <v/>
      </c>
      <c r="T3047">
        <v>0.47051171939695602</v>
      </c>
      <c r="U3047" t="str">
        <f t="shared" si="480"/>
        <v/>
      </c>
    </row>
    <row r="3048" spans="1:21">
      <c r="A3048">
        <v>1109.1748152622199</v>
      </c>
      <c r="B3048">
        <v>-19.111811661461601</v>
      </c>
      <c r="C3048" t="str">
        <f t="shared" si="471"/>
        <v/>
      </c>
      <c r="D3048">
        <v>-13.128033131983599</v>
      </c>
      <c r="E3048" t="str">
        <f t="shared" si="472"/>
        <v/>
      </c>
      <c r="F3048">
        <v>-9.64471198746255</v>
      </c>
      <c r="G3048" t="str">
        <f t="shared" si="473"/>
        <v/>
      </c>
      <c r="H3048">
        <v>-7.1863304871458302</v>
      </c>
      <c r="I3048" t="str">
        <f t="shared" si="474"/>
        <v/>
      </c>
      <c r="J3048">
        <v>-5.2906627849509196</v>
      </c>
      <c r="K3048" t="str">
        <f t="shared" si="475"/>
        <v/>
      </c>
      <c r="L3048">
        <v>-3.7520173713718101</v>
      </c>
      <c r="M3048" t="str">
        <f t="shared" si="476"/>
        <v/>
      </c>
      <c r="N3048">
        <v>-2.4609369423699499</v>
      </c>
      <c r="O3048" t="str">
        <f t="shared" si="477"/>
        <v/>
      </c>
      <c r="P3048">
        <v>-1.35248833098029</v>
      </c>
      <c r="Q3048" t="str">
        <f t="shared" si="478"/>
        <v/>
      </c>
      <c r="R3048">
        <v>-0.38470340652271401</v>
      </c>
      <c r="S3048" t="str">
        <f t="shared" si="479"/>
        <v/>
      </c>
      <c r="T3048">
        <v>0.47051171939694503</v>
      </c>
      <c r="U3048" t="str">
        <f t="shared" si="480"/>
        <v/>
      </c>
    </row>
    <row r="3049" spans="1:21">
      <c r="A3049">
        <v>1111.7317272814</v>
      </c>
      <c r="B3049">
        <v>-19.111811661461601</v>
      </c>
      <c r="C3049" t="str">
        <f t="shared" si="471"/>
        <v/>
      </c>
      <c r="D3049">
        <v>-13.128033131983599</v>
      </c>
      <c r="E3049" t="str">
        <f t="shared" si="472"/>
        <v/>
      </c>
      <c r="F3049">
        <v>-9.6447119874625695</v>
      </c>
      <c r="G3049" t="str">
        <f t="shared" si="473"/>
        <v/>
      </c>
      <c r="H3049">
        <v>-7.18633048714584</v>
      </c>
      <c r="I3049" t="str">
        <f t="shared" si="474"/>
        <v/>
      </c>
      <c r="J3049">
        <v>-5.2906627849509498</v>
      </c>
      <c r="K3049" t="str">
        <f t="shared" si="475"/>
        <v/>
      </c>
      <c r="L3049">
        <v>-3.7520173713718199</v>
      </c>
      <c r="M3049" t="str">
        <f t="shared" si="476"/>
        <v/>
      </c>
      <c r="N3049">
        <v>-2.4609369423699698</v>
      </c>
      <c r="O3049" t="str">
        <f t="shared" si="477"/>
        <v/>
      </c>
      <c r="P3049">
        <v>-1.3524883309803</v>
      </c>
      <c r="Q3049" t="str">
        <f t="shared" si="478"/>
        <v/>
      </c>
      <c r="R3049">
        <v>-0.38470340652273499</v>
      </c>
      <c r="S3049" t="str">
        <f t="shared" si="479"/>
        <v/>
      </c>
      <c r="T3049">
        <v>0.47051171939692799</v>
      </c>
      <c r="U3049" t="str">
        <f t="shared" si="480"/>
        <v/>
      </c>
    </row>
    <row r="3050" spans="1:21">
      <c r="A3050">
        <v>1114.2945335915399</v>
      </c>
      <c r="B3050">
        <v>-19.111811661461601</v>
      </c>
      <c r="C3050" t="str">
        <f t="shared" si="471"/>
        <v/>
      </c>
      <c r="D3050">
        <v>-13.128033131983599</v>
      </c>
      <c r="E3050" t="str">
        <f t="shared" si="472"/>
        <v/>
      </c>
      <c r="F3050">
        <v>-9.6447119874625802</v>
      </c>
      <c r="G3050" t="str">
        <f t="shared" si="473"/>
        <v/>
      </c>
      <c r="H3050">
        <v>-7.1863304871458498</v>
      </c>
      <c r="I3050" t="str">
        <f t="shared" si="474"/>
        <v/>
      </c>
      <c r="J3050">
        <v>-5.2906627849509498</v>
      </c>
      <c r="K3050" t="str">
        <f t="shared" si="475"/>
        <v/>
      </c>
      <c r="L3050">
        <v>-3.7520173713718399</v>
      </c>
      <c r="M3050" t="str">
        <f t="shared" si="476"/>
        <v/>
      </c>
      <c r="N3050">
        <v>-2.4609369423699898</v>
      </c>
      <c r="O3050" t="str">
        <f t="shared" si="477"/>
        <v/>
      </c>
      <c r="P3050">
        <v>-1.35248833098032</v>
      </c>
      <c r="Q3050" t="str">
        <f t="shared" si="478"/>
        <v/>
      </c>
      <c r="R3050">
        <v>-0.38470340652274798</v>
      </c>
      <c r="S3050" t="str">
        <f t="shared" si="479"/>
        <v/>
      </c>
      <c r="T3050">
        <v>0.470511719396914</v>
      </c>
      <c r="U3050" t="str">
        <f t="shared" si="480"/>
        <v/>
      </c>
    </row>
    <row r="3051" spans="1:21">
      <c r="A3051">
        <v>1116.8632477803701</v>
      </c>
      <c r="B3051">
        <v>-19.111811661461601</v>
      </c>
      <c r="C3051" t="str">
        <f t="shared" si="471"/>
        <v/>
      </c>
      <c r="D3051">
        <v>-13.128033131983599</v>
      </c>
      <c r="E3051" t="str">
        <f t="shared" si="472"/>
        <v/>
      </c>
      <c r="F3051">
        <v>-9.6447119874625997</v>
      </c>
      <c r="G3051" t="str">
        <f t="shared" si="473"/>
        <v/>
      </c>
      <c r="H3051">
        <v>-7.1863304871458702</v>
      </c>
      <c r="I3051" t="str">
        <f t="shared" si="474"/>
        <v/>
      </c>
      <c r="J3051">
        <v>-5.2906627849509702</v>
      </c>
      <c r="K3051" t="str">
        <f t="shared" si="475"/>
        <v/>
      </c>
      <c r="L3051">
        <v>-3.7520173713718599</v>
      </c>
      <c r="M3051" t="str">
        <f t="shared" si="476"/>
        <v/>
      </c>
      <c r="N3051">
        <v>-2.46093694237</v>
      </c>
      <c r="O3051" t="str">
        <f t="shared" si="477"/>
        <v/>
      </c>
      <c r="P3051">
        <v>-1.3524883309803299</v>
      </c>
      <c r="Q3051" t="str">
        <f t="shared" si="478"/>
        <v/>
      </c>
      <c r="R3051">
        <v>-0.38470340652276802</v>
      </c>
      <c r="S3051" t="str">
        <f t="shared" si="479"/>
        <v/>
      </c>
      <c r="T3051">
        <v>0.47051171939689201</v>
      </c>
      <c r="U3051" t="str">
        <f t="shared" si="480"/>
        <v/>
      </c>
    </row>
    <row r="3052" spans="1:21">
      <c r="A3052">
        <v>1119.4378834669601</v>
      </c>
      <c r="B3052">
        <v>-19.111811661461601</v>
      </c>
      <c r="C3052" t="str">
        <f t="shared" si="471"/>
        <v/>
      </c>
      <c r="D3052">
        <v>-13.128033131983701</v>
      </c>
      <c r="E3052" t="str">
        <f t="shared" si="472"/>
        <v/>
      </c>
      <c r="F3052">
        <v>-9.6447119874626104</v>
      </c>
      <c r="G3052" t="str">
        <f t="shared" si="473"/>
        <v/>
      </c>
      <c r="H3052">
        <v>-7.18633048714588</v>
      </c>
      <c r="I3052" t="str">
        <f t="shared" si="474"/>
        <v/>
      </c>
      <c r="J3052">
        <v>-5.2906627849509897</v>
      </c>
      <c r="K3052" t="str">
        <f t="shared" si="475"/>
        <v/>
      </c>
      <c r="L3052">
        <v>-3.7520173713718701</v>
      </c>
      <c r="M3052" t="str">
        <f t="shared" si="476"/>
        <v/>
      </c>
      <c r="N3052">
        <v>-2.46093694237002</v>
      </c>
      <c r="O3052" t="str">
        <f t="shared" si="477"/>
        <v/>
      </c>
      <c r="P3052">
        <v>-1.3524883309803499</v>
      </c>
      <c r="Q3052" t="str">
        <f t="shared" si="478"/>
        <v/>
      </c>
      <c r="R3052">
        <v>-0.38470340652278201</v>
      </c>
      <c r="S3052" t="str">
        <f t="shared" si="479"/>
        <v/>
      </c>
      <c r="T3052">
        <v>0.47051171939687297</v>
      </c>
      <c r="U3052" t="str">
        <f t="shared" si="480"/>
        <v/>
      </c>
    </row>
    <row r="3053" spans="1:21">
      <c r="A3053">
        <v>1122.0184543017799</v>
      </c>
      <c r="B3053">
        <v>-19.111811661461701</v>
      </c>
      <c r="C3053" t="str">
        <f t="shared" si="471"/>
        <v/>
      </c>
      <c r="D3053">
        <v>-13.128033131983701</v>
      </c>
      <c r="E3053" t="str">
        <f t="shared" si="472"/>
        <v/>
      </c>
      <c r="F3053">
        <v>-9.6447119874626299</v>
      </c>
      <c r="G3053" t="str">
        <f t="shared" si="473"/>
        <v/>
      </c>
      <c r="H3053">
        <v>-7.1863304871459102</v>
      </c>
      <c r="I3053" t="str">
        <f t="shared" si="474"/>
        <v/>
      </c>
      <c r="J3053">
        <v>-5.2906627849510004</v>
      </c>
      <c r="K3053" t="str">
        <f t="shared" si="475"/>
        <v/>
      </c>
      <c r="L3053">
        <v>-3.7520173713718901</v>
      </c>
      <c r="M3053" t="str">
        <f t="shared" si="476"/>
        <v/>
      </c>
      <c r="N3053">
        <v>-2.4609369423700298</v>
      </c>
      <c r="O3053" t="str">
        <f t="shared" si="477"/>
        <v/>
      </c>
      <c r="P3053">
        <v>-1.3524883309803699</v>
      </c>
      <c r="Q3053" t="str">
        <f t="shared" si="478"/>
        <v/>
      </c>
      <c r="R3053">
        <v>-0.384703406522796</v>
      </c>
      <c r="S3053" t="str">
        <f t="shared" si="479"/>
        <v/>
      </c>
      <c r="T3053">
        <v>0.47051171939685699</v>
      </c>
      <c r="U3053" t="str">
        <f t="shared" si="480"/>
        <v/>
      </c>
    </row>
    <row r="3054" spans="1:21">
      <c r="A3054">
        <v>1124.6049739667401</v>
      </c>
      <c r="B3054">
        <v>-19.111811661461701</v>
      </c>
      <c r="C3054" t="str">
        <f t="shared" si="471"/>
        <v/>
      </c>
      <c r="D3054">
        <v>-13.128033131983701</v>
      </c>
      <c r="E3054" t="str">
        <f t="shared" si="472"/>
        <v/>
      </c>
      <c r="F3054">
        <v>-9.6447119874626406</v>
      </c>
      <c r="G3054" t="str">
        <f t="shared" si="473"/>
        <v/>
      </c>
      <c r="H3054">
        <v>-7.1863304871459199</v>
      </c>
      <c r="I3054" t="str">
        <f t="shared" si="474"/>
        <v/>
      </c>
      <c r="J3054">
        <v>-5.2906627849510199</v>
      </c>
      <c r="K3054" t="str">
        <f t="shared" si="475"/>
        <v/>
      </c>
      <c r="L3054">
        <v>-3.7520173713718998</v>
      </c>
      <c r="M3054" t="str">
        <f t="shared" si="476"/>
        <v/>
      </c>
      <c r="N3054">
        <v>-2.4609369423700498</v>
      </c>
      <c r="O3054" t="str">
        <f t="shared" si="477"/>
        <v/>
      </c>
      <c r="P3054">
        <v>-1.3524883309803899</v>
      </c>
      <c r="Q3054" t="str">
        <f t="shared" si="478"/>
        <v/>
      </c>
      <c r="R3054">
        <v>-0.38470340652281099</v>
      </c>
      <c r="S3054" t="str">
        <f t="shared" si="479"/>
        <v/>
      </c>
      <c r="T3054">
        <v>0.470511719396841</v>
      </c>
      <c r="U3054" t="str">
        <f t="shared" si="480"/>
        <v/>
      </c>
    </row>
    <row r="3055" spans="1:21">
      <c r="A3055">
        <v>1127.19745617532</v>
      </c>
      <c r="B3055">
        <v>-19.111811661461701</v>
      </c>
      <c r="C3055" t="str">
        <f t="shared" si="471"/>
        <v/>
      </c>
      <c r="D3055">
        <v>-13.128033131983701</v>
      </c>
      <c r="E3055" t="str">
        <f t="shared" si="472"/>
        <v/>
      </c>
      <c r="F3055">
        <v>-9.6447119874626601</v>
      </c>
      <c r="G3055" t="str">
        <f t="shared" si="473"/>
        <v/>
      </c>
      <c r="H3055">
        <v>-7.1863304871459297</v>
      </c>
      <c r="I3055" t="str">
        <f t="shared" si="474"/>
        <v/>
      </c>
      <c r="J3055">
        <v>-5.2906627849510404</v>
      </c>
      <c r="K3055" t="str">
        <f t="shared" si="475"/>
        <v/>
      </c>
      <c r="L3055">
        <v>-3.75201737137193</v>
      </c>
      <c r="M3055" t="str">
        <f t="shared" si="476"/>
        <v/>
      </c>
      <c r="N3055">
        <v>-2.4609369423700702</v>
      </c>
      <c r="O3055" t="str">
        <f t="shared" si="477"/>
        <v/>
      </c>
      <c r="P3055">
        <v>-1.3524883309804101</v>
      </c>
      <c r="Q3055" t="str">
        <f t="shared" si="478"/>
        <v/>
      </c>
      <c r="R3055">
        <v>-0.38470340652282697</v>
      </c>
      <c r="S3055" t="str">
        <f t="shared" si="479"/>
        <v/>
      </c>
      <c r="T3055">
        <v>0.47051171939682601</v>
      </c>
      <c r="U3055" t="str">
        <f t="shared" si="480"/>
        <v/>
      </c>
    </row>
    <row r="3056" spans="1:21">
      <c r="A3056">
        <v>1129.79591467261</v>
      </c>
      <c r="B3056">
        <v>-19.111811661461701</v>
      </c>
      <c r="C3056" t="str">
        <f t="shared" si="471"/>
        <v/>
      </c>
      <c r="D3056">
        <v>-13.128033131983701</v>
      </c>
      <c r="E3056" t="str">
        <f t="shared" si="472"/>
        <v/>
      </c>
      <c r="F3056">
        <v>-9.6447119874626708</v>
      </c>
      <c r="G3056" t="str">
        <f t="shared" si="473"/>
        <v/>
      </c>
      <c r="H3056">
        <v>-7.1863304871459501</v>
      </c>
      <c r="I3056" t="str">
        <f t="shared" si="474"/>
        <v/>
      </c>
      <c r="J3056">
        <v>-5.2906627849510404</v>
      </c>
      <c r="K3056" t="str">
        <f t="shared" si="475"/>
        <v/>
      </c>
      <c r="L3056">
        <v>-3.7520173713719398</v>
      </c>
      <c r="M3056" t="str">
        <f t="shared" si="476"/>
        <v/>
      </c>
      <c r="N3056">
        <v>-2.46093694237008</v>
      </c>
      <c r="O3056" t="str">
        <f t="shared" si="477"/>
        <v/>
      </c>
      <c r="P3056">
        <v>-1.3524883309804201</v>
      </c>
      <c r="Q3056" t="str">
        <f t="shared" si="478"/>
        <v/>
      </c>
      <c r="R3056">
        <v>-0.38470340652284502</v>
      </c>
      <c r="S3056" t="str">
        <f t="shared" si="479"/>
        <v/>
      </c>
      <c r="T3056">
        <v>0.47051171939680903</v>
      </c>
      <c r="U3056" t="str">
        <f t="shared" si="480"/>
        <v/>
      </c>
    </row>
    <row r="3057" spans="1:21">
      <c r="A3057">
        <v>1132.4003632353699</v>
      </c>
      <c r="B3057">
        <v>-19.111811661461701</v>
      </c>
      <c r="C3057" t="str">
        <f t="shared" si="471"/>
        <v/>
      </c>
      <c r="D3057">
        <v>-13.128033131983701</v>
      </c>
      <c r="E3057" t="str">
        <f t="shared" si="472"/>
        <v/>
      </c>
      <c r="F3057">
        <v>-9.6447119874626992</v>
      </c>
      <c r="G3057" t="str">
        <f t="shared" si="473"/>
        <v/>
      </c>
      <c r="H3057">
        <v>-7.1863304871459599</v>
      </c>
      <c r="I3057" t="str">
        <f t="shared" si="474"/>
        <v/>
      </c>
      <c r="J3057">
        <v>-5.2906627849510599</v>
      </c>
      <c r="K3057" t="str">
        <f t="shared" si="475"/>
        <v/>
      </c>
      <c r="L3057">
        <v>-3.7520173713719598</v>
      </c>
      <c r="M3057" t="str">
        <f t="shared" si="476"/>
        <v/>
      </c>
      <c r="N3057">
        <v>-2.4609369423701</v>
      </c>
      <c r="O3057" t="str">
        <f t="shared" si="477"/>
        <v/>
      </c>
      <c r="P3057">
        <v>-1.3524883309804401</v>
      </c>
      <c r="Q3057" t="str">
        <f t="shared" si="478"/>
        <v/>
      </c>
      <c r="R3057">
        <v>-0.384703406522863</v>
      </c>
      <c r="S3057" t="str">
        <f t="shared" si="479"/>
        <v/>
      </c>
      <c r="T3057">
        <v>0.47051171939678799</v>
      </c>
      <c r="U3057" t="str">
        <f t="shared" si="480"/>
        <v/>
      </c>
    </row>
    <row r="3058" spans="1:21">
      <c r="A3058">
        <v>1135.0108156721201</v>
      </c>
      <c r="B3058">
        <v>-19.111811661461701</v>
      </c>
      <c r="C3058" t="str">
        <f t="shared" si="471"/>
        <v/>
      </c>
      <c r="D3058">
        <v>-13.1280331319838</v>
      </c>
      <c r="E3058" t="str">
        <f t="shared" si="472"/>
        <v/>
      </c>
      <c r="F3058">
        <v>-9.6447119874627099</v>
      </c>
      <c r="G3058" t="str">
        <f t="shared" si="473"/>
        <v/>
      </c>
      <c r="H3058">
        <v>-7.1863304871459803</v>
      </c>
      <c r="I3058" t="str">
        <f t="shared" si="474"/>
        <v/>
      </c>
      <c r="J3058">
        <v>-5.2906627849510901</v>
      </c>
      <c r="K3058" t="str">
        <f t="shared" si="475"/>
        <v/>
      </c>
      <c r="L3058">
        <v>-3.75201737137197</v>
      </c>
      <c r="M3058" t="str">
        <f t="shared" si="476"/>
        <v/>
      </c>
      <c r="N3058">
        <v>-2.46093694237012</v>
      </c>
      <c r="O3058" t="str">
        <f t="shared" si="477"/>
        <v/>
      </c>
      <c r="P3058">
        <v>-1.3524883309804501</v>
      </c>
      <c r="Q3058" t="str">
        <f t="shared" si="478"/>
        <v/>
      </c>
      <c r="R3058">
        <v>-0.38470340652288199</v>
      </c>
      <c r="S3058" t="str">
        <f t="shared" si="479"/>
        <v/>
      </c>
      <c r="T3058">
        <v>0.470511719396767</v>
      </c>
      <c r="U3058" t="str">
        <f t="shared" si="480"/>
        <v/>
      </c>
    </row>
    <row r="3059" spans="1:21">
      <c r="A3059">
        <v>1137.6272858232401</v>
      </c>
      <c r="B3059">
        <v>-19.111811661461701</v>
      </c>
      <c r="C3059" t="str">
        <f t="shared" si="471"/>
        <v/>
      </c>
      <c r="D3059">
        <v>-13.1280331319838</v>
      </c>
      <c r="E3059" t="str">
        <f t="shared" si="472"/>
        <v/>
      </c>
      <c r="F3059">
        <v>-9.6447119874627205</v>
      </c>
      <c r="G3059" t="str">
        <f t="shared" si="473"/>
        <v/>
      </c>
      <c r="H3059">
        <v>-7.1863304871459901</v>
      </c>
      <c r="I3059" t="str">
        <f t="shared" si="474"/>
        <v/>
      </c>
      <c r="J3059">
        <v>-5.2906627849510999</v>
      </c>
      <c r="K3059" t="str">
        <f t="shared" si="475"/>
        <v/>
      </c>
      <c r="L3059">
        <v>-3.75201737137199</v>
      </c>
      <c r="M3059" t="str">
        <f t="shared" si="476"/>
        <v/>
      </c>
      <c r="N3059">
        <v>-2.4609369423701399</v>
      </c>
      <c r="O3059" t="str">
        <f t="shared" si="477"/>
        <v/>
      </c>
      <c r="P3059">
        <v>-1.3524883309804601</v>
      </c>
      <c r="Q3059" t="str">
        <f t="shared" si="478"/>
        <v/>
      </c>
      <c r="R3059">
        <v>-0.38470340652290502</v>
      </c>
      <c r="S3059" t="str">
        <f t="shared" si="479"/>
        <v/>
      </c>
      <c r="T3059">
        <v>0.47051171939676001</v>
      </c>
      <c r="U3059" t="str">
        <f t="shared" si="480"/>
        <v/>
      </c>
    </row>
    <row r="3060" spans="1:21">
      <c r="A3060">
        <v>1140.2497875609799</v>
      </c>
      <c r="B3060">
        <v>-19.1118116614618</v>
      </c>
      <c r="C3060" t="str">
        <f t="shared" si="471"/>
        <v/>
      </c>
      <c r="D3060">
        <v>-13.1280331319838</v>
      </c>
      <c r="E3060" t="str">
        <f t="shared" si="472"/>
        <v/>
      </c>
      <c r="F3060">
        <v>-9.6447119874627401</v>
      </c>
      <c r="G3060" t="str">
        <f t="shared" si="473"/>
        <v/>
      </c>
      <c r="H3060">
        <v>-7.1863304871460096</v>
      </c>
      <c r="I3060" t="str">
        <f t="shared" si="474"/>
        <v/>
      </c>
      <c r="J3060">
        <v>-5.2906627849511096</v>
      </c>
      <c r="K3060" t="str">
        <f t="shared" si="475"/>
        <v/>
      </c>
      <c r="L3060">
        <v>-3.75201737137201</v>
      </c>
      <c r="M3060" t="str">
        <f t="shared" si="476"/>
        <v/>
      </c>
      <c r="N3060">
        <v>-2.4609369423701501</v>
      </c>
      <c r="O3060" t="str">
        <f t="shared" si="477"/>
        <v/>
      </c>
      <c r="P3060">
        <v>-1.35248833098048</v>
      </c>
      <c r="Q3060" t="str">
        <f t="shared" si="478"/>
        <v/>
      </c>
      <c r="R3060">
        <v>-0.38470340652291202</v>
      </c>
      <c r="S3060" t="str">
        <f t="shared" si="479"/>
        <v/>
      </c>
      <c r="T3060">
        <v>0.47051171939673497</v>
      </c>
      <c r="U3060" t="str">
        <f t="shared" si="480"/>
        <v/>
      </c>
    </row>
    <row r="3061" spans="1:21">
      <c r="A3061">
        <v>1142.8783347895801</v>
      </c>
      <c r="B3061">
        <v>-19.1118116614618</v>
      </c>
      <c r="C3061" t="str">
        <f t="shared" si="471"/>
        <v/>
      </c>
      <c r="D3061">
        <v>-13.1280331319838</v>
      </c>
      <c r="E3061" t="str">
        <f t="shared" si="472"/>
        <v/>
      </c>
      <c r="F3061">
        <v>-9.6447119874627596</v>
      </c>
      <c r="G3061" t="str">
        <f t="shared" si="473"/>
        <v/>
      </c>
      <c r="H3061">
        <v>-7.1863304871460301</v>
      </c>
      <c r="I3061" t="str">
        <f t="shared" si="474"/>
        <v/>
      </c>
      <c r="J3061">
        <v>-5.2906627849511301</v>
      </c>
      <c r="K3061" t="str">
        <f t="shared" si="475"/>
        <v/>
      </c>
      <c r="L3061">
        <v>-3.7520173713720202</v>
      </c>
      <c r="M3061" t="str">
        <f t="shared" si="476"/>
        <v/>
      </c>
      <c r="N3061">
        <v>-2.4609369423701599</v>
      </c>
      <c r="O3061" t="str">
        <f t="shared" si="477"/>
        <v/>
      </c>
      <c r="P3061">
        <v>-1.3524883309805</v>
      </c>
      <c r="Q3061" t="str">
        <f t="shared" si="478"/>
        <v/>
      </c>
      <c r="R3061">
        <v>-0.384703406522931</v>
      </c>
      <c r="S3061" t="str">
        <f t="shared" si="479"/>
        <v/>
      </c>
      <c r="T3061">
        <v>0.47051171939672198</v>
      </c>
      <c r="U3061" t="str">
        <f t="shared" si="480"/>
        <v/>
      </c>
    </row>
    <row r="3062" spans="1:21">
      <c r="A3062">
        <v>1145.5129414453399</v>
      </c>
      <c r="B3062">
        <v>-19.1118116614618</v>
      </c>
      <c r="C3062" t="str">
        <f t="shared" si="471"/>
        <v/>
      </c>
      <c r="D3062">
        <v>-13.1280331319838</v>
      </c>
      <c r="E3062" t="str">
        <f t="shared" si="472"/>
        <v/>
      </c>
      <c r="F3062">
        <v>-9.6447119874627703</v>
      </c>
      <c r="G3062" t="str">
        <f t="shared" si="473"/>
        <v/>
      </c>
      <c r="H3062">
        <v>-7.1863304871460398</v>
      </c>
      <c r="I3062" t="str">
        <f t="shared" si="474"/>
        <v/>
      </c>
      <c r="J3062">
        <v>-5.2906627849511496</v>
      </c>
      <c r="K3062" t="str">
        <f t="shared" si="475"/>
        <v/>
      </c>
      <c r="L3062">
        <v>-3.7520173713720402</v>
      </c>
      <c r="M3062" t="str">
        <f t="shared" si="476"/>
        <v/>
      </c>
      <c r="N3062">
        <v>-2.4609369423701799</v>
      </c>
      <c r="O3062" t="str">
        <f t="shared" si="477"/>
        <v/>
      </c>
      <c r="P3062">
        <v>-1.35248833098052</v>
      </c>
      <c r="Q3062" t="str">
        <f t="shared" si="478"/>
        <v/>
      </c>
      <c r="R3062">
        <v>-0.38470340652294599</v>
      </c>
      <c r="S3062" t="str">
        <f t="shared" si="479"/>
        <v/>
      </c>
      <c r="T3062">
        <v>0.47051171939670899</v>
      </c>
      <c r="U3062" t="str">
        <f t="shared" si="480"/>
        <v/>
      </c>
    </row>
    <row r="3063" spans="1:21">
      <c r="A3063">
        <v>1148.15362149669</v>
      </c>
      <c r="B3063">
        <v>-19.1118116614618</v>
      </c>
      <c r="C3063" t="str">
        <f t="shared" si="471"/>
        <v/>
      </c>
      <c r="D3063">
        <v>-13.1280331319838</v>
      </c>
      <c r="E3063" t="str">
        <f t="shared" si="472"/>
        <v/>
      </c>
      <c r="F3063">
        <v>-9.6447119874627898</v>
      </c>
      <c r="G3063" t="str">
        <f t="shared" si="473"/>
        <v/>
      </c>
      <c r="H3063">
        <v>-7.1863304871460603</v>
      </c>
      <c r="I3063" t="str">
        <f t="shared" si="474"/>
        <v/>
      </c>
      <c r="J3063">
        <v>-5.29066278495117</v>
      </c>
      <c r="K3063" t="str">
        <f t="shared" si="475"/>
        <v/>
      </c>
      <c r="L3063">
        <v>-3.7520173713720499</v>
      </c>
      <c r="M3063" t="str">
        <f t="shared" si="476"/>
        <v/>
      </c>
      <c r="N3063">
        <v>-2.4609369423701999</v>
      </c>
      <c r="O3063" t="str">
        <f t="shared" si="477"/>
        <v/>
      </c>
      <c r="P3063">
        <v>-1.35248833098054</v>
      </c>
      <c r="Q3063" t="str">
        <f t="shared" si="478"/>
        <v/>
      </c>
      <c r="R3063">
        <v>-0.38470340652296398</v>
      </c>
      <c r="S3063" t="str">
        <f t="shared" si="479"/>
        <v/>
      </c>
      <c r="T3063">
        <v>0.47051171939668901</v>
      </c>
      <c r="U3063" t="str">
        <f t="shared" si="480"/>
        <v/>
      </c>
    </row>
    <row r="3064" spans="1:21">
      <c r="A3064">
        <v>1150.80038894424</v>
      </c>
      <c r="B3064">
        <v>-19.1118116614618</v>
      </c>
      <c r="C3064" t="str">
        <f t="shared" si="471"/>
        <v/>
      </c>
      <c r="D3064">
        <v>-13.1280331319839</v>
      </c>
      <c r="E3064" t="str">
        <f t="shared" si="472"/>
        <v/>
      </c>
      <c r="F3064">
        <v>-9.6447119874628005</v>
      </c>
      <c r="G3064" t="str">
        <f t="shared" si="473"/>
        <v/>
      </c>
      <c r="H3064">
        <v>-7.1863304871460798</v>
      </c>
      <c r="I3064" t="str">
        <f t="shared" si="474"/>
        <v/>
      </c>
      <c r="J3064">
        <v>-5.2906627849511896</v>
      </c>
      <c r="K3064" t="str">
        <f t="shared" si="475"/>
        <v/>
      </c>
      <c r="L3064">
        <v>-3.7520173713720801</v>
      </c>
      <c r="M3064" t="str">
        <f t="shared" si="476"/>
        <v/>
      </c>
      <c r="N3064">
        <v>-2.4609369423702199</v>
      </c>
      <c r="O3064" t="str">
        <f t="shared" si="477"/>
        <v/>
      </c>
      <c r="P3064">
        <v>-1.35248833098055</v>
      </c>
      <c r="Q3064" t="str">
        <f t="shared" si="478"/>
        <v/>
      </c>
      <c r="R3064">
        <v>-0.38470340652298002</v>
      </c>
      <c r="S3064" t="str">
        <f t="shared" si="479"/>
        <v/>
      </c>
      <c r="T3064">
        <v>0.47051171939666903</v>
      </c>
      <c r="U3064" t="str">
        <f t="shared" si="480"/>
        <v/>
      </c>
    </row>
    <row r="3065" spans="1:21">
      <c r="A3065">
        <v>1153.4532578209</v>
      </c>
      <c r="B3065">
        <v>-19.1118116614618</v>
      </c>
      <c r="C3065" t="str">
        <f t="shared" si="471"/>
        <v/>
      </c>
      <c r="D3065">
        <v>-13.1280331319839</v>
      </c>
      <c r="E3065" t="str">
        <f t="shared" si="472"/>
        <v/>
      </c>
      <c r="F3065">
        <v>-9.64471198746282</v>
      </c>
      <c r="G3065" t="str">
        <f t="shared" si="473"/>
        <v/>
      </c>
      <c r="H3065">
        <v>-7.1863304871460896</v>
      </c>
      <c r="I3065" t="str">
        <f t="shared" si="474"/>
        <v/>
      </c>
      <c r="J3065">
        <v>-5.2906627849512002</v>
      </c>
      <c r="K3065" t="str">
        <f t="shared" si="475"/>
        <v/>
      </c>
      <c r="L3065">
        <v>-3.7520173713720899</v>
      </c>
      <c r="M3065" t="str">
        <f t="shared" si="476"/>
        <v/>
      </c>
      <c r="N3065">
        <v>-2.4609369423702301</v>
      </c>
      <c r="O3065" t="str">
        <f t="shared" si="477"/>
        <v/>
      </c>
      <c r="P3065">
        <v>-1.35248833098057</v>
      </c>
      <c r="Q3065" t="str">
        <f t="shared" si="478"/>
        <v/>
      </c>
      <c r="R3065">
        <v>-0.384703406522998</v>
      </c>
      <c r="S3065" t="str">
        <f t="shared" si="479"/>
        <v/>
      </c>
      <c r="T3065">
        <v>0.47051171939665098</v>
      </c>
      <c r="U3065" t="str">
        <f t="shared" si="480"/>
        <v/>
      </c>
    </row>
    <row r="3066" spans="1:21">
      <c r="A3066">
        <v>1156.1122421918999</v>
      </c>
      <c r="B3066">
        <v>-19.1118116614619</v>
      </c>
      <c r="C3066" t="str">
        <f t="shared" si="471"/>
        <v/>
      </c>
      <c r="D3066">
        <v>-13.1280331319839</v>
      </c>
      <c r="E3066" t="str">
        <f t="shared" si="472"/>
        <v/>
      </c>
      <c r="F3066">
        <v>-9.6447119874628395</v>
      </c>
      <c r="G3066" t="str">
        <f t="shared" si="473"/>
        <v/>
      </c>
      <c r="H3066">
        <v>-7.1863304871461002</v>
      </c>
      <c r="I3066" t="str">
        <f t="shared" si="474"/>
        <v/>
      </c>
      <c r="J3066">
        <v>-5.2906627849512198</v>
      </c>
      <c r="K3066" t="str">
        <f t="shared" si="475"/>
        <v/>
      </c>
      <c r="L3066">
        <v>-3.7520173713721099</v>
      </c>
      <c r="M3066" t="str">
        <f t="shared" si="476"/>
        <v/>
      </c>
      <c r="N3066">
        <v>-2.4609369423702501</v>
      </c>
      <c r="O3066" t="str">
        <f t="shared" si="477"/>
        <v/>
      </c>
      <c r="P3066">
        <v>-1.35248833098059</v>
      </c>
      <c r="Q3066" t="str">
        <f t="shared" si="478"/>
        <v/>
      </c>
      <c r="R3066">
        <v>-0.38470340652301699</v>
      </c>
      <c r="S3066" t="str">
        <f t="shared" si="479"/>
        <v/>
      </c>
      <c r="T3066">
        <v>0.470511719396634</v>
      </c>
      <c r="U3066" t="str">
        <f t="shared" si="480"/>
        <v/>
      </c>
    </row>
    <row r="3067" spans="1:21">
      <c r="A3067">
        <v>1158.77735615493</v>
      </c>
      <c r="B3067">
        <v>-19.1118116614619</v>
      </c>
      <c r="C3067" t="str">
        <f t="shared" si="471"/>
        <v/>
      </c>
      <c r="D3067">
        <v>-13.1280331319839</v>
      </c>
      <c r="E3067" t="str">
        <f t="shared" si="472"/>
        <v/>
      </c>
      <c r="F3067">
        <v>-9.6447119874628608</v>
      </c>
      <c r="G3067" t="str">
        <f t="shared" si="473"/>
        <v/>
      </c>
      <c r="H3067">
        <v>-7.1863304871461304</v>
      </c>
      <c r="I3067" t="str">
        <f t="shared" si="474"/>
        <v/>
      </c>
      <c r="J3067">
        <v>-5.2906627849512304</v>
      </c>
      <c r="K3067" t="str">
        <f t="shared" si="475"/>
        <v/>
      </c>
      <c r="L3067">
        <v>-3.7520173713721201</v>
      </c>
      <c r="M3067" t="str">
        <f t="shared" si="476"/>
        <v/>
      </c>
      <c r="N3067">
        <v>-2.4609369423702598</v>
      </c>
      <c r="O3067" t="str">
        <f t="shared" si="477"/>
        <v/>
      </c>
      <c r="P3067">
        <v>-1.3524883309806</v>
      </c>
      <c r="Q3067" t="str">
        <f t="shared" si="478"/>
        <v/>
      </c>
      <c r="R3067">
        <v>-0.38470340652303597</v>
      </c>
      <c r="S3067" t="str">
        <f t="shared" si="479"/>
        <v/>
      </c>
      <c r="T3067">
        <v>0.47051171939661601</v>
      </c>
      <c r="U3067" t="str">
        <f t="shared" si="480"/>
        <v/>
      </c>
    </row>
    <row r="3068" spans="1:21">
      <c r="A3068">
        <v>1161.4486138401501</v>
      </c>
      <c r="B3068">
        <v>-19.1118116614619</v>
      </c>
      <c r="C3068" t="str">
        <f t="shared" si="471"/>
        <v/>
      </c>
      <c r="D3068">
        <v>-13.1280331319839</v>
      </c>
      <c r="E3068" t="str">
        <f t="shared" si="472"/>
        <v/>
      </c>
      <c r="F3068">
        <v>-9.6447119874628697</v>
      </c>
      <c r="G3068" t="str">
        <f t="shared" si="473"/>
        <v/>
      </c>
      <c r="H3068">
        <v>-7.18633048714615</v>
      </c>
      <c r="I3068" t="str">
        <f t="shared" si="474"/>
        <v/>
      </c>
      <c r="J3068">
        <v>-5.29066278495125</v>
      </c>
      <c r="K3068" t="str">
        <f t="shared" si="475"/>
        <v/>
      </c>
      <c r="L3068">
        <v>-3.7520173713721401</v>
      </c>
      <c r="M3068" t="str">
        <f t="shared" si="476"/>
        <v/>
      </c>
      <c r="N3068">
        <v>-2.4609369423702798</v>
      </c>
      <c r="O3068" t="str">
        <f t="shared" si="477"/>
        <v/>
      </c>
      <c r="P3068">
        <v>-1.3524883309806199</v>
      </c>
      <c r="Q3068" t="str">
        <f t="shared" si="478"/>
        <v/>
      </c>
      <c r="R3068">
        <v>-0.38470340652305601</v>
      </c>
      <c r="S3068" t="str">
        <f t="shared" si="479"/>
        <v/>
      </c>
      <c r="T3068">
        <v>0.47051171939659597</v>
      </c>
      <c r="U3068" t="str">
        <f t="shared" si="480"/>
        <v/>
      </c>
    </row>
    <row r="3069" spans="1:21">
      <c r="A3069">
        <v>1164.1260294102899</v>
      </c>
      <c r="B3069">
        <v>-19.1118116614619</v>
      </c>
      <c r="C3069" t="str">
        <f t="shared" si="471"/>
        <v/>
      </c>
      <c r="D3069">
        <v>-13.1280331319839</v>
      </c>
      <c r="E3069" t="str">
        <f t="shared" si="472"/>
        <v/>
      </c>
      <c r="F3069">
        <v>-9.6447119874628999</v>
      </c>
      <c r="G3069" t="str">
        <f t="shared" si="473"/>
        <v/>
      </c>
      <c r="H3069">
        <v>-7.1863304871461597</v>
      </c>
      <c r="I3069" t="str">
        <f t="shared" si="474"/>
        <v/>
      </c>
      <c r="J3069">
        <v>-5.2906627849512597</v>
      </c>
      <c r="K3069" t="str">
        <f t="shared" si="475"/>
        <v/>
      </c>
      <c r="L3069">
        <v>-3.7520173713721499</v>
      </c>
      <c r="M3069" t="str">
        <f t="shared" si="476"/>
        <v/>
      </c>
      <c r="N3069">
        <v>-2.4609369423702998</v>
      </c>
      <c r="O3069" t="str">
        <f t="shared" si="477"/>
        <v/>
      </c>
      <c r="P3069">
        <v>-1.3524883309806399</v>
      </c>
      <c r="Q3069" t="str">
        <f t="shared" si="478"/>
        <v/>
      </c>
      <c r="R3069">
        <v>-0.38470340652307</v>
      </c>
      <c r="S3069" t="str">
        <f t="shared" si="479"/>
        <v/>
      </c>
      <c r="T3069">
        <v>0.47051171939658298</v>
      </c>
      <c r="U3069" t="str">
        <f t="shared" si="480"/>
        <v/>
      </c>
    </row>
    <row r="3070" spans="1:21">
      <c r="A3070">
        <v>1166.8096170607701</v>
      </c>
      <c r="B3070">
        <v>-19.1118116614619</v>
      </c>
      <c r="C3070" t="str">
        <f t="shared" si="471"/>
        <v/>
      </c>
      <c r="D3070">
        <v>-13.128033131983999</v>
      </c>
      <c r="E3070" t="str">
        <f t="shared" si="472"/>
        <v/>
      </c>
      <c r="F3070">
        <v>-9.6447119874628999</v>
      </c>
      <c r="G3070" t="str">
        <f t="shared" si="473"/>
        <v/>
      </c>
      <c r="H3070">
        <v>-7.1863304871461704</v>
      </c>
      <c r="I3070" t="str">
        <f t="shared" si="474"/>
        <v/>
      </c>
      <c r="J3070">
        <v>-5.2906627849512802</v>
      </c>
      <c r="K3070" t="str">
        <f t="shared" si="475"/>
        <v/>
      </c>
      <c r="L3070">
        <v>-3.7520173713721698</v>
      </c>
      <c r="M3070" t="str">
        <f t="shared" si="476"/>
        <v/>
      </c>
      <c r="N3070">
        <v>-2.4609369423703198</v>
      </c>
      <c r="O3070" t="str">
        <f t="shared" si="477"/>
        <v/>
      </c>
      <c r="P3070">
        <v>-1.3524883309806499</v>
      </c>
      <c r="Q3070" t="str">
        <f t="shared" si="478"/>
        <v/>
      </c>
      <c r="R3070">
        <v>-0.38470340652309198</v>
      </c>
      <c r="S3070" t="str">
        <f t="shared" si="479"/>
        <v/>
      </c>
      <c r="T3070">
        <v>0.470511719396561</v>
      </c>
      <c r="U3070" t="str">
        <f t="shared" si="480"/>
        <v/>
      </c>
    </row>
    <row r="3071" spans="1:21">
      <c r="A3071">
        <v>1169.4993910196699</v>
      </c>
      <c r="B3071">
        <v>-19.111811661461999</v>
      </c>
      <c r="C3071" t="str">
        <f t="shared" si="471"/>
        <v/>
      </c>
      <c r="D3071">
        <v>-13.128033131983999</v>
      </c>
      <c r="E3071" t="str">
        <f t="shared" si="472"/>
        <v/>
      </c>
      <c r="F3071">
        <v>-9.6447119874629195</v>
      </c>
      <c r="G3071" t="str">
        <f t="shared" si="473"/>
        <v/>
      </c>
      <c r="H3071">
        <v>-7.1863304871461899</v>
      </c>
      <c r="I3071" t="str">
        <f t="shared" si="474"/>
        <v/>
      </c>
      <c r="J3071">
        <v>-5.2906627849512997</v>
      </c>
      <c r="K3071" t="str">
        <f t="shared" si="475"/>
        <v/>
      </c>
      <c r="L3071">
        <v>-3.7520173713721898</v>
      </c>
      <c r="M3071" t="str">
        <f t="shared" si="476"/>
        <v/>
      </c>
      <c r="N3071">
        <v>-2.4609369423703402</v>
      </c>
      <c r="O3071" t="str">
        <f t="shared" si="477"/>
        <v/>
      </c>
      <c r="P3071">
        <v>-1.3524883309806801</v>
      </c>
      <c r="Q3071" t="str">
        <f t="shared" si="478"/>
        <v/>
      </c>
      <c r="R3071">
        <v>-0.38470340652311003</v>
      </c>
      <c r="S3071" t="str">
        <f t="shared" si="479"/>
        <v/>
      </c>
      <c r="T3071">
        <v>0.47051171939654501</v>
      </c>
      <c r="U3071" t="str">
        <f t="shared" si="480"/>
        <v/>
      </c>
    </row>
    <row r="3072" spans="1:21">
      <c r="A3072">
        <v>1172.1953655479299</v>
      </c>
      <c r="B3072">
        <v>-19.111811661461999</v>
      </c>
      <c r="C3072" t="str">
        <f t="shared" si="471"/>
        <v/>
      </c>
      <c r="D3072">
        <v>-13.128033131983999</v>
      </c>
      <c r="E3072" t="str">
        <f t="shared" si="472"/>
        <v/>
      </c>
      <c r="F3072">
        <v>-9.6447119874629301</v>
      </c>
      <c r="G3072" t="str">
        <f t="shared" si="473"/>
        <v/>
      </c>
      <c r="H3072">
        <v>-7.1863304871462201</v>
      </c>
      <c r="I3072" t="str">
        <f t="shared" si="474"/>
        <v/>
      </c>
      <c r="J3072">
        <v>-5.2906627849513201</v>
      </c>
      <c r="K3072" t="str">
        <f t="shared" si="475"/>
        <v/>
      </c>
      <c r="L3072">
        <v>-3.7520173713722</v>
      </c>
      <c r="M3072" t="str">
        <f t="shared" si="476"/>
        <v/>
      </c>
      <c r="N3072">
        <v>-2.4609369423703602</v>
      </c>
      <c r="O3072" t="str">
        <f t="shared" si="477"/>
        <v/>
      </c>
      <c r="P3072">
        <v>-1.3524883309806901</v>
      </c>
      <c r="Q3072" t="str">
        <f t="shared" si="478"/>
        <v/>
      </c>
      <c r="R3072">
        <v>-0.38470340652312401</v>
      </c>
      <c r="S3072" t="str">
        <f t="shared" si="479"/>
        <v/>
      </c>
      <c r="T3072">
        <v>0.47051171939652597</v>
      </c>
      <c r="U3072" t="str">
        <f t="shared" si="480"/>
        <v/>
      </c>
    </row>
    <row r="3073" spans="1:21">
      <c r="A3073">
        <v>1174.8975549393299</v>
      </c>
      <c r="B3073">
        <v>-19.111811661461999</v>
      </c>
      <c r="C3073" t="str">
        <f t="shared" si="471"/>
        <v/>
      </c>
      <c r="D3073">
        <v>-13.128033131983999</v>
      </c>
      <c r="E3073" t="str">
        <f t="shared" si="472"/>
        <v/>
      </c>
      <c r="F3073">
        <v>-9.6447119874629497</v>
      </c>
      <c r="G3073" t="str">
        <f t="shared" si="473"/>
        <v/>
      </c>
      <c r="H3073">
        <v>-7.1863304871462299</v>
      </c>
      <c r="I3073" t="str">
        <f t="shared" si="474"/>
        <v/>
      </c>
      <c r="J3073">
        <v>-5.2906627849513397</v>
      </c>
      <c r="K3073" t="str">
        <f t="shared" si="475"/>
        <v/>
      </c>
      <c r="L3073">
        <v>-3.7520173713722298</v>
      </c>
      <c r="M3073" t="str">
        <f t="shared" si="476"/>
        <v/>
      </c>
      <c r="N3073">
        <v>-2.46093694237037</v>
      </c>
      <c r="O3073" t="str">
        <f t="shared" si="477"/>
        <v/>
      </c>
      <c r="P3073">
        <v>-1.3524883309807101</v>
      </c>
      <c r="Q3073" t="str">
        <f t="shared" si="478"/>
        <v/>
      </c>
      <c r="R3073">
        <v>-0.384703406523145</v>
      </c>
      <c r="S3073" t="str">
        <f t="shared" si="479"/>
        <v/>
      </c>
      <c r="T3073">
        <v>0.47051171939650999</v>
      </c>
      <c r="U3073" t="str">
        <f t="shared" si="480"/>
        <v/>
      </c>
    </row>
    <row r="3074" spans="1:21">
      <c r="A3074">
        <v>1177.60597352061</v>
      </c>
      <c r="B3074">
        <v>-19.111811661461999</v>
      </c>
      <c r="C3074" t="str">
        <f t="shared" si="471"/>
        <v/>
      </c>
      <c r="D3074">
        <v>-13.128033131983999</v>
      </c>
      <c r="E3074" t="str">
        <f t="shared" si="472"/>
        <v/>
      </c>
      <c r="F3074">
        <v>-9.6447119874629692</v>
      </c>
      <c r="G3074" t="str">
        <f t="shared" si="473"/>
        <v/>
      </c>
      <c r="H3074">
        <v>-7.1863304871462397</v>
      </c>
      <c r="I3074" t="str">
        <f t="shared" si="474"/>
        <v/>
      </c>
      <c r="J3074">
        <v>-5.2906627849513503</v>
      </c>
      <c r="K3074" t="str">
        <f t="shared" si="475"/>
        <v/>
      </c>
      <c r="L3074">
        <v>-3.7520173713722502</v>
      </c>
      <c r="M3074" t="str">
        <f t="shared" si="476"/>
        <v/>
      </c>
      <c r="N3074">
        <v>-2.4609369423703802</v>
      </c>
      <c r="O3074" t="str">
        <f t="shared" si="477"/>
        <v/>
      </c>
      <c r="P3074">
        <v>-1.3524883309807301</v>
      </c>
      <c r="Q3074" t="str">
        <f t="shared" si="478"/>
        <v/>
      </c>
      <c r="R3074">
        <v>-0.38470340652316398</v>
      </c>
      <c r="S3074" t="str">
        <f t="shared" si="479"/>
        <v/>
      </c>
      <c r="T3074">
        <v>0.470511719396488</v>
      </c>
      <c r="U3074" t="str">
        <f t="shared" si="480"/>
        <v/>
      </c>
    </row>
    <row r="3075" spans="1:21">
      <c r="A3075">
        <v>1180.32063565153</v>
      </c>
      <c r="B3075">
        <v>-19.111811661461999</v>
      </c>
      <c r="C3075" t="str">
        <f t="shared" si="471"/>
        <v/>
      </c>
      <c r="D3075">
        <v>-13.128033131983999</v>
      </c>
      <c r="E3075" t="str">
        <f t="shared" si="472"/>
        <v/>
      </c>
      <c r="F3075">
        <v>-9.6447119874629905</v>
      </c>
      <c r="G3075" t="str">
        <f t="shared" si="473"/>
        <v/>
      </c>
      <c r="H3075">
        <v>-7.1863304871462601</v>
      </c>
      <c r="I3075" t="str">
        <f t="shared" si="474"/>
        <v/>
      </c>
      <c r="J3075">
        <v>-5.2906627849513699</v>
      </c>
      <c r="K3075" t="str">
        <f t="shared" si="475"/>
        <v/>
      </c>
      <c r="L3075">
        <v>-3.75201737137226</v>
      </c>
      <c r="M3075" t="str">
        <f t="shared" si="476"/>
        <v/>
      </c>
      <c r="N3075">
        <v>-2.4609369423704099</v>
      </c>
      <c r="O3075" t="str">
        <f t="shared" si="477"/>
        <v/>
      </c>
      <c r="P3075">
        <v>-1.3524883309807401</v>
      </c>
      <c r="Q3075" t="str">
        <f t="shared" si="478"/>
        <v/>
      </c>
      <c r="R3075">
        <v>-0.38470340652319102</v>
      </c>
      <c r="S3075" t="str">
        <f t="shared" si="479"/>
        <v/>
      </c>
      <c r="T3075">
        <v>0.47051171939646802</v>
      </c>
      <c r="U3075" t="str">
        <f t="shared" si="480"/>
        <v/>
      </c>
    </row>
    <row r="3076" spans="1:21">
      <c r="A3076">
        <v>1183.0415557249601</v>
      </c>
      <c r="B3076">
        <v>-19.111811661461999</v>
      </c>
      <c r="C3076" t="str">
        <f t="shared" ref="C3076:C3139" si="481">IF(B$3-3&lt;B3076,"",$A3076)</f>
        <v/>
      </c>
      <c r="D3076">
        <v>-13.1280331319841</v>
      </c>
      <c r="E3076" t="str">
        <f t="shared" ref="E3076:E3139" si="482">IF(D$3-3&lt;D3076,"",$A3076)</f>
        <v/>
      </c>
      <c r="F3076">
        <v>-9.6447119874630101</v>
      </c>
      <c r="G3076" t="str">
        <f t="shared" ref="G3076:G3139" si="483">IF(F$3-3&lt;F3076,"",$A3076)</f>
        <v/>
      </c>
      <c r="H3076">
        <v>-7.1863304871462796</v>
      </c>
      <c r="I3076" t="str">
        <f t="shared" ref="I3076:I3139" si="484">IF(H$3-3&lt;H3076,"",$A3076)</f>
        <v/>
      </c>
      <c r="J3076">
        <v>-5.2906627849513903</v>
      </c>
      <c r="K3076" t="str">
        <f t="shared" ref="K3076:K3139" si="485">IF(J$3-3&lt;J3076,"",$A3076)</f>
        <v/>
      </c>
      <c r="L3076">
        <v>-3.75201737137228</v>
      </c>
      <c r="M3076" t="str">
        <f t="shared" ref="M3076:M3139" si="486">IF(L$3-3&lt;L3076,"",$A3076)</f>
        <v/>
      </c>
      <c r="N3076">
        <v>-2.4609369423704299</v>
      </c>
      <c r="O3076" t="str">
        <f t="shared" ref="O3076:O3139" si="487">IF(N$3-3&lt;N3076,"",$A3076)</f>
        <v/>
      </c>
      <c r="P3076">
        <v>-1.35248833098076</v>
      </c>
      <c r="Q3076" t="str">
        <f t="shared" ref="Q3076:Q3139" si="488">IF(P$3-3&lt;P3076,"",$A3076)</f>
        <v/>
      </c>
      <c r="R3076">
        <v>-0.38470340652319601</v>
      </c>
      <c r="S3076" t="str">
        <f t="shared" ref="S3076:S3139" si="489">IF(R$3-3&lt;R3076,"",$A3076)</f>
        <v/>
      </c>
      <c r="T3076">
        <v>0.47051171939645098</v>
      </c>
      <c r="U3076" t="str">
        <f t="shared" ref="U3076:U3139" si="490">IF(T$3-3&lt;T3076,"",$A3076)</f>
        <v/>
      </c>
    </row>
    <row r="3077" spans="1:21">
      <c r="A3077">
        <v>1185.76874816696</v>
      </c>
      <c r="B3077">
        <v>-19.111811661462099</v>
      </c>
      <c r="C3077" t="str">
        <f t="shared" si="481"/>
        <v/>
      </c>
      <c r="D3077">
        <v>-13.1280331319841</v>
      </c>
      <c r="E3077" t="str">
        <f t="shared" si="482"/>
        <v/>
      </c>
      <c r="F3077">
        <v>-9.6447119874630296</v>
      </c>
      <c r="G3077" t="str">
        <f t="shared" si="483"/>
        <v/>
      </c>
      <c r="H3077">
        <v>-7.1863304871463001</v>
      </c>
      <c r="I3077" t="str">
        <f t="shared" si="484"/>
        <v/>
      </c>
      <c r="J3077">
        <v>-5.2906627849514001</v>
      </c>
      <c r="K3077" t="str">
        <f t="shared" si="485"/>
        <v/>
      </c>
      <c r="L3077">
        <v>-3.7520173713723</v>
      </c>
      <c r="M3077" t="str">
        <f t="shared" si="486"/>
        <v/>
      </c>
      <c r="N3077">
        <v>-2.4609369423704401</v>
      </c>
      <c r="O3077" t="str">
        <f t="shared" si="487"/>
        <v/>
      </c>
      <c r="P3077">
        <v>-1.35248833098078</v>
      </c>
      <c r="Q3077" t="str">
        <f t="shared" si="488"/>
        <v/>
      </c>
      <c r="R3077">
        <v>-0.38470340652321999</v>
      </c>
      <c r="S3077" t="str">
        <f t="shared" si="489"/>
        <v/>
      </c>
      <c r="T3077">
        <v>0.47051171939643099</v>
      </c>
      <c r="U3077" t="str">
        <f t="shared" si="490"/>
        <v/>
      </c>
    </row>
    <row r="3078" spans="1:21">
      <c r="A3078">
        <v>1188.50222743682</v>
      </c>
      <c r="B3078">
        <v>-19.111811661462099</v>
      </c>
      <c r="C3078" t="str">
        <f t="shared" si="481"/>
        <v/>
      </c>
      <c r="D3078">
        <v>-13.1280331319841</v>
      </c>
      <c r="E3078" t="str">
        <f t="shared" si="482"/>
        <v/>
      </c>
      <c r="F3078">
        <v>-9.6447119874630403</v>
      </c>
      <c r="G3078" t="str">
        <f t="shared" si="483"/>
        <v/>
      </c>
      <c r="H3078">
        <v>-7.1863304871463098</v>
      </c>
      <c r="I3078" t="str">
        <f t="shared" si="484"/>
        <v/>
      </c>
      <c r="J3078">
        <v>-5.2906627849514196</v>
      </c>
      <c r="K3078" t="str">
        <f t="shared" si="485"/>
        <v/>
      </c>
      <c r="L3078">
        <v>-3.7520173713723199</v>
      </c>
      <c r="M3078" t="str">
        <f t="shared" si="486"/>
        <v/>
      </c>
      <c r="N3078">
        <v>-2.4609369423704601</v>
      </c>
      <c r="O3078" t="str">
        <f t="shared" si="487"/>
        <v/>
      </c>
      <c r="P3078">
        <v>-1.3524883309808</v>
      </c>
      <c r="Q3078" t="str">
        <f t="shared" si="488"/>
        <v/>
      </c>
      <c r="R3078">
        <v>-0.38470340652323198</v>
      </c>
      <c r="S3078" t="str">
        <f t="shared" si="489"/>
        <v/>
      </c>
      <c r="T3078">
        <v>0.470511719396418</v>
      </c>
      <c r="U3078" t="str">
        <f t="shared" si="490"/>
        <v/>
      </c>
    </row>
    <row r="3079" spans="1:21">
      <c r="A3079">
        <v>1191.24200802717</v>
      </c>
      <c r="B3079">
        <v>-19.111811661462099</v>
      </c>
      <c r="C3079" t="str">
        <f t="shared" si="481"/>
        <v/>
      </c>
      <c r="D3079">
        <v>-13.1280331319841</v>
      </c>
      <c r="E3079" t="str">
        <f t="shared" si="482"/>
        <v/>
      </c>
      <c r="F3079">
        <v>-9.6447119874630598</v>
      </c>
      <c r="G3079" t="str">
        <f t="shared" si="483"/>
        <v/>
      </c>
      <c r="H3079">
        <v>-7.1863304871463303</v>
      </c>
      <c r="I3079" t="str">
        <f t="shared" si="484"/>
        <v/>
      </c>
      <c r="J3079">
        <v>-5.29066278495144</v>
      </c>
      <c r="K3079" t="str">
        <f t="shared" si="485"/>
        <v/>
      </c>
      <c r="L3079">
        <v>-3.7520173713723399</v>
      </c>
      <c r="M3079" t="str">
        <f t="shared" si="486"/>
        <v/>
      </c>
      <c r="N3079">
        <v>-2.4609369423704801</v>
      </c>
      <c r="O3079" t="str">
        <f t="shared" si="487"/>
        <v/>
      </c>
      <c r="P3079">
        <v>-1.35248833098082</v>
      </c>
      <c r="Q3079" t="str">
        <f t="shared" si="488"/>
        <v/>
      </c>
      <c r="R3079">
        <v>-0.38470340652325002</v>
      </c>
      <c r="S3079" t="str">
        <f t="shared" si="489"/>
        <v/>
      </c>
      <c r="T3079">
        <v>0.47051171939639103</v>
      </c>
      <c r="U3079" t="str">
        <f t="shared" si="490"/>
        <v/>
      </c>
    </row>
    <row r="3080" spans="1:21">
      <c r="A3080">
        <v>1193.9881044640699</v>
      </c>
      <c r="B3080">
        <v>-19.111811661462099</v>
      </c>
      <c r="C3080" t="str">
        <f t="shared" si="481"/>
        <v/>
      </c>
      <c r="D3080">
        <v>-13.1280331319841</v>
      </c>
      <c r="E3080" t="str">
        <f t="shared" si="482"/>
        <v/>
      </c>
      <c r="F3080">
        <v>-9.6447119874630705</v>
      </c>
      <c r="G3080" t="str">
        <f t="shared" si="483"/>
        <v/>
      </c>
      <c r="H3080">
        <v>-7.1863304871463498</v>
      </c>
      <c r="I3080" t="str">
        <f t="shared" si="484"/>
        <v/>
      </c>
      <c r="J3080">
        <v>-5.2906627849514596</v>
      </c>
      <c r="K3080" t="str">
        <f t="shared" si="485"/>
        <v/>
      </c>
      <c r="L3080">
        <v>-3.7520173713723501</v>
      </c>
      <c r="M3080" t="str">
        <f t="shared" si="486"/>
        <v/>
      </c>
      <c r="N3080">
        <v>-2.4609369423704899</v>
      </c>
      <c r="O3080" t="str">
        <f t="shared" si="487"/>
        <v/>
      </c>
      <c r="P3080">
        <v>-1.35248833098084</v>
      </c>
      <c r="Q3080" t="str">
        <f t="shared" si="488"/>
        <v/>
      </c>
      <c r="R3080">
        <v>-0.38470340652327001</v>
      </c>
      <c r="S3080" t="str">
        <f t="shared" si="489"/>
        <v/>
      </c>
      <c r="T3080">
        <v>0.47051171939636899</v>
      </c>
      <c r="U3080" t="str">
        <f t="shared" si="490"/>
        <v/>
      </c>
    </row>
    <row r="3081" spans="1:21">
      <c r="A3081">
        <v>1196.7405313070401</v>
      </c>
      <c r="B3081">
        <v>-19.111811661462099</v>
      </c>
      <c r="C3081" t="str">
        <f t="shared" si="481"/>
        <v/>
      </c>
      <c r="D3081">
        <v>-13.1280331319841</v>
      </c>
      <c r="E3081" t="str">
        <f t="shared" si="482"/>
        <v/>
      </c>
      <c r="F3081">
        <v>-9.64471198746309</v>
      </c>
      <c r="G3081" t="str">
        <f t="shared" si="483"/>
        <v/>
      </c>
      <c r="H3081">
        <v>-7.1863304871463702</v>
      </c>
      <c r="I3081" t="str">
        <f t="shared" si="484"/>
        <v/>
      </c>
      <c r="J3081">
        <v>-5.29066278495148</v>
      </c>
      <c r="K3081" t="str">
        <f t="shared" si="485"/>
        <v/>
      </c>
      <c r="L3081">
        <v>-3.7520173713723701</v>
      </c>
      <c r="M3081" t="str">
        <f t="shared" si="486"/>
        <v/>
      </c>
      <c r="N3081">
        <v>-2.4609369423705201</v>
      </c>
      <c r="O3081" t="str">
        <f t="shared" si="487"/>
        <v/>
      </c>
      <c r="P3081">
        <v>-1.35248833098085</v>
      </c>
      <c r="Q3081" t="str">
        <f t="shared" si="488"/>
        <v/>
      </c>
      <c r="R3081">
        <v>-0.38470340652329399</v>
      </c>
      <c r="S3081" t="str">
        <f t="shared" si="489"/>
        <v/>
      </c>
      <c r="T3081">
        <v>0.47051171939636199</v>
      </c>
      <c r="U3081" t="str">
        <f t="shared" si="490"/>
        <v/>
      </c>
    </row>
    <row r="3082" spans="1:21">
      <c r="A3082">
        <v>1199.4993031491799</v>
      </c>
      <c r="B3082">
        <v>-19.111811661462099</v>
      </c>
      <c r="C3082" t="str">
        <f t="shared" si="481"/>
        <v/>
      </c>
      <c r="D3082">
        <v>-13.1280331319842</v>
      </c>
      <c r="E3082" t="str">
        <f t="shared" si="482"/>
        <v/>
      </c>
      <c r="F3082">
        <v>-9.6447119874631095</v>
      </c>
      <c r="G3082" t="str">
        <f t="shared" si="483"/>
        <v/>
      </c>
      <c r="H3082">
        <v>-7.1863304871463898</v>
      </c>
      <c r="I3082" t="str">
        <f t="shared" si="484"/>
        <v/>
      </c>
      <c r="J3082">
        <v>-5.2906627849515004</v>
      </c>
      <c r="K3082" t="str">
        <f t="shared" si="485"/>
        <v/>
      </c>
      <c r="L3082">
        <v>-3.7520173713723799</v>
      </c>
      <c r="M3082" t="str">
        <f t="shared" si="486"/>
        <v/>
      </c>
      <c r="N3082">
        <v>-2.4609369423705401</v>
      </c>
      <c r="O3082" t="str">
        <f t="shared" si="487"/>
        <v/>
      </c>
      <c r="P3082">
        <v>-1.3524883309808799</v>
      </c>
      <c r="Q3082" t="str">
        <f t="shared" si="488"/>
        <v/>
      </c>
      <c r="R3082">
        <v>-0.38470340652331397</v>
      </c>
      <c r="S3082" t="str">
        <f t="shared" si="489"/>
        <v/>
      </c>
      <c r="T3082">
        <v>0.47051171939634201</v>
      </c>
      <c r="U3082" t="str">
        <f t="shared" si="490"/>
        <v/>
      </c>
    </row>
    <row r="3083" spans="1:21">
      <c r="A3083">
        <v>1202.2644346172101</v>
      </c>
      <c r="B3083">
        <v>-19.111811661462198</v>
      </c>
      <c r="C3083" t="str">
        <f t="shared" si="481"/>
        <v/>
      </c>
      <c r="D3083">
        <v>-13.1280331319842</v>
      </c>
      <c r="E3083" t="str">
        <f t="shared" si="482"/>
        <v/>
      </c>
      <c r="F3083">
        <v>-9.6447119874631309</v>
      </c>
      <c r="G3083" t="str">
        <f t="shared" si="483"/>
        <v/>
      </c>
      <c r="H3083">
        <v>-7.1863304871464004</v>
      </c>
      <c r="I3083" t="str">
        <f t="shared" si="484"/>
        <v/>
      </c>
      <c r="J3083">
        <v>-5.2906627849515102</v>
      </c>
      <c r="K3083" t="str">
        <f t="shared" si="485"/>
        <v/>
      </c>
      <c r="L3083">
        <v>-3.7520173713723999</v>
      </c>
      <c r="M3083" t="str">
        <f t="shared" si="486"/>
        <v/>
      </c>
      <c r="N3083">
        <v>-2.4609369423705498</v>
      </c>
      <c r="O3083" t="str">
        <f t="shared" si="487"/>
        <v/>
      </c>
      <c r="P3083">
        <v>-1.3524883309808999</v>
      </c>
      <c r="Q3083" t="str">
        <f t="shared" si="488"/>
        <v/>
      </c>
      <c r="R3083">
        <v>-0.38470340652333002</v>
      </c>
      <c r="S3083" t="str">
        <f t="shared" si="489"/>
        <v/>
      </c>
      <c r="T3083">
        <v>0.47051171939631797</v>
      </c>
      <c r="U3083" t="str">
        <f t="shared" si="490"/>
        <v/>
      </c>
    </row>
    <row r="3084" spans="1:21">
      <c r="A3084">
        <v>1205.03594037159</v>
      </c>
      <c r="B3084">
        <v>-19.111811661462198</v>
      </c>
      <c r="C3084" t="str">
        <f t="shared" si="481"/>
        <v/>
      </c>
      <c r="D3084">
        <v>-13.1280331319842</v>
      </c>
      <c r="E3084" t="str">
        <f t="shared" si="482"/>
        <v/>
      </c>
      <c r="F3084">
        <v>-9.6447119874631397</v>
      </c>
      <c r="G3084" t="str">
        <f t="shared" si="483"/>
        <v/>
      </c>
      <c r="H3084">
        <v>-7.1863304871464297</v>
      </c>
      <c r="I3084" t="str">
        <f t="shared" si="484"/>
        <v/>
      </c>
      <c r="J3084">
        <v>-5.2906627849515298</v>
      </c>
      <c r="K3084" t="str">
        <f t="shared" si="485"/>
        <v/>
      </c>
      <c r="L3084">
        <v>-3.7520173713724199</v>
      </c>
      <c r="M3084" t="str">
        <f t="shared" si="486"/>
        <v/>
      </c>
      <c r="N3084">
        <v>-2.46093694237058</v>
      </c>
      <c r="O3084" t="str">
        <f t="shared" si="487"/>
        <v/>
      </c>
      <c r="P3084">
        <v>-1.3524883309809199</v>
      </c>
      <c r="Q3084" t="str">
        <f t="shared" si="488"/>
        <v/>
      </c>
      <c r="R3084">
        <v>-0.384703406523349</v>
      </c>
      <c r="S3084" t="str">
        <f t="shared" si="489"/>
        <v/>
      </c>
      <c r="T3084">
        <v>0.47051171939629599</v>
      </c>
      <c r="U3084" t="str">
        <f t="shared" si="490"/>
        <v/>
      </c>
    </row>
    <row r="3085" spans="1:21">
      <c r="A3085">
        <v>1207.81383510658</v>
      </c>
      <c r="B3085">
        <v>-19.111811661462198</v>
      </c>
      <c r="C3085" t="str">
        <f t="shared" si="481"/>
        <v/>
      </c>
      <c r="D3085">
        <v>-13.1280331319842</v>
      </c>
      <c r="E3085" t="str">
        <f t="shared" si="482"/>
        <v/>
      </c>
      <c r="F3085">
        <v>-9.6447119874631699</v>
      </c>
      <c r="G3085" t="str">
        <f t="shared" si="483"/>
        <v/>
      </c>
      <c r="H3085">
        <v>-7.1863304871464404</v>
      </c>
      <c r="I3085" t="str">
        <f t="shared" si="484"/>
        <v/>
      </c>
      <c r="J3085">
        <v>-5.2906627849515502</v>
      </c>
      <c r="K3085" t="str">
        <f t="shared" si="485"/>
        <v/>
      </c>
      <c r="L3085">
        <v>-3.7520173713724398</v>
      </c>
      <c r="M3085" t="str">
        <f t="shared" si="486"/>
        <v/>
      </c>
      <c r="N3085">
        <v>-2.4609369423705898</v>
      </c>
      <c r="O3085" t="str">
        <f t="shared" si="487"/>
        <v/>
      </c>
      <c r="P3085">
        <v>-1.3524883309809299</v>
      </c>
      <c r="Q3085" t="str">
        <f t="shared" si="488"/>
        <v/>
      </c>
      <c r="R3085">
        <v>-0.38470340652336199</v>
      </c>
      <c r="S3085" t="str">
        <f t="shared" si="489"/>
        <v/>
      </c>
      <c r="T3085">
        <v>0.470511719396281</v>
      </c>
      <c r="U3085" t="str">
        <f t="shared" si="490"/>
        <v/>
      </c>
    </row>
    <row r="3086" spans="1:21">
      <c r="A3086">
        <v>1210.59813355028</v>
      </c>
      <c r="B3086">
        <v>-19.111811661462198</v>
      </c>
      <c r="C3086" t="str">
        <f t="shared" si="481"/>
        <v/>
      </c>
      <c r="D3086">
        <v>-13.1280331319842</v>
      </c>
      <c r="E3086" t="str">
        <f t="shared" si="482"/>
        <v/>
      </c>
      <c r="F3086">
        <v>-9.6447119874631699</v>
      </c>
      <c r="G3086" t="str">
        <f t="shared" si="483"/>
        <v/>
      </c>
      <c r="H3086">
        <v>-7.1863304871464502</v>
      </c>
      <c r="I3086" t="str">
        <f t="shared" si="484"/>
        <v/>
      </c>
      <c r="J3086">
        <v>-5.2906627849515697</v>
      </c>
      <c r="K3086" t="str">
        <f t="shared" si="485"/>
        <v/>
      </c>
      <c r="L3086">
        <v>-3.7520173713724598</v>
      </c>
      <c r="M3086" t="str">
        <f t="shared" si="486"/>
        <v/>
      </c>
      <c r="N3086">
        <v>-2.4609369423706098</v>
      </c>
      <c r="O3086" t="str">
        <f t="shared" si="487"/>
        <v/>
      </c>
      <c r="P3086">
        <v>-1.3524883309809499</v>
      </c>
      <c r="Q3086" t="str">
        <f t="shared" si="488"/>
        <v/>
      </c>
      <c r="R3086">
        <v>-0.38470340652338098</v>
      </c>
      <c r="S3086" t="str">
        <f t="shared" si="489"/>
        <v/>
      </c>
      <c r="T3086">
        <v>0.47051171939625402</v>
      </c>
      <c r="U3086" t="str">
        <f t="shared" si="490"/>
        <v/>
      </c>
    </row>
    <row r="3087" spans="1:21">
      <c r="A3087">
        <v>1213.38885046477</v>
      </c>
      <c r="B3087">
        <v>-19.111811661462198</v>
      </c>
      <c r="C3087" t="str">
        <f t="shared" si="481"/>
        <v/>
      </c>
      <c r="D3087">
        <v>-13.1280331319842</v>
      </c>
      <c r="E3087" t="str">
        <f t="shared" si="482"/>
        <v/>
      </c>
      <c r="F3087">
        <v>-9.6447119874632001</v>
      </c>
      <c r="G3087" t="str">
        <f t="shared" si="483"/>
        <v/>
      </c>
      <c r="H3087">
        <v>-7.1863304871464697</v>
      </c>
      <c r="I3087" t="str">
        <f t="shared" si="484"/>
        <v/>
      </c>
      <c r="J3087">
        <v>-5.2906627849515804</v>
      </c>
      <c r="K3087" t="str">
        <f t="shared" si="485"/>
        <v/>
      </c>
      <c r="L3087">
        <v>-3.7520173713724798</v>
      </c>
      <c r="M3087" t="str">
        <f t="shared" si="486"/>
        <v/>
      </c>
      <c r="N3087">
        <v>-2.4609369423706302</v>
      </c>
      <c r="O3087" t="str">
        <f t="shared" si="487"/>
        <v/>
      </c>
      <c r="P3087">
        <v>-1.3524883309809701</v>
      </c>
      <c r="Q3087" t="str">
        <f t="shared" si="488"/>
        <v/>
      </c>
      <c r="R3087">
        <v>-0.38470340652340601</v>
      </c>
      <c r="S3087" t="str">
        <f t="shared" si="489"/>
        <v/>
      </c>
      <c r="T3087">
        <v>0.47051171939623798</v>
      </c>
      <c r="U3087" t="str">
        <f t="shared" si="490"/>
        <v/>
      </c>
    </row>
    <row r="3088" spans="1:21">
      <c r="A3088">
        <v>1216.18600064616</v>
      </c>
      <c r="B3088">
        <v>-19.111811661462198</v>
      </c>
      <c r="C3088" t="str">
        <f t="shared" si="481"/>
        <v/>
      </c>
      <c r="D3088">
        <v>-13.128033131984299</v>
      </c>
      <c r="E3088" t="str">
        <f t="shared" si="482"/>
        <v/>
      </c>
      <c r="F3088">
        <v>-9.6447119874632197</v>
      </c>
      <c r="G3088" t="str">
        <f t="shared" si="483"/>
        <v/>
      </c>
      <c r="H3088">
        <v>-7.1863304871464901</v>
      </c>
      <c r="I3088" t="str">
        <f t="shared" si="484"/>
        <v/>
      </c>
      <c r="J3088">
        <v>-5.2906627849515999</v>
      </c>
      <c r="K3088" t="str">
        <f t="shared" si="485"/>
        <v/>
      </c>
      <c r="L3088">
        <v>-3.75201737137249</v>
      </c>
      <c r="M3088" t="str">
        <f t="shared" si="486"/>
        <v/>
      </c>
      <c r="N3088">
        <v>-2.4609369423706502</v>
      </c>
      <c r="O3088" t="str">
        <f t="shared" si="487"/>
        <v/>
      </c>
      <c r="P3088">
        <v>-1.3524883309809901</v>
      </c>
      <c r="Q3088" t="str">
        <f t="shared" si="488"/>
        <v/>
      </c>
      <c r="R3088">
        <v>-0.384703406523424</v>
      </c>
      <c r="S3088" t="str">
        <f t="shared" si="489"/>
        <v/>
      </c>
      <c r="T3088">
        <v>0.47051171939622299</v>
      </c>
      <c r="U3088" t="str">
        <f t="shared" si="490"/>
        <v/>
      </c>
    </row>
    <row r="3089" spans="1:21">
      <c r="A3089">
        <v>1218.98959892466</v>
      </c>
      <c r="B3089">
        <v>-19.111811661462301</v>
      </c>
      <c r="C3089" t="str">
        <f t="shared" si="481"/>
        <v/>
      </c>
      <c r="D3089">
        <v>-13.128033131984299</v>
      </c>
      <c r="E3089" t="str">
        <f t="shared" si="482"/>
        <v/>
      </c>
      <c r="F3089">
        <v>-9.6447119874632392</v>
      </c>
      <c r="G3089" t="str">
        <f t="shared" si="483"/>
        <v/>
      </c>
      <c r="H3089">
        <v>-7.1863304871465097</v>
      </c>
      <c r="I3089" t="str">
        <f t="shared" si="484"/>
        <v/>
      </c>
      <c r="J3089">
        <v>-5.2906627849516301</v>
      </c>
      <c r="K3089" t="str">
        <f t="shared" si="485"/>
        <v/>
      </c>
      <c r="L3089">
        <v>-3.75201737137251</v>
      </c>
      <c r="M3089" t="str">
        <f t="shared" si="486"/>
        <v/>
      </c>
      <c r="N3089">
        <v>-2.4609369423706702</v>
      </c>
      <c r="O3089" t="str">
        <f t="shared" si="487"/>
        <v/>
      </c>
      <c r="P3089">
        <v>-1.3524883309810101</v>
      </c>
      <c r="Q3089" t="str">
        <f t="shared" si="488"/>
        <v/>
      </c>
      <c r="R3089">
        <v>-0.38470340652344198</v>
      </c>
      <c r="S3089" t="str">
        <f t="shared" si="489"/>
        <v/>
      </c>
      <c r="T3089">
        <v>0.47051171939620301</v>
      </c>
      <c r="U3089" t="str">
        <f t="shared" si="490"/>
        <v/>
      </c>
    </row>
    <row r="3090" spans="1:21">
      <c r="A3090">
        <v>1221.7996601646601</v>
      </c>
      <c r="B3090">
        <v>-19.111811661462301</v>
      </c>
      <c r="C3090" t="str">
        <f t="shared" si="481"/>
        <v/>
      </c>
      <c r="D3090">
        <v>-13.128033131984299</v>
      </c>
      <c r="E3090" t="str">
        <f t="shared" si="482"/>
        <v/>
      </c>
      <c r="F3090">
        <v>-9.6447119874632605</v>
      </c>
      <c r="G3090" t="str">
        <f t="shared" si="483"/>
        <v/>
      </c>
      <c r="H3090">
        <v>-7.1863304871465301</v>
      </c>
      <c r="I3090" t="str">
        <f t="shared" si="484"/>
        <v/>
      </c>
      <c r="J3090">
        <v>-5.2906627849516399</v>
      </c>
      <c r="K3090" t="str">
        <f t="shared" si="485"/>
        <v/>
      </c>
      <c r="L3090">
        <v>-3.75201737137253</v>
      </c>
      <c r="M3090" t="str">
        <f t="shared" si="486"/>
        <v/>
      </c>
      <c r="N3090">
        <v>-2.4609369423706799</v>
      </c>
      <c r="O3090" t="str">
        <f t="shared" si="487"/>
        <v/>
      </c>
      <c r="P3090">
        <v>-1.3524883309810201</v>
      </c>
      <c r="Q3090" t="str">
        <f t="shared" si="488"/>
        <v/>
      </c>
      <c r="R3090">
        <v>-0.38470340652346502</v>
      </c>
      <c r="S3090" t="str">
        <f t="shared" si="489"/>
        <v/>
      </c>
      <c r="T3090">
        <v>0.47051171939618303</v>
      </c>
      <c r="U3090" t="str">
        <f t="shared" si="490"/>
        <v/>
      </c>
    </row>
    <row r="3091" spans="1:21">
      <c r="A3091">
        <v>1224.6161992648399</v>
      </c>
      <c r="B3091">
        <v>-19.111811661462301</v>
      </c>
      <c r="C3091" t="str">
        <f t="shared" si="481"/>
        <v/>
      </c>
      <c r="D3091">
        <v>-13.128033131984299</v>
      </c>
      <c r="E3091" t="str">
        <f t="shared" si="482"/>
        <v/>
      </c>
      <c r="F3091">
        <v>-9.6447119874632694</v>
      </c>
      <c r="G3091" t="str">
        <f t="shared" si="483"/>
        <v/>
      </c>
      <c r="H3091">
        <v>-7.1863304871465497</v>
      </c>
      <c r="I3091" t="str">
        <f t="shared" si="484"/>
        <v/>
      </c>
      <c r="J3091">
        <v>-5.2906627849516603</v>
      </c>
      <c r="K3091" t="str">
        <f t="shared" si="485"/>
        <v/>
      </c>
      <c r="L3091">
        <v>-3.75201737137255</v>
      </c>
      <c r="M3091" t="str">
        <f t="shared" si="486"/>
        <v/>
      </c>
      <c r="N3091">
        <v>-2.4609369423706999</v>
      </c>
      <c r="O3091" t="str">
        <f t="shared" si="487"/>
        <v/>
      </c>
      <c r="P3091">
        <v>-1.35248833098104</v>
      </c>
      <c r="Q3091" t="str">
        <f t="shared" si="488"/>
        <v/>
      </c>
      <c r="R3091">
        <v>-0.38470340652348101</v>
      </c>
      <c r="S3091" t="str">
        <f t="shared" si="489"/>
        <v/>
      </c>
      <c r="T3091">
        <v>0.47051171939616099</v>
      </c>
      <c r="U3091" t="str">
        <f t="shared" si="490"/>
        <v/>
      </c>
    </row>
    <row r="3092" spans="1:21">
      <c r="A3092">
        <v>1227.4392311582001</v>
      </c>
      <c r="B3092">
        <v>-19.111811661462301</v>
      </c>
      <c r="C3092" t="str">
        <f t="shared" si="481"/>
        <v/>
      </c>
      <c r="D3092">
        <v>-13.128033131984299</v>
      </c>
      <c r="E3092" t="str">
        <f t="shared" si="482"/>
        <v/>
      </c>
      <c r="F3092">
        <v>-9.6447119874632907</v>
      </c>
      <c r="G3092" t="str">
        <f t="shared" si="483"/>
        <v/>
      </c>
      <c r="H3092">
        <v>-7.1863304871465701</v>
      </c>
      <c r="I3092" t="str">
        <f t="shared" si="484"/>
        <v/>
      </c>
      <c r="J3092">
        <v>-5.2906627849516799</v>
      </c>
      <c r="K3092" t="str">
        <f t="shared" si="485"/>
        <v/>
      </c>
      <c r="L3092">
        <v>-3.75201737137257</v>
      </c>
      <c r="M3092" t="str">
        <f t="shared" si="486"/>
        <v/>
      </c>
      <c r="N3092">
        <v>-2.4609369423707199</v>
      </c>
      <c r="O3092" t="str">
        <f t="shared" si="487"/>
        <v/>
      </c>
      <c r="P3092">
        <v>-1.35248833098107</v>
      </c>
      <c r="Q3092" t="str">
        <f t="shared" si="488"/>
        <v/>
      </c>
      <c r="R3092">
        <v>-0.38470340652350299</v>
      </c>
      <c r="S3092" t="str">
        <f t="shared" si="489"/>
        <v/>
      </c>
      <c r="T3092">
        <v>0.470511719396141</v>
      </c>
      <c r="U3092" t="str">
        <f t="shared" si="490"/>
        <v/>
      </c>
    </row>
    <row r="3093" spans="1:21">
      <c r="A3093">
        <v>1230.26877081217</v>
      </c>
      <c r="B3093">
        <v>-19.111811661462301</v>
      </c>
      <c r="C3093" t="str">
        <f t="shared" si="481"/>
        <v/>
      </c>
      <c r="D3093">
        <v>-13.128033131984401</v>
      </c>
      <c r="E3093" t="str">
        <f t="shared" si="482"/>
        <v/>
      </c>
      <c r="F3093">
        <v>-9.6447119874633103</v>
      </c>
      <c r="G3093" t="str">
        <f t="shared" si="483"/>
        <v/>
      </c>
      <c r="H3093">
        <v>-7.1863304871465896</v>
      </c>
      <c r="I3093" t="str">
        <f t="shared" si="484"/>
        <v/>
      </c>
      <c r="J3093">
        <v>-5.2906627849516896</v>
      </c>
      <c r="K3093" t="str">
        <f t="shared" si="485"/>
        <v/>
      </c>
      <c r="L3093">
        <v>-3.7520173713725899</v>
      </c>
      <c r="M3093" t="str">
        <f t="shared" si="486"/>
        <v/>
      </c>
      <c r="N3093">
        <v>-2.4609369423707399</v>
      </c>
      <c r="O3093" t="str">
        <f t="shared" si="487"/>
        <v/>
      </c>
      <c r="P3093">
        <v>-1.35248833098108</v>
      </c>
      <c r="Q3093" t="str">
        <f t="shared" si="488"/>
        <v/>
      </c>
      <c r="R3093">
        <v>-0.38470340652352297</v>
      </c>
      <c r="S3093" t="str">
        <f t="shared" si="489"/>
        <v/>
      </c>
      <c r="T3093">
        <v>0.47051171939612602</v>
      </c>
      <c r="U3093" t="str">
        <f t="shared" si="490"/>
        <v/>
      </c>
    </row>
    <row r="3094" spans="1:21">
      <c r="A3094">
        <v>1233.1048332287</v>
      </c>
      <c r="B3094">
        <v>-19.111811661462401</v>
      </c>
      <c r="C3094" t="str">
        <f t="shared" si="481"/>
        <v/>
      </c>
      <c r="D3094">
        <v>-13.128033131984401</v>
      </c>
      <c r="E3094" t="str">
        <f t="shared" si="482"/>
        <v/>
      </c>
      <c r="F3094">
        <v>-9.6447119874633298</v>
      </c>
      <c r="G3094" t="str">
        <f t="shared" si="483"/>
        <v/>
      </c>
      <c r="H3094">
        <v>-7.18633048714661</v>
      </c>
      <c r="I3094" t="str">
        <f t="shared" si="484"/>
        <v/>
      </c>
      <c r="J3094">
        <v>-5.2906627849517198</v>
      </c>
      <c r="K3094" t="str">
        <f t="shared" si="485"/>
        <v/>
      </c>
      <c r="L3094">
        <v>-3.7520173713726099</v>
      </c>
      <c r="M3094" t="str">
        <f t="shared" si="486"/>
        <v/>
      </c>
      <c r="N3094">
        <v>-2.4609369423707599</v>
      </c>
      <c r="O3094" t="str">
        <f t="shared" si="487"/>
        <v/>
      </c>
      <c r="P3094">
        <v>-1.3524883309811</v>
      </c>
      <c r="Q3094" t="str">
        <f t="shared" si="488"/>
        <v/>
      </c>
      <c r="R3094">
        <v>-0.38470340652354301</v>
      </c>
      <c r="S3094" t="str">
        <f t="shared" si="489"/>
        <v/>
      </c>
      <c r="T3094">
        <v>0.47051171939610598</v>
      </c>
      <c r="U3094" t="str">
        <f t="shared" si="490"/>
        <v/>
      </c>
    </row>
    <row r="3095" spans="1:21">
      <c r="A3095">
        <v>1235.9474334443</v>
      </c>
      <c r="B3095">
        <v>-19.111811661462401</v>
      </c>
      <c r="C3095" t="str">
        <f t="shared" si="481"/>
        <v/>
      </c>
      <c r="D3095">
        <v>-13.128033131984401</v>
      </c>
      <c r="E3095" t="str">
        <f t="shared" si="482"/>
        <v/>
      </c>
      <c r="F3095">
        <v>-9.6447119874633493</v>
      </c>
      <c r="G3095" t="str">
        <f t="shared" si="483"/>
        <v/>
      </c>
      <c r="H3095">
        <v>-7.1863304871466198</v>
      </c>
      <c r="I3095" t="str">
        <f t="shared" si="484"/>
        <v/>
      </c>
      <c r="J3095">
        <v>-5.2906627849517402</v>
      </c>
      <c r="K3095" t="str">
        <f t="shared" si="485"/>
        <v/>
      </c>
      <c r="L3095">
        <v>-3.7520173713726299</v>
      </c>
      <c r="M3095" t="str">
        <f t="shared" si="486"/>
        <v/>
      </c>
      <c r="N3095">
        <v>-2.4609369423707799</v>
      </c>
      <c r="O3095" t="str">
        <f t="shared" si="487"/>
        <v/>
      </c>
      <c r="P3095">
        <v>-1.35248833098113</v>
      </c>
      <c r="Q3095" t="str">
        <f t="shared" si="488"/>
        <v/>
      </c>
      <c r="R3095">
        <v>-0.38470340652356499</v>
      </c>
      <c r="S3095" t="str">
        <f t="shared" si="489"/>
        <v/>
      </c>
      <c r="T3095">
        <v>0.47051171939608799</v>
      </c>
      <c r="U3095" t="str">
        <f t="shared" si="490"/>
        <v/>
      </c>
    </row>
    <row r="3096" spans="1:21">
      <c r="A3096">
        <v>1238.7965865301601</v>
      </c>
      <c r="B3096">
        <v>-19.111811661462401</v>
      </c>
      <c r="C3096" t="str">
        <f t="shared" si="481"/>
        <v/>
      </c>
      <c r="D3096">
        <v>-13.128033131984401</v>
      </c>
      <c r="E3096" t="str">
        <f t="shared" si="482"/>
        <v/>
      </c>
      <c r="F3096">
        <v>-9.64471198746336</v>
      </c>
      <c r="G3096" t="str">
        <f t="shared" si="483"/>
        <v/>
      </c>
      <c r="H3096">
        <v>-7.18633048714665</v>
      </c>
      <c r="I3096" t="str">
        <f t="shared" si="484"/>
        <v/>
      </c>
      <c r="J3096">
        <v>-5.29066278495175</v>
      </c>
      <c r="K3096" t="str">
        <f t="shared" si="485"/>
        <v/>
      </c>
      <c r="L3096">
        <v>-3.7520173713726499</v>
      </c>
      <c r="M3096" t="str">
        <f t="shared" si="486"/>
        <v/>
      </c>
      <c r="N3096">
        <v>-2.4609369423707999</v>
      </c>
      <c r="O3096" t="str">
        <f t="shared" si="487"/>
        <v/>
      </c>
      <c r="P3096">
        <v>-1.35248833098114</v>
      </c>
      <c r="Q3096" t="str">
        <f t="shared" si="488"/>
        <v/>
      </c>
      <c r="R3096">
        <v>-0.38470340652358698</v>
      </c>
      <c r="S3096" t="str">
        <f t="shared" si="489"/>
        <v/>
      </c>
      <c r="T3096">
        <v>0.47051171939606001</v>
      </c>
      <c r="U3096" t="str">
        <f t="shared" si="490"/>
        <v/>
      </c>
    </row>
    <row r="3097" spans="1:21">
      <c r="A3097">
        <v>1241.6523075922</v>
      </c>
      <c r="B3097">
        <v>-19.111811661462401</v>
      </c>
      <c r="C3097" t="str">
        <f t="shared" si="481"/>
        <v/>
      </c>
      <c r="D3097">
        <v>-13.128033131984401</v>
      </c>
      <c r="E3097" t="str">
        <f t="shared" si="482"/>
        <v/>
      </c>
      <c r="F3097">
        <v>-9.6447119874633902</v>
      </c>
      <c r="G3097" t="str">
        <f t="shared" si="483"/>
        <v/>
      </c>
      <c r="H3097">
        <v>-7.1863304871466704</v>
      </c>
      <c r="I3097" t="str">
        <f t="shared" si="484"/>
        <v/>
      </c>
      <c r="J3097">
        <v>-5.2906627849517696</v>
      </c>
      <c r="K3097" t="str">
        <f t="shared" si="485"/>
        <v/>
      </c>
      <c r="L3097">
        <v>-3.7520173713726601</v>
      </c>
      <c r="M3097" t="str">
        <f t="shared" si="486"/>
        <v/>
      </c>
      <c r="N3097">
        <v>-2.4609369423708198</v>
      </c>
      <c r="O3097" t="str">
        <f t="shared" si="487"/>
        <v/>
      </c>
      <c r="P3097">
        <v>-1.3524883309811599</v>
      </c>
      <c r="Q3097" t="str">
        <f t="shared" si="488"/>
        <v/>
      </c>
      <c r="R3097">
        <v>-0.38470340652360402</v>
      </c>
      <c r="S3097" t="str">
        <f t="shared" si="489"/>
        <v/>
      </c>
      <c r="T3097">
        <v>0.47051171939604602</v>
      </c>
      <c r="U3097" t="str">
        <f t="shared" si="490"/>
        <v/>
      </c>
    </row>
    <row r="3098" spans="1:21">
      <c r="A3098">
        <v>1244.5146117711699</v>
      </c>
      <c r="B3098">
        <v>-19.111811661462401</v>
      </c>
      <c r="C3098" t="str">
        <f t="shared" si="481"/>
        <v/>
      </c>
      <c r="D3098">
        <v>-13.1280331319845</v>
      </c>
      <c r="E3098" t="str">
        <f t="shared" si="482"/>
        <v/>
      </c>
      <c r="F3098">
        <v>-9.6447119874634009</v>
      </c>
      <c r="G3098" t="str">
        <f t="shared" si="483"/>
        <v/>
      </c>
      <c r="H3098">
        <v>-7.18633048714669</v>
      </c>
      <c r="I3098" t="str">
        <f t="shared" si="484"/>
        <v/>
      </c>
      <c r="J3098">
        <v>-5.2906627849517802</v>
      </c>
      <c r="K3098" t="str">
        <f t="shared" si="485"/>
        <v/>
      </c>
      <c r="L3098">
        <v>-3.7520173713726899</v>
      </c>
      <c r="M3098" t="str">
        <f t="shared" si="486"/>
        <v/>
      </c>
      <c r="N3098">
        <v>-2.4609369423708398</v>
      </c>
      <c r="O3098" t="str">
        <f t="shared" si="487"/>
        <v/>
      </c>
      <c r="P3098">
        <v>-1.3524883309811799</v>
      </c>
      <c r="Q3098" t="str">
        <f t="shared" si="488"/>
        <v/>
      </c>
      <c r="R3098">
        <v>-0.38470340652361901</v>
      </c>
      <c r="S3098" t="str">
        <f t="shared" si="489"/>
        <v/>
      </c>
      <c r="T3098">
        <v>0.47051171939601999</v>
      </c>
      <c r="U3098" t="str">
        <f t="shared" si="490"/>
        <v/>
      </c>
    </row>
    <row r="3099" spans="1:21">
      <c r="A3099">
        <v>1247.3835142427299</v>
      </c>
      <c r="B3099">
        <v>-19.111811661462401</v>
      </c>
      <c r="C3099" t="str">
        <f t="shared" si="481"/>
        <v/>
      </c>
      <c r="D3099">
        <v>-13.1280331319845</v>
      </c>
      <c r="E3099" t="str">
        <f t="shared" si="482"/>
        <v/>
      </c>
      <c r="F3099">
        <v>-9.6447119874634293</v>
      </c>
      <c r="G3099" t="str">
        <f t="shared" si="483"/>
        <v/>
      </c>
      <c r="H3099">
        <v>-7.1863304871466998</v>
      </c>
      <c r="I3099" t="str">
        <f t="shared" si="484"/>
        <v/>
      </c>
      <c r="J3099">
        <v>-5.2906627849518104</v>
      </c>
      <c r="K3099" t="str">
        <f t="shared" si="485"/>
        <v/>
      </c>
      <c r="L3099">
        <v>-3.7520173713727001</v>
      </c>
      <c r="M3099" t="str">
        <f t="shared" si="486"/>
        <v/>
      </c>
      <c r="N3099">
        <v>-2.4609369423708598</v>
      </c>
      <c r="O3099" t="str">
        <f t="shared" si="487"/>
        <v/>
      </c>
      <c r="P3099">
        <v>-1.3524883309811999</v>
      </c>
      <c r="Q3099" t="str">
        <f t="shared" si="488"/>
        <v/>
      </c>
      <c r="R3099">
        <v>-0.38470340652364199</v>
      </c>
      <c r="S3099" t="str">
        <f t="shared" si="489"/>
        <v/>
      </c>
      <c r="T3099">
        <v>0.470511719396006</v>
      </c>
      <c r="U3099" t="str">
        <f t="shared" si="490"/>
        <v/>
      </c>
    </row>
    <row r="3100" spans="1:21">
      <c r="A3100">
        <v>1250.2590302175099</v>
      </c>
      <c r="B3100">
        <v>-19.1118116614625</v>
      </c>
      <c r="C3100" t="str">
        <f t="shared" si="481"/>
        <v/>
      </c>
      <c r="D3100">
        <v>-13.1280331319845</v>
      </c>
      <c r="E3100" t="str">
        <f t="shared" si="482"/>
        <v/>
      </c>
      <c r="F3100">
        <v>-9.6447119874634506</v>
      </c>
      <c r="G3100" t="str">
        <f t="shared" si="483"/>
        <v/>
      </c>
      <c r="H3100">
        <v>-7.1863304871467202</v>
      </c>
      <c r="I3100" t="str">
        <f t="shared" si="484"/>
        <v/>
      </c>
      <c r="J3100">
        <v>-5.29066278495183</v>
      </c>
      <c r="K3100" t="str">
        <f t="shared" si="485"/>
        <v/>
      </c>
      <c r="L3100">
        <v>-3.7520173713727298</v>
      </c>
      <c r="M3100" t="str">
        <f t="shared" si="486"/>
        <v/>
      </c>
      <c r="N3100">
        <v>-2.4609369423708798</v>
      </c>
      <c r="O3100" t="str">
        <f t="shared" si="487"/>
        <v/>
      </c>
      <c r="P3100">
        <v>-1.3524883309812199</v>
      </c>
      <c r="Q3100" t="str">
        <f t="shared" si="488"/>
        <v/>
      </c>
      <c r="R3100">
        <v>-0.38470340652366902</v>
      </c>
      <c r="S3100" t="str">
        <f t="shared" si="489"/>
        <v/>
      </c>
      <c r="T3100">
        <v>0.47051171939597303</v>
      </c>
      <c r="U3100" t="str">
        <f t="shared" si="490"/>
        <v/>
      </c>
    </row>
    <row r="3101" spans="1:21">
      <c r="A3101">
        <v>1253.1411749412</v>
      </c>
      <c r="B3101">
        <v>-19.1118116614625</v>
      </c>
      <c r="C3101" t="str">
        <f t="shared" si="481"/>
        <v/>
      </c>
      <c r="D3101">
        <v>-13.1280331319845</v>
      </c>
      <c r="E3101" t="str">
        <f t="shared" si="482"/>
        <v/>
      </c>
      <c r="F3101">
        <v>-9.6447119874634595</v>
      </c>
      <c r="G3101" t="str">
        <f t="shared" si="483"/>
        <v/>
      </c>
      <c r="H3101">
        <v>-7.1863304871467504</v>
      </c>
      <c r="I3101" t="str">
        <f t="shared" si="484"/>
        <v/>
      </c>
      <c r="J3101">
        <v>-5.2906627849518602</v>
      </c>
      <c r="K3101" t="str">
        <f t="shared" si="485"/>
        <v/>
      </c>
      <c r="L3101">
        <v>-3.7520173713727498</v>
      </c>
      <c r="M3101" t="str">
        <f t="shared" si="486"/>
        <v/>
      </c>
      <c r="N3101">
        <v>-2.4609369423709002</v>
      </c>
      <c r="O3101" t="str">
        <f t="shared" si="487"/>
        <v/>
      </c>
      <c r="P3101">
        <v>-1.3524883309812401</v>
      </c>
      <c r="Q3101" t="str">
        <f t="shared" si="488"/>
        <v/>
      </c>
      <c r="R3101">
        <v>-0.38470340652368601</v>
      </c>
      <c r="S3101" t="str">
        <f t="shared" si="489"/>
        <v/>
      </c>
      <c r="T3101">
        <v>0.47051171939595998</v>
      </c>
      <c r="U3101" t="str">
        <f t="shared" si="490"/>
        <v/>
      </c>
    </row>
    <row r="3102" spans="1:21">
      <c r="A3102">
        <v>1256.02996369466</v>
      </c>
      <c r="B3102">
        <v>-19.1118116614625</v>
      </c>
      <c r="C3102" t="str">
        <f t="shared" si="481"/>
        <v/>
      </c>
      <c r="D3102">
        <v>-13.1280331319845</v>
      </c>
      <c r="E3102" t="str">
        <f t="shared" si="482"/>
        <v/>
      </c>
      <c r="F3102">
        <v>-9.6447119874634808</v>
      </c>
      <c r="G3102" t="str">
        <f t="shared" si="483"/>
        <v/>
      </c>
      <c r="H3102">
        <v>-7.1863304871467601</v>
      </c>
      <c r="I3102" t="str">
        <f t="shared" si="484"/>
        <v/>
      </c>
      <c r="J3102">
        <v>-5.2906627849518699</v>
      </c>
      <c r="K3102" t="str">
        <f t="shared" si="485"/>
        <v/>
      </c>
      <c r="L3102">
        <v>-3.7520173713727698</v>
      </c>
      <c r="M3102" t="str">
        <f t="shared" si="486"/>
        <v/>
      </c>
      <c r="N3102">
        <v>-2.4609369423709202</v>
      </c>
      <c r="O3102" t="str">
        <f t="shared" si="487"/>
        <v/>
      </c>
      <c r="P3102">
        <v>-1.3524883309812601</v>
      </c>
      <c r="Q3102" t="str">
        <f t="shared" si="488"/>
        <v/>
      </c>
      <c r="R3102">
        <v>-0.384703406523699</v>
      </c>
      <c r="S3102" t="str">
        <f t="shared" si="489"/>
        <v/>
      </c>
      <c r="T3102">
        <v>0.470511719395936</v>
      </c>
      <c r="U3102" t="str">
        <f t="shared" si="490"/>
        <v/>
      </c>
    </row>
    <row r="3103" spans="1:21">
      <c r="A3103">
        <v>1258.9254117939499</v>
      </c>
      <c r="B3103">
        <v>-19.1118116614625</v>
      </c>
      <c r="C3103" t="str">
        <f t="shared" si="481"/>
        <v/>
      </c>
      <c r="D3103">
        <v>-13.1280331319846</v>
      </c>
      <c r="E3103" t="str">
        <f t="shared" si="482"/>
        <v/>
      </c>
      <c r="F3103">
        <v>-9.6447119874635003</v>
      </c>
      <c r="G3103" t="str">
        <f t="shared" si="483"/>
        <v/>
      </c>
      <c r="H3103">
        <v>-7.1863304871467797</v>
      </c>
      <c r="I3103" t="str">
        <f t="shared" si="484"/>
        <v/>
      </c>
      <c r="J3103">
        <v>-5.2906627849518904</v>
      </c>
      <c r="K3103" t="str">
        <f t="shared" si="485"/>
        <v/>
      </c>
      <c r="L3103">
        <v>-3.7520173713727898</v>
      </c>
      <c r="M3103" t="str">
        <f t="shared" si="486"/>
        <v/>
      </c>
      <c r="N3103">
        <v>-2.4609369423709402</v>
      </c>
      <c r="O3103" t="str">
        <f t="shared" si="487"/>
        <v/>
      </c>
      <c r="P3103">
        <v>-1.3524883309812901</v>
      </c>
      <c r="Q3103" t="str">
        <f t="shared" si="488"/>
        <v/>
      </c>
      <c r="R3103">
        <v>-0.38470340652372798</v>
      </c>
      <c r="S3103" t="str">
        <f t="shared" si="489"/>
        <v/>
      </c>
      <c r="T3103">
        <v>0.47051171939592201</v>
      </c>
      <c r="U3103" t="str">
        <f t="shared" si="490"/>
        <v/>
      </c>
    </row>
    <row r="3104" spans="1:21">
      <c r="A3104">
        <v>1261.8275345904599</v>
      </c>
      <c r="B3104">
        <v>-19.1118116614625</v>
      </c>
      <c r="C3104" t="str">
        <f t="shared" si="481"/>
        <v/>
      </c>
      <c r="D3104">
        <v>-13.1280331319846</v>
      </c>
      <c r="E3104" t="str">
        <f t="shared" si="482"/>
        <v/>
      </c>
      <c r="F3104">
        <v>-9.6447119874635305</v>
      </c>
      <c r="G3104" t="str">
        <f t="shared" si="483"/>
        <v/>
      </c>
      <c r="H3104">
        <v>-7.1863304871468001</v>
      </c>
      <c r="I3104" t="str">
        <f t="shared" si="484"/>
        <v/>
      </c>
      <c r="J3104">
        <v>-5.2906627849519099</v>
      </c>
      <c r="K3104" t="str">
        <f t="shared" si="485"/>
        <v/>
      </c>
      <c r="L3104">
        <v>-3.7520173713728102</v>
      </c>
      <c r="M3104" t="str">
        <f t="shared" si="486"/>
        <v/>
      </c>
      <c r="N3104">
        <v>-2.4609369423709699</v>
      </c>
      <c r="O3104" t="str">
        <f t="shared" si="487"/>
        <v/>
      </c>
      <c r="P3104">
        <v>-1.35248833098131</v>
      </c>
      <c r="Q3104" t="str">
        <f t="shared" si="488"/>
        <v/>
      </c>
      <c r="R3104">
        <v>-0.38470340652374702</v>
      </c>
      <c r="S3104" t="str">
        <f t="shared" si="489"/>
        <v/>
      </c>
      <c r="T3104">
        <v>0.47051171939588898</v>
      </c>
      <c r="U3104" t="str">
        <f t="shared" si="490"/>
        <v/>
      </c>
    </row>
    <row r="3105" spans="1:21">
      <c r="A3105">
        <v>1264.73634747094</v>
      </c>
      <c r="B3105">
        <v>-19.1118116614626</v>
      </c>
      <c r="C3105" t="str">
        <f t="shared" si="481"/>
        <v/>
      </c>
      <c r="D3105">
        <v>-13.1280331319846</v>
      </c>
      <c r="E3105" t="str">
        <f t="shared" si="482"/>
        <v/>
      </c>
      <c r="F3105">
        <v>-9.6447119874635394</v>
      </c>
      <c r="G3105" t="str">
        <f t="shared" si="483"/>
        <v/>
      </c>
      <c r="H3105">
        <v>-7.1863304871468197</v>
      </c>
      <c r="I3105" t="str">
        <f t="shared" si="484"/>
        <v/>
      </c>
      <c r="J3105">
        <v>-5.2906627849519303</v>
      </c>
      <c r="K3105" t="str">
        <f t="shared" si="485"/>
        <v/>
      </c>
      <c r="L3105">
        <v>-3.7520173713728302</v>
      </c>
      <c r="M3105" t="str">
        <f t="shared" si="486"/>
        <v/>
      </c>
      <c r="N3105">
        <v>-2.4609369423709802</v>
      </c>
      <c r="O3105" t="str">
        <f t="shared" si="487"/>
        <v/>
      </c>
      <c r="P3105">
        <v>-1.35248833098133</v>
      </c>
      <c r="Q3105" t="str">
        <f t="shared" si="488"/>
        <v/>
      </c>
      <c r="R3105">
        <v>-0.384703406523769</v>
      </c>
      <c r="S3105" t="str">
        <f t="shared" si="489"/>
        <v/>
      </c>
      <c r="T3105">
        <v>0.470511719395863</v>
      </c>
      <c r="U3105" t="str">
        <f t="shared" si="490"/>
        <v/>
      </c>
    </row>
    <row r="3106" spans="1:21">
      <c r="A3106">
        <v>1267.6518658576299</v>
      </c>
      <c r="B3106">
        <v>-19.1118116614626</v>
      </c>
      <c r="C3106" t="str">
        <f t="shared" si="481"/>
        <v/>
      </c>
      <c r="D3106">
        <v>-13.1280331319846</v>
      </c>
      <c r="E3106" t="str">
        <f t="shared" si="482"/>
        <v/>
      </c>
      <c r="F3106">
        <v>-9.6447119874635696</v>
      </c>
      <c r="G3106" t="str">
        <f t="shared" si="483"/>
        <v/>
      </c>
      <c r="H3106">
        <v>-7.1863304871468401</v>
      </c>
      <c r="I3106" t="str">
        <f t="shared" si="484"/>
        <v/>
      </c>
      <c r="J3106">
        <v>-5.2906627849519499</v>
      </c>
      <c r="K3106" t="str">
        <f t="shared" si="485"/>
        <v/>
      </c>
      <c r="L3106">
        <v>-3.7520173713728502</v>
      </c>
      <c r="M3106" t="str">
        <f t="shared" si="486"/>
        <v/>
      </c>
      <c r="N3106">
        <v>-2.4609369423710001</v>
      </c>
      <c r="O3106" t="str">
        <f t="shared" si="487"/>
        <v/>
      </c>
      <c r="P3106">
        <v>-1.35248833098135</v>
      </c>
      <c r="Q3106" t="str">
        <f t="shared" si="488"/>
        <v/>
      </c>
      <c r="R3106">
        <v>-0.38470340652378598</v>
      </c>
      <c r="S3106" t="str">
        <f t="shared" si="489"/>
        <v/>
      </c>
      <c r="T3106">
        <v>0.47051171939585401</v>
      </c>
      <c r="U3106" t="str">
        <f t="shared" si="490"/>
        <v/>
      </c>
    </row>
    <row r="3107" spans="1:21">
      <c r="A3107">
        <v>1270.5741052083299</v>
      </c>
      <c r="B3107">
        <v>-19.1118116614626</v>
      </c>
      <c r="C3107" t="str">
        <f t="shared" si="481"/>
        <v/>
      </c>
      <c r="D3107">
        <v>-13.1280331319846</v>
      </c>
      <c r="E3107" t="str">
        <f t="shared" si="482"/>
        <v/>
      </c>
      <c r="F3107">
        <v>-9.6447119874635803</v>
      </c>
      <c r="G3107" t="str">
        <f t="shared" si="483"/>
        <v/>
      </c>
      <c r="H3107">
        <v>-7.1863304871468596</v>
      </c>
      <c r="I3107" t="str">
        <f t="shared" si="484"/>
        <v/>
      </c>
      <c r="J3107">
        <v>-5.2906627849519703</v>
      </c>
      <c r="K3107" t="str">
        <f t="shared" si="485"/>
        <v/>
      </c>
      <c r="L3107">
        <v>-3.7520173713728702</v>
      </c>
      <c r="M3107" t="str">
        <f t="shared" si="486"/>
        <v/>
      </c>
      <c r="N3107">
        <v>-2.4609369423710299</v>
      </c>
      <c r="O3107" t="str">
        <f t="shared" si="487"/>
        <v/>
      </c>
      <c r="P3107">
        <v>-1.35248833098137</v>
      </c>
      <c r="Q3107" t="str">
        <f t="shared" si="488"/>
        <v/>
      </c>
      <c r="R3107">
        <v>-0.38470340652380602</v>
      </c>
      <c r="S3107" t="str">
        <f t="shared" si="489"/>
        <v/>
      </c>
      <c r="T3107">
        <v>0.47051171939582997</v>
      </c>
      <c r="U3107" t="str">
        <f t="shared" si="490"/>
        <v/>
      </c>
    </row>
    <row r="3108" spans="1:21">
      <c r="A3108">
        <v>1273.5030810164401</v>
      </c>
      <c r="B3108">
        <v>-19.1118116614626</v>
      </c>
      <c r="C3108" t="str">
        <f t="shared" si="481"/>
        <v/>
      </c>
      <c r="D3108">
        <v>-13.1280331319846</v>
      </c>
      <c r="E3108" t="str">
        <f t="shared" si="482"/>
        <v/>
      </c>
      <c r="F3108">
        <v>-9.6447119874635998</v>
      </c>
      <c r="G3108" t="str">
        <f t="shared" si="483"/>
        <v/>
      </c>
      <c r="H3108">
        <v>-7.1863304871468801</v>
      </c>
      <c r="I3108" t="str">
        <f t="shared" si="484"/>
        <v/>
      </c>
      <c r="J3108">
        <v>-5.2906627849519898</v>
      </c>
      <c r="K3108" t="str">
        <f t="shared" si="485"/>
        <v/>
      </c>
      <c r="L3108">
        <v>-3.7520173713728902</v>
      </c>
      <c r="M3108" t="str">
        <f t="shared" si="486"/>
        <v/>
      </c>
      <c r="N3108">
        <v>-2.4609369423710401</v>
      </c>
      <c r="O3108" t="str">
        <f t="shared" si="487"/>
        <v/>
      </c>
      <c r="P3108">
        <v>-1.35248833098139</v>
      </c>
      <c r="Q3108" t="str">
        <f t="shared" si="488"/>
        <v/>
      </c>
      <c r="R3108">
        <v>-0.384703406523837</v>
      </c>
      <c r="S3108" t="str">
        <f t="shared" si="489"/>
        <v/>
      </c>
      <c r="T3108">
        <v>0.47051171939580799</v>
      </c>
      <c r="U3108" t="str">
        <f t="shared" si="490"/>
        <v/>
      </c>
    </row>
    <row r="3109" spans="1:21">
      <c r="A3109">
        <v>1276.43880881113</v>
      </c>
      <c r="B3109">
        <v>-19.1118116614626</v>
      </c>
      <c r="C3109" t="str">
        <f t="shared" si="481"/>
        <v/>
      </c>
      <c r="D3109">
        <v>-13.128033131984701</v>
      </c>
      <c r="E3109" t="str">
        <f t="shared" si="482"/>
        <v/>
      </c>
      <c r="F3109">
        <v>-9.6447119874636194</v>
      </c>
      <c r="G3109" t="str">
        <f t="shared" si="483"/>
        <v/>
      </c>
      <c r="H3109">
        <v>-7.1863304871468996</v>
      </c>
      <c r="I3109" t="str">
        <f t="shared" si="484"/>
        <v/>
      </c>
      <c r="J3109">
        <v>-5.2906627849520103</v>
      </c>
      <c r="K3109" t="str">
        <f t="shared" si="485"/>
        <v/>
      </c>
      <c r="L3109">
        <v>-3.7520173713728999</v>
      </c>
      <c r="M3109" t="str">
        <f t="shared" si="486"/>
        <v/>
      </c>
      <c r="N3109">
        <v>-2.4609369423710699</v>
      </c>
      <c r="O3109" t="str">
        <f t="shared" si="487"/>
        <v/>
      </c>
      <c r="P3109">
        <v>-1.35248833098141</v>
      </c>
      <c r="Q3109" t="str">
        <f t="shared" si="488"/>
        <v/>
      </c>
      <c r="R3109">
        <v>-0.38470340652386198</v>
      </c>
      <c r="S3109" t="str">
        <f t="shared" si="489"/>
        <v/>
      </c>
      <c r="T3109">
        <v>0.47051171939578801</v>
      </c>
      <c r="U3109" t="str">
        <f t="shared" si="490"/>
        <v/>
      </c>
    </row>
    <row r="3110" spans="1:21">
      <c r="A3110">
        <v>1279.3813041573101</v>
      </c>
      <c r="B3110">
        <v>-19.111811661462699</v>
      </c>
      <c r="C3110" t="str">
        <f t="shared" si="481"/>
        <v/>
      </c>
      <c r="D3110">
        <v>-13.128033131984701</v>
      </c>
      <c r="E3110" t="str">
        <f t="shared" si="482"/>
        <v/>
      </c>
      <c r="F3110">
        <v>-9.6447119874636407</v>
      </c>
      <c r="G3110" t="str">
        <f t="shared" si="483"/>
        <v/>
      </c>
      <c r="H3110">
        <v>-7.1863304871469103</v>
      </c>
      <c r="I3110" t="str">
        <f t="shared" si="484"/>
        <v/>
      </c>
      <c r="J3110">
        <v>-5.2906627849520298</v>
      </c>
      <c r="K3110" t="str">
        <f t="shared" si="485"/>
        <v/>
      </c>
      <c r="L3110">
        <v>-3.7520173713729301</v>
      </c>
      <c r="M3110" t="str">
        <f t="shared" si="486"/>
        <v/>
      </c>
      <c r="N3110">
        <v>-2.4609369423710898</v>
      </c>
      <c r="O3110" t="str">
        <f t="shared" si="487"/>
        <v/>
      </c>
      <c r="P3110">
        <v>-1.35248833098143</v>
      </c>
      <c r="Q3110" t="str">
        <f t="shared" si="488"/>
        <v/>
      </c>
      <c r="R3110">
        <v>-0.38470340652387303</v>
      </c>
      <c r="S3110" t="str">
        <f t="shared" si="489"/>
        <v/>
      </c>
      <c r="T3110">
        <v>0.47051171939576097</v>
      </c>
      <c r="U3110" t="str">
        <f t="shared" si="490"/>
        <v/>
      </c>
    </row>
    <row r="3111" spans="1:21">
      <c r="A3111">
        <v>1282.3305826558001</v>
      </c>
      <c r="B3111">
        <v>-19.111811661462699</v>
      </c>
      <c r="C3111" t="str">
        <f t="shared" si="481"/>
        <v/>
      </c>
      <c r="D3111">
        <v>-13.128033131984701</v>
      </c>
      <c r="E3111" t="str">
        <f t="shared" si="482"/>
        <v/>
      </c>
      <c r="F3111">
        <v>-9.6447119874636602</v>
      </c>
      <c r="G3111" t="str">
        <f t="shared" si="483"/>
        <v/>
      </c>
      <c r="H3111">
        <v>-7.1863304871469396</v>
      </c>
      <c r="I3111" t="str">
        <f t="shared" si="484"/>
        <v/>
      </c>
      <c r="J3111">
        <v>-5.2906627849520502</v>
      </c>
      <c r="K3111" t="str">
        <f t="shared" si="485"/>
        <v/>
      </c>
      <c r="L3111">
        <v>-3.7520173713729501</v>
      </c>
      <c r="M3111" t="str">
        <f t="shared" si="486"/>
        <v/>
      </c>
      <c r="N3111">
        <v>-2.4609369423711098</v>
      </c>
      <c r="O3111" t="str">
        <f t="shared" si="487"/>
        <v/>
      </c>
      <c r="P3111">
        <v>-1.3524883309814499</v>
      </c>
      <c r="Q3111" t="str">
        <f t="shared" si="488"/>
        <v/>
      </c>
      <c r="R3111">
        <v>-0.38470340652389501</v>
      </c>
      <c r="S3111" t="str">
        <f t="shared" si="489"/>
        <v/>
      </c>
      <c r="T3111">
        <v>0.47051171939574399</v>
      </c>
      <c r="U3111" t="str">
        <f t="shared" si="490"/>
        <v/>
      </c>
    </row>
    <row r="3112" spans="1:21">
      <c r="A3112">
        <v>1285.2866599434001</v>
      </c>
      <c r="B3112">
        <v>-19.111811661462699</v>
      </c>
      <c r="C3112" t="str">
        <f t="shared" si="481"/>
        <v/>
      </c>
      <c r="D3112">
        <v>-13.128033131984701</v>
      </c>
      <c r="E3112" t="str">
        <f t="shared" si="482"/>
        <v/>
      </c>
      <c r="F3112">
        <v>-9.6447119874636797</v>
      </c>
      <c r="G3112" t="str">
        <f t="shared" si="483"/>
        <v/>
      </c>
      <c r="H3112">
        <v>-7.18633048714696</v>
      </c>
      <c r="I3112" t="str">
        <f t="shared" si="484"/>
        <v/>
      </c>
      <c r="J3112">
        <v>-5.2906627849520698</v>
      </c>
      <c r="K3112" t="str">
        <f t="shared" si="485"/>
        <v/>
      </c>
      <c r="L3112">
        <v>-3.7520173713729701</v>
      </c>
      <c r="M3112" t="str">
        <f t="shared" si="486"/>
        <v/>
      </c>
      <c r="N3112">
        <v>-2.4609369423711298</v>
      </c>
      <c r="O3112" t="str">
        <f t="shared" si="487"/>
        <v/>
      </c>
      <c r="P3112">
        <v>-1.3524883309814699</v>
      </c>
      <c r="Q3112" t="str">
        <f t="shared" si="488"/>
        <v/>
      </c>
      <c r="R3112">
        <v>-0.38470340652391599</v>
      </c>
      <c r="S3112" t="str">
        <f t="shared" si="489"/>
        <v/>
      </c>
      <c r="T3112">
        <v>0.470511719395724</v>
      </c>
      <c r="U3112" t="str">
        <f t="shared" si="490"/>
        <v/>
      </c>
    </row>
    <row r="3113" spans="1:21">
      <c r="A3113">
        <v>1288.24955169291</v>
      </c>
      <c r="B3113">
        <v>-19.111811661462699</v>
      </c>
      <c r="C3113" t="str">
        <f t="shared" si="481"/>
        <v/>
      </c>
      <c r="D3113">
        <v>-13.128033131984701</v>
      </c>
      <c r="E3113" t="str">
        <f t="shared" si="482"/>
        <v/>
      </c>
      <c r="F3113">
        <v>-9.6447119874636993</v>
      </c>
      <c r="G3113" t="str">
        <f t="shared" si="483"/>
        <v/>
      </c>
      <c r="H3113">
        <v>-7.1863304871469804</v>
      </c>
      <c r="I3113" t="str">
        <f t="shared" si="484"/>
        <v/>
      </c>
      <c r="J3113">
        <v>-5.2906627849520902</v>
      </c>
      <c r="K3113" t="str">
        <f t="shared" si="485"/>
        <v/>
      </c>
      <c r="L3113">
        <v>-3.7520173713729998</v>
      </c>
      <c r="M3113" t="str">
        <f t="shared" si="486"/>
        <v/>
      </c>
      <c r="N3113">
        <v>-2.4609369423711498</v>
      </c>
      <c r="O3113" t="str">
        <f t="shared" si="487"/>
        <v/>
      </c>
      <c r="P3113">
        <v>-1.3524883309814899</v>
      </c>
      <c r="Q3113" t="str">
        <f t="shared" si="488"/>
        <v/>
      </c>
      <c r="R3113">
        <v>-0.38470340652393298</v>
      </c>
      <c r="S3113" t="str">
        <f t="shared" si="489"/>
        <v/>
      </c>
      <c r="T3113">
        <v>0.47051171939570402</v>
      </c>
      <c r="U3113" t="str">
        <f t="shared" si="490"/>
        <v/>
      </c>
    </row>
    <row r="3114" spans="1:21">
      <c r="A3114">
        <v>1291.21927361331</v>
      </c>
      <c r="B3114">
        <v>-19.111811661462699</v>
      </c>
      <c r="C3114" t="str">
        <f t="shared" si="481"/>
        <v/>
      </c>
      <c r="D3114">
        <v>-13.1280331319848</v>
      </c>
      <c r="E3114" t="str">
        <f t="shared" si="482"/>
        <v/>
      </c>
      <c r="F3114">
        <v>-9.6447119874637206</v>
      </c>
      <c r="G3114" t="str">
        <f t="shared" si="483"/>
        <v/>
      </c>
      <c r="H3114">
        <v>-7.1863304871470097</v>
      </c>
      <c r="I3114" t="str">
        <f t="shared" si="484"/>
        <v/>
      </c>
      <c r="J3114">
        <v>-5.2906627849521097</v>
      </c>
      <c r="K3114" t="str">
        <f t="shared" si="485"/>
        <v/>
      </c>
      <c r="L3114">
        <v>-3.7520173713730101</v>
      </c>
      <c r="M3114" t="str">
        <f t="shared" si="486"/>
        <v/>
      </c>
      <c r="N3114">
        <v>-2.4609369423711702</v>
      </c>
      <c r="O3114" t="str">
        <f t="shared" si="487"/>
        <v/>
      </c>
      <c r="P3114">
        <v>-1.3524883309815201</v>
      </c>
      <c r="Q3114" t="str">
        <f t="shared" si="488"/>
        <v/>
      </c>
      <c r="R3114">
        <v>-0.38470340652395402</v>
      </c>
      <c r="S3114" t="str">
        <f t="shared" si="489"/>
        <v/>
      </c>
      <c r="T3114">
        <v>0.47051171939567998</v>
      </c>
      <c r="U3114" t="str">
        <f t="shared" si="490"/>
        <v/>
      </c>
    </row>
    <row r="3115" spans="1:21">
      <c r="A3115">
        <v>1294.1958414497699</v>
      </c>
      <c r="B3115">
        <v>-19.111811661462799</v>
      </c>
      <c r="C3115" t="str">
        <f t="shared" si="481"/>
        <v/>
      </c>
      <c r="D3115">
        <v>-13.1280331319848</v>
      </c>
      <c r="E3115" t="str">
        <f t="shared" si="482"/>
        <v/>
      </c>
      <c r="F3115">
        <v>-9.6447119874637401</v>
      </c>
      <c r="G3115" t="str">
        <f t="shared" si="483"/>
        <v/>
      </c>
      <c r="H3115">
        <v>-7.1863304871470302</v>
      </c>
      <c r="I3115" t="str">
        <f t="shared" si="484"/>
        <v/>
      </c>
      <c r="J3115">
        <v>-5.2906627849521302</v>
      </c>
      <c r="K3115" t="str">
        <f t="shared" si="485"/>
        <v/>
      </c>
      <c r="L3115">
        <v>-3.7520173713730398</v>
      </c>
      <c r="M3115" t="str">
        <f t="shared" si="486"/>
        <v/>
      </c>
      <c r="N3115">
        <v>-2.4609369423711902</v>
      </c>
      <c r="O3115" t="str">
        <f t="shared" si="487"/>
        <v/>
      </c>
      <c r="P3115">
        <v>-1.3524883309815401</v>
      </c>
      <c r="Q3115" t="str">
        <f t="shared" si="488"/>
        <v/>
      </c>
      <c r="R3115">
        <v>-0.38470340652398799</v>
      </c>
      <c r="S3115" t="str">
        <f t="shared" si="489"/>
        <v/>
      </c>
      <c r="T3115">
        <v>0.470511719395657</v>
      </c>
      <c r="U3115" t="str">
        <f t="shared" si="490"/>
        <v/>
      </c>
    </row>
    <row r="3116" spans="1:21">
      <c r="A3116">
        <v>1297.17927098373</v>
      </c>
      <c r="B3116">
        <v>-19.111811661462799</v>
      </c>
      <c r="C3116" t="str">
        <f t="shared" si="481"/>
        <v/>
      </c>
      <c r="D3116">
        <v>-13.1280331319848</v>
      </c>
      <c r="E3116" t="str">
        <f t="shared" si="482"/>
        <v/>
      </c>
      <c r="F3116">
        <v>-9.6447119874637597</v>
      </c>
      <c r="G3116" t="str">
        <f t="shared" si="483"/>
        <v/>
      </c>
      <c r="H3116">
        <v>-7.1863304871470399</v>
      </c>
      <c r="I3116" t="str">
        <f t="shared" si="484"/>
        <v/>
      </c>
      <c r="J3116">
        <v>-5.2906627849521604</v>
      </c>
      <c r="K3116" t="str">
        <f t="shared" si="485"/>
        <v/>
      </c>
      <c r="L3116">
        <v>-3.7520173713730598</v>
      </c>
      <c r="M3116" t="str">
        <f t="shared" si="486"/>
        <v/>
      </c>
      <c r="N3116">
        <v>-2.4609369423712102</v>
      </c>
      <c r="O3116" t="str">
        <f t="shared" si="487"/>
        <v/>
      </c>
      <c r="P3116">
        <v>-1.3524883309815601</v>
      </c>
      <c r="Q3116" t="str">
        <f t="shared" si="488"/>
        <v/>
      </c>
      <c r="R3116">
        <v>-0.38470340652400398</v>
      </c>
      <c r="S3116" t="str">
        <f t="shared" si="489"/>
        <v/>
      </c>
      <c r="T3116">
        <v>0.47051171939563502</v>
      </c>
      <c r="U3116" t="str">
        <f t="shared" si="490"/>
        <v/>
      </c>
    </row>
    <row r="3117" spans="1:21">
      <c r="A3117">
        <v>1300.1695780330699</v>
      </c>
      <c r="B3117">
        <v>-19.111811661462799</v>
      </c>
      <c r="C3117" t="str">
        <f t="shared" si="481"/>
        <v/>
      </c>
      <c r="D3117">
        <v>-13.1280331319848</v>
      </c>
      <c r="E3117" t="str">
        <f t="shared" si="482"/>
        <v/>
      </c>
      <c r="F3117">
        <v>-9.6447119874637899</v>
      </c>
      <c r="G3117" t="str">
        <f t="shared" si="483"/>
        <v/>
      </c>
      <c r="H3117">
        <v>-7.1863304871470701</v>
      </c>
      <c r="I3117" t="str">
        <f t="shared" si="484"/>
        <v/>
      </c>
      <c r="J3117">
        <v>-5.2906627849521701</v>
      </c>
      <c r="K3117" t="str">
        <f t="shared" si="485"/>
        <v/>
      </c>
      <c r="L3117">
        <v>-3.7520173713730798</v>
      </c>
      <c r="M3117" t="str">
        <f t="shared" si="486"/>
        <v/>
      </c>
      <c r="N3117">
        <v>-2.4609369423712302</v>
      </c>
      <c r="O3117" t="str">
        <f t="shared" si="487"/>
        <v/>
      </c>
      <c r="P3117">
        <v>-1.3524883309815801</v>
      </c>
      <c r="Q3117" t="str">
        <f t="shared" si="488"/>
        <v/>
      </c>
      <c r="R3117">
        <v>-0.38470340652402601</v>
      </c>
      <c r="S3117" t="str">
        <f t="shared" si="489"/>
        <v/>
      </c>
      <c r="T3117">
        <v>0.47051171939561598</v>
      </c>
      <c r="U3117" t="str">
        <f t="shared" si="490"/>
        <v/>
      </c>
    </row>
    <row r="3118" spans="1:21">
      <c r="A3118">
        <v>1303.1667784520801</v>
      </c>
      <c r="B3118">
        <v>-19.111811661462799</v>
      </c>
      <c r="C3118" t="str">
        <f t="shared" si="481"/>
        <v/>
      </c>
      <c r="D3118">
        <v>-13.1280331319848</v>
      </c>
      <c r="E3118" t="str">
        <f t="shared" si="482"/>
        <v/>
      </c>
      <c r="F3118">
        <v>-9.6447119874638005</v>
      </c>
      <c r="G3118" t="str">
        <f t="shared" si="483"/>
        <v/>
      </c>
      <c r="H3118">
        <v>-7.1863304871470897</v>
      </c>
      <c r="I3118" t="str">
        <f t="shared" si="484"/>
        <v/>
      </c>
      <c r="J3118">
        <v>-5.2906627849522003</v>
      </c>
      <c r="K3118" t="str">
        <f t="shared" si="485"/>
        <v/>
      </c>
      <c r="L3118">
        <v>-3.7520173713731002</v>
      </c>
      <c r="M3118" t="str">
        <f t="shared" si="486"/>
        <v/>
      </c>
      <c r="N3118">
        <v>-2.4609369423712502</v>
      </c>
      <c r="O3118" t="str">
        <f t="shared" si="487"/>
        <v/>
      </c>
      <c r="P3118">
        <v>-1.3524883309816</v>
      </c>
      <c r="Q3118" t="str">
        <f t="shared" si="488"/>
        <v/>
      </c>
      <c r="R3118">
        <v>-0.38470340652405199</v>
      </c>
      <c r="S3118" t="str">
        <f t="shared" si="489"/>
        <v/>
      </c>
      <c r="T3118">
        <v>0.470511719395589</v>
      </c>
      <c r="U3118" t="str">
        <f t="shared" si="490"/>
        <v/>
      </c>
    </row>
    <row r="3119" spans="1:21">
      <c r="A3119">
        <v>1306.1708881316199</v>
      </c>
      <c r="B3119">
        <v>-19.111811661462799</v>
      </c>
      <c r="C3119" t="str">
        <f t="shared" si="481"/>
        <v/>
      </c>
      <c r="D3119">
        <v>-13.1280331319849</v>
      </c>
      <c r="E3119" t="str">
        <f t="shared" si="482"/>
        <v/>
      </c>
      <c r="F3119">
        <v>-9.6447119874638307</v>
      </c>
      <c r="G3119" t="str">
        <f t="shared" si="483"/>
        <v/>
      </c>
      <c r="H3119">
        <v>-7.1863304871471101</v>
      </c>
      <c r="I3119" t="str">
        <f t="shared" si="484"/>
        <v/>
      </c>
      <c r="J3119">
        <v>-5.2906627849522199</v>
      </c>
      <c r="K3119" t="str">
        <f t="shared" si="485"/>
        <v/>
      </c>
      <c r="L3119">
        <v>-3.7520173713731202</v>
      </c>
      <c r="M3119" t="str">
        <f t="shared" si="486"/>
        <v/>
      </c>
      <c r="N3119">
        <v>-2.4609369423712799</v>
      </c>
      <c r="O3119" t="str">
        <f t="shared" si="487"/>
        <v/>
      </c>
      <c r="P3119">
        <v>-1.35248833098162</v>
      </c>
      <c r="Q3119" t="str">
        <f t="shared" si="488"/>
        <v/>
      </c>
      <c r="R3119">
        <v>-0.38470340652406998</v>
      </c>
      <c r="S3119" t="str">
        <f t="shared" si="489"/>
        <v/>
      </c>
      <c r="T3119">
        <v>0.47051171939556302</v>
      </c>
      <c r="U3119" t="str">
        <f t="shared" si="490"/>
        <v/>
      </c>
    </row>
    <row r="3120" spans="1:21">
      <c r="A3120">
        <v>1309.18192299918</v>
      </c>
      <c r="B3120">
        <v>-19.111811661462902</v>
      </c>
      <c r="C3120" t="str">
        <f t="shared" si="481"/>
        <v/>
      </c>
      <c r="D3120">
        <v>-13.1280331319849</v>
      </c>
      <c r="E3120" t="str">
        <f t="shared" si="482"/>
        <v/>
      </c>
      <c r="F3120">
        <v>-9.6447119874638503</v>
      </c>
      <c r="G3120" t="str">
        <f t="shared" si="483"/>
        <v/>
      </c>
      <c r="H3120">
        <v>-7.1863304871471296</v>
      </c>
      <c r="I3120" t="str">
        <f t="shared" si="484"/>
        <v/>
      </c>
      <c r="J3120">
        <v>-5.2906627849522403</v>
      </c>
      <c r="K3120" t="str">
        <f t="shared" si="485"/>
        <v/>
      </c>
      <c r="L3120">
        <v>-3.7520173713731402</v>
      </c>
      <c r="M3120" t="str">
        <f t="shared" si="486"/>
        <v/>
      </c>
      <c r="N3120">
        <v>-2.4609369423712999</v>
      </c>
      <c r="O3120" t="str">
        <f t="shared" si="487"/>
        <v/>
      </c>
      <c r="P3120">
        <v>-1.35248833098165</v>
      </c>
      <c r="Q3120" t="str">
        <f t="shared" si="488"/>
        <v/>
      </c>
      <c r="R3120">
        <v>-0.38470340652409601</v>
      </c>
      <c r="S3120" t="str">
        <f t="shared" si="489"/>
        <v/>
      </c>
      <c r="T3120">
        <v>0.47051171939554298</v>
      </c>
      <c r="U3120" t="str">
        <f t="shared" si="490"/>
        <v/>
      </c>
    </row>
    <row r="3121" spans="1:21">
      <c r="A3121">
        <v>1312.19989901898</v>
      </c>
      <c r="B3121">
        <v>-19.111811661462902</v>
      </c>
      <c r="C3121" t="str">
        <f t="shared" si="481"/>
        <v/>
      </c>
      <c r="D3121">
        <v>-13.1280331319849</v>
      </c>
      <c r="E3121" t="str">
        <f t="shared" si="482"/>
        <v/>
      </c>
      <c r="F3121">
        <v>-9.6447119874638698</v>
      </c>
      <c r="G3121" t="str">
        <f t="shared" si="483"/>
        <v/>
      </c>
      <c r="H3121">
        <v>-7.1863304871471501</v>
      </c>
      <c r="I3121" t="str">
        <f t="shared" si="484"/>
        <v/>
      </c>
      <c r="J3121">
        <v>-5.2906627849522696</v>
      </c>
      <c r="K3121" t="str">
        <f t="shared" si="485"/>
        <v/>
      </c>
      <c r="L3121">
        <v>-3.7520173713731699</v>
      </c>
      <c r="M3121" t="str">
        <f t="shared" si="486"/>
        <v/>
      </c>
      <c r="N3121">
        <v>-2.4609369423713199</v>
      </c>
      <c r="O3121" t="str">
        <f t="shared" si="487"/>
        <v/>
      </c>
      <c r="P3121">
        <v>-1.35248833098168</v>
      </c>
      <c r="Q3121" t="str">
        <f t="shared" si="488"/>
        <v/>
      </c>
      <c r="R3121">
        <v>-0.38470340652412299</v>
      </c>
      <c r="S3121" t="str">
        <f t="shared" si="489"/>
        <v/>
      </c>
      <c r="T3121">
        <v>0.470511719395518</v>
      </c>
      <c r="U3121" t="str">
        <f t="shared" si="490"/>
        <v/>
      </c>
    </row>
    <row r="3122" spans="1:21">
      <c r="A3122">
        <v>1315.2248321920099</v>
      </c>
      <c r="B3122">
        <v>-19.111811661462902</v>
      </c>
      <c r="C3122" t="str">
        <f t="shared" si="481"/>
        <v/>
      </c>
      <c r="D3122">
        <v>-13.1280331319849</v>
      </c>
      <c r="E3122" t="str">
        <f t="shared" si="482"/>
        <v/>
      </c>
      <c r="F3122">
        <v>-9.6447119874638894</v>
      </c>
      <c r="G3122" t="str">
        <f t="shared" si="483"/>
        <v/>
      </c>
      <c r="H3122">
        <v>-7.1863304871471803</v>
      </c>
      <c r="I3122" t="str">
        <f t="shared" si="484"/>
        <v/>
      </c>
      <c r="J3122">
        <v>-5.29066278495229</v>
      </c>
      <c r="K3122" t="str">
        <f t="shared" si="485"/>
        <v/>
      </c>
      <c r="L3122">
        <v>-3.7520173713731899</v>
      </c>
      <c r="M3122" t="str">
        <f t="shared" si="486"/>
        <v/>
      </c>
      <c r="N3122">
        <v>-2.4609369423713501</v>
      </c>
      <c r="O3122" t="str">
        <f t="shared" si="487"/>
        <v/>
      </c>
      <c r="P3122">
        <v>-1.35248833098169</v>
      </c>
      <c r="Q3122" t="str">
        <f t="shared" si="488"/>
        <v/>
      </c>
      <c r="R3122">
        <v>-0.38470340652413798</v>
      </c>
      <c r="S3122" t="str">
        <f t="shared" si="489"/>
        <v/>
      </c>
      <c r="T3122">
        <v>0.47051171939549802</v>
      </c>
      <c r="U3122" t="str">
        <f t="shared" si="490"/>
        <v/>
      </c>
    </row>
    <row r="3123" spans="1:21">
      <c r="A3123">
        <v>1318.2567385561799</v>
      </c>
      <c r="B3123">
        <v>-19.111811661462902</v>
      </c>
      <c r="C3123" t="str">
        <f t="shared" si="481"/>
        <v/>
      </c>
      <c r="D3123">
        <v>-13.128033131984999</v>
      </c>
      <c r="E3123" t="str">
        <f t="shared" si="482"/>
        <v/>
      </c>
      <c r="F3123">
        <v>-9.6447119874639196</v>
      </c>
      <c r="G3123" t="str">
        <f t="shared" si="483"/>
        <v/>
      </c>
      <c r="H3123">
        <v>-7.18633048714719</v>
      </c>
      <c r="I3123" t="str">
        <f t="shared" si="484"/>
        <v/>
      </c>
      <c r="J3123">
        <v>-5.2906627849523096</v>
      </c>
      <c r="K3123" t="str">
        <f t="shared" si="485"/>
        <v/>
      </c>
      <c r="L3123">
        <v>-3.7520173713732099</v>
      </c>
      <c r="M3123" t="str">
        <f t="shared" si="486"/>
        <v/>
      </c>
      <c r="N3123">
        <v>-2.4609369423713701</v>
      </c>
      <c r="O3123" t="str">
        <f t="shared" si="487"/>
        <v/>
      </c>
      <c r="P3123">
        <v>-1.35248833098171</v>
      </c>
      <c r="Q3123" t="str">
        <f t="shared" si="488"/>
        <v/>
      </c>
      <c r="R3123">
        <v>-0.38470340652416302</v>
      </c>
      <c r="S3123" t="str">
        <f t="shared" si="489"/>
        <v/>
      </c>
      <c r="T3123">
        <v>0.47051171939546799</v>
      </c>
      <c r="U3123" t="str">
        <f t="shared" si="490"/>
        <v/>
      </c>
    </row>
    <row r="3124" spans="1:21">
      <c r="A3124">
        <v>1321.2956341863501</v>
      </c>
      <c r="B3124">
        <v>-19.111811661462902</v>
      </c>
      <c r="C3124" t="str">
        <f t="shared" si="481"/>
        <v/>
      </c>
      <c r="D3124">
        <v>-13.128033131984999</v>
      </c>
      <c r="E3124" t="str">
        <f t="shared" si="482"/>
        <v/>
      </c>
      <c r="F3124">
        <v>-9.6447119874639409</v>
      </c>
      <c r="G3124" t="str">
        <f t="shared" si="483"/>
        <v/>
      </c>
      <c r="H3124">
        <v>-7.1863304871472096</v>
      </c>
      <c r="I3124" t="str">
        <f t="shared" si="484"/>
        <v/>
      </c>
      <c r="J3124">
        <v>-5.29066278495233</v>
      </c>
      <c r="K3124" t="str">
        <f t="shared" si="485"/>
        <v/>
      </c>
      <c r="L3124">
        <v>-3.7520173713732299</v>
      </c>
      <c r="M3124" t="str">
        <f t="shared" si="486"/>
        <v/>
      </c>
      <c r="N3124">
        <v>-2.46093694237139</v>
      </c>
      <c r="O3124" t="str">
        <f t="shared" si="487"/>
        <v/>
      </c>
      <c r="P3124">
        <v>-1.3524883309817399</v>
      </c>
      <c r="Q3124" t="str">
        <f t="shared" si="488"/>
        <v/>
      </c>
      <c r="R3124">
        <v>-0.384703406524182</v>
      </c>
      <c r="S3124" t="str">
        <f t="shared" si="489"/>
        <v/>
      </c>
      <c r="T3124">
        <v>0.47051171939545</v>
      </c>
      <c r="U3124" t="str">
        <f t="shared" si="490"/>
        <v/>
      </c>
    </row>
    <row r="3125" spans="1:21">
      <c r="A3125">
        <v>1324.34153519444</v>
      </c>
      <c r="B3125">
        <v>-19.111811661463001</v>
      </c>
      <c r="C3125" t="str">
        <f t="shared" si="481"/>
        <v/>
      </c>
      <c r="D3125">
        <v>-13.128033131984999</v>
      </c>
      <c r="E3125" t="str">
        <f t="shared" si="482"/>
        <v/>
      </c>
      <c r="F3125">
        <v>-9.6447119874639604</v>
      </c>
      <c r="G3125" t="str">
        <f t="shared" si="483"/>
        <v/>
      </c>
      <c r="H3125">
        <v>-7.1863304871472398</v>
      </c>
      <c r="I3125" t="str">
        <f t="shared" si="484"/>
        <v/>
      </c>
      <c r="J3125">
        <v>-5.2906627849523504</v>
      </c>
      <c r="K3125" t="str">
        <f t="shared" si="485"/>
        <v/>
      </c>
      <c r="L3125">
        <v>-3.7520173713732601</v>
      </c>
      <c r="M3125" t="str">
        <f t="shared" si="486"/>
        <v/>
      </c>
      <c r="N3125">
        <v>-2.46093694237141</v>
      </c>
      <c r="O3125" t="str">
        <f t="shared" si="487"/>
        <v/>
      </c>
      <c r="P3125">
        <v>-1.3524883309817599</v>
      </c>
      <c r="Q3125" t="str">
        <f t="shared" si="488"/>
        <v/>
      </c>
      <c r="R3125">
        <v>-0.38470340652420698</v>
      </c>
      <c r="S3125" t="str">
        <f t="shared" si="489"/>
        <v/>
      </c>
      <c r="T3125">
        <v>0.47051171939542802</v>
      </c>
      <c r="U3125" t="str">
        <f t="shared" si="490"/>
        <v/>
      </c>
    </row>
    <row r="3126" spans="1:21">
      <c r="A3126">
        <v>1327.3944577295099</v>
      </c>
      <c r="B3126">
        <v>-19.111811661463001</v>
      </c>
      <c r="C3126" t="str">
        <f t="shared" si="481"/>
        <v/>
      </c>
      <c r="D3126">
        <v>-13.128033131984999</v>
      </c>
      <c r="E3126" t="str">
        <f t="shared" si="482"/>
        <v/>
      </c>
      <c r="F3126">
        <v>-9.64471198746398</v>
      </c>
      <c r="G3126" t="str">
        <f t="shared" si="483"/>
        <v/>
      </c>
      <c r="H3126">
        <v>-7.1863304871472602</v>
      </c>
      <c r="I3126" t="str">
        <f t="shared" si="484"/>
        <v/>
      </c>
      <c r="J3126">
        <v>-5.29066278495237</v>
      </c>
      <c r="K3126" t="str">
        <f t="shared" si="485"/>
        <v/>
      </c>
      <c r="L3126">
        <v>-3.7520173713732698</v>
      </c>
      <c r="M3126" t="str">
        <f t="shared" si="486"/>
        <v/>
      </c>
      <c r="N3126">
        <v>-2.46093694237143</v>
      </c>
      <c r="O3126" t="str">
        <f t="shared" si="487"/>
        <v/>
      </c>
      <c r="P3126">
        <v>-1.3524883309817799</v>
      </c>
      <c r="Q3126" t="str">
        <f t="shared" si="488"/>
        <v/>
      </c>
      <c r="R3126">
        <v>-0.38470340652423202</v>
      </c>
      <c r="S3126" t="str">
        <f t="shared" si="489"/>
        <v/>
      </c>
      <c r="T3126">
        <v>0.47051171939540798</v>
      </c>
      <c r="U3126" t="str">
        <f t="shared" si="490"/>
        <v/>
      </c>
    </row>
    <row r="3127" spans="1:21">
      <c r="A3127">
        <v>1330.45441797786</v>
      </c>
      <c r="B3127">
        <v>-19.111811661463001</v>
      </c>
      <c r="C3127" t="str">
        <f t="shared" si="481"/>
        <v/>
      </c>
      <c r="D3127">
        <v>-13.128033131984999</v>
      </c>
      <c r="E3127" t="str">
        <f t="shared" si="482"/>
        <v/>
      </c>
      <c r="F3127">
        <v>-9.6447119874639995</v>
      </c>
      <c r="G3127" t="str">
        <f t="shared" si="483"/>
        <v/>
      </c>
      <c r="H3127">
        <v>-7.1863304871472797</v>
      </c>
      <c r="I3127" t="str">
        <f t="shared" si="484"/>
        <v/>
      </c>
      <c r="J3127">
        <v>-5.2906627849524002</v>
      </c>
      <c r="K3127" t="str">
        <f t="shared" si="485"/>
        <v/>
      </c>
      <c r="L3127">
        <v>-3.7520173713733</v>
      </c>
      <c r="M3127" t="str">
        <f t="shared" si="486"/>
        <v/>
      </c>
      <c r="N3127">
        <v>-2.46093694237145</v>
      </c>
      <c r="O3127" t="str">
        <f t="shared" si="487"/>
        <v/>
      </c>
      <c r="P3127">
        <v>-1.3524883309818101</v>
      </c>
      <c r="Q3127" t="str">
        <f t="shared" si="488"/>
        <v/>
      </c>
      <c r="R3127">
        <v>-0.384703406524257</v>
      </c>
      <c r="S3127" t="str">
        <f t="shared" si="489"/>
        <v/>
      </c>
      <c r="T3127">
        <v>0.470511719395384</v>
      </c>
      <c r="U3127" t="str">
        <f t="shared" si="490"/>
        <v/>
      </c>
    </row>
    <row r="3128" spans="1:21">
      <c r="A3128">
        <v>1333.5214321630999</v>
      </c>
      <c r="B3128">
        <v>-19.111811661463001</v>
      </c>
      <c r="C3128" t="str">
        <f t="shared" si="481"/>
        <v/>
      </c>
      <c r="D3128">
        <v>-13.1280331319851</v>
      </c>
      <c r="E3128" t="str">
        <f t="shared" si="482"/>
        <v/>
      </c>
      <c r="F3128">
        <v>-9.6447119874640208</v>
      </c>
      <c r="G3128" t="str">
        <f t="shared" si="483"/>
        <v/>
      </c>
      <c r="H3128">
        <v>-7.1863304871473002</v>
      </c>
      <c r="I3128" t="str">
        <f t="shared" si="484"/>
        <v/>
      </c>
      <c r="J3128">
        <v>-5.2906627849524197</v>
      </c>
      <c r="K3128" t="str">
        <f t="shared" si="485"/>
        <v/>
      </c>
      <c r="L3128">
        <v>-3.75201737137332</v>
      </c>
      <c r="M3128" t="str">
        <f t="shared" si="486"/>
        <v/>
      </c>
      <c r="N3128">
        <v>-2.4609369423714802</v>
      </c>
      <c r="O3128" t="str">
        <f t="shared" si="487"/>
        <v/>
      </c>
      <c r="P3128">
        <v>-1.3524883309818401</v>
      </c>
      <c r="Q3128" t="str">
        <f t="shared" si="488"/>
        <v/>
      </c>
      <c r="R3128">
        <v>-0.38470340652427798</v>
      </c>
      <c r="S3128" t="str">
        <f t="shared" si="489"/>
        <v/>
      </c>
      <c r="T3128">
        <v>0.47051171939535302</v>
      </c>
      <c r="U3128" t="str">
        <f t="shared" si="490"/>
        <v/>
      </c>
    </row>
    <row r="3129" spans="1:21">
      <c r="A3129">
        <v>1336.5955165462101</v>
      </c>
      <c r="B3129">
        <v>-19.111811661463101</v>
      </c>
      <c r="C3129" t="str">
        <f t="shared" si="481"/>
        <v/>
      </c>
      <c r="D3129">
        <v>-13.1280331319851</v>
      </c>
      <c r="E3129" t="str">
        <f t="shared" si="482"/>
        <v/>
      </c>
      <c r="F3129">
        <v>-9.6447119874640403</v>
      </c>
      <c r="G3129" t="str">
        <f t="shared" si="483"/>
        <v/>
      </c>
      <c r="H3129">
        <v>-7.1863304871473197</v>
      </c>
      <c r="I3129" t="str">
        <f t="shared" si="484"/>
        <v/>
      </c>
      <c r="J3129">
        <v>-5.2906627849524401</v>
      </c>
      <c r="K3129" t="str">
        <f t="shared" si="485"/>
        <v/>
      </c>
      <c r="L3129">
        <v>-3.75201737137334</v>
      </c>
      <c r="M3129" t="str">
        <f t="shared" si="486"/>
        <v/>
      </c>
      <c r="N3129">
        <v>-2.4609369423715002</v>
      </c>
      <c r="O3129" t="str">
        <f t="shared" si="487"/>
        <v/>
      </c>
      <c r="P3129">
        <v>-1.3524883309818501</v>
      </c>
      <c r="Q3129" t="str">
        <f t="shared" si="488"/>
        <v/>
      </c>
      <c r="R3129">
        <v>-0.38470340652429802</v>
      </c>
      <c r="S3129" t="str">
        <f t="shared" si="489"/>
        <v/>
      </c>
      <c r="T3129">
        <v>0.47051171939532799</v>
      </c>
      <c r="U3129" t="str">
        <f t="shared" si="490"/>
        <v/>
      </c>
    </row>
    <row r="3130" spans="1:21">
      <c r="A3130">
        <v>1339.67668742571</v>
      </c>
      <c r="B3130">
        <v>-19.111811661463101</v>
      </c>
      <c r="C3130" t="str">
        <f t="shared" si="481"/>
        <v/>
      </c>
      <c r="D3130">
        <v>-13.1280331319851</v>
      </c>
      <c r="E3130" t="str">
        <f t="shared" si="482"/>
        <v/>
      </c>
      <c r="F3130">
        <v>-9.6447119874640705</v>
      </c>
      <c r="G3130" t="str">
        <f t="shared" si="483"/>
        <v/>
      </c>
      <c r="H3130">
        <v>-7.1863304871473401</v>
      </c>
      <c r="I3130" t="str">
        <f t="shared" si="484"/>
        <v/>
      </c>
      <c r="J3130">
        <v>-5.2906627849524597</v>
      </c>
      <c r="K3130" t="str">
        <f t="shared" si="485"/>
        <v/>
      </c>
      <c r="L3130">
        <v>-3.7520173713733702</v>
      </c>
      <c r="M3130" t="str">
        <f t="shared" si="486"/>
        <v/>
      </c>
      <c r="N3130">
        <v>-2.4609369423715299</v>
      </c>
      <c r="O3130" t="str">
        <f t="shared" si="487"/>
        <v/>
      </c>
      <c r="P3130">
        <v>-1.35248833098187</v>
      </c>
      <c r="Q3130" t="str">
        <f t="shared" si="488"/>
        <v/>
      </c>
      <c r="R3130">
        <v>-0.384703406524322</v>
      </c>
      <c r="S3130" t="str">
        <f t="shared" si="489"/>
        <v/>
      </c>
      <c r="T3130">
        <v>0.470511719395308</v>
      </c>
      <c r="U3130" t="str">
        <f t="shared" si="490"/>
        <v/>
      </c>
    </row>
    <row r="3131" spans="1:21">
      <c r="A3131">
        <v>1342.7649611376301</v>
      </c>
      <c r="B3131">
        <v>-19.111811661463101</v>
      </c>
      <c r="C3131" t="str">
        <f t="shared" si="481"/>
        <v/>
      </c>
      <c r="D3131">
        <v>-13.1280331319851</v>
      </c>
      <c r="E3131" t="str">
        <f t="shared" si="482"/>
        <v/>
      </c>
      <c r="F3131">
        <v>-9.6447119874640901</v>
      </c>
      <c r="G3131" t="str">
        <f t="shared" si="483"/>
        <v/>
      </c>
      <c r="H3131">
        <v>-7.1863304871473703</v>
      </c>
      <c r="I3131" t="str">
        <f t="shared" si="484"/>
        <v/>
      </c>
      <c r="J3131">
        <v>-5.2906627849524899</v>
      </c>
      <c r="K3131" t="str">
        <f t="shared" si="485"/>
        <v/>
      </c>
      <c r="L3131">
        <v>-3.7520173713733902</v>
      </c>
      <c r="M3131" t="str">
        <f t="shared" si="486"/>
        <v/>
      </c>
      <c r="N3131">
        <v>-2.4609369423715401</v>
      </c>
      <c r="O3131" t="str">
        <f t="shared" si="487"/>
        <v/>
      </c>
      <c r="P3131">
        <v>-1.3524883309819</v>
      </c>
      <c r="Q3131" t="str">
        <f t="shared" si="488"/>
        <v/>
      </c>
      <c r="R3131">
        <v>-0.38470340652434598</v>
      </c>
      <c r="S3131" t="str">
        <f t="shared" si="489"/>
        <v/>
      </c>
      <c r="T3131">
        <v>0.47051171939528602</v>
      </c>
      <c r="U3131" t="str">
        <f t="shared" si="490"/>
        <v/>
      </c>
    </row>
    <row r="3132" spans="1:21">
      <c r="A3132">
        <v>1345.8603540557201</v>
      </c>
      <c r="B3132">
        <v>-19.111811661463101</v>
      </c>
      <c r="C3132" t="str">
        <f t="shared" si="481"/>
        <v/>
      </c>
      <c r="D3132">
        <v>-13.1280331319851</v>
      </c>
      <c r="E3132" t="str">
        <f t="shared" si="482"/>
        <v/>
      </c>
      <c r="F3132">
        <v>-9.6447119874641096</v>
      </c>
      <c r="G3132" t="str">
        <f t="shared" si="483"/>
        <v/>
      </c>
      <c r="H3132">
        <v>-7.1863304871473899</v>
      </c>
      <c r="I3132" t="str">
        <f t="shared" si="484"/>
        <v/>
      </c>
      <c r="J3132">
        <v>-5.2906627849525103</v>
      </c>
      <c r="K3132" t="str">
        <f t="shared" si="485"/>
        <v/>
      </c>
      <c r="L3132">
        <v>-3.7520173713734102</v>
      </c>
      <c r="M3132" t="str">
        <f t="shared" si="486"/>
        <v/>
      </c>
      <c r="N3132">
        <v>-2.4609369423715601</v>
      </c>
      <c r="O3132" t="str">
        <f t="shared" si="487"/>
        <v/>
      </c>
      <c r="P3132">
        <v>-1.35248833098192</v>
      </c>
      <c r="Q3132" t="str">
        <f t="shared" si="488"/>
        <v/>
      </c>
      <c r="R3132">
        <v>-0.38470340652437401</v>
      </c>
      <c r="S3132" t="str">
        <f t="shared" si="489"/>
        <v/>
      </c>
      <c r="T3132">
        <v>0.47051171939525499</v>
      </c>
      <c r="U3132" t="str">
        <f t="shared" si="490"/>
        <v/>
      </c>
    </row>
    <row r="3133" spans="1:21">
      <c r="A3133">
        <v>1348.9628825914201</v>
      </c>
      <c r="B3133">
        <v>-19.1118116614632</v>
      </c>
      <c r="C3133" t="str">
        <f t="shared" si="481"/>
        <v/>
      </c>
      <c r="D3133">
        <v>-13.1280331319852</v>
      </c>
      <c r="E3133" t="str">
        <f t="shared" si="482"/>
        <v/>
      </c>
      <c r="F3133">
        <v>-9.6447119874641292</v>
      </c>
      <c r="G3133" t="str">
        <f t="shared" si="483"/>
        <v/>
      </c>
      <c r="H3133">
        <v>-7.1863304871474201</v>
      </c>
      <c r="I3133" t="str">
        <f t="shared" si="484"/>
        <v/>
      </c>
      <c r="J3133">
        <v>-5.2906627849525298</v>
      </c>
      <c r="K3133" t="str">
        <f t="shared" si="485"/>
        <v/>
      </c>
      <c r="L3133">
        <v>-3.7520173713734399</v>
      </c>
      <c r="M3133" t="str">
        <f t="shared" si="486"/>
        <v/>
      </c>
      <c r="N3133">
        <v>-2.4609369423715899</v>
      </c>
      <c r="O3133" t="str">
        <f t="shared" si="487"/>
        <v/>
      </c>
      <c r="P3133">
        <v>-1.35248833098195</v>
      </c>
      <c r="Q3133" t="str">
        <f t="shared" si="488"/>
        <v/>
      </c>
      <c r="R3133">
        <v>-0.384703406524393</v>
      </c>
      <c r="S3133" t="str">
        <f t="shared" si="489"/>
        <v/>
      </c>
      <c r="T3133">
        <v>0.47051171939523601</v>
      </c>
      <c r="U3133" t="str">
        <f t="shared" si="490"/>
        <v/>
      </c>
    </row>
    <row r="3134" spans="1:21">
      <c r="A3134">
        <v>1352.07256319405</v>
      </c>
      <c r="B3134">
        <v>-19.1118116614632</v>
      </c>
      <c r="C3134" t="str">
        <f t="shared" si="481"/>
        <v/>
      </c>
      <c r="D3134">
        <v>-13.1280331319852</v>
      </c>
      <c r="E3134" t="str">
        <f t="shared" si="482"/>
        <v/>
      </c>
      <c r="F3134">
        <v>-9.6447119874641594</v>
      </c>
      <c r="G3134" t="str">
        <f t="shared" si="483"/>
        <v/>
      </c>
      <c r="H3134">
        <v>-7.1863304871474396</v>
      </c>
      <c r="I3134" t="str">
        <f t="shared" si="484"/>
        <v/>
      </c>
      <c r="J3134">
        <v>-5.2906627849525503</v>
      </c>
      <c r="K3134" t="str">
        <f t="shared" si="485"/>
        <v/>
      </c>
      <c r="L3134">
        <v>-3.7520173713734599</v>
      </c>
      <c r="M3134" t="str">
        <f t="shared" si="486"/>
        <v/>
      </c>
      <c r="N3134">
        <v>-2.4609369423716099</v>
      </c>
      <c r="O3134" t="str">
        <f t="shared" si="487"/>
        <v/>
      </c>
      <c r="P3134">
        <v>-1.35248833098197</v>
      </c>
      <c r="Q3134" t="str">
        <f t="shared" si="488"/>
        <v/>
      </c>
      <c r="R3134">
        <v>-0.38470340652442098</v>
      </c>
      <c r="S3134" t="str">
        <f t="shared" si="489"/>
        <v/>
      </c>
      <c r="T3134">
        <v>0.47051171939521502</v>
      </c>
      <c r="U3134" t="str">
        <f t="shared" si="490"/>
        <v/>
      </c>
    </row>
    <row r="3135" spans="1:21">
      <c r="A3135">
        <v>1355.1894123508</v>
      </c>
      <c r="B3135">
        <v>-19.1118116614632</v>
      </c>
      <c r="C3135" t="str">
        <f t="shared" si="481"/>
        <v/>
      </c>
      <c r="D3135">
        <v>-13.1280331319852</v>
      </c>
      <c r="E3135" t="str">
        <f t="shared" si="482"/>
        <v/>
      </c>
      <c r="F3135">
        <v>-9.6447119874641807</v>
      </c>
      <c r="G3135" t="str">
        <f t="shared" si="483"/>
        <v/>
      </c>
      <c r="H3135">
        <v>-7.1863304871474698</v>
      </c>
      <c r="I3135" t="str">
        <f t="shared" si="484"/>
        <v/>
      </c>
      <c r="J3135">
        <v>-5.2906627849525796</v>
      </c>
      <c r="K3135" t="str">
        <f t="shared" si="485"/>
        <v/>
      </c>
      <c r="L3135">
        <v>-3.7520173713734799</v>
      </c>
      <c r="M3135" t="str">
        <f t="shared" si="486"/>
        <v/>
      </c>
      <c r="N3135">
        <v>-2.4609369423716401</v>
      </c>
      <c r="O3135" t="str">
        <f t="shared" si="487"/>
        <v/>
      </c>
      <c r="P3135">
        <v>-1.3524883309819999</v>
      </c>
      <c r="Q3135" t="str">
        <f t="shared" si="488"/>
        <v/>
      </c>
      <c r="R3135">
        <v>-0.38470340652444401</v>
      </c>
      <c r="S3135" t="str">
        <f t="shared" si="489"/>
        <v/>
      </c>
      <c r="T3135">
        <v>0.47051171939519398</v>
      </c>
      <c r="U3135" t="str">
        <f t="shared" si="490"/>
        <v/>
      </c>
    </row>
    <row r="3136" spans="1:21">
      <c r="A3136">
        <v>1358.31344658692</v>
      </c>
      <c r="B3136">
        <v>-19.1118116614632</v>
      </c>
      <c r="C3136" t="str">
        <f t="shared" si="481"/>
        <v/>
      </c>
      <c r="D3136">
        <v>-13.1280331319852</v>
      </c>
      <c r="E3136" t="str">
        <f t="shared" si="482"/>
        <v/>
      </c>
      <c r="F3136">
        <v>-9.6447119874642109</v>
      </c>
      <c r="G3136" t="str">
        <f t="shared" si="483"/>
        <v/>
      </c>
      <c r="H3136">
        <v>-7.1863304871474902</v>
      </c>
      <c r="I3136" t="str">
        <f t="shared" si="484"/>
        <v/>
      </c>
      <c r="J3136">
        <v>-5.2906627849526</v>
      </c>
      <c r="K3136" t="str">
        <f t="shared" si="485"/>
        <v/>
      </c>
      <c r="L3136">
        <v>-3.7520173713734999</v>
      </c>
      <c r="M3136" t="str">
        <f t="shared" si="486"/>
        <v/>
      </c>
      <c r="N3136">
        <v>-2.4609369423716601</v>
      </c>
      <c r="O3136" t="str">
        <f t="shared" si="487"/>
        <v/>
      </c>
      <c r="P3136">
        <v>-1.3524883309820199</v>
      </c>
      <c r="Q3136" t="str">
        <f t="shared" si="488"/>
        <v/>
      </c>
      <c r="R3136">
        <v>-0.384703406524466</v>
      </c>
      <c r="S3136" t="str">
        <f t="shared" si="489"/>
        <v/>
      </c>
      <c r="T3136">
        <v>0.47051171939516301</v>
      </c>
      <c r="U3136" t="str">
        <f t="shared" si="490"/>
        <v/>
      </c>
    </row>
    <row r="3137" spans="1:21">
      <c r="A3137">
        <v>1361.44468246572</v>
      </c>
      <c r="B3137">
        <v>-19.1118116614632</v>
      </c>
      <c r="C3137" t="str">
        <f t="shared" si="481"/>
        <v/>
      </c>
      <c r="D3137">
        <v>-13.128033131985299</v>
      </c>
      <c r="E3137" t="str">
        <f t="shared" si="482"/>
        <v/>
      </c>
      <c r="F3137">
        <v>-9.6447119874642304</v>
      </c>
      <c r="G3137" t="str">
        <f t="shared" si="483"/>
        <v/>
      </c>
      <c r="H3137">
        <v>-7.1863304871475098</v>
      </c>
      <c r="I3137" t="str">
        <f t="shared" si="484"/>
        <v/>
      </c>
      <c r="J3137">
        <v>-5.2906627849526204</v>
      </c>
      <c r="K3137" t="str">
        <f t="shared" si="485"/>
        <v/>
      </c>
      <c r="L3137">
        <v>-3.7520173713735301</v>
      </c>
      <c r="M3137" t="str">
        <f t="shared" si="486"/>
        <v/>
      </c>
      <c r="N3137">
        <v>-2.4609369423716898</v>
      </c>
      <c r="O3137" t="str">
        <f t="shared" si="487"/>
        <v/>
      </c>
      <c r="P3137">
        <v>-1.3524883309820399</v>
      </c>
      <c r="Q3137" t="str">
        <f t="shared" si="488"/>
        <v/>
      </c>
      <c r="R3137">
        <v>-0.38470340652448998</v>
      </c>
      <c r="S3137" t="str">
        <f t="shared" si="489"/>
        <v/>
      </c>
      <c r="T3137">
        <v>0.47051171939514103</v>
      </c>
      <c r="U3137" t="str">
        <f t="shared" si="490"/>
        <v/>
      </c>
    </row>
    <row r="3138" spans="1:21">
      <c r="A3138">
        <v>1364.58313658869</v>
      </c>
      <c r="B3138">
        <v>-19.1118116614633</v>
      </c>
      <c r="C3138" t="str">
        <f t="shared" si="481"/>
        <v/>
      </c>
      <c r="D3138">
        <v>-13.128033131985299</v>
      </c>
      <c r="E3138" t="str">
        <f t="shared" si="482"/>
        <v/>
      </c>
      <c r="F3138">
        <v>-9.64471198746425</v>
      </c>
      <c r="G3138" t="str">
        <f t="shared" si="483"/>
        <v/>
      </c>
      <c r="H3138">
        <v>-7.1863304871475302</v>
      </c>
      <c r="I3138" t="str">
        <f t="shared" si="484"/>
        <v/>
      </c>
      <c r="J3138">
        <v>-5.2906627849526497</v>
      </c>
      <c r="K3138" t="str">
        <f t="shared" si="485"/>
        <v/>
      </c>
      <c r="L3138">
        <v>-3.7520173713735501</v>
      </c>
      <c r="M3138" t="str">
        <f t="shared" si="486"/>
        <v/>
      </c>
      <c r="N3138">
        <v>-2.4609369423717098</v>
      </c>
      <c r="O3138" t="str">
        <f t="shared" si="487"/>
        <v/>
      </c>
      <c r="P3138">
        <v>-1.3524883309820701</v>
      </c>
      <c r="Q3138" t="str">
        <f t="shared" si="488"/>
        <v/>
      </c>
      <c r="R3138">
        <v>-0.38470340652451301</v>
      </c>
      <c r="S3138" t="str">
        <f t="shared" si="489"/>
        <v/>
      </c>
      <c r="T3138">
        <v>0.47051171939511</v>
      </c>
      <c r="U3138" t="str">
        <f t="shared" si="490"/>
        <v/>
      </c>
    </row>
    <row r="3139" spans="1:21">
      <c r="A3139">
        <v>1367.72882559561</v>
      </c>
      <c r="B3139">
        <v>-19.1118116614633</v>
      </c>
      <c r="C3139" t="str">
        <f t="shared" si="481"/>
        <v/>
      </c>
      <c r="D3139">
        <v>-13.128033131985299</v>
      </c>
      <c r="E3139" t="str">
        <f t="shared" si="482"/>
        <v/>
      </c>
      <c r="F3139">
        <v>-9.6447119874642802</v>
      </c>
      <c r="G3139" t="str">
        <f t="shared" si="483"/>
        <v/>
      </c>
      <c r="H3139">
        <v>-7.1863304871475497</v>
      </c>
      <c r="I3139" t="str">
        <f t="shared" si="484"/>
        <v/>
      </c>
      <c r="J3139">
        <v>-5.2906627849526702</v>
      </c>
      <c r="K3139" t="str">
        <f t="shared" si="485"/>
        <v/>
      </c>
      <c r="L3139">
        <v>-3.7520173713735701</v>
      </c>
      <c r="M3139" t="str">
        <f t="shared" si="486"/>
        <v/>
      </c>
      <c r="N3139">
        <v>-2.4609369423717302</v>
      </c>
      <c r="O3139" t="str">
        <f t="shared" si="487"/>
        <v/>
      </c>
      <c r="P3139">
        <v>-1.3524883309820801</v>
      </c>
      <c r="Q3139" t="str">
        <f t="shared" si="488"/>
        <v/>
      </c>
      <c r="R3139">
        <v>-0.38470340652454299</v>
      </c>
      <c r="S3139" t="str">
        <f t="shared" si="489"/>
        <v/>
      </c>
      <c r="T3139">
        <v>0.47051171939509201</v>
      </c>
      <c r="U3139" t="str">
        <f t="shared" si="490"/>
        <v/>
      </c>
    </row>
    <row r="3140" spans="1:21">
      <c r="A3140">
        <v>1370.8817661646201</v>
      </c>
      <c r="B3140">
        <v>-19.1118116614633</v>
      </c>
      <c r="C3140" t="str">
        <f t="shared" ref="C3140:C3203" si="491">IF(B$3-3&lt;B3140,"",$A3140)</f>
        <v/>
      </c>
      <c r="D3140">
        <v>-13.128033131985299</v>
      </c>
      <c r="E3140" t="str">
        <f t="shared" ref="E3140:E3203" si="492">IF(D$3-3&lt;D3140,"",$A3140)</f>
        <v/>
      </c>
      <c r="F3140">
        <v>-9.6447119874642908</v>
      </c>
      <c r="G3140" t="str">
        <f t="shared" ref="G3140:G3203" si="493">IF(F$3-3&lt;F3140,"",$A3140)</f>
        <v/>
      </c>
      <c r="H3140">
        <v>-7.1863304871475799</v>
      </c>
      <c r="I3140" t="str">
        <f t="shared" ref="I3140:I3203" si="494">IF(H$3-3&lt;H3140,"",$A3140)</f>
        <v/>
      </c>
      <c r="J3140">
        <v>-5.2906627849526897</v>
      </c>
      <c r="K3140" t="str">
        <f t="shared" ref="K3140:K3203" si="495">IF(J$3-3&lt;J3140,"",$A3140)</f>
        <v/>
      </c>
      <c r="L3140">
        <v>-3.75201737137359</v>
      </c>
      <c r="M3140" t="str">
        <f t="shared" ref="M3140:M3203" si="496">IF(L$3-3&lt;L3140,"",$A3140)</f>
        <v/>
      </c>
      <c r="N3140">
        <v>-2.46093694237176</v>
      </c>
      <c r="O3140" t="str">
        <f t="shared" ref="O3140:O3203" si="497">IF(N$3-3&lt;N3140,"",$A3140)</f>
        <v/>
      </c>
      <c r="P3140">
        <v>-1.3524883309821101</v>
      </c>
      <c r="Q3140" t="str">
        <f t="shared" ref="Q3140:Q3203" si="498">IF(P$3-3&lt;P3140,"",$A3140)</f>
        <v/>
      </c>
      <c r="R3140">
        <v>-0.38470340652456703</v>
      </c>
      <c r="S3140" t="str">
        <f t="shared" ref="S3140:S3203" si="499">IF(R$3-3&lt;R3140,"",$A3140)</f>
        <v/>
      </c>
      <c r="T3140">
        <v>0.47051171939506298</v>
      </c>
      <c r="U3140" t="str">
        <f t="shared" ref="U3140:U3203" si="500">IF(T$3-3&lt;T3140,"",$A3140)</f>
        <v/>
      </c>
    </row>
    <row r="3141" spans="1:21">
      <c r="A3141">
        <v>1374.0419750122801</v>
      </c>
      <c r="B3141">
        <v>-19.1118116614633</v>
      </c>
      <c r="C3141" t="str">
        <f t="shared" si="491"/>
        <v/>
      </c>
      <c r="D3141">
        <v>-13.128033131985401</v>
      </c>
      <c r="E3141" t="str">
        <f t="shared" si="492"/>
        <v/>
      </c>
      <c r="F3141">
        <v>-9.6447119874643104</v>
      </c>
      <c r="G3141" t="str">
        <f t="shared" si="493"/>
        <v/>
      </c>
      <c r="H3141">
        <v>-7.1863304871476004</v>
      </c>
      <c r="I3141" t="str">
        <f t="shared" si="494"/>
        <v/>
      </c>
      <c r="J3141">
        <v>-5.2906627849527101</v>
      </c>
      <c r="K3141" t="str">
        <f t="shared" si="495"/>
        <v/>
      </c>
      <c r="L3141">
        <v>-3.7520173713736198</v>
      </c>
      <c r="M3141" t="str">
        <f t="shared" si="496"/>
        <v/>
      </c>
      <c r="N3141">
        <v>-2.46093694237178</v>
      </c>
      <c r="O3141" t="str">
        <f t="shared" si="497"/>
        <v/>
      </c>
      <c r="P3141">
        <v>-1.3524883309821401</v>
      </c>
      <c r="Q3141" t="str">
        <f t="shared" si="498"/>
        <v/>
      </c>
      <c r="R3141">
        <v>-0.38470340652458701</v>
      </c>
      <c r="S3141" t="str">
        <f t="shared" si="499"/>
        <v/>
      </c>
      <c r="T3141">
        <v>0.470511719395035</v>
      </c>
      <c r="U3141" t="str">
        <f t="shared" si="500"/>
        <v/>
      </c>
    </row>
    <row r="3142" spans="1:21">
      <c r="A3142">
        <v>1377.20946889371</v>
      </c>
      <c r="B3142">
        <v>-19.1118116614633</v>
      </c>
      <c r="C3142" t="str">
        <f t="shared" si="491"/>
        <v/>
      </c>
      <c r="D3142">
        <v>-13.128033131985401</v>
      </c>
      <c r="E3142" t="str">
        <f t="shared" si="492"/>
        <v/>
      </c>
      <c r="F3142">
        <v>-9.6447119874643406</v>
      </c>
      <c r="G3142" t="str">
        <f t="shared" si="493"/>
        <v/>
      </c>
      <c r="H3142">
        <v>-7.1863304871476297</v>
      </c>
      <c r="I3142" t="str">
        <f t="shared" si="494"/>
        <v/>
      </c>
      <c r="J3142">
        <v>-5.2906627849527403</v>
      </c>
      <c r="K3142" t="str">
        <f t="shared" si="495"/>
        <v/>
      </c>
      <c r="L3142">
        <v>-3.75201737137365</v>
      </c>
      <c r="M3142" t="str">
        <f t="shared" si="496"/>
        <v/>
      </c>
      <c r="N3142">
        <v>-2.4609369423718102</v>
      </c>
      <c r="O3142" t="str">
        <f t="shared" si="497"/>
        <v/>
      </c>
      <c r="P3142">
        <v>-1.35248833098216</v>
      </c>
      <c r="Q3142" t="str">
        <f t="shared" si="498"/>
        <v/>
      </c>
      <c r="R3142">
        <v>-0.38470340652461399</v>
      </c>
      <c r="S3142" t="str">
        <f t="shared" si="499"/>
        <v/>
      </c>
      <c r="T3142">
        <v>0.47051171939501402</v>
      </c>
      <c r="U3142" t="str">
        <f t="shared" si="500"/>
        <v/>
      </c>
    </row>
    <row r="3143" spans="1:21">
      <c r="A3143">
        <v>1380.3842646026501</v>
      </c>
      <c r="B3143">
        <v>-19.111811661463399</v>
      </c>
      <c r="C3143" t="str">
        <f t="shared" si="491"/>
        <v/>
      </c>
      <c r="D3143">
        <v>-13.128033131985401</v>
      </c>
      <c r="E3143" t="str">
        <f t="shared" si="492"/>
        <v/>
      </c>
      <c r="F3143">
        <v>-9.6447119874643708</v>
      </c>
      <c r="G3143" t="str">
        <f t="shared" si="493"/>
        <v/>
      </c>
      <c r="H3143">
        <v>-7.1863304871476501</v>
      </c>
      <c r="I3143" t="str">
        <f t="shared" si="494"/>
        <v/>
      </c>
      <c r="J3143">
        <v>-5.2906627849527599</v>
      </c>
      <c r="K3143" t="str">
        <f t="shared" si="495"/>
        <v/>
      </c>
      <c r="L3143">
        <v>-3.7520173713736602</v>
      </c>
      <c r="M3143" t="str">
        <f t="shared" si="496"/>
        <v/>
      </c>
      <c r="N3143">
        <v>-2.4609369423718301</v>
      </c>
      <c r="O3143" t="str">
        <f t="shared" si="497"/>
        <v/>
      </c>
      <c r="P3143">
        <v>-1.35248833098219</v>
      </c>
      <c r="Q3143" t="str">
        <f t="shared" si="498"/>
        <v/>
      </c>
      <c r="R3143">
        <v>-0.38470340652463902</v>
      </c>
      <c r="S3143" t="str">
        <f t="shared" si="499"/>
        <v/>
      </c>
      <c r="T3143">
        <v>0.47051171939499198</v>
      </c>
      <c r="U3143" t="str">
        <f t="shared" si="500"/>
        <v/>
      </c>
    </row>
    <row r="3144" spans="1:21">
      <c r="A3144">
        <v>1383.56637897154</v>
      </c>
      <c r="B3144">
        <v>-19.111811661463399</v>
      </c>
      <c r="C3144" t="str">
        <f t="shared" si="491"/>
        <v/>
      </c>
      <c r="D3144">
        <v>-13.128033131985401</v>
      </c>
      <c r="E3144" t="str">
        <f t="shared" si="492"/>
        <v/>
      </c>
      <c r="F3144">
        <v>-9.6447119874643903</v>
      </c>
      <c r="G3144" t="str">
        <f t="shared" si="493"/>
        <v/>
      </c>
      <c r="H3144">
        <v>-7.1863304871476696</v>
      </c>
      <c r="I3144" t="str">
        <f t="shared" si="494"/>
        <v/>
      </c>
      <c r="J3144">
        <v>-5.2906627849527901</v>
      </c>
      <c r="K3144" t="str">
        <f t="shared" si="495"/>
        <v/>
      </c>
      <c r="L3144">
        <v>-3.75201737137369</v>
      </c>
      <c r="M3144" t="str">
        <f t="shared" si="496"/>
        <v/>
      </c>
      <c r="N3144">
        <v>-2.4609369423718501</v>
      </c>
      <c r="O3144" t="str">
        <f t="shared" si="497"/>
        <v/>
      </c>
      <c r="P3144">
        <v>-1.35248833098221</v>
      </c>
      <c r="Q3144" t="str">
        <f t="shared" si="498"/>
        <v/>
      </c>
      <c r="R3144">
        <v>-0.384703406524664</v>
      </c>
      <c r="S3144" t="str">
        <f t="shared" si="499"/>
        <v/>
      </c>
      <c r="T3144">
        <v>0.470511719394962</v>
      </c>
      <c r="U3144" t="str">
        <f t="shared" si="500"/>
        <v/>
      </c>
    </row>
    <row r="3145" spans="1:21">
      <c r="A3145">
        <v>1386.75582887165</v>
      </c>
      <c r="B3145">
        <v>-19.111811661463399</v>
      </c>
      <c r="C3145" t="str">
        <f t="shared" si="491"/>
        <v/>
      </c>
      <c r="D3145">
        <v>-13.128033131985401</v>
      </c>
      <c r="E3145" t="str">
        <f t="shared" si="492"/>
        <v/>
      </c>
      <c r="F3145">
        <v>-9.6447119874644205</v>
      </c>
      <c r="G3145" t="str">
        <f t="shared" si="493"/>
        <v/>
      </c>
      <c r="H3145">
        <v>-7.1863304871476998</v>
      </c>
      <c r="I3145" t="str">
        <f t="shared" si="494"/>
        <v/>
      </c>
      <c r="J3145">
        <v>-5.2906627849528096</v>
      </c>
      <c r="K3145" t="str">
        <f t="shared" si="495"/>
        <v/>
      </c>
      <c r="L3145">
        <v>-3.7520173713737202</v>
      </c>
      <c r="M3145" t="str">
        <f t="shared" si="496"/>
        <v/>
      </c>
      <c r="N3145">
        <v>-2.4609369423718799</v>
      </c>
      <c r="O3145" t="str">
        <f t="shared" si="497"/>
        <v/>
      </c>
      <c r="P3145">
        <v>-1.35248833098224</v>
      </c>
      <c r="Q3145" t="str">
        <f t="shared" si="498"/>
        <v/>
      </c>
      <c r="R3145">
        <v>-0.38470340652469698</v>
      </c>
      <c r="S3145" t="str">
        <f t="shared" si="499"/>
        <v/>
      </c>
      <c r="T3145">
        <v>0.47051171939493502</v>
      </c>
      <c r="U3145" t="str">
        <f t="shared" si="500"/>
        <v/>
      </c>
    </row>
    <row r="3146" spans="1:21">
      <c r="A3146">
        <v>1389.95263121311</v>
      </c>
      <c r="B3146">
        <v>-19.111811661463399</v>
      </c>
      <c r="C3146" t="str">
        <f t="shared" si="491"/>
        <v/>
      </c>
      <c r="D3146">
        <v>-13.1280331319855</v>
      </c>
      <c r="E3146" t="str">
        <f t="shared" si="492"/>
        <v/>
      </c>
      <c r="F3146">
        <v>-9.6447119874644294</v>
      </c>
      <c r="G3146" t="str">
        <f t="shared" si="493"/>
        <v/>
      </c>
      <c r="H3146">
        <v>-7.1863304871477203</v>
      </c>
      <c r="I3146" t="str">
        <f t="shared" si="494"/>
        <v/>
      </c>
      <c r="J3146">
        <v>-5.2906627849528398</v>
      </c>
      <c r="K3146" t="str">
        <f t="shared" si="495"/>
        <v/>
      </c>
      <c r="L3146">
        <v>-3.7520173713737401</v>
      </c>
      <c r="M3146" t="str">
        <f t="shared" si="496"/>
        <v/>
      </c>
      <c r="N3146">
        <v>-2.4609369423719101</v>
      </c>
      <c r="O3146" t="str">
        <f t="shared" si="497"/>
        <v/>
      </c>
      <c r="P3146">
        <v>-1.35248833098226</v>
      </c>
      <c r="Q3146" t="str">
        <f t="shared" si="498"/>
        <v/>
      </c>
      <c r="R3146">
        <v>-0.38470340652471402</v>
      </c>
      <c r="S3146" t="str">
        <f t="shared" si="499"/>
        <v/>
      </c>
      <c r="T3146">
        <v>0.47051171939491498</v>
      </c>
      <c r="U3146" t="str">
        <f t="shared" si="500"/>
        <v/>
      </c>
    </row>
    <row r="3147" spans="1:21">
      <c r="A3147">
        <v>1393.15680294506</v>
      </c>
      <c r="B3147">
        <v>-19.111811661463499</v>
      </c>
      <c r="C3147" t="str">
        <f t="shared" si="491"/>
        <v/>
      </c>
      <c r="D3147">
        <v>-13.1280331319855</v>
      </c>
      <c r="E3147" t="str">
        <f t="shared" si="492"/>
        <v/>
      </c>
      <c r="F3147">
        <v>-9.6447119874644596</v>
      </c>
      <c r="G3147" t="str">
        <f t="shared" si="493"/>
        <v/>
      </c>
      <c r="H3147">
        <v>-7.1863304871477398</v>
      </c>
      <c r="I3147" t="str">
        <f t="shared" si="494"/>
        <v/>
      </c>
      <c r="J3147">
        <v>-5.2906627849528602</v>
      </c>
      <c r="K3147" t="str">
        <f t="shared" si="495"/>
        <v/>
      </c>
      <c r="L3147">
        <v>-3.7520173713737601</v>
      </c>
      <c r="M3147" t="str">
        <f t="shared" si="496"/>
        <v/>
      </c>
      <c r="N3147">
        <v>-2.4609369423719301</v>
      </c>
      <c r="O3147" t="str">
        <f t="shared" si="497"/>
        <v/>
      </c>
      <c r="P3147">
        <v>-1.3524883309822799</v>
      </c>
      <c r="Q3147" t="str">
        <f t="shared" si="498"/>
        <v/>
      </c>
      <c r="R3147">
        <v>-0.384703406524739</v>
      </c>
      <c r="S3147" t="str">
        <f t="shared" si="499"/>
        <v/>
      </c>
      <c r="T3147">
        <v>0.47051171939488801</v>
      </c>
      <c r="U3147" t="str">
        <f t="shared" si="500"/>
        <v/>
      </c>
    </row>
    <row r="3148" spans="1:21">
      <c r="A3148">
        <v>1396.3683610557</v>
      </c>
      <c r="B3148">
        <v>-19.111811661463499</v>
      </c>
      <c r="C3148" t="str">
        <f t="shared" si="491"/>
        <v/>
      </c>
      <c r="D3148">
        <v>-13.1280331319855</v>
      </c>
      <c r="E3148" t="str">
        <f t="shared" si="492"/>
        <v/>
      </c>
      <c r="F3148">
        <v>-9.6447119874644809</v>
      </c>
      <c r="G3148" t="str">
        <f t="shared" si="493"/>
        <v/>
      </c>
      <c r="H3148">
        <v>-7.18633048714777</v>
      </c>
      <c r="I3148" t="str">
        <f t="shared" si="494"/>
        <v/>
      </c>
      <c r="J3148">
        <v>-5.2906627849528904</v>
      </c>
      <c r="K3148" t="str">
        <f t="shared" si="495"/>
        <v/>
      </c>
      <c r="L3148">
        <v>-3.7520173713737899</v>
      </c>
      <c r="M3148" t="str">
        <f t="shared" si="496"/>
        <v/>
      </c>
      <c r="N3148">
        <v>-2.4609369423719598</v>
      </c>
      <c r="O3148" t="str">
        <f t="shared" si="497"/>
        <v/>
      </c>
      <c r="P3148">
        <v>-1.3524883309823199</v>
      </c>
      <c r="Q3148" t="str">
        <f t="shared" si="498"/>
        <v/>
      </c>
      <c r="R3148">
        <v>-0.38470340652476798</v>
      </c>
      <c r="S3148" t="str">
        <f t="shared" si="499"/>
        <v/>
      </c>
      <c r="T3148">
        <v>0.47051171939485298</v>
      </c>
      <c r="U3148" t="str">
        <f t="shared" si="500"/>
        <v/>
      </c>
    </row>
    <row r="3149" spans="1:21">
      <c r="A3149">
        <v>1399.5873225723799</v>
      </c>
      <c r="B3149">
        <v>-19.111811661463499</v>
      </c>
      <c r="C3149" t="str">
        <f t="shared" si="491"/>
        <v/>
      </c>
      <c r="D3149">
        <v>-13.1280331319855</v>
      </c>
      <c r="E3149" t="str">
        <f t="shared" si="492"/>
        <v/>
      </c>
      <c r="F3149">
        <v>-9.6447119874645004</v>
      </c>
      <c r="G3149" t="str">
        <f t="shared" si="493"/>
        <v/>
      </c>
      <c r="H3149">
        <v>-7.1863304871477904</v>
      </c>
      <c r="I3149" t="str">
        <f t="shared" si="494"/>
        <v/>
      </c>
      <c r="J3149">
        <v>-5.2906627849529002</v>
      </c>
      <c r="K3149" t="str">
        <f t="shared" si="495"/>
        <v/>
      </c>
      <c r="L3149">
        <v>-3.7520173713738201</v>
      </c>
      <c r="M3149" t="str">
        <f t="shared" si="496"/>
        <v/>
      </c>
      <c r="N3149">
        <v>-2.4609369423719798</v>
      </c>
      <c r="O3149" t="str">
        <f t="shared" si="497"/>
        <v/>
      </c>
      <c r="P3149">
        <v>-1.3524883309823399</v>
      </c>
      <c r="Q3149" t="str">
        <f t="shared" si="498"/>
        <v/>
      </c>
      <c r="R3149">
        <v>-0.38470340652478902</v>
      </c>
      <c r="S3149" t="str">
        <f t="shared" si="499"/>
        <v/>
      </c>
      <c r="T3149">
        <v>0.47051171939483299</v>
      </c>
      <c r="U3149" t="str">
        <f t="shared" si="500"/>
        <v/>
      </c>
    </row>
    <row r="3150" spans="1:21">
      <c r="A3150">
        <v>1402.81370456172</v>
      </c>
      <c r="B3150">
        <v>-19.111811661463499</v>
      </c>
      <c r="C3150" t="str">
        <f t="shared" si="491"/>
        <v/>
      </c>
      <c r="D3150">
        <v>-13.1280331319856</v>
      </c>
      <c r="E3150" t="str">
        <f t="shared" si="492"/>
        <v/>
      </c>
      <c r="F3150">
        <v>-9.6447119874645395</v>
      </c>
      <c r="G3150" t="str">
        <f t="shared" si="493"/>
        <v/>
      </c>
      <c r="H3150">
        <v>-7.1863304871478197</v>
      </c>
      <c r="I3150" t="str">
        <f t="shared" si="494"/>
        <v/>
      </c>
      <c r="J3150">
        <v>-5.2906627849529402</v>
      </c>
      <c r="K3150" t="str">
        <f t="shared" si="495"/>
        <v/>
      </c>
      <c r="L3150">
        <v>-3.7520173713738401</v>
      </c>
      <c r="M3150" t="str">
        <f t="shared" si="496"/>
        <v/>
      </c>
      <c r="N3150">
        <v>-2.46093694237201</v>
      </c>
      <c r="O3150" t="str">
        <f t="shared" si="497"/>
        <v/>
      </c>
      <c r="P3150">
        <v>-1.3524883309823601</v>
      </c>
      <c r="Q3150" t="str">
        <f t="shared" si="498"/>
        <v/>
      </c>
      <c r="R3150">
        <v>-0.38470340652482299</v>
      </c>
      <c r="S3150" t="str">
        <f t="shared" si="499"/>
        <v/>
      </c>
      <c r="T3150">
        <v>0.47051171939481601</v>
      </c>
      <c r="U3150" t="str">
        <f t="shared" si="500"/>
        <v/>
      </c>
    </row>
    <row r="3151" spans="1:21">
      <c r="A3151">
        <v>1406.0475241296699</v>
      </c>
      <c r="B3151">
        <v>-19.111811661463602</v>
      </c>
      <c r="C3151" t="str">
        <f t="shared" si="491"/>
        <v/>
      </c>
      <c r="D3151">
        <v>-13.1280331319856</v>
      </c>
      <c r="E3151" t="str">
        <f t="shared" si="492"/>
        <v/>
      </c>
      <c r="F3151">
        <v>-9.6447119874645502</v>
      </c>
      <c r="G3151" t="str">
        <f t="shared" si="493"/>
        <v/>
      </c>
      <c r="H3151">
        <v>-7.1863304871478499</v>
      </c>
      <c r="I3151" t="str">
        <f t="shared" si="494"/>
        <v/>
      </c>
      <c r="J3151">
        <v>-5.2906627849529597</v>
      </c>
      <c r="K3151" t="str">
        <f t="shared" si="495"/>
        <v/>
      </c>
      <c r="L3151">
        <v>-3.75201737137386</v>
      </c>
      <c r="M3151" t="str">
        <f t="shared" si="496"/>
        <v/>
      </c>
      <c r="N3151">
        <v>-2.46093694237203</v>
      </c>
      <c r="O3151" t="str">
        <f t="shared" si="497"/>
        <v/>
      </c>
      <c r="P3151">
        <v>-1.3524883309823901</v>
      </c>
      <c r="Q3151" t="str">
        <f t="shared" si="498"/>
        <v/>
      </c>
      <c r="R3151">
        <v>-0.38470340652484902</v>
      </c>
      <c r="S3151" t="str">
        <f t="shared" si="499"/>
        <v/>
      </c>
      <c r="T3151">
        <v>0.47051171939478897</v>
      </c>
      <c r="U3151" t="str">
        <f t="shared" si="500"/>
        <v/>
      </c>
    </row>
    <row r="3152" spans="1:21">
      <c r="A3152">
        <v>1409.28879842163</v>
      </c>
      <c r="B3152">
        <v>-19.111811661463602</v>
      </c>
      <c r="C3152" t="str">
        <f t="shared" si="491"/>
        <v/>
      </c>
      <c r="D3152">
        <v>-13.1280331319856</v>
      </c>
      <c r="E3152" t="str">
        <f t="shared" si="492"/>
        <v/>
      </c>
      <c r="F3152">
        <v>-9.6447119874645804</v>
      </c>
      <c r="G3152" t="str">
        <f t="shared" si="493"/>
        <v/>
      </c>
      <c r="H3152">
        <v>-7.1863304871478704</v>
      </c>
      <c r="I3152" t="str">
        <f t="shared" si="494"/>
        <v/>
      </c>
      <c r="J3152">
        <v>-5.2906627849529899</v>
      </c>
      <c r="K3152" t="str">
        <f t="shared" si="495"/>
        <v/>
      </c>
      <c r="L3152">
        <v>-3.7520173713739</v>
      </c>
      <c r="M3152" t="str">
        <f t="shared" si="496"/>
        <v/>
      </c>
      <c r="N3152">
        <v>-2.46093694237205</v>
      </c>
      <c r="O3152" t="str">
        <f t="shared" si="497"/>
        <v/>
      </c>
      <c r="P3152">
        <v>-1.3524883309824101</v>
      </c>
      <c r="Q3152" t="str">
        <f t="shared" si="498"/>
        <v/>
      </c>
      <c r="R3152">
        <v>-0.38470340652487001</v>
      </c>
      <c r="S3152" t="str">
        <f t="shared" si="499"/>
        <v/>
      </c>
      <c r="T3152">
        <v>0.47051171939476</v>
      </c>
      <c r="U3152" t="str">
        <f t="shared" si="500"/>
        <v/>
      </c>
    </row>
    <row r="3153" spans="1:21">
      <c r="A3153">
        <v>1412.53754462251</v>
      </c>
      <c r="B3153">
        <v>-19.111811661463602</v>
      </c>
      <c r="C3153" t="str">
        <f t="shared" si="491"/>
        <v/>
      </c>
      <c r="D3153">
        <v>-13.1280331319856</v>
      </c>
      <c r="E3153" t="str">
        <f t="shared" si="492"/>
        <v/>
      </c>
      <c r="F3153">
        <v>-9.6447119874646106</v>
      </c>
      <c r="G3153" t="str">
        <f t="shared" si="493"/>
        <v/>
      </c>
      <c r="H3153">
        <v>-7.1863304871478899</v>
      </c>
      <c r="I3153" t="str">
        <f t="shared" si="494"/>
        <v/>
      </c>
      <c r="J3153">
        <v>-5.2906627849530103</v>
      </c>
      <c r="K3153" t="str">
        <f t="shared" si="495"/>
        <v/>
      </c>
      <c r="L3153">
        <v>-3.75201737137392</v>
      </c>
      <c r="M3153" t="str">
        <f t="shared" si="496"/>
        <v/>
      </c>
      <c r="N3153">
        <v>-2.4609369423720802</v>
      </c>
      <c r="O3153" t="str">
        <f t="shared" si="497"/>
        <v/>
      </c>
      <c r="P3153">
        <v>-1.35248833098244</v>
      </c>
      <c r="Q3153" t="str">
        <f t="shared" si="498"/>
        <v/>
      </c>
      <c r="R3153">
        <v>-0.38470340652489299</v>
      </c>
      <c r="S3153" t="str">
        <f t="shared" si="499"/>
        <v/>
      </c>
      <c r="T3153">
        <v>0.47051171939473402</v>
      </c>
      <c r="U3153" t="str">
        <f t="shared" si="500"/>
        <v/>
      </c>
    </row>
    <row r="3154" spans="1:21">
      <c r="A3154">
        <v>1415.7937799568399</v>
      </c>
      <c r="B3154">
        <v>-19.111811661463602</v>
      </c>
      <c r="C3154" t="str">
        <f t="shared" si="491"/>
        <v/>
      </c>
      <c r="D3154">
        <v>-13.128033131985701</v>
      </c>
      <c r="E3154" t="str">
        <f t="shared" si="492"/>
        <v/>
      </c>
      <c r="F3154">
        <v>-9.6447119874646194</v>
      </c>
      <c r="G3154" t="str">
        <f t="shared" si="493"/>
        <v/>
      </c>
      <c r="H3154">
        <v>-7.1863304871479201</v>
      </c>
      <c r="I3154" t="str">
        <f t="shared" si="494"/>
        <v/>
      </c>
      <c r="J3154">
        <v>-5.2906627849530397</v>
      </c>
      <c r="K3154" t="str">
        <f t="shared" si="495"/>
        <v/>
      </c>
      <c r="L3154">
        <v>-3.7520173713739502</v>
      </c>
      <c r="M3154" t="str">
        <f t="shared" si="496"/>
        <v/>
      </c>
      <c r="N3154">
        <v>-2.4609369423721099</v>
      </c>
      <c r="O3154" t="str">
        <f t="shared" si="497"/>
        <v/>
      </c>
      <c r="P3154">
        <v>-1.35248833098247</v>
      </c>
      <c r="Q3154" t="str">
        <f t="shared" si="498"/>
        <v/>
      </c>
      <c r="R3154">
        <v>-0.38470340652492202</v>
      </c>
      <c r="S3154" t="str">
        <f t="shared" si="499"/>
        <v/>
      </c>
      <c r="T3154">
        <v>0.47051171939470698</v>
      </c>
      <c r="U3154" t="str">
        <f t="shared" si="500"/>
        <v/>
      </c>
    </row>
    <row r="3155" spans="1:21">
      <c r="A3155">
        <v>1419.0575216888501</v>
      </c>
      <c r="B3155">
        <v>-19.111811661463701</v>
      </c>
      <c r="C3155" t="str">
        <f t="shared" si="491"/>
        <v/>
      </c>
      <c r="D3155">
        <v>-13.128033131985701</v>
      </c>
      <c r="E3155" t="str">
        <f t="shared" si="492"/>
        <v/>
      </c>
      <c r="F3155">
        <v>-9.6447119874646603</v>
      </c>
      <c r="G3155" t="str">
        <f t="shared" si="493"/>
        <v/>
      </c>
      <c r="H3155">
        <v>-7.1863304871479396</v>
      </c>
      <c r="I3155" t="str">
        <f t="shared" si="494"/>
        <v/>
      </c>
      <c r="J3155">
        <v>-5.2906627849530601</v>
      </c>
      <c r="K3155" t="str">
        <f t="shared" si="495"/>
        <v/>
      </c>
      <c r="L3155">
        <v>-3.7520173713739702</v>
      </c>
      <c r="M3155" t="str">
        <f t="shared" si="496"/>
        <v/>
      </c>
      <c r="N3155">
        <v>-2.4609369423721299</v>
      </c>
      <c r="O3155" t="str">
        <f t="shared" si="497"/>
        <v/>
      </c>
      <c r="P3155">
        <v>-1.35248833098249</v>
      </c>
      <c r="Q3155" t="str">
        <f t="shared" si="498"/>
        <v/>
      </c>
      <c r="R3155">
        <v>-0.384703406524951</v>
      </c>
      <c r="S3155" t="str">
        <f t="shared" si="499"/>
        <v/>
      </c>
      <c r="T3155">
        <v>0.47051171939467901</v>
      </c>
      <c r="U3155" t="str">
        <f t="shared" si="500"/>
        <v/>
      </c>
    </row>
    <row r="3156" spans="1:21">
      <c r="A3156">
        <v>1422.32878712257</v>
      </c>
      <c r="B3156">
        <v>-19.111811661463701</v>
      </c>
      <c r="C3156" t="str">
        <f t="shared" si="491"/>
        <v/>
      </c>
      <c r="D3156">
        <v>-13.128033131985701</v>
      </c>
      <c r="E3156" t="str">
        <f t="shared" si="492"/>
        <v/>
      </c>
      <c r="F3156">
        <v>-9.6447119874646798</v>
      </c>
      <c r="G3156" t="str">
        <f t="shared" si="493"/>
        <v/>
      </c>
      <c r="H3156">
        <v>-7.1863304871479601</v>
      </c>
      <c r="I3156" t="str">
        <f t="shared" si="494"/>
        <v/>
      </c>
      <c r="J3156">
        <v>-5.2906627849530796</v>
      </c>
      <c r="K3156" t="str">
        <f t="shared" si="495"/>
        <v/>
      </c>
      <c r="L3156">
        <v>-3.7520173713739999</v>
      </c>
      <c r="M3156" t="str">
        <f t="shared" si="496"/>
        <v/>
      </c>
      <c r="N3156">
        <v>-2.4609369423721499</v>
      </c>
      <c r="O3156" t="str">
        <f t="shared" si="497"/>
        <v/>
      </c>
      <c r="P3156">
        <v>-1.35248833098252</v>
      </c>
      <c r="Q3156" t="str">
        <f t="shared" si="498"/>
        <v/>
      </c>
      <c r="R3156">
        <v>-0.38470340652497398</v>
      </c>
      <c r="S3156" t="str">
        <f t="shared" si="499"/>
        <v/>
      </c>
      <c r="T3156">
        <v>0.47051171939464798</v>
      </c>
      <c r="U3156" t="str">
        <f t="shared" si="500"/>
        <v/>
      </c>
    </row>
    <row r="3157" spans="1:21">
      <c r="A3157">
        <v>1425.6075936019399</v>
      </c>
      <c r="B3157">
        <v>-19.111811661463701</v>
      </c>
      <c r="C3157" t="str">
        <f t="shared" si="491"/>
        <v/>
      </c>
      <c r="D3157">
        <v>-13.128033131985701</v>
      </c>
      <c r="E3157" t="str">
        <f t="shared" si="492"/>
        <v/>
      </c>
      <c r="F3157">
        <v>-9.6447119874646994</v>
      </c>
      <c r="G3157" t="str">
        <f t="shared" si="493"/>
        <v/>
      </c>
      <c r="H3157">
        <v>-7.1863304871479903</v>
      </c>
      <c r="I3157" t="str">
        <f t="shared" si="494"/>
        <v/>
      </c>
      <c r="J3157">
        <v>-5.2906627849531098</v>
      </c>
      <c r="K3157" t="str">
        <f t="shared" si="495"/>
        <v/>
      </c>
      <c r="L3157">
        <v>-3.7520173713740199</v>
      </c>
      <c r="M3157" t="str">
        <f t="shared" si="496"/>
        <v/>
      </c>
      <c r="N3157">
        <v>-2.4609369423721801</v>
      </c>
      <c r="O3157" t="str">
        <f t="shared" si="497"/>
        <v/>
      </c>
      <c r="P3157">
        <v>-1.35248833098254</v>
      </c>
      <c r="Q3157" t="str">
        <f t="shared" si="498"/>
        <v/>
      </c>
      <c r="R3157">
        <v>-0.38470340652500201</v>
      </c>
      <c r="S3157" t="str">
        <f t="shared" si="499"/>
        <v/>
      </c>
      <c r="T3157">
        <v>0.47051171939462599</v>
      </c>
      <c r="U3157" t="str">
        <f t="shared" si="500"/>
        <v/>
      </c>
    </row>
    <row r="3158" spans="1:21">
      <c r="A3158">
        <v>1428.8939585108601</v>
      </c>
      <c r="B3158">
        <v>-19.111811661463701</v>
      </c>
      <c r="C3158" t="str">
        <f t="shared" si="491"/>
        <v/>
      </c>
      <c r="D3158">
        <v>-13.1280331319858</v>
      </c>
      <c r="E3158" t="str">
        <f t="shared" si="492"/>
        <v/>
      </c>
      <c r="F3158">
        <v>-9.6447119874647296</v>
      </c>
      <c r="G3158" t="str">
        <f t="shared" si="493"/>
        <v/>
      </c>
      <c r="H3158">
        <v>-7.1863304871480098</v>
      </c>
      <c r="I3158" t="str">
        <f t="shared" si="494"/>
        <v/>
      </c>
      <c r="J3158">
        <v>-5.2906627849531302</v>
      </c>
      <c r="K3158" t="str">
        <f t="shared" si="495"/>
        <v/>
      </c>
      <c r="L3158">
        <v>-3.7520173713740501</v>
      </c>
      <c r="M3158" t="str">
        <f t="shared" si="496"/>
        <v/>
      </c>
      <c r="N3158">
        <v>-2.46093694237222</v>
      </c>
      <c r="O3158" t="str">
        <f t="shared" si="497"/>
        <v/>
      </c>
      <c r="P3158">
        <v>-1.3524883309825599</v>
      </c>
      <c r="Q3158" t="str">
        <f t="shared" si="498"/>
        <v/>
      </c>
      <c r="R3158">
        <v>-0.38470340652502999</v>
      </c>
      <c r="S3158" t="str">
        <f t="shared" si="499"/>
        <v/>
      </c>
      <c r="T3158">
        <v>0.47051171939459202</v>
      </c>
      <c r="U3158" t="str">
        <f t="shared" si="500"/>
        <v/>
      </c>
    </row>
    <row r="3159" spans="1:21">
      <c r="A3159">
        <v>1432.1878992733</v>
      </c>
      <c r="B3159">
        <v>-19.111811661463801</v>
      </c>
      <c r="C3159" t="str">
        <f t="shared" si="491"/>
        <v/>
      </c>
      <c r="D3159">
        <v>-13.1280331319858</v>
      </c>
      <c r="E3159" t="str">
        <f t="shared" si="492"/>
        <v/>
      </c>
      <c r="F3159">
        <v>-9.6447119874647491</v>
      </c>
      <c r="G3159" t="str">
        <f t="shared" si="493"/>
        <v/>
      </c>
      <c r="H3159">
        <v>-7.18633048714804</v>
      </c>
      <c r="I3159" t="str">
        <f t="shared" si="494"/>
        <v/>
      </c>
      <c r="J3159">
        <v>-5.2906627849531596</v>
      </c>
      <c r="K3159" t="str">
        <f t="shared" si="495"/>
        <v/>
      </c>
      <c r="L3159">
        <v>-3.7520173713740701</v>
      </c>
      <c r="M3159" t="str">
        <f t="shared" si="496"/>
        <v/>
      </c>
      <c r="N3159">
        <v>-2.4609369423722298</v>
      </c>
      <c r="O3159" t="str">
        <f t="shared" si="497"/>
        <v/>
      </c>
      <c r="P3159">
        <v>-1.3524883309825899</v>
      </c>
      <c r="Q3159" t="str">
        <f t="shared" si="498"/>
        <v/>
      </c>
      <c r="R3159">
        <v>-0.38470340652505303</v>
      </c>
      <c r="S3159" t="str">
        <f t="shared" si="499"/>
        <v/>
      </c>
      <c r="T3159">
        <v>0.47051171939456998</v>
      </c>
      <c r="U3159" t="str">
        <f t="shared" si="500"/>
        <v/>
      </c>
    </row>
    <row r="3160" spans="1:21">
      <c r="A3160">
        <v>1435.48943335341</v>
      </c>
      <c r="B3160">
        <v>-19.111811661463801</v>
      </c>
      <c r="C3160" t="str">
        <f t="shared" si="491"/>
        <v/>
      </c>
      <c r="D3160">
        <v>-13.1280331319858</v>
      </c>
      <c r="E3160" t="str">
        <f t="shared" si="492"/>
        <v/>
      </c>
      <c r="F3160">
        <v>-9.6447119874647793</v>
      </c>
      <c r="G3160" t="str">
        <f t="shared" si="493"/>
        <v/>
      </c>
      <c r="H3160">
        <v>-7.1863304871480702</v>
      </c>
      <c r="I3160" t="str">
        <f t="shared" si="494"/>
        <v/>
      </c>
      <c r="J3160">
        <v>-5.2906627849531898</v>
      </c>
      <c r="K3160" t="str">
        <f t="shared" si="495"/>
        <v/>
      </c>
      <c r="L3160">
        <v>-3.7520173713740901</v>
      </c>
      <c r="M3160" t="str">
        <f t="shared" si="496"/>
        <v/>
      </c>
      <c r="N3160">
        <v>-2.4609369423722698</v>
      </c>
      <c r="O3160" t="str">
        <f t="shared" si="497"/>
        <v/>
      </c>
      <c r="P3160">
        <v>-1.3524883309826301</v>
      </c>
      <c r="Q3160" t="str">
        <f t="shared" si="498"/>
        <v/>
      </c>
      <c r="R3160">
        <v>-0.384703406525085</v>
      </c>
      <c r="S3160" t="str">
        <f t="shared" si="499"/>
        <v/>
      </c>
      <c r="T3160">
        <v>0.47051171939453701</v>
      </c>
      <c r="U3160" t="str">
        <f t="shared" si="500"/>
        <v/>
      </c>
    </row>
    <row r="3161" spans="1:21">
      <c r="A3161">
        <v>1438.7985782556</v>
      </c>
      <c r="B3161">
        <v>-19.111811661463801</v>
      </c>
      <c r="C3161" t="str">
        <f t="shared" si="491"/>
        <v/>
      </c>
      <c r="D3161">
        <v>-13.1280331319858</v>
      </c>
      <c r="E3161" t="str">
        <f t="shared" si="492"/>
        <v/>
      </c>
      <c r="F3161">
        <v>-9.6447119874648006</v>
      </c>
      <c r="G3161" t="str">
        <f t="shared" si="493"/>
        <v/>
      </c>
      <c r="H3161">
        <v>-7.1863304871480898</v>
      </c>
      <c r="I3161" t="str">
        <f t="shared" si="494"/>
        <v/>
      </c>
      <c r="J3161">
        <v>-5.2906627849532102</v>
      </c>
      <c r="K3161" t="str">
        <f t="shared" si="495"/>
        <v/>
      </c>
      <c r="L3161">
        <v>-3.7520173713741198</v>
      </c>
      <c r="M3161" t="str">
        <f t="shared" si="496"/>
        <v/>
      </c>
      <c r="N3161">
        <v>-2.4609369423722902</v>
      </c>
      <c r="O3161" t="str">
        <f t="shared" si="497"/>
        <v/>
      </c>
      <c r="P3161">
        <v>-1.3524883309826501</v>
      </c>
      <c r="Q3161" t="str">
        <f t="shared" si="498"/>
        <v/>
      </c>
      <c r="R3161">
        <v>-0.38470340652510898</v>
      </c>
      <c r="S3161" t="str">
        <f t="shared" si="499"/>
        <v/>
      </c>
      <c r="T3161">
        <v>0.47051171939450898</v>
      </c>
      <c r="U3161" t="str">
        <f t="shared" si="500"/>
        <v/>
      </c>
    </row>
    <row r="3162" spans="1:21">
      <c r="A3162">
        <v>1442.1153515246201</v>
      </c>
      <c r="B3162">
        <v>-19.111811661463801</v>
      </c>
      <c r="C3162" t="str">
        <f t="shared" si="491"/>
        <v/>
      </c>
      <c r="D3162">
        <v>-13.1280331319859</v>
      </c>
      <c r="E3162" t="str">
        <f t="shared" si="492"/>
        <v/>
      </c>
      <c r="F3162">
        <v>-9.6447119874648202</v>
      </c>
      <c r="G3162" t="str">
        <f t="shared" si="493"/>
        <v/>
      </c>
      <c r="H3162">
        <v>-7.1863304871481102</v>
      </c>
      <c r="I3162" t="str">
        <f t="shared" si="494"/>
        <v/>
      </c>
      <c r="J3162">
        <v>-5.2906627849532404</v>
      </c>
      <c r="K3162" t="str">
        <f t="shared" si="495"/>
        <v/>
      </c>
      <c r="L3162">
        <v>-3.75201737137415</v>
      </c>
      <c r="M3162" t="str">
        <f t="shared" si="496"/>
        <v/>
      </c>
      <c r="N3162">
        <v>-2.46093694237232</v>
      </c>
      <c r="O3162" t="str">
        <f t="shared" si="497"/>
        <v/>
      </c>
      <c r="P3162">
        <v>-1.3524883309826801</v>
      </c>
      <c r="Q3162" t="str">
        <f t="shared" si="498"/>
        <v/>
      </c>
      <c r="R3162">
        <v>-0.38470340652513701</v>
      </c>
      <c r="S3162" t="str">
        <f t="shared" si="499"/>
        <v/>
      </c>
      <c r="T3162">
        <v>0.47051171939448599</v>
      </c>
      <c r="U3162" t="str">
        <f t="shared" si="500"/>
        <v/>
      </c>
    </row>
    <row r="3163" spans="1:21">
      <c r="A3163">
        <v>1445.4397707456801</v>
      </c>
      <c r="B3163">
        <v>-19.1118116614639</v>
      </c>
      <c r="C3163" t="str">
        <f t="shared" si="491"/>
        <v/>
      </c>
      <c r="D3163">
        <v>-13.1280331319859</v>
      </c>
      <c r="E3163" t="str">
        <f t="shared" si="492"/>
        <v/>
      </c>
      <c r="F3163">
        <v>-9.6447119874648592</v>
      </c>
      <c r="G3163" t="str">
        <f t="shared" si="493"/>
        <v/>
      </c>
      <c r="H3163">
        <v>-7.1863304871481404</v>
      </c>
      <c r="I3163" t="str">
        <f t="shared" si="494"/>
        <v/>
      </c>
      <c r="J3163">
        <v>-5.2906627849532697</v>
      </c>
      <c r="K3163" t="str">
        <f t="shared" si="495"/>
        <v/>
      </c>
      <c r="L3163">
        <v>-3.7520173713741798</v>
      </c>
      <c r="M3163" t="str">
        <f t="shared" si="496"/>
        <v/>
      </c>
      <c r="N3163">
        <v>-2.4609369423723502</v>
      </c>
      <c r="O3163" t="str">
        <f t="shared" si="497"/>
        <v/>
      </c>
      <c r="P3163">
        <v>-1.35248833098271</v>
      </c>
      <c r="Q3163" t="str">
        <f t="shared" si="498"/>
        <v/>
      </c>
      <c r="R3163">
        <v>-0.38470340652516699</v>
      </c>
      <c r="S3163" t="str">
        <f t="shared" si="499"/>
        <v/>
      </c>
      <c r="T3163">
        <v>0.47051171939446002</v>
      </c>
      <c r="U3163" t="str">
        <f t="shared" si="500"/>
        <v/>
      </c>
    </row>
    <row r="3164" spans="1:21">
      <c r="A3164">
        <v>1448.7718535445099</v>
      </c>
      <c r="B3164">
        <v>-19.1118116614639</v>
      </c>
      <c r="C3164" t="str">
        <f t="shared" si="491"/>
        <v/>
      </c>
      <c r="D3164">
        <v>-13.1280331319859</v>
      </c>
      <c r="E3164" t="str">
        <f t="shared" si="492"/>
        <v/>
      </c>
      <c r="F3164">
        <v>-9.6447119874648806</v>
      </c>
      <c r="G3164" t="str">
        <f t="shared" si="493"/>
        <v/>
      </c>
      <c r="H3164">
        <v>-7.1863304871481697</v>
      </c>
      <c r="I3164" t="str">
        <f t="shared" si="494"/>
        <v/>
      </c>
      <c r="J3164">
        <v>-5.2906627849532901</v>
      </c>
      <c r="K3164" t="str">
        <f t="shared" si="495"/>
        <v/>
      </c>
      <c r="L3164">
        <v>-3.7520173713742002</v>
      </c>
      <c r="M3164" t="str">
        <f t="shared" si="496"/>
        <v/>
      </c>
      <c r="N3164">
        <v>-2.4609369423723702</v>
      </c>
      <c r="O3164" t="str">
        <f t="shared" si="497"/>
        <v/>
      </c>
      <c r="P3164">
        <v>-1.35248833098273</v>
      </c>
      <c r="Q3164" t="str">
        <f t="shared" si="498"/>
        <v/>
      </c>
      <c r="R3164">
        <v>-0.38470340652518997</v>
      </c>
      <c r="S3164" t="str">
        <f t="shared" si="499"/>
        <v/>
      </c>
      <c r="T3164">
        <v>0.47051171939442699</v>
      </c>
      <c r="U3164" t="str">
        <f t="shared" si="500"/>
        <v/>
      </c>
    </row>
    <row r="3165" spans="1:21">
      <c r="A3165">
        <v>1452.1116175874899</v>
      </c>
      <c r="B3165">
        <v>-19.1118116614639</v>
      </c>
      <c r="C3165" t="str">
        <f t="shared" si="491"/>
        <v/>
      </c>
      <c r="D3165">
        <v>-13.1280331319859</v>
      </c>
      <c r="E3165" t="str">
        <f t="shared" si="492"/>
        <v/>
      </c>
      <c r="F3165">
        <v>-9.6447119874649001</v>
      </c>
      <c r="G3165" t="str">
        <f t="shared" si="493"/>
        <v/>
      </c>
      <c r="H3165">
        <v>-7.1863304871481999</v>
      </c>
      <c r="I3165" t="str">
        <f t="shared" si="494"/>
        <v/>
      </c>
      <c r="J3165">
        <v>-5.2906627849533203</v>
      </c>
      <c r="K3165" t="str">
        <f t="shared" si="495"/>
        <v/>
      </c>
      <c r="L3165">
        <v>-3.75201737137423</v>
      </c>
      <c r="M3165" t="str">
        <f t="shared" si="496"/>
        <v/>
      </c>
      <c r="N3165">
        <v>-2.4609369423723999</v>
      </c>
      <c r="O3165" t="str">
        <f t="shared" si="497"/>
        <v/>
      </c>
      <c r="P3165">
        <v>-1.35248833098276</v>
      </c>
      <c r="Q3165" t="str">
        <f t="shared" si="498"/>
        <v/>
      </c>
      <c r="R3165">
        <v>-0.38470340652522</v>
      </c>
      <c r="S3165" t="str">
        <f t="shared" si="499"/>
        <v/>
      </c>
      <c r="T3165">
        <v>0.47051171939440001</v>
      </c>
      <c r="U3165" t="str">
        <f t="shared" si="500"/>
        <v/>
      </c>
    </row>
    <row r="3166" spans="1:21">
      <c r="A3166">
        <v>1455.4590805817099</v>
      </c>
      <c r="B3166">
        <v>-19.1118116614639</v>
      </c>
      <c r="C3166" t="str">
        <f t="shared" si="491"/>
        <v/>
      </c>
      <c r="D3166">
        <v>-13.128033131985999</v>
      </c>
      <c r="E3166" t="str">
        <f t="shared" si="492"/>
        <v/>
      </c>
      <c r="F3166">
        <v>-9.6447119874649303</v>
      </c>
      <c r="G3166" t="str">
        <f t="shared" si="493"/>
        <v/>
      </c>
      <c r="H3166">
        <v>-7.1863304871482203</v>
      </c>
      <c r="I3166" t="str">
        <f t="shared" si="494"/>
        <v/>
      </c>
      <c r="J3166">
        <v>-5.2906627849533496</v>
      </c>
      <c r="K3166" t="str">
        <f t="shared" si="495"/>
        <v/>
      </c>
      <c r="L3166">
        <v>-3.75201737137425</v>
      </c>
      <c r="M3166" t="str">
        <f t="shared" si="496"/>
        <v/>
      </c>
      <c r="N3166">
        <v>-2.4609369423724199</v>
      </c>
      <c r="O3166" t="str">
        <f t="shared" si="497"/>
        <v/>
      </c>
      <c r="P3166">
        <v>-1.35248833098279</v>
      </c>
      <c r="Q3166" t="str">
        <f t="shared" si="498"/>
        <v/>
      </c>
      <c r="R3166">
        <v>-0.38470340652524998</v>
      </c>
      <c r="S3166" t="str">
        <f t="shared" si="499"/>
        <v/>
      </c>
      <c r="T3166">
        <v>0.47051171939437603</v>
      </c>
      <c r="U3166" t="str">
        <f t="shared" si="500"/>
        <v/>
      </c>
    </row>
    <row r="3167" spans="1:21">
      <c r="A3167">
        <v>1458.8142602751</v>
      </c>
      <c r="B3167">
        <v>-19.111811661463999</v>
      </c>
      <c r="C3167" t="str">
        <f t="shared" si="491"/>
        <v/>
      </c>
      <c r="D3167">
        <v>-13.128033131985999</v>
      </c>
      <c r="E3167" t="str">
        <f t="shared" si="492"/>
        <v/>
      </c>
      <c r="F3167">
        <v>-9.6447119874649498</v>
      </c>
      <c r="G3167" t="str">
        <f t="shared" si="493"/>
        <v/>
      </c>
      <c r="H3167">
        <v>-7.1863304871482496</v>
      </c>
      <c r="I3167" t="str">
        <f t="shared" si="494"/>
        <v/>
      </c>
      <c r="J3167">
        <v>-5.2906627849533798</v>
      </c>
      <c r="K3167" t="str">
        <f t="shared" si="495"/>
        <v/>
      </c>
      <c r="L3167">
        <v>-3.7520173713742802</v>
      </c>
      <c r="M3167" t="str">
        <f t="shared" si="496"/>
        <v/>
      </c>
      <c r="N3167">
        <v>-2.4609369423724501</v>
      </c>
      <c r="O3167" t="str">
        <f t="shared" si="497"/>
        <v/>
      </c>
      <c r="P3167">
        <v>-1.35248833098282</v>
      </c>
      <c r="Q3167" t="str">
        <f t="shared" si="498"/>
        <v/>
      </c>
      <c r="R3167">
        <v>-0.38470340652527701</v>
      </c>
      <c r="S3167" t="str">
        <f t="shared" si="499"/>
        <v/>
      </c>
      <c r="T3167">
        <v>0.470511719394343</v>
      </c>
      <c r="U3167" t="str">
        <f t="shared" si="500"/>
        <v/>
      </c>
    </row>
    <row r="3168" spans="1:21">
      <c r="A3168">
        <v>1462.1771744564701</v>
      </c>
      <c r="B3168">
        <v>-19.111811661463999</v>
      </c>
      <c r="C3168" t="str">
        <f t="shared" si="491"/>
        <v/>
      </c>
      <c r="D3168">
        <v>-13.128033131985999</v>
      </c>
      <c r="E3168" t="str">
        <f t="shared" si="492"/>
        <v/>
      </c>
      <c r="F3168">
        <v>-9.64471198746498</v>
      </c>
      <c r="G3168" t="str">
        <f t="shared" si="493"/>
        <v/>
      </c>
      <c r="H3168">
        <v>-7.1863304871482798</v>
      </c>
      <c r="I3168" t="str">
        <f t="shared" si="494"/>
        <v/>
      </c>
      <c r="J3168">
        <v>-5.2906627849534003</v>
      </c>
      <c r="K3168" t="str">
        <f t="shared" si="495"/>
        <v/>
      </c>
      <c r="L3168">
        <v>-3.7520173713743001</v>
      </c>
      <c r="M3168" t="str">
        <f t="shared" si="496"/>
        <v/>
      </c>
      <c r="N3168">
        <v>-2.4609369423724798</v>
      </c>
      <c r="O3168" t="str">
        <f t="shared" si="497"/>
        <v/>
      </c>
      <c r="P3168">
        <v>-1.3524883309828399</v>
      </c>
      <c r="Q3168" t="str">
        <f t="shared" si="498"/>
        <v/>
      </c>
      <c r="R3168">
        <v>-0.38470340652530299</v>
      </c>
      <c r="S3168" t="str">
        <f t="shared" si="499"/>
        <v/>
      </c>
      <c r="T3168">
        <v>0.47051171939432102</v>
      </c>
      <c r="U3168" t="str">
        <f t="shared" si="500"/>
        <v/>
      </c>
    </row>
    <row r="3169" spans="1:21">
      <c r="A3169">
        <v>1465.5478409556599</v>
      </c>
      <c r="B3169">
        <v>-19.111811661463999</v>
      </c>
      <c r="C3169" t="str">
        <f t="shared" si="491"/>
        <v/>
      </c>
      <c r="D3169">
        <v>-13.128033131985999</v>
      </c>
      <c r="E3169" t="str">
        <f t="shared" si="492"/>
        <v/>
      </c>
      <c r="F3169">
        <v>-9.6447119874650102</v>
      </c>
      <c r="G3169" t="str">
        <f t="shared" si="493"/>
        <v/>
      </c>
      <c r="H3169">
        <v>-7.1863304871483003</v>
      </c>
      <c r="I3169" t="str">
        <f t="shared" si="494"/>
        <v/>
      </c>
      <c r="J3169">
        <v>-5.2906627849534296</v>
      </c>
      <c r="K3169" t="str">
        <f t="shared" si="495"/>
        <v/>
      </c>
      <c r="L3169">
        <v>-3.7520173713743401</v>
      </c>
      <c r="M3169" t="str">
        <f t="shared" si="496"/>
        <v/>
      </c>
      <c r="N3169">
        <v>-2.4609369423724998</v>
      </c>
      <c r="O3169" t="str">
        <f t="shared" si="497"/>
        <v/>
      </c>
      <c r="P3169">
        <v>-1.3524883309828699</v>
      </c>
      <c r="Q3169" t="str">
        <f t="shared" si="498"/>
        <v/>
      </c>
      <c r="R3169">
        <v>-0.38470340652533302</v>
      </c>
      <c r="S3169" t="str">
        <f t="shared" si="499"/>
        <v/>
      </c>
      <c r="T3169">
        <v>0.47051171939428998</v>
      </c>
      <c r="U3169" t="str">
        <f t="shared" si="500"/>
        <v/>
      </c>
    </row>
    <row r="3170" spans="1:21">
      <c r="A3170">
        <v>1468.9262776436101</v>
      </c>
      <c r="B3170">
        <v>-19.111811661463999</v>
      </c>
      <c r="C3170" t="str">
        <f t="shared" si="491"/>
        <v/>
      </c>
      <c r="D3170">
        <v>-13.128033131986101</v>
      </c>
      <c r="E3170" t="str">
        <f t="shared" si="492"/>
        <v/>
      </c>
      <c r="F3170">
        <v>-9.6447119874650404</v>
      </c>
      <c r="G3170" t="str">
        <f t="shared" si="493"/>
        <v/>
      </c>
      <c r="H3170">
        <v>-7.1863304871483296</v>
      </c>
      <c r="I3170" t="str">
        <f t="shared" si="494"/>
        <v/>
      </c>
      <c r="J3170">
        <v>-5.29066278495345</v>
      </c>
      <c r="K3170" t="str">
        <f t="shared" si="495"/>
        <v/>
      </c>
      <c r="L3170">
        <v>-3.7520173713743699</v>
      </c>
      <c r="M3170" t="str">
        <f t="shared" si="496"/>
        <v/>
      </c>
      <c r="N3170">
        <v>-2.4609369423725398</v>
      </c>
      <c r="O3170" t="str">
        <f t="shared" si="497"/>
        <v/>
      </c>
      <c r="P3170">
        <v>-1.3524883309828899</v>
      </c>
      <c r="Q3170" t="str">
        <f t="shared" si="498"/>
        <v/>
      </c>
      <c r="R3170">
        <v>-0.384703406525359</v>
      </c>
      <c r="S3170" t="str">
        <f t="shared" si="499"/>
        <v/>
      </c>
      <c r="T3170">
        <v>0.47051171939425901</v>
      </c>
      <c r="U3170" t="str">
        <f t="shared" si="500"/>
        <v/>
      </c>
    </row>
    <row r="3171" spans="1:21">
      <c r="A3171">
        <v>1472.31250243246</v>
      </c>
      <c r="B3171">
        <v>-19.111811661464099</v>
      </c>
      <c r="C3171" t="str">
        <f t="shared" si="491"/>
        <v/>
      </c>
      <c r="D3171">
        <v>-13.128033131986101</v>
      </c>
      <c r="E3171" t="str">
        <f t="shared" si="492"/>
        <v/>
      </c>
      <c r="F3171">
        <v>-9.6447119874650706</v>
      </c>
      <c r="G3171" t="str">
        <f t="shared" si="493"/>
        <v/>
      </c>
      <c r="H3171">
        <v>-7.1863304871483598</v>
      </c>
      <c r="I3171" t="str">
        <f t="shared" si="494"/>
        <v/>
      </c>
      <c r="J3171">
        <v>-5.2906627849534802</v>
      </c>
      <c r="K3171" t="str">
        <f t="shared" si="495"/>
        <v/>
      </c>
      <c r="L3171">
        <v>-3.7520173713743898</v>
      </c>
      <c r="M3171" t="str">
        <f t="shared" si="496"/>
        <v/>
      </c>
      <c r="N3171">
        <v>-2.46093694237257</v>
      </c>
      <c r="O3171" t="str">
        <f t="shared" si="497"/>
        <v/>
      </c>
      <c r="P3171">
        <v>-1.3524883309829201</v>
      </c>
      <c r="Q3171" t="str">
        <f t="shared" si="498"/>
        <v/>
      </c>
      <c r="R3171">
        <v>-0.38470340652538798</v>
      </c>
      <c r="S3171" t="str">
        <f t="shared" si="499"/>
        <v/>
      </c>
      <c r="T3171">
        <v>0.47051171939423497</v>
      </c>
      <c r="U3171" t="str">
        <f t="shared" si="500"/>
        <v/>
      </c>
    </row>
    <row r="3172" spans="1:21">
      <c r="A3172">
        <v>1475.7065332756399</v>
      </c>
      <c r="B3172">
        <v>-19.111811661464099</v>
      </c>
      <c r="C3172" t="str">
        <f t="shared" si="491"/>
        <v/>
      </c>
      <c r="D3172">
        <v>-13.128033131986101</v>
      </c>
      <c r="E3172" t="str">
        <f t="shared" si="492"/>
        <v/>
      </c>
      <c r="F3172">
        <v>-9.6447119874650902</v>
      </c>
      <c r="G3172" t="str">
        <f t="shared" si="493"/>
        <v/>
      </c>
      <c r="H3172">
        <v>-7.1863304871483802</v>
      </c>
      <c r="I3172" t="str">
        <f t="shared" si="494"/>
        <v/>
      </c>
      <c r="J3172">
        <v>-5.2906627849535104</v>
      </c>
      <c r="K3172" t="str">
        <f t="shared" si="495"/>
        <v/>
      </c>
      <c r="L3172">
        <v>-3.75201737137442</v>
      </c>
      <c r="M3172" t="str">
        <f t="shared" si="496"/>
        <v/>
      </c>
      <c r="N3172">
        <v>-2.46093694237259</v>
      </c>
      <c r="O3172" t="str">
        <f t="shared" si="497"/>
        <v/>
      </c>
      <c r="P3172">
        <v>-1.3524883309829501</v>
      </c>
      <c r="Q3172" t="str">
        <f t="shared" si="498"/>
        <v/>
      </c>
      <c r="R3172">
        <v>-0.38470340652541701</v>
      </c>
      <c r="S3172" t="str">
        <f t="shared" si="499"/>
        <v/>
      </c>
      <c r="T3172">
        <v>0.470511719394202</v>
      </c>
      <c r="U3172" t="str">
        <f t="shared" si="500"/>
        <v/>
      </c>
    </row>
    <row r="3173" spans="1:21">
      <c r="A3173">
        <v>1479.1083881679499</v>
      </c>
      <c r="B3173">
        <v>-19.111811661464099</v>
      </c>
      <c r="C3173" t="str">
        <f t="shared" si="491"/>
        <v/>
      </c>
      <c r="D3173">
        <v>-13.1280331319862</v>
      </c>
      <c r="E3173" t="str">
        <f t="shared" si="492"/>
        <v/>
      </c>
      <c r="F3173">
        <v>-9.6447119874651204</v>
      </c>
      <c r="G3173" t="str">
        <f t="shared" si="493"/>
        <v/>
      </c>
      <c r="H3173">
        <v>-7.1863304871483997</v>
      </c>
      <c r="I3173" t="str">
        <f t="shared" si="494"/>
        <v/>
      </c>
      <c r="J3173">
        <v>-5.2906627849535299</v>
      </c>
      <c r="K3173" t="str">
        <f t="shared" si="495"/>
        <v/>
      </c>
      <c r="L3173">
        <v>-3.75201737137444</v>
      </c>
      <c r="M3173" t="str">
        <f t="shared" si="496"/>
        <v/>
      </c>
      <c r="N3173">
        <v>-2.46093694237261</v>
      </c>
      <c r="O3173" t="str">
        <f t="shared" si="497"/>
        <v/>
      </c>
      <c r="P3173">
        <v>-1.35248833098299</v>
      </c>
      <c r="Q3173" t="str">
        <f t="shared" si="498"/>
        <v/>
      </c>
      <c r="R3173">
        <v>-0.38470340652544599</v>
      </c>
      <c r="S3173" t="str">
        <f t="shared" si="499"/>
        <v/>
      </c>
      <c r="T3173">
        <v>0.47051171939417302</v>
      </c>
      <c r="U3173" t="str">
        <f t="shared" si="500"/>
        <v/>
      </c>
    </row>
    <row r="3174" spans="1:21">
      <c r="A3174">
        <v>1482.5180851457001</v>
      </c>
      <c r="B3174">
        <v>-19.111811661464099</v>
      </c>
      <c r="C3174" t="str">
        <f t="shared" si="491"/>
        <v/>
      </c>
      <c r="D3174">
        <v>-13.1280331319862</v>
      </c>
      <c r="E3174" t="str">
        <f t="shared" si="492"/>
        <v/>
      </c>
      <c r="F3174">
        <v>-9.6447119874651506</v>
      </c>
      <c r="G3174" t="str">
        <f t="shared" si="493"/>
        <v/>
      </c>
      <c r="H3174">
        <v>-7.1863304871484299</v>
      </c>
      <c r="I3174" t="str">
        <f t="shared" si="494"/>
        <v/>
      </c>
      <c r="J3174">
        <v>-5.2906627849535601</v>
      </c>
      <c r="K3174" t="str">
        <f t="shared" si="495"/>
        <v/>
      </c>
      <c r="L3174">
        <v>-3.7520173713744698</v>
      </c>
      <c r="M3174" t="str">
        <f t="shared" si="496"/>
        <v/>
      </c>
      <c r="N3174">
        <v>-2.4609369423726499</v>
      </c>
      <c r="O3174" t="str">
        <f t="shared" si="497"/>
        <v/>
      </c>
      <c r="P3174">
        <v>-1.35248833098301</v>
      </c>
      <c r="Q3174" t="str">
        <f t="shared" si="498"/>
        <v/>
      </c>
      <c r="R3174">
        <v>-0.38470340652546903</v>
      </c>
      <c r="S3174" t="str">
        <f t="shared" si="499"/>
        <v/>
      </c>
      <c r="T3174">
        <v>0.47051171939415298</v>
      </c>
      <c r="U3174" t="str">
        <f t="shared" si="500"/>
        <v/>
      </c>
    </row>
    <row r="3175" spans="1:21">
      <c r="A3175">
        <v>1485.93564228675</v>
      </c>
      <c r="B3175">
        <v>-19.111811661464198</v>
      </c>
      <c r="C3175" t="str">
        <f t="shared" si="491"/>
        <v/>
      </c>
      <c r="D3175">
        <v>-13.1280331319862</v>
      </c>
      <c r="E3175" t="str">
        <f t="shared" si="492"/>
        <v/>
      </c>
      <c r="F3175">
        <v>-9.6447119874651701</v>
      </c>
      <c r="G3175" t="str">
        <f t="shared" si="493"/>
        <v/>
      </c>
      <c r="H3175">
        <v>-7.1863304871484699</v>
      </c>
      <c r="I3175" t="str">
        <f t="shared" si="494"/>
        <v/>
      </c>
      <c r="J3175">
        <v>-5.2906627849535903</v>
      </c>
      <c r="K3175" t="str">
        <f t="shared" si="495"/>
        <v/>
      </c>
      <c r="L3175">
        <v>-3.7520173713745102</v>
      </c>
      <c r="M3175" t="str">
        <f t="shared" si="496"/>
        <v/>
      </c>
      <c r="N3175">
        <v>-2.4609369423726699</v>
      </c>
      <c r="O3175" t="str">
        <f t="shared" si="497"/>
        <v/>
      </c>
      <c r="P3175">
        <v>-1.35248833098303</v>
      </c>
      <c r="Q3175" t="str">
        <f t="shared" si="498"/>
        <v/>
      </c>
      <c r="R3175">
        <v>-0.384703406525505</v>
      </c>
      <c r="S3175" t="str">
        <f t="shared" si="499"/>
        <v/>
      </c>
      <c r="T3175">
        <v>0.47051171939411701</v>
      </c>
      <c r="U3175" t="str">
        <f t="shared" si="500"/>
        <v/>
      </c>
    </row>
    <row r="3176" spans="1:21">
      <c r="A3176">
        <v>1489.3610777106601</v>
      </c>
      <c r="B3176">
        <v>-19.111811661464198</v>
      </c>
      <c r="C3176" t="str">
        <f t="shared" si="491"/>
        <v/>
      </c>
      <c r="D3176">
        <v>-13.1280331319862</v>
      </c>
      <c r="E3176" t="str">
        <f t="shared" si="492"/>
        <v/>
      </c>
      <c r="F3176">
        <v>-9.6447119874652003</v>
      </c>
      <c r="G3176" t="str">
        <f t="shared" si="493"/>
        <v/>
      </c>
      <c r="H3176">
        <v>-7.1863304871484903</v>
      </c>
      <c r="I3176" t="str">
        <f t="shared" si="494"/>
        <v/>
      </c>
      <c r="J3176">
        <v>-5.2906627849536196</v>
      </c>
      <c r="K3176" t="str">
        <f t="shared" si="495"/>
        <v/>
      </c>
      <c r="L3176">
        <v>-3.7520173713745399</v>
      </c>
      <c r="M3176" t="str">
        <f t="shared" si="496"/>
        <v/>
      </c>
      <c r="N3176">
        <v>-2.4609369423727001</v>
      </c>
      <c r="O3176" t="str">
        <f t="shared" si="497"/>
        <v/>
      </c>
      <c r="P3176">
        <v>-1.35248833098307</v>
      </c>
      <c r="Q3176" t="str">
        <f t="shared" si="498"/>
        <v/>
      </c>
      <c r="R3176">
        <v>-0.38470340652553497</v>
      </c>
      <c r="S3176" t="str">
        <f t="shared" si="499"/>
        <v/>
      </c>
      <c r="T3176">
        <v>0.47051171939407999</v>
      </c>
      <c r="U3176" t="str">
        <f t="shared" si="500"/>
        <v/>
      </c>
    </row>
    <row r="3177" spans="1:21">
      <c r="A3177">
        <v>1492.79440957874</v>
      </c>
      <c r="B3177">
        <v>-19.111811661464198</v>
      </c>
      <c r="C3177" t="str">
        <f t="shared" si="491"/>
        <v/>
      </c>
      <c r="D3177">
        <v>-13.1280331319863</v>
      </c>
      <c r="E3177" t="str">
        <f t="shared" si="492"/>
        <v/>
      </c>
      <c r="F3177">
        <v>-9.6447119874652305</v>
      </c>
      <c r="G3177" t="str">
        <f t="shared" si="493"/>
        <v/>
      </c>
      <c r="H3177">
        <v>-7.1863304871485196</v>
      </c>
      <c r="I3177" t="str">
        <f t="shared" si="494"/>
        <v/>
      </c>
      <c r="J3177">
        <v>-5.2906627849536401</v>
      </c>
      <c r="K3177" t="str">
        <f t="shared" si="495"/>
        <v/>
      </c>
      <c r="L3177">
        <v>-3.7520173713745599</v>
      </c>
      <c r="M3177" t="str">
        <f t="shared" si="496"/>
        <v/>
      </c>
      <c r="N3177">
        <v>-2.4609369423727299</v>
      </c>
      <c r="O3177" t="str">
        <f t="shared" si="497"/>
        <v/>
      </c>
      <c r="P3177">
        <v>-1.3524883309831</v>
      </c>
      <c r="Q3177" t="str">
        <f t="shared" si="498"/>
        <v/>
      </c>
      <c r="R3177">
        <v>-0.38470340652555801</v>
      </c>
      <c r="S3177" t="str">
        <f t="shared" si="499"/>
        <v/>
      </c>
      <c r="T3177">
        <v>0.470511719394058</v>
      </c>
      <c r="U3177" t="str">
        <f t="shared" si="500"/>
        <v/>
      </c>
    </row>
    <row r="3178" spans="1:21">
      <c r="A3178">
        <v>1496.2356560941701</v>
      </c>
      <c r="B3178">
        <v>-19.111811661464301</v>
      </c>
      <c r="C3178" t="str">
        <f t="shared" si="491"/>
        <v/>
      </c>
      <c r="D3178">
        <v>-13.1280331319863</v>
      </c>
      <c r="E3178" t="str">
        <f t="shared" si="492"/>
        <v/>
      </c>
      <c r="F3178">
        <v>-9.64471198746525</v>
      </c>
      <c r="G3178" t="str">
        <f t="shared" si="493"/>
        <v/>
      </c>
      <c r="H3178">
        <v>-7.1863304871485498</v>
      </c>
      <c r="I3178" t="str">
        <f t="shared" si="494"/>
        <v/>
      </c>
      <c r="J3178">
        <v>-5.2906627849536703</v>
      </c>
      <c r="K3178" t="str">
        <f t="shared" si="495"/>
        <v/>
      </c>
      <c r="L3178">
        <v>-3.7520173713745901</v>
      </c>
      <c r="M3178" t="str">
        <f t="shared" si="496"/>
        <v/>
      </c>
      <c r="N3178">
        <v>-2.4609369423727601</v>
      </c>
      <c r="O3178" t="str">
        <f t="shared" si="497"/>
        <v/>
      </c>
      <c r="P3178">
        <v>-1.3524883309831299</v>
      </c>
      <c r="Q3178" t="str">
        <f t="shared" si="498"/>
        <v/>
      </c>
      <c r="R3178">
        <v>-0.38470340652558799</v>
      </c>
      <c r="S3178" t="str">
        <f t="shared" si="499"/>
        <v/>
      </c>
      <c r="T3178">
        <v>0.47051171939402697</v>
      </c>
      <c r="U3178" t="str">
        <f t="shared" si="500"/>
        <v/>
      </c>
    </row>
    <row r="3179" spans="1:21">
      <c r="A3179">
        <v>1499.68483550211</v>
      </c>
      <c r="B3179">
        <v>-19.111811661464301</v>
      </c>
      <c r="C3179" t="str">
        <f t="shared" si="491"/>
        <v/>
      </c>
      <c r="D3179">
        <v>-13.1280331319863</v>
      </c>
      <c r="E3179" t="str">
        <f t="shared" si="492"/>
        <v/>
      </c>
      <c r="F3179">
        <v>-9.6447119874652802</v>
      </c>
      <c r="G3179" t="str">
        <f t="shared" si="493"/>
        <v/>
      </c>
      <c r="H3179">
        <v>-7.1863304871485703</v>
      </c>
      <c r="I3179" t="str">
        <f t="shared" si="494"/>
        <v/>
      </c>
      <c r="J3179">
        <v>-5.2906627849536996</v>
      </c>
      <c r="K3179" t="str">
        <f t="shared" si="495"/>
        <v/>
      </c>
      <c r="L3179">
        <v>-3.7520173713746101</v>
      </c>
      <c r="M3179" t="str">
        <f t="shared" si="496"/>
        <v/>
      </c>
      <c r="N3179">
        <v>-2.46093694237278</v>
      </c>
      <c r="O3179" t="str">
        <f t="shared" si="497"/>
        <v/>
      </c>
      <c r="P3179">
        <v>-1.3524883309831499</v>
      </c>
      <c r="Q3179" t="str">
        <f t="shared" si="498"/>
        <v/>
      </c>
      <c r="R3179">
        <v>-0.38470340652561402</v>
      </c>
      <c r="S3179" t="str">
        <f t="shared" si="499"/>
        <v/>
      </c>
      <c r="T3179">
        <v>0.470511719393998</v>
      </c>
      <c r="U3179" t="str">
        <f t="shared" si="500"/>
        <v/>
      </c>
    </row>
    <row r="3180" spans="1:21">
      <c r="A3180">
        <v>1503.14196608976</v>
      </c>
      <c r="B3180">
        <v>-19.111811661464301</v>
      </c>
      <c r="C3180" t="str">
        <f t="shared" si="491"/>
        <v/>
      </c>
      <c r="D3180">
        <v>-13.1280331319863</v>
      </c>
      <c r="E3180" t="str">
        <f t="shared" si="492"/>
        <v/>
      </c>
      <c r="F3180">
        <v>-9.6447119874653104</v>
      </c>
      <c r="G3180" t="str">
        <f t="shared" si="493"/>
        <v/>
      </c>
      <c r="H3180">
        <v>-7.1863304871485996</v>
      </c>
      <c r="I3180" t="str">
        <f t="shared" si="494"/>
        <v/>
      </c>
      <c r="J3180">
        <v>-5.29066278495372</v>
      </c>
      <c r="K3180" t="str">
        <f t="shared" si="495"/>
        <v/>
      </c>
      <c r="L3180">
        <v>-3.7520173713746501</v>
      </c>
      <c r="M3180" t="str">
        <f t="shared" si="496"/>
        <v/>
      </c>
      <c r="N3180">
        <v>-2.46093694237282</v>
      </c>
      <c r="O3180" t="str">
        <f t="shared" si="497"/>
        <v/>
      </c>
      <c r="P3180">
        <v>-1.3524883309831901</v>
      </c>
      <c r="Q3180" t="str">
        <f t="shared" si="498"/>
        <v/>
      </c>
      <c r="R3180">
        <v>-0.38470340652565199</v>
      </c>
      <c r="S3180" t="str">
        <f t="shared" si="499"/>
        <v/>
      </c>
      <c r="T3180">
        <v>0.47051171939396502</v>
      </c>
      <c r="U3180" t="str">
        <f t="shared" si="500"/>
        <v/>
      </c>
    </row>
    <row r="3181" spans="1:21">
      <c r="A3181">
        <v>1506.6070661864801</v>
      </c>
      <c r="B3181">
        <v>-19.111811661464301</v>
      </c>
      <c r="C3181" t="str">
        <f t="shared" si="491"/>
        <v/>
      </c>
      <c r="D3181">
        <v>-13.128033131986401</v>
      </c>
      <c r="E3181" t="str">
        <f t="shared" si="492"/>
        <v/>
      </c>
      <c r="F3181">
        <v>-9.6447119874653406</v>
      </c>
      <c r="G3181" t="str">
        <f t="shared" si="493"/>
        <v/>
      </c>
      <c r="H3181">
        <v>-7.1863304871486298</v>
      </c>
      <c r="I3181" t="str">
        <f t="shared" si="494"/>
        <v/>
      </c>
      <c r="J3181">
        <v>-5.2906627849537502</v>
      </c>
      <c r="K3181" t="str">
        <f t="shared" si="495"/>
        <v/>
      </c>
      <c r="L3181">
        <v>-3.7520173713746701</v>
      </c>
      <c r="M3181" t="str">
        <f t="shared" si="496"/>
        <v/>
      </c>
      <c r="N3181">
        <v>-2.46093694237284</v>
      </c>
      <c r="O3181" t="str">
        <f t="shared" si="497"/>
        <v/>
      </c>
      <c r="P3181">
        <v>-1.3524883309832101</v>
      </c>
      <c r="Q3181" t="str">
        <f t="shared" si="498"/>
        <v/>
      </c>
      <c r="R3181">
        <v>-0.38470340652567703</v>
      </c>
      <c r="S3181" t="str">
        <f t="shared" si="499"/>
        <v/>
      </c>
      <c r="T3181">
        <v>0.47051171939393699</v>
      </c>
      <c r="U3181" t="str">
        <f t="shared" si="500"/>
        <v/>
      </c>
    </row>
    <row r="3182" spans="1:21">
      <c r="A3182">
        <v>1510.08015416389</v>
      </c>
      <c r="B3182">
        <v>-19.111811661464401</v>
      </c>
      <c r="C3182" t="str">
        <f t="shared" si="491"/>
        <v/>
      </c>
      <c r="D3182">
        <v>-13.128033131986401</v>
      </c>
      <c r="E3182" t="str">
        <f t="shared" si="492"/>
        <v/>
      </c>
      <c r="F3182">
        <v>-9.6447119874653602</v>
      </c>
      <c r="G3182" t="str">
        <f t="shared" si="493"/>
        <v/>
      </c>
      <c r="H3182">
        <v>-7.18633048714866</v>
      </c>
      <c r="I3182" t="str">
        <f t="shared" si="494"/>
        <v/>
      </c>
      <c r="J3182">
        <v>-5.2906627849537902</v>
      </c>
      <c r="K3182" t="str">
        <f t="shared" si="495"/>
        <v/>
      </c>
      <c r="L3182">
        <v>-3.7520173713746998</v>
      </c>
      <c r="M3182" t="str">
        <f t="shared" si="496"/>
        <v/>
      </c>
      <c r="N3182">
        <v>-2.4609369423728702</v>
      </c>
      <c r="O3182" t="str">
        <f t="shared" si="497"/>
        <v/>
      </c>
      <c r="P3182">
        <v>-1.3524883309832401</v>
      </c>
      <c r="Q3182" t="str">
        <f t="shared" si="498"/>
        <v/>
      </c>
      <c r="R3182">
        <v>-0.38470340652570501</v>
      </c>
      <c r="S3182" t="str">
        <f t="shared" si="499"/>
        <v/>
      </c>
      <c r="T3182">
        <v>0.47051171939390801</v>
      </c>
      <c r="U3182" t="str">
        <f t="shared" si="500"/>
        <v/>
      </c>
    </row>
    <row r="3183" spans="1:21">
      <c r="A3183">
        <v>1513.5612484359499</v>
      </c>
      <c r="B3183">
        <v>-19.111811661464401</v>
      </c>
      <c r="C3183" t="str">
        <f t="shared" si="491"/>
        <v/>
      </c>
      <c r="D3183">
        <v>-13.128033131986401</v>
      </c>
      <c r="E3183" t="str">
        <f t="shared" si="492"/>
        <v/>
      </c>
      <c r="F3183">
        <v>-9.6447119874653993</v>
      </c>
      <c r="G3183" t="str">
        <f t="shared" si="493"/>
        <v/>
      </c>
      <c r="H3183">
        <v>-7.1863304871486902</v>
      </c>
      <c r="I3183" t="str">
        <f t="shared" si="494"/>
        <v/>
      </c>
      <c r="J3183">
        <v>-5.2906627849538204</v>
      </c>
      <c r="K3183" t="str">
        <f t="shared" si="495"/>
        <v/>
      </c>
      <c r="L3183">
        <v>-3.75201737137473</v>
      </c>
      <c r="M3183" t="str">
        <f t="shared" si="496"/>
        <v/>
      </c>
      <c r="N3183">
        <v>-2.4609369423729102</v>
      </c>
      <c r="O3183" t="str">
        <f t="shared" si="497"/>
        <v/>
      </c>
      <c r="P3183">
        <v>-1.35248833098327</v>
      </c>
      <c r="Q3183" t="str">
        <f t="shared" si="498"/>
        <v/>
      </c>
      <c r="R3183">
        <v>-0.38470340652573498</v>
      </c>
      <c r="S3183" t="str">
        <f t="shared" si="499"/>
        <v/>
      </c>
      <c r="T3183">
        <v>0.47051171939387199</v>
      </c>
      <c r="U3183" t="str">
        <f t="shared" si="500"/>
        <v/>
      </c>
    </row>
    <row r="3184" spans="1:21">
      <c r="A3184">
        <v>1517.05036745907</v>
      </c>
      <c r="B3184">
        <v>-19.111811661464401</v>
      </c>
      <c r="C3184" t="str">
        <f t="shared" si="491"/>
        <v/>
      </c>
      <c r="D3184">
        <v>-13.1280331319865</v>
      </c>
      <c r="E3184" t="str">
        <f t="shared" si="492"/>
        <v/>
      </c>
      <c r="F3184">
        <v>-9.6447119874654206</v>
      </c>
      <c r="G3184" t="str">
        <f t="shared" si="493"/>
        <v/>
      </c>
      <c r="H3184">
        <v>-7.1863304871487097</v>
      </c>
      <c r="I3184" t="str">
        <f t="shared" si="494"/>
        <v/>
      </c>
      <c r="J3184">
        <v>-5.2906627849538399</v>
      </c>
      <c r="K3184" t="str">
        <f t="shared" si="495"/>
        <v/>
      </c>
      <c r="L3184">
        <v>-3.75201737137475</v>
      </c>
      <c r="M3184" t="str">
        <f t="shared" si="496"/>
        <v/>
      </c>
      <c r="N3184">
        <v>-2.4609369423729399</v>
      </c>
      <c r="O3184" t="str">
        <f t="shared" si="497"/>
        <v/>
      </c>
      <c r="P3184">
        <v>-1.35248833098331</v>
      </c>
      <c r="Q3184" t="str">
        <f t="shared" si="498"/>
        <v/>
      </c>
      <c r="R3184">
        <v>-0.38470340652577101</v>
      </c>
      <c r="S3184" t="str">
        <f t="shared" si="499"/>
        <v/>
      </c>
      <c r="T3184">
        <v>0.47051171939384401</v>
      </c>
      <c r="U3184" t="str">
        <f t="shared" si="500"/>
        <v/>
      </c>
    </row>
    <row r="3185" spans="1:21">
      <c r="A3185">
        <v>1520.54752973223</v>
      </c>
      <c r="B3185">
        <v>-19.111811661464401</v>
      </c>
      <c r="C3185" t="str">
        <f t="shared" si="491"/>
        <v/>
      </c>
      <c r="D3185">
        <v>-13.1280331319865</v>
      </c>
      <c r="E3185" t="str">
        <f t="shared" si="492"/>
        <v/>
      </c>
      <c r="F3185">
        <v>-9.6447119874654597</v>
      </c>
      <c r="G3185" t="str">
        <f t="shared" si="493"/>
        <v/>
      </c>
      <c r="H3185">
        <v>-7.1863304871487399</v>
      </c>
      <c r="I3185" t="str">
        <f t="shared" si="494"/>
        <v/>
      </c>
      <c r="J3185">
        <v>-5.2906627849538701</v>
      </c>
      <c r="K3185" t="str">
        <f t="shared" si="495"/>
        <v/>
      </c>
      <c r="L3185">
        <v>-3.75201737137479</v>
      </c>
      <c r="M3185" t="str">
        <f t="shared" si="496"/>
        <v/>
      </c>
      <c r="N3185">
        <v>-2.4609369423729701</v>
      </c>
      <c r="O3185" t="str">
        <f t="shared" si="497"/>
        <v/>
      </c>
      <c r="P3185">
        <v>-1.35248833098333</v>
      </c>
      <c r="Q3185" t="str">
        <f t="shared" si="498"/>
        <v/>
      </c>
      <c r="R3185">
        <v>-0.38470340652579998</v>
      </c>
      <c r="S3185" t="str">
        <f t="shared" si="499"/>
        <v/>
      </c>
      <c r="T3185">
        <v>0.47051171939381697</v>
      </c>
      <c r="U3185" t="str">
        <f t="shared" si="500"/>
        <v/>
      </c>
    </row>
    <row r="3186" spans="1:21">
      <c r="A3186">
        <v>1524.0527537970299</v>
      </c>
      <c r="B3186">
        <v>-19.1118116614645</v>
      </c>
      <c r="C3186" t="str">
        <f t="shared" si="491"/>
        <v/>
      </c>
      <c r="D3186">
        <v>-13.1280331319865</v>
      </c>
      <c r="E3186" t="str">
        <f t="shared" si="492"/>
        <v/>
      </c>
      <c r="F3186">
        <v>-9.6447119874654792</v>
      </c>
      <c r="G3186" t="str">
        <f t="shared" si="493"/>
        <v/>
      </c>
      <c r="H3186">
        <v>-7.1863304871487701</v>
      </c>
      <c r="I3186" t="str">
        <f t="shared" si="494"/>
        <v/>
      </c>
      <c r="J3186">
        <v>-5.2906627849539003</v>
      </c>
      <c r="K3186" t="str">
        <f t="shared" si="495"/>
        <v/>
      </c>
      <c r="L3186">
        <v>-3.7520173713748202</v>
      </c>
      <c r="M3186" t="str">
        <f t="shared" si="496"/>
        <v/>
      </c>
      <c r="N3186">
        <v>-2.4609369423729901</v>
      </c>
      <c r="O3186" t="str">
        <f t="shared" si="497"/>
        <v/>
      </c>
      <c r="P3186">
        <v>-1.35248833098336</v>
      </c>
      <c r="Q3186" t="str">
        <f t="shared" si="498"/>
        <v/>
      </c>
      <c r="R3186">
        <v>-0.38470340652583002</v>
      </c>
      <c r="S3186" t="str">
        <f t="shared" si="499"/>
        <v/>
      </c>
      <c r="T3186">
        <v>0.470511719393784</v>
      </c>
      <c r="U3186" t="str">
        <f t="shared" si="500"/>
        <v/>
      </c>
    </row>
    <row r="3187" spans="1:21">
      <c r="A3187">
        <v>1527.56605823781</v>
      </c>
      <c r="B3187">
        <v>-19.1118116614645</v>
      </c>
      <c r="C3187" t="str">
        <f t="shared" si="491"/>
        <v/>
      </c>
      <c r="D3187">
        <v>-13.1280331319865</v>
      </c>
      <c r="E3187" t="str">
        <f t="shared" si="492"/>
        <v/>
      </c>
      <c r="F3187">
        <v>-9.6447119874655094</v>
      </c>
      <c r="G3187" t="str">
        <f t="shared" si="493"/>
        <v/>
      </c>
      <c r="H3187">
        <v>-7.1863304871488101</v>
      </c>
      <c r="I3187" t="str">
        <f t="shared" si="494"/>
        <v/>
      </c>
      <c r="J3187">
        <v>-5.2906627849539296</v>
      </c>
      <c r="K3187" t="str">
        <f t="shared" si="495"/>
        <v/>
      </c>
      <c r="L3187">
        <v>-3.7520173713748499</v>
      </c>
      <c r="M3187" t="str">
        <f t="shared" si="496"/>
        <v/>
      </c>
      <c r="N3187">
        <v>-2.4609369423730199</v>
      </c>
      <c r="O3187" t="str">
        <f t="shared" si="497"/>
        <v/>
      </c>
      <c r="P3187">
        <v>-1.3524883309833899</v>
      </c>
      <c r="Q3187" t="str">
        <f t="shared" si="498"/>
        <v/>
      </c>
      <c r="R3187">
        <v>-0.38470340652585799</v>
      </c>
      <c r="S3187" t="str">
        <f t="shared" si="499"/>
        <v/>
      </c>
      <c r="T3187">
        <v>0.47051171939375502</v>
      </c>
      <c r="U3187" t="str">
        <f t="shared" si="500"/>
        <v/>
      </c>
    </row>
    <row r="3188" spans="1:21">
      <c r="A3188">
        <v>1531.08746168176</v>
      </c>
      <c r="B3188">
        <v>-19.1118116614645</v>
      </c>
      <c r="C3188" t="str">
        <f t="shared" si="491"/>
        <v/>
      </c>
      <c r="D3188">
        <v>-13.1280331319866</v>
      </c>
      <c r="E3188" t="str">
        <f t="shared" si="492"/>
        <v/>
      </c>
      <c r="F3188">
        <v>-9.6447119874655396</v>
      </c>
      <c r="G3188" t="str">
        <f t="shared" si="493"/>
        <v/>
      </c>
      <c r="H3188">
        <v>-7.1863304871488296</v>
      </c>
      <c r="I3188" t="str">
        <f t="shared" si="494"/>
        <v/>
      </c>
      <c r="J3188">
        <v>-5.2906627849539598</v>
      </c>
      <c r="K3188" t="str">
        <f t="shared" si="495"/>
        <v/>
      </c>
      <c r="L3188">
        <v>-3.7520173713748801</v>
      </c>
      <c r="M3188" t="str">
        <f t="shared" si="496"/>
        <v/>
      </c>
      <c r="N3188">
        <v>-2.4609369423730598</v>
      </c>
      <c r="O3188" t="str">
        <f t="shared" si="497"/>
        <v/>
      </c>
      <c r="P3188">
        <v>-1.3524883309834199</v>
      </c>
      <c r="Q3188" t="str">
        <f t="shared" si="498"/>
        <v/>
      </c>
      <c r="R3188">
        <v>-0.38470340652589102</v>
      </c>
      <c r="S3188" t="str">
        <f t="shared" si="499"/>
        <v/>
      </c>
      <c r="T3188">
        <v>0.470511719393718</v>
      </c>
      <c r="U3188" t="str">
        <f t="shared" si="500"/>
        <v/>
      </c>
    </row>
    <row r="3189" spans="1:21">
      <c r="A3189">
        <v>1534.61698279903</v>
      </c>
      <c r="B3189">
        <v>-19.1118116614646</v>
      </c>
      <c r="C3189" t="str">
        <f t="shared" si="491"/>
        <v/>
      </c>
      <c r="D3189">
        <v>-13.1280331319866</v>
      </c>
      <c r="E3189" t="str">
        <f t="shared" si="492"/>
        <v/>
      </c>
      <c r="F3189">
        <v>-9.6447119874655698</v>
      </c>
      <c r="G3189" t="str">
        <f t="shared" si="493"/>
        <v/>
      </c>
      <c r="H3189">
        <v>-7.1863304871488598</v>
      </c>
      <c r="I3189" t="str">
        <f t="shared" si="494"/>
        <v/>
      </c>
      <c r="J3189">
        <v>-5.29066278495399</v>
      </c>
      <c r="K3189" t="str">
        <f t="shared" si="495"/>
        <v/>
      </c>
      <c r="L3189">
        <v>-3.7520173713749099</v>
      </c>
      <c r="M3189" t="str">
        <f t="shared" si="496"/>
        <v/>
      </c>
      <c r="N3189">
        <v>-2.4609369423730798</v>
      </c>
      <c r="O3189" t="str">
        <f t="shared" si="497"/>
        <v/>
      </c>
      <c r="P3189">
        <v>-1.3524883309834499</v>
      </c>
      <c r="Q3189" t="str">
        <f t="shared" si="498"/>
        <v/>
      </c>
      <c r="R3189">
        <v>-0.384703406525922</v>
      </c>
      <c r="S3189" t="str">
        <f t="shared" si="499"/>
        <v/>
      </c>
      <c r="T3189">
        <v>0.47051171939369302</v>
      </c>
      <c r="U3189" t="str">
        <f t="shared" si="500"/>
        <v/>
      </c>
    </row>
    <row r="3190" spans="1:21">
      <c r="A3190">
        <v>1538.1546403027701</v>
      </c>
      <c r="B3190">
        <v>-19.1118116614646</v>
      </c>
      <c r="C3190" t="str">
        <f t="shared" si="491"/>
        <v/>
      </c>
      <c r="D3190">
        <v>-13.1280331319866</v>
      </c>
      <c r="E3190" t="str">
        <f t="shared" si="492"/>
        <v/>
      </c>
      <c r="F3190">
        <v>-9.6447119874656</v>
      </c>
      <c r="G3190" t="str">
        <f t="shared" si="493"/>
        <v/>
      </c>
      <c r="H3190">
        <v>-7.18633048714889</v>
      </c>
      <c r="I3190" t="str">
        <f t="shared" si="494"/>
        <v/>
      </c>
      <c r="J3190">
        <v>-5.2906627849540202</v>
      </c>
      <c r="K3190" t="str">
        <f t="shared" si="495"/>
        <v/>
      </c>
      <c r="L3190">
        <v>-3.7520173713749401</v>
      </c>
      <c r="M3190" t="str">
        <f t="shared" si="496"/>
        <v/>
      </c>
      <c r="N3190">
        <v>-2.46093694237311</v>
      </c>
      <c r="O3190" t="str">
        <f t="shared" si="497"/>
        <v/>
      </c>
      <c r="P3190">
        <v>-1.3524883309834901</v>
      </c>
      <c r="Q3190" t="str">
        <f t="shared" si="498"/>
        <v/>
      </c>
      <c r="R3190">
        <v>-0.38470340652594898</v>
      </c>
      <c r="S3190" t="str">
        <f t="shared" si="499"/>
        <v/>
      </c>
      <c r="T3190">
        <v>0.47051171939365999</v>
      </c>
      <c r="U3190" t="str">
        <f t="shared" si="500"/>
        <v/>
      </c>
    </row>
    <row r="3191" spans="1:21">
      <c r="A3191">
        <v>1541.7004529492899</v>
      </c>
      <c r="B3191">
        <v>-19.1118116614646</v>
      </c>
      <c r="C3191" t="str">
        <f t="shared" si="491"/>
        <v/>
      </c>
      <c r="D3191">
        <v>-13.128033131986699</v>
      </c>
      <c r="E3191" t="str">
        <f t="shared" si="492"/>
        <v/>
      </c>
      <c r="F3191">
        <v>-9.6447119874656195</v>
      </c>
      <c r="G3191" t="str">
        <f t="shared" si="493"/>
        <v/>
      </c>
      <c r="H3191">
        <v>-7.1863304871489104</v>
      </c>
      <c r="I3191" t="str">
        <f t="shared" si="494"/>
        <v/>
      </c>
      <c r="J3191">
        <v>-5.2906627849540504</v>
      </c>
      <c r="K3191" t="str">
        <f t="shared" si="495"/>
        <v/>
      </c>
      <c r="L3191">
        <v>-3.7520173713749698</v>
      </c>
      <c r="M3191" t="str">
        <f t="shared" si="496"/>
        <v/>
      </c>
      <c r="N3191">
        <v>-2.4609369423731402</v>
      </c>
      <c r="O3191" t="str">
        <f t="shared" si="497"/>
        <v/>
      </c>
      <c r="P3191">
        <v>-1.3524883309835201</v>
      </c>
      <c r="Q3191" t="str">
        <f t="shared" si="498"/>
        <v/>
      </c>
      <c r="R3191">
        <v>-0.384703406525984</v>
      </c>
      <c r="S3191" t="str">
        <f t="shared" si="499"/>
        <v/>
      </c>
      <c r="T3191">
        <v>0.47051171939362701</v>
      </c>
      <c r="U3191" t="str">
        <f t="shared" si="500"/>
        <v/>
      </c>
    </row>
    <row r="3192" spans="1:21">
      <c r="A3192">
        <v>1545.2544395381501</v>
      </c>
      <c r="B3192">
        <v>-19.1118116614646</v>
      </c>
      <c r="C3192" t="str">
        <f t="shared" si="491"/>
        <v/>
      </c>
      <c r="D3192">
        <v>-13.128033131986699</v>
      </c>
      <c r="E3192" t="str">
        <f t="shared" si="492"/>
        <v/>
      </c>
      <c r="F3192">
        <v>-9.6447119874656497</v>
      </c>
      <c r="G3192" t="str">
        <f t="shared" si="493"/>
        <v/>
      </c>
      <c r="H3192">
        <v>-7.1863304871489504</v>
      </c>
      <c r="I3192" t="str">
        <f t="shared" si="494"/>
        <v/>
      </c>
      <c r="J3192">
        <v>-5.2906627849540797</v>
      </c>
      <c r="K3192" t="str">
        <f t="shared" si="495"/>
        <v/>
      </c>
      <c r="L3192">
        <v>-3.752017371375</v>
      </c>
      <c r="M3192" t="str">
        <f t="shared" si="496"/>
        <v/>
      </c>
      <c r="N3192">
        <v>-2.46093694237317</v>
      </c>
      <c r="O3192" t="str">
        <f t="shared" si="497"/>
        <v/>
      </c>
      <c r="P3192">
        <v>-1.35248833098354</v>
      </c>
      <c r="Q3192" t="str">
        <f t="shared" si="498"/>
        <v/>
      </c>
      <c r="R3192">
        <v>-0.38470340652601198</v>
      </c>
      <c r="S3192" t="str">
        <f t="shared" si="499"/>
        <v/>
      </c>
      <c r="T3192">
        <v>0.47051171939359598</v>
      </c>
      <c r="U3192" t="str">
        <f t="shared" si="500"/>
        <v/>
      </c>
    </row>
    <row r="3193" spans="1:21">
      <c r="A3193">
        <v>1548.8166189122101</v>
      </c>
      <c r="B3193">
        <v>-19.111811661464699</v>
      </c>
      <c r="C3193" t="str">
        <f t="shared" si="491"/>
        <v/>
      </c>
      <c r="D3193">
        <v>-13.128033131986699</v>
      </c>
      <c r="E3193" t="str">
        <f t="shared" si="492"/>
        <v/>
      </c>
      <c r="F3193">
        <v>-9.6447119874656906</v>
      </c>
      <c r="G3193" t="str">
        <f t="shared" si="493"/>
        <v/>
      </c>
      <c r="H3193">
        <v>-7.1863304871489797</v>
      </c>
      <c r="I3193" t="str">
        <f t="shared" si="494"/>
        <v/>
      </c>
      <c r="J3193">
        <v>-5.2906627849541099</v>
      </c>
      <c r="K3193" t="str">
        <f t="shared" si="495"/>
        <v/>
      </c>
      <c r="L3193">
        <v>-3.7520173713750302</v>
      </c>
      <c r="M3193" t="str">
        <f t="shared" si="496"/>
        <v/>
      </c>
      <c r="N3193">
        <v>-2.4609369423732099</v>
      </c>
      <c r="O3193" t="str">
        <f t="shared" si="497"/>
        <v/>
      </c>
      <c r="P3193">
        <v>-1.35248833098357</v>
      </c>
      <c r="Q3193" t="str">
        <f t="shared" si="498"/>
        <v/>
      </c>
      <c r="R3193">
        <v>-0.38470340652604401</v>
      </c>
      <c r="S3193" t="str">
        <f t="shared" si="499"/>
        <v/>
      </c>
      <c r="T3193">
        <v>0.47051171939356701</v>
      </c>
      <c r="U3193" t="str">
        <f t="shared" si="500"/>
        <v/>
      </c>
    </row>
    <row r="3194" spans="1:21">
      <c r="A3194">
        <v>1552.3870099578101</v>
      </c>
      <c r="B3194">
        <v>-19.111811661464699</v>
      </c>
      <c r="C3194" t="str">
        <f t="shared" si="491"/>
        <v/>
      </c>
      <c r="D3194">
        <v>-13.128033131986699</v>
      </c>
      <c r="E3194" t="str">
        <f t="shared" si="492"/>
        <v/>
      </c>
      <c r="F3194">
        <v>-9.6447119874657101</v>
      </c>
      <c r="G3194" t="str">
        <f t="shared" si="493"/>
        <v/>
      </c>
      <c r="H3194">
        <v>-7.1863304871490099</v>
      </c>
      <c r="I3194" t="str">
        <f t="shared" si="494"/>
        <v/>
      </c>
      <c r="J3194">
        <v>-5.2906627849541401</v>
      </c>
      <c r="K3194" t="str">
        <f t="shared" si="495"/>
        <v/>
      </c>
      <c r="L3194">
        <v>-3.7520173713750502</v>
      </c>
      <c r="M3194" t="str">
        <f t="shared" si="496"/>
        <v/>
      </c>
      <c r="N3194">
        <v>-2.4609369423732401</v>
      </c>
      <c r="O3194" t="str">
        <f t="shared" si="497"/>
        <v/>
      </c>
      <c r="P3194">
        <v>-1.35248833098361</v>
      </c>
      <c r="Q3194" t="str">
        <f t="shared" si="498"/>
        <v/>
      </c>
      <c r="R3194">
        <v>-0.38470340652607998</v>
      </c>
      <c r="S3194" t="str">
        <f t="shared" si="499"/>
        <v/>
      </c>
      <c r="T3194">
        <v>0.47051171939353198</v>
      </c>
      <c r="U3194" t="str">
        <f t="shared" si="500"/>
        <v/>
      </c>
    </row>
    <row r="3195" spans="1:21">
      <c r="A3195">
        <v>1555.9656316047999</v>
      </c>
      <c r="B3195">
        <v>-19.111811661464699</v>
      </c>
      <c r="C3195" t="str">
        <f t="shared" si="491"/>
        <v/>
      </c>
      <c r="D3195">
        <v>-13.1280331319868</v>
      </c>
      <c r="E3195" t="str">
        <f t="shared" si="492"/>
        <v/>
      </c>
      <c r="F3195">
        <v>-9.6447119874657403</v>
      </c>
      <c r="G3195" t="str">
        <f t="shared" si="493"/>
        <v/>
      </c>
      <c r="H3195">
        <v>-7.1863304871490401</v>
      </c>
      <c r="I3195" t="str">
        <f t="shared" si="494"/>
        <v/>
      </c>
      <c r="J3195">
        <v>-5.2906627849541703</v>
      </c>
      <c r="K3195" t="str">
        <f t="shared" si="495"/>
        <v/>
      </c>
      <c r="L3195">
        <v>-3.75201737137508</v>
      </c>
      <c r="M3195" t="str">
        <f t="shared" si="496"/>
        <v/>
      </c>
      <c r="N3195">
        <v>-2.4609369423732699</v>
      </c>
      <c r="O3195" t="str">
        <f t="shared" si="497"/>
        <v/>
      </c>
      <c r="P3195">
        <v>-1.35248833098364</v>
      </c>
      <c r="Q3195" t="str">
        <f t="shared" si="498"/>
        <v/>
      </c>
      <c r="R3195">
        <v>-0.38470340652611101</v>
      </c>
      <c r="S3195" t="str">
        <f t="shared" si="499"/>
        <v/>
      </c>
      <c r="T3195">
        <v>0.47051171939349401</v>
      </c>
      <c r="U3195" t="str">
        <f t="shared" si="500"/>
        <v/>
      </c>
    </row>
    <row r="3196" spans="1:21">
      <c r="A3196">
        <v>1559.55250282668</v>
      </c>
      <c r="B3196">
        <v>-19.111811661464799</v>
      </c>
      <c r="C3196" t="str">
        <f t="shared" si="491"/>
        <v/>
      </c>
      <c r="D3196">
        <v>-13.1280331319868</v>
      </c>
      <c r="E3196" t="str">
        <f t="shared" si="492"/>
        <v/>
      </c>
      <c r="F3196">
        <v>-9.6447119874657794</v>
      </c>
      <c r="G3196" t="str">
        <f t="shared" si="493"/>
        <v/>
      </c>
      <c r="H3196">
        <v>-7.1863304871490596</v>
      </c>
      <c r="I3196" t="str">
        <f t="shared" si="494"/>
        <v/>
      </c>
      <c r="J3196">
        <v>-5.2906627849541996</v>
      </c>
      <c r="K3196" t="str">
        <f t="shared" si="495"/>
        <v/>
      </c>
      <c r="L3196">
        <v>-3.7520173713751102</v>
      </c>
      <c r="M3196" t="str">
        <f t="shared" si="496"/>
        <v/>
      </c>
      <c r="N3196">
        <v>-2.4609369423732899</v>
      </c>
      <c r="O3196" t="str">
        <f t="shared" si="497"/>
        <v/>
      </c>
      <c r="P3196">
        <v>-1.3524883309836699</v>
      </c>
      <c r="Q3196" t="str">
        <f t="shared" si="498"/>
        <v/>
      </c>
      <c r="R3196">
        <v>-0.38470340652614099</v>
      </c>
      <c r="S3196" t="str">
        <f t="shared" si="499"/>
        <v/>
      </c>
      <c r="T3196">
        <v>0.47051171939346997</v>
      </c>
      <c r="U3196" t="str">
        <f t="shared" si="500"/>
        <v/>
      </c>
    </row>
    <row r="3197" spans="1:21">
      <c r="A3197">
        <v>1563.14764264068</v>
      </c>
      <c r="B3197">
        <v>-19.111811661464799</v>
      </c>
      <c r="C3197" t="str">
        <f t="shared" si="491"/>
        <v/>
      </c>
      <c r="D3197">
        <v>-13.1280331319868</v>
      </c>
      <c r="E3197" t="str">
        <f t="shared" si="492"/>
        <v/>
      </c>
      <c r="F3197">
        <v>-9.6447119874658007</v>
      </c>
      <c r="G3197" t="str">
        <f t="shared" si="493"/>
        <v/>
      </c>
      <c r="H3197">
        <v>-7.1863304871490996</v>
      </c>
      <c r="I3197" t="str">
        <f t="shared" si="494"/>
        <v/>
      </c>
      <c r="J3197">
        <v>-5.2906627849542298</v>
      </c>
      <c r="K3197" t="str">
        <f t="shared" si="495"/>
        <v/>
      </c>
      <c r="L3197">
        <v>-3.7520173713751501</v>
      </c>
      <c r="M3197" t="str">
        <f t="shared" si="496"/>
        <v/>
      </c>
      <c r="N3197">
        <v>-2.4609369423733298</v>
      </c>
      <c r="O3197" t="str">
        <f t="shared" si="497"/>
        <v/>
      </c>
      <c r="P3197">
        <v>-1.3524883309837099</v>
      </c>
      <c r="Q3197" t="str">
        <f t="shared" si="498"/>
        <v/>
      </c>
      <c r="R3197">
        <v>-0.38470340652616603</v>
      </c>
      <c r="S3197" t="str">
        <f t="shared" si="499"/>
        <v/>
      </c>
      <c r="T3197">
        <v>0.47051171939343001</v>
      </c>
      <c r="U3197" t="str">
        <f t="shared" si="500"/>
        <v/>
      </c>
    </row>
    <row r="3198" spans="1:21">
      <c r="A3198">
        <v>1566.75107010788</v>
      </c>
      <c r="B3198">
        <v>-19.111811661464799</v>
      </c>
      <c r="C3198" t="str">
        <f t="shared" si="491"/>
        <v/>
      </c>
      <c r="D3198">
        <v>-13.1280331319869</v>
      </c>
      <c r="E3198" t="str">
        <f t="shared" si="492"/>
        <v/>
      </c>
      <c r="F3198">
        <v>-9.6447119874658398</v>
      </c>
      <c r="G3198" t="str">
        <f t="shared" si="493"/>
        <v/>
      </c>
      <c r="H3198">
        <v>-7.1863304871491298</v>
      </c>
      <c r="I3198" t="str">
        <f t="shared" si="494"/>
        <v/>
      </c>
      <c r="J3198">
        <v>-5.29066278495426</v>
      </c>
      <c r="K3198" t="str">
        <f t="shared" si="495"/>
        <v/>
      </c>
      <c r="L3198">
        <v>-3.7520173713751901</v>
      </c>
      <c r="M3198" t="str">
        <f t="shared" si="496"/>
        <v/>
      </c>
      <c r="N3198">
        <v>-2.46093694237336</v>
      </c>
      <c r="O3198" t="str">
        <f t="shared" si="497"/>
        <v/>
      </c>
      <c r="P3198">
        <v>-1.3524883309837299</v>
      </c>
      <c r="Q3198" t="str">
        <f t="shared" si="498"/>
        <v/>
      </c>
      <c r="R3198">
        <v>-0.38470340652621199</v>
      </c>
      <c r="S3198" t="str">
        <f t="shared" si="499"/>
        <v/>
      </c>
      <c r="T3198">
        <v>0.47051171939340403</v>
      </c>
      <c r="U3198" t="str">
        <f t="shared" si="500"/>
        <v/>
      </c>
    </row>
    <row r="3199" spans="1:21">
      <c r="A3199">
        <v>1570.3628043332801</v>
      </c>
      <c r="B3199">
        <v>-19.111811661464898</v>
      </c>
      <c r="C3199" t="str">
        <f t="shared" si="491"/>
        <v/>
      </c>
      <c r="D3199">
        <v>-13.1280331319869</v>
      </c>
      <c r="E3199" t="str">
        <f t="shared" si="492"/>
        <v/>
      </c>
      <c r="F3199">
        <v>-9.64471198746587</v>
      </c>
      <c r="G3199" t="str">
        <f t="shared" si="493"/>
        <v/>
      </c>
      <c r="H3199">
        <v>-7.18633048714916</v>
      </c>
      <c r="I3199" t="str">
        <f t="shared" si="494"/>
        <v/>
      </c>
      <c r="J3199">
        <v>-5.2906627849542902</v>
      </c>
      <c r="K3199" t="str">
        <f t="shared" si="495"/>
        <v/>
      </c>
      <c r="L3199">
        <v>-3.7520173713752101</v>
      </c>
      <c r="M3199" t="str">
        <f t="shared" si="496"/>
        <v/>
      </c>
      <c r="N3199">
        <v>-2.4609369423733898</v>
      </c>
      <c r="O3199" t="str">
        <f t="shared" si="497"/>
        <v/>
      </c>
      <c r="P3199">
        <v>-1.3524883309837701</v>
      </c>
      <c r="Q3199" t="str">
        <f t="shared" si="498"/>
        <v/>
      </c>
      <c r="R3199">
        <v>-0.38470340652624102</v>
      </c>
      <c r="S3199" t="str">
        <f t="shared" si="499"/>
        <v/>
      </c>
      <c r="T3199">
        <v>0.470511719393366</v>
      </c>
      <c r="U3199" t="str">
        <f t="shared" si="500"/>
        <v/>
      </c>
    </row>
    <row r="3200" spans="1:21">
      <c r="A3200">
        <v>1573.9828644659499</v>
      </c>
      <c r="B3200">
        <v>-19.111811661464898</v>
      </c>
      <c r="C3200" t="str">
        <f t="shared" si="491"/>
        <v/>
      </c>
      <c r="D3200">
        <v>-13.1280331319869</v>
      </c>
      <c r="E3200" t="str">
        <f t="shared" si="492"/>
        <v/>
      </c>
      <c r="F3200">
        <v>-9.6447119874659002</v>
      </c>
      <c r="G3200" t="str">
        <f t="shared" si="493"/>
        <v/>
      </c>
      <c r="H3200">
        <v>-7.1863304871491902</v>
      </c>
      <c r="I3200" t="str">
        <f t="shared" si="494"/>
        <v/>
      </c>
      <c r="J3200">
        <v>-5.2906627849543204</v>
      </c>
      <c r="K3200" t="str">
        <f t="shared" si="495"/>
        <v/>
      </c>
      <c r="L3200">
        <v>-3.75201737137525</v>
      </c>
      <c r="M3200" t="str">
        <f t="shared" si="496"/>
        <v/>
      </c>
      <c r="N3200">
        <v>-2.46093694237342</v>
      </c>
      <c r="O3200" t="str">
        <f t="shared" si="497"/>
        <v/>
      </c>
      <c r="P3200">
        <v>-1.3524883309838001</v>
      </c>
      <c r="Q3200" t="str">
        <f t="shared" si="498"/>
        <v/>
      </c>
      <c r="R3200">
        <v>-0.38470340652627</v>
      </c>
      <c r="S3200" t="str">
        <f t="shared" si="499"/>
        <v/>
      </c>
      <c r="T3200">
        <v>0.47051171939333503</v>
      </c>
      <c r="U3200" t="str">
        <f t="shared" si="500"/>
        <v/>
      </c>
    </row>
    <row r="3201" spans="1:21">
      <c r="A3201">
        <v>1577.6112696990699</v>
      </c>
      <c r="B3201">
        <v>-19.111811661464898</v>
      </c>
      <c r="C3201" t="str">
        <f t="shared" si="491"/>
        <v/>
      </c>
      <c r="D3201">
        <v>-13.128033131986999</v>
      </c>
      <c r="E3201" t="str">
        <f t="shared" si="492"/>
        <v/>
      </c>
      <c r="F3201">
        <v>-9.6447119874659304</v>
      </c>
      <c r="G3201" t="str">
        <f t="shared" si="493"/>
        <v/>
      </c>
      <c r="H3201">
        <v>-7.1863304871492204</v>
      </c>
      <c r="I3201" t="str">
        <f t="shared" si="494"/>
        <v/>
      </c>
      <c r="J3201">
        <v>-5.2906627849543497</v>
      </c>
      <c r="K3201" t="str">
        <f t="shared" si="495"/>
        <v/>
      </c>
      <c r="L3201">
        <v>-3.7520173713752798</v>
      </c>
      <c r="M3201" t="str">
        <f t="shared" si="496"/>
        <v/>
      </c>
      <c r="N3201">
        <v>-2.4609369423734502</v>
      </c>
      <c r="O3201" t="str">
        <f t="shared" si="497"/>
        <v/>
      </c>
      <c r="P3201">
        <v>-1.35248833098383</v>
      </c>
      <c r="Q3201" t="str">
        <f t="shared" si="498"/>
        <v/>
      </c>
      <c r="R3201">
        <v>-0.38470340652630702</v>
      </c>
      <c r="S3201" t="str">
        <f t="shared" si="499"/>
        <v/>
      </c>
      <c r="T3201">
        <v>0.470511719393303</v>
      </c>
      <c r="U3201" t="str">
        <f t="shared" si="500"/>
        <v/>
      </c>
    </row>
    <row r="3202" spans="1:21">
      <c r="A3202">
        <v>1581.24803927011</v>
      </c>
      <c r="B3202">
        <v>-19.111811661464898</v>
      </c>
      <c r="C3202" t="str">
        <f t="shared" si="491"/>
        <v/>
      </c>
      <c r="D3202">
        <v>-13.128033131986999</v>
      </c>
      <c r="E3202" t="str">
        <f t="shared" si="492"/>
        <v/>
      </c>
      <c r="F3202">
        <v>-9.6447119874659499</v>
      </c>
      <c r="G3202" t="str">
        <f t="shared" si="493"/>
        <v/>
      </c>
      <c r="H3202">
        <v>-7.1863304871492604</v>
      </c>
      <c r="I3202" t="str">
        <f t="shared" si="494"/>
        <v/>
      </c>
      <c r="J3202">
        <v>-5.2906627849543897</v>
      </c>
      <c r="K3202" t="str">
        <f t="shared" si="495"/>
        <v/>
      </c>
      <c r="L3202">
        <v>-3.75201737137531</v>
      </c>
      <c r="M3202" t="str">
        <f t="shared" si="496"/>
        <v/>
      </c>
      <c r="N3202">
        <v>-2.4609369423734901</v>
      </c>
      <c r="O3202" t="str">
        <f t="shared" si="497"/>
        <v/>
      </c>
      <c r="P3202">
        <v>-1.35248833098386</v>
      </c>
      <c r="Q3202" t="str">
        <f t="shared" si="498"/>
        <v/>
      </c>
      <c r="R3202">
        <v>-0.384703406526335</v>
      </c>
      <c r="S3202" t="str">
        <f t="shared" si="499"/>
        <v/>
      </c>
      <c r="T3202">
        <v>0.47051171939327802</v>
      </c>
      <c r="U3202" t="str">
        <f t="shared" si="500"/>
        <v/>
      </c>
    </row>
    <row r="3203" spans="1:21">
      <c r="A3203">
        <v>1584.8931924608401</v>
      </c>
      <c r="B3203">
        <v>-19.111811661465001</v>
      </c>
      <c r="C3203" t="str">
        <f t="shared" si="491"/>
        <v/>
      </c>
      <c r="D3203">
        <v>-13.128033131986999</v>
      </c>
      <c r="E3203" t="str">
        <f t="shared" si="492"/>
        <v/>
      </c>
      <c r="F3203">
        <v>-9.6447119874659908</v>
      </c>
      <c r="G3203" t="str">
        <f t="shared" si="493"/>
        <v/>
      </c>
      <c r="H3203">
        <v>-7.1863304871492897</v>
      </c>
      <c r="I3203" t="str">
        <f t="shared" si="494"/>
        <v/>
      </c>
      <c r="J3203">
        <v>-5.2906627849544199</v>
      </c>
      <c r="K3203" t="str">
        <f t="shared" si="495"/>
        <v/>
      </c>
      <c r="L3203">
        <v>-3.7520173713753402</v>
      </c>
      <c r="M3203" t="str">
        <f t="shared" si="496"/>
        <v/>
      </c>
      <c r="N3203">
        <v>-2.4609369423735199</v>
      </c>
      <c r="O3203" t="str">
        <f t="shared" si="497"/>
        <v/>
      </c>
      <c r="P3203">
        <v>-1.35248833098389</v>
      </c>
      <c r="Q3203" t="str">
        <f t="shared" si="498"/>
        <v/>
      </c>
      <c r="R3203">
        <v>-0.38470340652636698</v>
      </c>
      <c r="S3203" t="str">
        <f t="shared" si="499"/>
        <v/>
      </c>
      <c r="T3203">
        <v>0.47051171939324099</v>
      </c>
      <c r="U3203" t="str">
        <f t="shared" si="500"/>
        <v/>
      </c>
    </row>
    <row r="3204" spans="1:21">
      <c r="A3204">
        <v>1588.5467485975</v>
      </c>
      <c r="B3204">
        <v>-19.111811661465001</v>
      </c>
      <c r="C3204" t="str">
        <f t="shared" ref="C3204:C3267" si="501">IF(B$3-3&lt;B3204,"",$A3204)</f>
        <v/>
      </c>
      <c r="D3204">
        <v>-13.128033131986999</v>
      </c>
      <c r="E3204" t="str">
        <f t="shared" ref="E3204:E3267" si="502">IF(D$3-3&lt;D3204,"",$A3204)</f>
        <v/>
      </c>
      <c r="F3204">
        <v>-9.6447119874660103</v>
      </c>
      <c r="G3204" t="str">
        <f t="shared" ref="G3204:G3267" si="503">IF(F$3-3&lt;F3204,"",$A3204)</f>
        <v/>
      </c>
      <c r="H3204">
        <v>-7.1863304871493199</v>
      </c>
      <c r="I3204" t="str">
        <f t="shared" ref="I3204:I3267" si="504">IF(H$3-3&lt;H3204,"",$A3204)</f>
        <v/>
      </c>
      <c r="J3204">
        <v>-5.2906627849544501</v>
      </c>
      <c r="K3204" t="str">
        <f t="shared" ref="K3204:K3267" si="505">IF(J$3-3&lt;J3204,"",$A3204)</f>
        <v/>
      </c>
      <c r="L3204">
        <v>-3.7520173713753602</v>
      </c>
      <c r="M3204" t="str">
        <f t="shared" ref="M3204:M3267" si="506">IF(L$3-3&lt;L3204,"",$A3204)</f>
        <v/>
      </c>
      <c r="N3204">
        <v>-2.4609369423735501</v>
      </c>
      <c r="O3204" t="str">
        <f t="shared" ref="O3204:O3267" si="507">IF(N$3-3&lt;N3204,"",$A3204)</f>
        <v/>
      </c>
      <c r="P3204">
        <v>-1.35248833098393</v>
      </c>
      <c r="Q3204" t="str">
        <f t="shared" ref="Q3204:Q3267" si="508">IF(P$3-3&lt;P3204,"",$A3204)</f>
        <v/>
      </c>
      <c r="R3204">
        <v>-0.3847034065264</v>
      </c>
      <c r="S3204" t="str">
        <f t="shared" ref="S3204:S3267" si="509">IF(R$3-3&lt;R3204,"",$A3204)</f>
        <v/>
      </c>
      <c r="T3204">
        <v>0.47051171939320302</v>
      </c>
      <c r="U3204" t="str">
        <f t="shared" ref="U3204:U3267" si="510">IF(T$3-3&lt;T3204,"",$A3204)</f>
        <v/>
      </c>
    </row>
    <row r="3205" spans="1:21">
      <c r="A3205">
        <v>1592.20872705089</v>
      </c>
      <c r="B3205">
        <v>-19.111811661465001</v>
      </c>
      <c r="C3205" t="str">
        <f t="shared" si="501"/>
        <v/>
      </c>
      <c r="D3205">
        <v>-13.128033131987101</v>
      </c>
      <c r="E3205" t="str">
        <f t="shared" si="502"/>
        <v/>
      </c>
      <c r="F3205">
        <v>-9.6447119874660494</v>
      </c>
      <c r="G3205" t="str">
        <f t="shared" si="503"/>
        <v/>
      </c>
      <c r="H3205">
        <v>-7.1863304871493501</v>
      </c>
      <c r="I3205" t="str">
        <f t="shared" si="504"/>
        <v/>
      </c>
      <c r="J3205">
        <v>-5.2906627849544803</v>
      </c>
      <c r="K3205" t="str">
        <f t="shared" si="505"/>
        <v/>
      </c>
      <c r="L3205">
        <v>-3.7520173713754001</v>
      </c>
      <c r="M3205" t="str">
        <f t="shared" si="506"/>
        <v/>
      </c>
      <c r="N3205">
        <v>-2.4609369423735798</v>
      </c>
      <c r="O3205" t="str">
        <f t="shared" si="507"/>
        <v/>
      </c>
      <c r="P3205">
        <v>-1.3524883309839499</v>
      </c>
      <c r="Q3205" t="str">
        <f t="shared" si="508"/>
        <v/>
      </c>
      <c r="R3205">
        <v>-0.38470340652643098</v>
      </c>
      <c r="S3205" t="str">
        <f t="shared" si="509"/>
        <v/>
      </c>
      <c r="T3205">
        <v>0.47051171939317399</v>
      </c>
      <c r="U3205" t="str">
        <f t="shared" si="510"/>
        <v/>
      </c>
    </row>
    <row r="3206" spans="1:21">
      <c r="A3206">
        <v>1595.8791472364501</v>
      </c>
      <c r="B3206">
        <v>-19.111811661465101</v>
      </c>
      <c r="C3206" t="str">
        <f t="shared" si="501"/>
        <v/>
      </c>
      <c r="D3206">
        <v>-13.128033131987101</v>
      </c>
      <c r="E3206" t="str">
        <f t="shared" si="502"/>
        <v/>
      </c>
      <c r="F3206">
        <v>-9.6447119874660796</v>
      </c>
      <c r="G3206" t="str">
        <f t="shared" si="503"/>
        <v/>
      </c>
      <c r="H3206">
        <v>-7.1863304871493696</v>
      </c>
      <c r="I3206" t="str">
        <f t="shared" si="504"/>
        <v/>
      </c>
      <c r="J3206">
        <v>-5.2906627849545096</v>
      </c>
      <c r="K3206" t="str">
        <f t="shared" si="505"/>
        <v/>
      </c>
      <c r="L3206">
        <v>-3.7520173713754401</v>
      </c>
      <c r="M3206" t="str">
        <f t="shared" si="506"/>
        <v/>
      </c>
      <c r="N3206">
        <v>-2.4609369423736198</v>
      </c>
      <c r="O3206" t="str">
        <f t="shared" si="507"/>
        <v/>
      </c>
      <c r="P3206">
        <v>-1.3524883309839899</v>
      </c>
      <c r="Q3206" t="str">
        <f t="shared" si="508"/>
        <v/>
      </c>
      <c r="R3206">
        <v>-0.38470340652646401</v>
      </c>
      <c r="S3206" t="str">
        <f t="shared" si="509"/>
        <v/>
      </c>
      <c r="T3206">
        <v>0.47051171939313202</v>
      </c>
      <c r="U3206" t="str">
        <f t="shared" si="510"/>
        <v/>
      </c>
    </row>
    <row r="3207" spans="1:21">
      <c r="A3207">
        <v>1599.55802861439</v>
      </c>
      <c r="B3207">
        <v>-19.111811661465101</v>
      </c>
      <c r="C3207" t="str">
        <f t="shared" si="501"/>
        <v/>
      </c>
      <c r="D3207">
        <v>-13.128033131987101</v>
      </c>
      <c r="E3207" t="str">
        <f t="shared" si="502"/>
        <v/>
      </c>
      <c r="F3207">
        <v>-9.6447119874661098</v>
      </c>
      <c r="G3207" t="str">
        <f t="shared" si="503"/>
        <v/>
      </c>
      <c r="H3207">
        <v>-7.1863304871494096</v>
      </c>
      <c r="I3207" t="str">
        <f t="shared" si="504"/>
        <v/>
      </c>
      <c r="J3207">
        <v>-5.2906627849545496</v>
      </c>
      <c r="K3207" t="str">
        <f t="shared" si="505"/>
        <v/>
      </c>
      <c r="L3207">
        <v>-3.7520173713754699</v>
      </c>
      <c r="M3207" t="str">
        <f t="shared" si="506"/>
        <v/>
      </c>
      <c r="N3207">
        <v>-2.46093694237365</v>
      </c>
      <c r="O3207" t="str">
        <f t="shared" si="507"/>
        <v/>
      </c>
      <c r="P3207">
        <v>-1.3524883309840201</v>
      </c>
      <c r="Q3207" t="str">
        <f t="shared" si="508"/>
        <v/>
      </c>
      <c r="R3207">
        <v>-0.38470340652650598</v>
      </c>
      <c r="S3207" t="str">
        <f t="shared" si="509"/>
        <v/>
      </c>
      <c r="T3207">
        <v>0.47051171939310299</v>
      </c>
      <c r="U3207" t="str">
        <f t="shared" si="510"/>
        <v/>
      </c>
    </row>
    <row r="3208" spans="1:21">
      <c r="A3208">
        <v>1603.2453906897599</v>
      </c>
      <c r="B3208">
        <v>-19.111811661465101</v>
      </c>
      <c r="C3208" t="str">
        <f t="shared" si="501"/>
        <v/>
      </c>
      <c r="D3208">
        <v>-13.1280331319872</v>
      </c>
      <c r="E3208" t="str">
        <f t="shared" si="502"/>
        <v/>
      </c>
      <c r="F3208">
        <v>-9.64471198746614</v>
      </c>
      <c r="G3208" t="str">
        <f t="shared" si="503"/>
        <v/>
      </c>
      <c r="H3208">
        <v>-7.1863304871494398</v>
      </c>
      <c r="I3208" t="str">
        <f t="shared" si="504"/>
        <v/>
      </c>
      <c r="J3208">
        <v>-5.2906627849545798</v>
      </c>
      <c r="K3208" t="str">
        <f t="shared" si="505"/>
        <v/>
      </c>
      <c r="L3208">
        <v>-3.7520173713755001</v>
      </c>
      <c r="M3208" t="str">
        <f t="shared" si="506"/>
        <v/>
      </c>
      <c r="N3208">
        <v>-2.4609369423736802</v>
      </c>
      <c r="O3208" t="str">
        <f t="shared" si="507"/>
        <v/>
      </c>
      <c r="P3208">
        <v>-1.3524883309840601</v>
      </c>
      <c r="Q3208" t="str">
        <f t="shared" si="508"/>
        <v/>
      </c>
      <c r="R3208">
        <v>-0.38470340652653501</v>
      </c>
      <c r="S3208" t="str">
        <f t="shared" si="509"/>
        <v/>
      </c>
      <c r="T3208">
        <v>0.47051171939306802</v>
      </c>
      <c r="U3208" t="str">
        <f t="shared" si="510"/>
        <v/>
      </c>
    </row>
    <row r="3209" spans="1:21">
      <c r="A3209">
        <v>1606.9412530126001</v>
      </c>
      <c r="B3209">
        <v>-19.1118116614652</v>
      </c>
      <c r="C3209" t="str">
        <f t="shared" si="501"/>
        <v/>
      </c>
      <c r="D3209">
        <v>-13.1280331319872</v>
      </c>
      <c r="E3209" t="str">
        <f t="shared" si="502"/>
        <v/>
      </c>
      <c r="F3209">
        <v>-9.6447119874661809</v>
      </c>
      <c r="G3209" t="str">
        <f t="shared" si="503"/>
        <v/>
      </c>
      <c r="H3209">
        <v>-7.18633048714947</v>
      </c>
      <c r="I3209" t="str">
        <f t="shared" si="504"/>
        <v/>
      </c>
      <c r="J3209">
        <v>-5.29066278495461</v>
      </c>
      <c r="K3209" t="str">
        <f t="shared" si="505"/>
        <v/>
      </c>
      <c r="L3209">
        <v>-3.75201737137554</v>
      </c>
      <c r="M3209" t="str">
        <f t="shared" si="506"/>
        <v/>
      </c>
      <c r="N3209">
        <v>-2.46093694237371</v>
      </c>
      <c r="O3209" t="str">
        <f t="shared" si="507"/>
        <v/>
      </c>
      <c r="P3209">
        <v>-1.35248833098409</v>
      </c>
      <c r="Q3209" t="str">
        <f t="shared" si="508"/>
        <v/>
      </c>
      <c r="R3209">
        <v>-0.38470340652656598</v>
      </c>
      <c r="S3209" t="str">
        <f t="shared" si="509"/>
        <v/>
      </c>
      <c r="T3209">
        <v>0.47051171939303899</v>
      </c>
      <c r="U3209" t="str">
        <f t="shared" si="510"/>
        <v/>
      </c>
    </row>
    <row r="3210" spans="1:21">
      <c r="A3210">
        <v>1610.64563517799</v>
      </c>
      <c r="B3210">
        <v>-19.1118116614652</v>
      </c>
      <c r="C3210" t="str">
        <f t="shared" si="501"/>
        <v/>
      </c>
      <c r="D3210">
        <v>-13.1280331319872</v>
      </c>
      <c r="E3210" t="str">
        <f t="shared" si="502"/>
        <v/>
      </c>
      <c r="F3210">
        <v>-9.6447119874662004</v>
      </c>
      <c r="G3210" t="str">
        <f t="shared" si="503"/>
        <v/>
      </c>
      <c r="H3210">
        <v>-7.1863304871495002</v>
      </c>
      <c r="I3210" t="str">
        <f t="shared" si="504"/>
        <v/>
      </c>
      <c r="J3210">
        <v>-5.2906627849546402</v>
      </c>
      <c r="K3210" t="str">
        <f t="shared" si="505"/>
        <v/>
      </c>
      <c r="L3210">
        <v>-3.7520173713755698</v>
      </c>
      <c r="M3210" t="str">
        <f t="shared" si="506"/>
        <v/>
      </c>
      <c r="N3210">
        <v>-2.4609369423737602</v>
      </c>
      <c r="O3210" t="str">
        <f t="shared" si="507"/>
        <v/>
      </c>
      <c r="P3210">
        <v>-1.35248833098412</v>
      </c>
      <c r="Q3210" t="str">
        <f t="shared" si="508"/>
        <v/>
      </c>
      <c r="R3210">
        <v>-0.38470340652660201</v>
      </c>
      <c r="S3210" t="str">
        <f t="shared" si="509"/>
        <v/>
      </c>
      <c r="T3210">
        <v>0.47051171939300002</v>
      </c>
      <c r="U3210" t="str">
        <f t="shared" si="510"/>
        <v/>
      </c>
    </row>
    <row r="3211" spans="1:21">
      <c r="A3211">
        <v>1614.3585568261999</v>
      </c>
      <c r="B3211">
        <v>-19.1118116614652</v>
      </c>
      <c r="C3211" t="str">
        <f t="shared" si="501"/>
        <v/>
      </c>
      <c r="D3211">
        <v>-13.1280331319873</v>
      </c>
      <c r="E3211" t="str">
        <f t="shared" si="502"/>
        <v/>
      </c>
      <c r="F3211">
        <v>-9.6447119874662395</v>
      </c>
      <c r="G3211" t="str">
        <f t="shared" si="503"/>
        <v/>
      </c>
      <c r="H3211">
        <v>-7.1863304871495401</v>
      </c>
      <c r="I3211" t="str">
        <f t="shared" si="504"/>
        <v/>
      </c>
      <c r="J3211">
        <v>-5.2906627849546704</v>
      </c>
      <c r="K3211" t="str">
        <f t="shared" si="505"/>
        <v/>
      </c>
      <c r="L3211">
        <v>-3.7520173713755902</v>
      </c>
      <c r="M3211" t="str">
        <f t="shared" si="506"/>
        <v/>
      </c>
      <c r="N3211">
        <v>-2.4609369423737801</v>
      </c>
      <c r="O3211" t="str">
        <f t="shared" si="507"/>
        <v/>
      </c>
      <c r="P3211">
        <v>-1.35248833098415</v>
      </c>
      <c r="Q3211" t="str">
        <f t="shared" si="508"/>
        <v/>
      </c>
      <c r="R3211">
        <v>-0.38470340652663998</v>
      </c>
      <c r="S3211" t="str">
        <f t="shared" si="509"/>
        <v/>
      </c>
      <c r="T3211">
        <v>0.47051171939296399</v>
      </c>
      <c r="U3211" t="str">
        <f t="shared" si="510"/>
        <v/>
      </c>
    </row>
    <row r="3212" spans="1:21">
      <c r="A3212">
        <v>1618.0800376427801</v>
      </c>
      <c r="B3212">
        <v>-19.1118116614653</v>
      </c>
      <c r="C3212" t="str">
        <f t="shared" si="501"/>
        <v/>
      </c>
      <c r="D3212">
        <v>-13.1280331319873</v>
      </c>
      <c r="E3212" t="str">
        <f t="shared" si="502"/>
        <v/>
      </c>
      <c r="F3212">
        <v>-9.6447119874662697</v>
      </c>
      <c r="G3212" t="str">
        <f t="shared" si="503"/>
        <v/>
      </c>
      <c r="H3212">
        <v>-7.1863304871495597</v>
      </c>
      <c r="I3212" t="str">
        <f t="shared" si="504"/>
        <v/>
      </c>
      <c r="J3212">
        <v>-5.2906627849546997</v>
      </c>
      <c r="K3212" t="str">
        <f t="shared" si="505"/>
        <v/>
      </c>
      <c r="L3212">
        <v>-3.7520173713756302</v>
      </c>
      <c r="M3212" t="str">
        <f t="shared" si="506"/>
        <v/>
      </c>
      <c r="N3212">
        <v>-2.4609369423738099</v>
      </c>
      <c r="O3212" t="str">
        <f t="shared" si="507"/>
        <v/>
      </c>
      <c r="P3212">
        <v>-1.35248833098419</v>
      </c>
      <c r="Q3212" t="str">
        <f t="shared" si="508"/>
        <v/>
      </c>
      <c r="R3212">
        <v>-0.38470340652666601</v>
      </c>
      <c r="S3212" t="str">
        <f t="shared" si="509"/>
        <v/>
      </c>
      <c r="T3212">
        <v>0.47051171939293102</v>
      </c>
      <c r="U3212" t="str">
        <f t="shared" si="510"/>
        <v/>
      </c>
    </row>
    <row r="3213" spans="1:21">
      <c r="A3213">
        <v>1621.81009735865</v>
      </c>
      <c r="B3213">
        <v>-19.1118116614653</v>
      </c>
      <c r="C3213" t="str">
        <f t="shared" si="501"/>
        <v/>
      </c>
      <c r="D3213">
        <v>-13.1280331319873</v>
      </c>
      <c r="E3213" t="str">
        <f t="shared" si="502"/>
        <v/>
      </c>
      <c r="F3213">
        <v>-9.6447119874663105</v>
      </c>
      <c r="G3213" t="str">
        <f t="shared" si="503"/>
        <v/>
      </c>
      <c r="H3213">
        <v>-7.1863304871495899</v>
      </c>
      <c r="I3213" t="str">
        <f t="shared" si="504"/>
        <v/>
      </c>
      <c r="J3213">
        <v>-5.2906627849547396</v>
      </c>
      <c r="K3213" t="str">
        <f t="shared" si="505"/>
        <v/>
      </c>
      <c r="L3213">
        <v>-3.7520173713756702</v>
      </c>
      <c r="M3213" t="str">
        <f t="shared" si="506"/>
        <v/>
      </c>
      <c r="N3213">
        <v>-2.4609369423738499</v>
      </c>
      <c r="O3213" t="str">
        <f t="shared" si="507"/>
        <v/>
      </c>
      <c r="P3213">
        <v>-1.3524883309842299</v>
      </c>
      <c r="Q3213" t="str">
        <f t="shared" si="508"/>
        <v/>
      </c>
      <c r="R3213">
        <v>-0.38470340652670199</v>
      </c>
      <c r="S3213" t="str">
        <f t="shared" si="509"/>
        <v/>
      </c>
      <c r="T3213">
        <v>0.47051171939289599</v>
      </c>
      <c r="U3213" t="str">
        <f t="shared" si="510"/>
        <v/>
      </c>
    </row>
    <row r="3214" spans="1:21">
      <c r="A3214">
        <v>1625.5487557501999</v>
      </c>
      <c r="B3214">
        <v>-19.1118116614653</v>
      </c>
      <c r="C3214" t="str">
        <f t="shared" si="501"/>
        <v/>
      </c>
      <c r="D3214">
        <v>-13.128033131987401</v>
      </c>
      <c r="E3214" t="str">
        <f t="shared" si="502"/>
        <v/>
      </c>
      <c r="F3214">
        <v>-9.6447119874663301</v>
      </c>
      <c r="G3214" t="str">
        <f t="shared" si="503"/>
        <v/>
      </c>
      <c r="H3214">
        <v>-7.1863304871496299</v>
      </c>
      <c r="I3214" t="str">
        <f t="shared" si="504"/>
        <v/>
      </c>
      <c r="J3214">
        <v>-5.2906627849547698</v>
      </c>
      <c r="K3214" t="str">
        <f t="shared" si="505"/>
        <v/>
      </c>
      <c r="L3214">
        <v>-3.7520173713756999</v>
      </c>
      <c r="M3214" t="str">
        <f t="shared" si="506"/>
        <v/>
      </c>
      <c r="N3214">
        <v>-2.4609369423738801</v>
      </c>
      <c r="O3214" t="str">
        <f t="shared" si="507"/>
        <v/>
      </c>
      <c r="P3214">
        <v>-1.3524883309842599</v>
      </c>
      <c r="Q3214" t="str">
        <f t="shared" si="508"/>
        <v/>
      </c>
      <c r="R3214">
        <v>-0.38470340652673901</v>
      </c>
      <c r="S3214" t="str">
        <f t="shared" si="509"/>
        <v/>
      </c>
      <c r="T3214">
        <v>0.47051171939285802</v>
      </c>
      <c r="U3214" t="str">
        <f t="shared" si="510"/>
        <v/>
      </c>
    </row>
    <row r="3215" spans="1:21">
      <c r="A3215">
        <v>1629.29603263944</v>
      </c>
      <c r="B3215">
        <v>-19.1118116614653</v>
      </c>
      <c r="C3215" t="str">
        <f t="shared" si="501"/>
        <v/>
      </c>
      <c r="D3215">
        <v>-13.128033131987401</v>
      </c>
      <c r="E3215" t="str">
        <f t="shared" si="502"/>
        <v/>
      </c>
      <c r="F3215">
        <v>-9.6447119874663692</v>
      </c>
      <c r="G3215" t="str">
        <f t="shared" si="503"/>
        <v/>
      </c>
      <c r="H3215">
        <v>-7.1863304871496698</v>
      </c>
      <c r="I3215" t="str">
        <f t="shared" si="504"/>
        <v/>
      </c>
      <c r="J3215">
        <v>-5.2906627849548</v>
      </c>
      <c r="K3215" t="str">
        <f t="shared" si="505"/>
        <v/>
      </c>
      <c r="L3215">
        <v>-3.7520173713757301</v>
      </c>
      <c r="M3215" t="str">
        <f t="shared" si="506"/>
        <v/>
      </c>
      <c r="N3215">
        <v>-2.46093694237392</v>
      </c>
      <c r="O3215" t="str">
        <f t="shared" si="507"/>
        <v/>
      </c>
      <c r="P3215">
        <v>-1.3524883309843001</v>
      </c>
      <c r="Q3215" t="str">
        <f t="shared" si="508"/>
        <v/>
      </c>
      <c r="R3215">
        <v>-0.38470340652677798</v>
      </c>
      <c r="S3215" t="str">
        <f t="shared" si="509"/>
        <v/>
      </c>
      <c r="T3215">
        <v>0.47051171939282299</v>
      </c>
      <c r="U3215" t="str">
        <f t="shared" si="510"/>
        <v/>
      </c>
    </row>
    <row r="3216" spans="1:21">
      <c r="A3216">
        <v>1633.05194789405</v>
      </c>
      <c r="B3216">
        <v>-19.111811661465399</v>
      </c>
      <c r="C3216" t="str">
        <f t="shared" si="501"/>
        <v/>
      </c>
      <c r="D3216">
        <v>-13.128033131987401</v>
      </c>
      <c r="E3216" t="str">
        <f t="shared" si="502"/>
        <v/>
      </c>
      <c r="F3216">
        <v>-9.6447119874663993</v>
      </c>
      <c r="G3216" t="str">
        <f t="shared" si="503"/>
        <v/>
      </c>
      <c r="H3216">
        <v>-7.1863304871497098</v>
      </c>
      <c r="I3216" t="str">
        <f t="shared" si="504"/>
        <v/>
      </c>
      <c r="J3216">
        <v>-5.29066278495484</v>
      </c>
      <c r="K3216" t="str">
        <f t="shared" si="505"/>
        <v/>
      </c>
      <c r="L3216">
        <v>-3.7520173713757701</v>
      </c>
      <c r="M3216" t="str">
        <f t="shared" si="506"/>
        <v/>
      </c>
      <c r="N3216">
        <v>-2.4609369423739502</v>
      </c>
      <c r="O3216" t="str">
        <f t="shared" si="507"/>
        <v/>
      </c>
      <c r="P3216">
        <v>-1.3524883309843301</v>
      </c>
      <c r="Q3216" t="str">
        <f t="shared" si="508"/>
        <v/>
      </c>
      <c r="R3216">
        <v>-0.38470340652681501</v>
      </c>
      <c r="S3216" t="str">
        <f t="shared" si="509"/>
        <v/>
      </c>
      <c r="T3216">
        <v>0.47051171939278502</v>
      </c>
      <c r="U3216" t="str">
        <f t="shared" si="510"/>
        <v/>
      </c>
    </row>
    <row r="3217" spans="1:21">
      <c r="A3217">
        <v>1636.81652142752</v>
      </c>
      <c r="B3217">
        <v>-19.111811661465399</v>
      </c>
      <c r="C3217" t="str">
        <f t="shared" si="501"/>
        <v/>
      </c>
      <c r="D3217">
        <v>-13.1280331319875</v>
      </c>
      <c r="E3217" t="str">
        <f t="shared" si="502"/>
        <v/>
      </c>
      <c r="F3217">
        <v>-9.6447119874664295</v>
      </c>
      <c r="G3217" t="str">
        <f t="shared" si="503"/>
        <v/>
      </c>
      <c r="H3217">
        <v>-7.18633048714974</v>
      </c>
      <c r="I3217" t="str">
        <f t="shared" si="504"/>
        <v/>
      </c>
      <c r="J3217">
        <v>-5.2906627849548702</v>
      </c>
      <c r="K3217" t="str">
        <f t="shared" si="505"/>
        <v/>
      </c>
      <c r="L3217">
        <v>-3.7520173713757998</v>
      </c>
      <c r="M3217" t="str">
        <f t="shared" si="506"/>
        <v/>
      </c>
      <c r="N3217">
        <v>-2.4609369423739902</v>
      </c>
      <c r="O3217" t="str">
        <f t="shared" si="507"/>
        <v/>
      </c>
      <c r="P3217">
        <v>-1.3524883309843601</v>
      </c>
      <c r="Q3217" t="str">
        <f t="shared" si="508"/>
        <v/>
      </c>
      <c r="R3217">
        <v>-0.38470340652684298</v>
      </c>
      <c r="S3217" t="str">
        <f t="shared" si="509"/>
        <v/>
      </c>
      <c r="T3217">
        <v>0.47051171939275399</v>
      </c>
      <c r="U3217" t="str">
        <f t="shared" si="510"/>
        <v/>
      </c>
    </row>
    <row r="3218" spans="1:21">
      <c r="A3218">
        <v>1640.58977319925</v>
      </c>
      <c r="B3218">
        <v>-19.111811661465499</v>
      </c>
      <c r="C3218" t="str">
        <f t="shared" si="501"/>
        <v/>
      </c>
      <c r="D3218">
        <v>-13.1280331319875</v>
      </c>
      <c r="E3218" t="str">
        <f t="shared" si="502"/>
        <v/>
      </c>
      <c r="F3218">
        <v>-9.6447119874664597</v>
      </c>
      <c r="G3218" t="str">
        <f t="shared" si="503"/>
        <v/>
      </c>
      <c r="H3218">
        <v>-7.18633048714978</v>
      </c>
      <c r="I3218" t="str">
        <f t="shared" si="504"/>
        <v/>
      </c>
      <c r="J3218">
        <v>-5.2906627849549004</v>
      </c>
      <c r="K3218" t="str">
        <f t="shared" si="505"/>
        <v/>
      </c>
      <c r="L3218">
        <v>-3.75201737137583</v>
      </c>
      <c r="M3218" t="str">
        <f t="shared" si="506"/>
        <v/>
      </c>
      <c r="N3218">
        <v>-2.4609369423740102</v>
      </c>
      <c r="O3218" t="str">
        <f t="shared" si="507"/>
        <v/>
      </c>
      <c r="P3218">
        <v>-1.35248833098439</v>
      </c>
      <c r="Q3218" t="str">
        <f t="shared" si="508"/>
        <v/>
      </c>
      <c r="R3218">
        <v>-0.38470340652687901</v>
      </c>
      <c r="S3218" t="str">
        <f t="shared" si="509"/>
        <v/>
      </c>
      <c r="T3218">
        <v>0.47051171939271302</v>
      </c>
      <c r="U3218" t="str">
        <f t="shared" si="510"/>
        <v/>
      </c>
    </row>
    <row r="3219" spans="1:21">
      <c r="A3219">
        <v>1644.37172321464</v>
      </c>
      <c r="B3219">
        <v>-19.111811661465499</v>
      </c>
      <c r="C3219" t="str">
        <f t="shared" si="501"/>
        <v/>
      </c>
      <c r="D3219">
        <v>-13.1280331319875</v>
      </c>
      <c r="E3219" t="str">
        <f t="shared" si="502"/>
        <v/>
      </c>
      <c r="F3219">
        <v>-9.6447119874665006</v>
      </c>
      <c r="G3219" t="str">
        <f t="shared" si="503"/>
        <v/>
      </c>
      <c r="H3219">
        <v>-7.1863304871498004</v>
      </c>
      <c r="I3219" t="str">
        <f t="shared" si="504"/>
        <v/>
      </c>
      <c r="J3219">
        <v>-5.2906627849549404</v>
      </c>
      <c r="K3219" t="str">
        <f t="shared" si="505"/>
        <v/>
      </c>
      <c r="L3219">
        <v>-3.75201737137587</v>
      </c>
      <c r="M3219" t="str">
        <f t="shared" si="506"/>
        <v/>
      </c>
      <c r="N3219">
        <v>-2.4609369423740501</v>
      </c>
      <c r="O3219" t="str">
        <f t="shared" si="507"/>
        <v/>
      </c>
      <c r="P3219">
        <v>-1.35248833098443</v>
      </c>
      <c r="Q3219" t="str">
        <f t="shared" si="508"/>
        <v/>
      </c>
      <c r="R3219">
        <v>-0.38470340652691598</v>
      </c>
      <c r="S3219" t="str">
        <f t="shared" si="509"/>
        <v/>
      </c>
      <c r="T3219">
        <v>0.47051171939268799</v>
      </c>
      <c r="U3219" t="str">
        <f t="shared" si="510"/>
        <v/>
      </c>
    </row>
    <row r="3220" spans="1:21">
      <c r="A3220">
        <v>1648.1623915252201</v>
      </c>
      <c r="B3220">
        <v>-19.111811661465499</v>
      </c>
      <c r="C3220" t="str">
        <f t="shared" si="501"/>
        <v/>
      </c>
      <c r="D3220">
        <v>-13.1280331319876</v>
      </c>
      <c r="E3220" t="str">
        <f t="shared" si="502"/>
        <v/>
      </c>
      <c r="F3220">
        <v>-9.6447119874665397</v>
      </c>
      <c r="G3220" t="str">
        <f t="shared" si="503"/>
        <v/>
      </c>
      <c r="H3220">
        <v>-7.1863304871498404</v>
      </c>
      <c r="I3220" t="str">
        <f t="shared" si="504"/>
        <v/>
      </c>
      <c r="J3220">
        <v>-5.2906627849549803</v>
      </c>
      <c r="K3220" t="str">
        <f t="shared" si="505"/>
        <v/>
      </c>
      <c r="L3220">
        <v>-3.7520173713759002</v>
      </c>
      <c r="M3220" t="str">
        <f t="shared" si="506"/>
        <v/>
      </c>
      <c r="N3220">
        <v>-2.4609369423740901</v>
      </c>
      <c r="O3220" t="str">
        <f t="shared" si="507"/>
        <v/>
      </c>
      <c r="P3220">
        <v>-1.35248833098447</v>
      </c>
      <c r="Q3220" t="str">
        <f t="shared" si="508"/>
        <v/>
      </c>
      <c r="R3220">
        <v>-0.38470340652695101</v>
      </c>
      <c r="S3220" t="str">
        <f t="shared" si="509"/>
        <v/>
      </c>
      <c r="T3220">
        <v>0.47051171939264202</v>
      </c>
      <c r="U3220" t="str">
        <f t="shared" si="510"/>
        <v/>
      </c>
    </row>
    <row r="3221" spans="1:21">
      <c r="A3221">
        <v>1651.96179822873</v>
      </c>
      <c r="B3221">
        <v>-19.111811661465499</v>
      </c>
      <c r="C3221" t="str">
        <f t="shared" si="501"/>
        <v/>
      </c>
      <c r="D3221">
        <v>-13.1280331319876</v>
      </c>
      <c r="E3221" t="str">
        <f t="shared" si="502"/>
        <v/>
      </c>
      <c r="F3221">
        <v>-9.6447119874665592</v>
      </c>
      <c r="G3221" t="str">
        <f t="shared" si="503"/>
        <v/>
      </c>
      <c r="H3221">
        <v>-7.1863304871498697</v>
      </c>
      <c r="I3221" t="str">
        <f t="shared" si="504"/>
        <v/>
      </c>
      <c r="J3221">
        <v>-5.2906627849550096</v>
      </c>
      <c r="K3221" t="str">
        <f t="shared" si="505"/>
        <v/>
      </c>
      <c r="L3221">
        <v>-3.7520173713759299</v>
      </c>
      <c r="M3221" t="str">
        <f t="shared" si="506"/>
        <v/>
      </c>
      <c r="N3221">
        <v>-2.4609369423741199</v>
      </c>
      <c r="O3221" t="str">
        <f t="shared" si="507"/>
        <v/>
      </c>
      <c r="P3221">
        <v>-1.3524883309845099</v>
      </c>
      <c r="Q3221" t="str">
        <f t="shared" si="508"/>
        <v/>
      </c>
      <c r="R3221">
        <v>-0.38470340652698198</v>
      </c>
      <c r="S3221" t="str">
        <f t="shared" si="509"/>
        <v/>
      </c>
      <c r="T3221">
        <v>0.470511719392607</v>
      </c>
      <c r="U3221" t="str">
        <f t="shared" si="510"/>
        <v/>
      </c>
    </row>
    <row r="3222" spans="1:21">
      <c r="A3222">
        <v>1655.7699634692401</v>
      </c>
      <c r="B3222">
        <v>-19.111811661465602</v>
      </c>
      <c r="C3222" t="str">
        <f t="shared" si="501"/>
        <v/>
      </c>
      <c r="D3222">
        <v>-13.1280331319876</v>
      </c>
      <c r="E3222" t="str">
        <f t="shared" si="502"/>
        <v/>
      </c>
      <c r="F3222">
        <v>-9.6447119874665894</v>
      </c>
      <c r="G3222" t="str">
        <f t="shared" si="503"/>
        <v/>
      </c>
      <c r="H3222">
        <v>-7.1863304871498999</v>
      </c>
      <c r="I3222" t="str">
        <f t="shared" si="504"/>
        <v/>
      </c>
      <c r="J3222">
        <v>-5.2906627849550398</v>
      </c>
      <c r="K3222" t="str">
        <f t="shared" si="505"/>
        <v/>
      </c>
      <c r="L3222">
        <v>-3.7520173713759699</v>
      </c>
      <c r="M3222" t="str">
        <f t="shared" si="506"/>
        <v/>
      </c>
      <c r="N3222">
        <v>-2.4609369423741598</v>
      </c>
      <c r="O3222" t="str">
        <f t="shared" si="507"/>
        <v/>
      </c>
      <c r="P3222">
        <v>-1.3524883309845499</v>
      </c>
      <c r="Q3222" t="str">
        <f t="shared" si="508"/>
        <v/>
      </c>
      <c r="R3222">
        <v>-0.38470340652702201</v>
      </c>
      <c r="S3222" t="str">
        <f t="shared" si="509"/>
        <v/>
      </c>
      <c r="T3222">
        <v>0.47051171939257502</v>
      </c>
      <c r="U3222" t="str">
        <f t="shared" si="510"/>
        <v/>
      </c>
    </row>
    <row r="3223" spans="1:21">
      <c r="A3223">
        <v>1659.5869074372699</v>
      </c>
      <c r="B3223">
        <v>-19.111811661465602</v>
      </c>
      <c r="C3223" t="str">
        <f t="shared" si="501"/>
        <v/>
      </c>
      <c r="D3223">
        <v>-13.128033131987699</v>
      </c>
      <c r="E3223" t="str">
        <f t="shared" si="502"/>
        <v/>
      </c>
      <c r="F3223">
        <v>-9.6447119874666303</v>
      </c>
      <c r="G3223" t="str">
        <f t="shared" si="503"/>
        <v/>
      </c>
      <c r="H3223">
        <v>-7.1863304871499398</v>
      </c>
      <c r="I3223" t="str">
        <f t="shared" si="504"/>
        <v/>
      </c>
      <c r="J3223">
        <v>-5.2906627849550798</v>
      </c>
      <c r="K3223" t="str">
        <f t="shared" si="505"/>
        <v/>
      </c>
      <c r="L3223">
        <v>-3.7520173713760001</v>
      </c>
      <c r="M3223" t="str">
        <f t="shared" si="506"/>
        <v/>
      </c>
      <c r="N3223">
        <v>-2.4609369423741998</v>
      </c>
      <c r="O3223" t="str">
        <f t="shared" si="507"/>
        <v/>
      </c>
      <c r="P3223">
        <v>-1.3524883309845801</v>
      </c>
      <c r="Q3223" t="str">
        <f t="shared" si="508"/>
        <v/>
      </c>
      <c r="R3223">
        <v>-0.38470340652705998</v>
      </c>
      <c r="S3223" t="str">
        <f t="shared" si="509"/>
        <v/>
      </c>
      <c r="T3223">
        <v>0.470511719392536</v>
      </c>
      <c r="U3223" t="str">
        <f t="shared" si="510"/>
        <v/>
      </c>
    </row>
    <row r="3224" spans="1:21">
      <c r="A3224">
        <v>1663.4126503698801</v>
      </c>
      <c r="B3224">
        <v>-19.111811661465602</v>
      </c>
      <c r="C3224" t="str">
        <f t="shared" si="501"/>
        <v/>
      </c>
      <c r="D3224">
        <v>-13.128033131987699</v>
      </c>
      <c r="E3224" t="str">
        <f t="shared" si="502"/>
        <v/>
      </c>
      <c r="F3224">
        <v>-9.6447119874666605</v>
      </c>
      <c r="G3224" t="str">
        <f t="shared" si="503"/>
        <v/>
      </c>
      <c r="H3224">
        <v>-7.1863304871499798</v>
      </c>
      <c r="I3224" t="str">
        <f t="shared" si="504"/>
        <v/>
      </c>
      <c r="J3224">
        <v>-5.2906627849551198</v>
      </c>
      <c r="K3224" t="str">
        <f t="shared" si="505"/>
        <v/>
      </c>
      <c r="L3224">
        <v>-3.7520173713760401</v>
      </c>
      <c r="M3224" t="str">
        <f t="shared" si="506"/>
        <v/>
      </c>
      <c r="N3224">
        <v>-2.4609369423742198</v>
      </c>
      <c r="O3224" t="str">
        <f t="shared" si="507"/>
        <v/>
      </c>
      <c r="P3224">
        <v>-1.3524883309846101</v>
      </c>
      <c r="Q3224" t="str">
        <f t="shared" si="508"/>
        <v/>
      </c>
      <c r="R3224">
        <v>-0.38470340652709101</v>
      </c>
      <c r="S3224" t="str">
        <f t="shared" si="509"/>
        <v/>
      </c>
      <c r="T3224">
        <v>0.47051171939250003</v>
      </c>
      <c r="U3224" t="str">
        <f t="shared" si="510"/>
        <v/>
      </c>
    </row>
    <row r="3225" spans="1:21">
      <c r="A3225">
        <v>1667.24721255077</v>
      </c>
      <c r="B3225">
        <v>-19.111811661465701</v>
      </c>
      <c r="C3225" t="str">
        <f t="shared" si="501"/>
        <v/>
      </c>
      <c r="D3225">
        <v>-13.128033131987699</v>
      </c>
      <c r="E3225" t="str">
        <f t="shared" si="502"/>
        <v/>
      </c>
      <c r="F3225">
        <v>-9.6447119874667102</v>
      </c>
      <c r="G3225" t="str">
        <f t="shared" si="503"/>
        <v/>
      </c>
      <c r="H3225">
        <v>-7.18633048715001</v>
      </c>
      <c r="I3225" t="str">
        <f t="shared" si="504"/>
        <v/>
      </c>
      <c r="J3225">
        <v>-5.29066278495515</v>
      </c>
      <c r="K3225" t="str">
        <f t="shared" si="505"/>
        <v/>
      </c>
      <c r="L3225">
        <v>-3.75201737137608</v>
      </c>
      <c r="M3225" t="str">
        <f t="shared" si="506"/>
        <v/>
      </c>
      <c r="N3225">
        <v>-2.4609369423742602</v>
      </c>
      <c r="O3225" t="str">
        <f t="shared" si="507"/>
        <v/>
      </c>
      <c r="P3225">
        <v>-1.35248833098465</v>
      </c>
      <c r="Q3225" t="str">
        <f t="shared" si="508"/>
        <v/>
      </c>
      <c r="R3225">
        <v>-0.38470340652713803</v>
      </c>
      <c r="S3225" t="str">
        <f t="shared" si="509"/>
        <v/>
      </c>
      <c r="T3225">
        <v>0.470511719392463</v>
      </c>
      <c r="U3225" t="str">
        <f t="shared" si="510"/>
        <v/>
      </c>
    </row>
    <row r="3226" spans="1:21">
      <c r="A3226">
        <v>1671.09061431041</v>
      </c>
      <c r="B3226">
        <v>-19.111811661465701</v>
      </c>
      <c r="C3226" t="str">
        <f t="shared" si="501"/>
        <v/>
      </c>
      <c r="D3226">
        <v>-13.128033131987801</v>
      </c>
      <c r="E3226" t="str">
        <f t="shared" si="502"/>
        <v/>
      </c>
      <c r="F3226">
        <v>-9.6447119874667298</v>
      </c>
      <c r="G3226" t="str">
        <f t="shared" si="503"/>
        <v/>
      </c>
      <c r="H3226">
        <v>-7.1863304871500402</v>
      </c>
      <c r="I3226" t="str">
        <f t="shared" si="504"/>
        <v/>
      </c>
      <c r="J3226">
        <v>-5.2906627849551802</v>
      </c>
      <c r="K3226" t="str">
        <f t="shared" si="505"/>
        <v/>
      </c>
      <c r="L3226">
        <v>-3.7520173713761098</v>
      </c>
      <c r="M3226" t="str">
        <f t="shared" si="506"/>
        <v/>
      </c>
      <c r="N3226">
        <v>-2.4609369423742899</v>
      </c>
      <c r="O3226" t="str">
        <f t="shared" si="507"/>
        <v/>
      </c>
      <c r="P3226">
        <v>-1.35248833098468</v>
      </c>
      <c r="Q3226" t="str">
        <f t="shared" si="508"/>
        <v/>
      </c>
      <c r="R3226">
        <v>-0.384703406527168</v>
      </c>
      <c r="S3226" t="str">
        <f t="shared" si="509"/>
        <v/>
      </c>
      <c r="T3226">
        <v>0.47051171939242498</v>
      </c>
      <c r="U3226" t="str">
        <f t="shared" si="510"/>
        <v/>
      </c>
    </row>
    <row r="3227" spans="1:21">
      <c r="A3227">
        <v>1674.9428760261401</v>
      </c>
      <c r="B3227">
        <v>-19.111811661465801</v>
      </c>
      <c r="C3227" t="str">
        <f t="shared" si="501"/>
        <v/>
      </c>
      <c r="D3227">
        <v>-13.128033131987801</v>
      </c>
      <c r="E3227" t="str">
        <f t="shared" si="502"/>
        <v/>
      </c>
      <c r="F3227">
        <v>-9.6447119874667706</v>
      </c>
      <c r="G3227" t="str">
        <f t="shared" si="503"/>
        <v/>
      </c>
      <c r="H3227">
        <v>-7.1863304871500802</v>
      </c>
      <c r="I3227" t="str">
        <f t="shared" si="504"/>
        <v/>
      </c>
      <c r="J3227">
        <v>-5.2906627849552201</v>
      </c>
      <c r="K3227" t="str">
        <f t="shared" si="505"/>
        <v/>
      </c>
      <c r="L3227">
        <v>-3.7520173713761502</v>
      </c>
      <c r="M3227" t="str">
        <f t="shared" si="506"/>
        <v/>
      </c>
      <c r="N3227">
        <v>-2.4609369423743401</v>
      </c>
      <c r="O3227" t="str">
        <f t="shared" si="507"/>
        <v/>
      </c>
      <c r="P3227">
        <v>-1.35248833098472</v>
      </c>
      <c r="Q3227" t="str">
        <f t="shared" si="508"/>
        <v/>
      </c>
      <c r="R3227">
        <v>-0.38470340652720902</v>
      </c>
      <c r="S3227" t="str">
        <f t="shared" si="509"/>
        <v/>
      </c>
      <c r="T3227">
        <v>0.47051171939238801</v>
      </c>
      <c r="U3227" t="str">
        <f t="shared" si="510"/>
        <v/>
      </c>
    </row>
    <row r="3228" spans="1:21">
      <c r="A3228">
        <v>1678.80401812227</v>
      </c>
      <c r="B3228">
        <v>-19.111811661465801</v>
      </c>
      <c r="C3228" t="str">
        <f t="shared" si="501"/>
        <v/>
      </c>
      <c r="D3228">
        <v>-13.128033131987801</v>
      </c>
      <c r="E3228" t="str">
        <f t="shared" si="502"/>
        <v/>
      </c>
      <c r="F3228">
        <v>-9.6447119874668008</v>
      </c>
      <c r="G3228" t="str">
        <f t="shared" si="503"/>
        <v/>
      </c>
      <c r="H3228">
        <v>-7.1863304871501104</v>
      </c>
      <c r="I3228" t="str">
        <f t="shared" si="504"/>
        <v/>
      </c>
      <c r="J3228">
        <v>-5.2906627849552503</v>
      </c>
      <c r="K3228" t="str">
        <f t="shared" si="505"/>
        <v/>
      </c>
      <c r="L3228">
        <v>-3.75201737137618</v>
      </c>
      <c r="M3228" t="str">
        <f t="shared" si="506"/>
        <v/>
      </c>
      <c r="N3228">
        <v>-2.4609369423743699</v>
      </c>
      <c r="O3228" t="str">
        <f t="shared" si="507"/>
        <v/>
      </c>
      <c r="P3228">
        <v>-1.35248833098476</v>
      </c>
      <c r="Q3228" t="str">
        <f t="shared" si="508"/>
        <v/>
      </c>
      <c r="R3228">
        <v>-0.38470340652724599</v>
      </c>
      <c r="S3228" t="str">
        <f t="shared" si="509"/>
        <v/>
      </c>
      <c r="T3228">
        <v>0.47051171939234998</v>
      </c>
      <c r="U3228" t="str">
        <f t="shared" si="510"/>
        <v/>
      </c>
    </row>
    <row r="3229" spans="1:21">
      <c r="A3229">
        <v>1682.67406107017</v>
      </c>
      <c r="B3229">
        <v>-19.111811661465801</v>
      </c>
      <c r="C3229" t="str">
        <f t="shared" si="501"/>
        <v/>
      </c>
      <c r="D3229">
        <v>-13.1280331319879</v>
      </c>
      <c r="E3229" t="str">
        <f t="shared" si="502"/>
        <v/>
      </c>
      <c r="F3229">
        <v>-9.6447119874668399</v>
      </c>
      <c r="G3229" t="str">
        <f t="shared" si="503"/>
        <v/>
      </c>
      <c r="H3229">
        <v>-7.1863304871501503</v>
      </c>
      <c r="I3229" t="str">
        <f t="shared" si="504"/>
        <v/>
      </c>
      <c r="J3229">
        <v>-5.2906627849552796</v>
      </c>
      <c r="K3229" t="str">
        <f t="shared" si="505"/>
        <v/>
      </c>
      <c r="L3229">
        <v>-3.7520173713762199</v>
      </c>
      <c r="M3229" t="str">
        <f t="shared" si="506"/>
        <v/>
      </c>
      <c r="N3229">
        <v>-2.4609369423744099</v>
      </c>
      <c r="O3229" t="str">
        <f t="shared" si="507"/>
        <v/>
      </c>
      <c r="P3229">
        <v>-1.3524883309847899</v>
      </c>
      <c r="Q3229" t="str">
        <f t="shared" si="508"/>
        <v/>
      </c>
      <c r="R3229">
        <v>-0.38470340652728002</v>
      </c>
      <c r="S3229" t="str">
        <f t="shared" si="509"/>
        <v/>
      </c>
      <c r="T3229">
        <v>0.47051171939231301</v>
      </c>
      <c r="U3229" t="str">
        <f t="shared" si="510"/>
        <v/>
      </c>
    </row>
    <row r="3230" spans="1:21">
      <c r="A3230">
        <v>1686.5530253884499</v>
      </c>
      <c r="B3230">
        <v>-19.1118116614659</v>
      </c>
      <c r="C3230" t="str">
        <f t="shared" si="501"/>
        <v/>
      </c>
      <c r="D3230">
        <v>-13.1280331319879</v>
      </c>
      <c r="E3230" t="str">
        <f t="shared" si="502"/>
        <v/>
      </c>
      <c r="F3230">
        <v>-9.6447119874668807</v>
      </c>
      <c r="G3230" t="str">
        <f t="shared" si="503"/>
        <v/>
      </c>
      <c r="H3230">
        <v>-7.1863304871501796</v>
      </c>
      <c r="I3230" t="str">
        <f t="shared" si="504"/>
        <v/>
      </c>
      <c r="J3230">
        <v>-5.2906627849553196</v>
      </c>
      <c r="K3230" t="str">
        <f t="shared" si="505"/>
        <v/>
      </c>
      <c r="L3230">
        <v>-3.7520173713762599</v>
      </c>
      <c r="M3230" t="str">
        <f t="shared" si="506"/>
        <v/>
      </c>
      <c r="N3230">
        <v>-2.4609369423744401</v>
      </c>
      <c r="O3230" t="str">
        <f t="shared" si="507"/>
        <v/>
      </c>
      <c r="P3230">
        <v>-1.3524883309848199</v>
      </c>
      <c r="Q3230" t="str">
        <f t="shared" si="508"/>
        <v/>
      </c>
      <c r="R3230">
        <v>-0.384703406527314</v>
      </c>
      <c r="S3230" t="str">
        <f t="shared" si="509"/>
        <v/>
      </c>
      <c r="T3230">
        <v>0.47051171939227299</v>
      </c>
      <c r="U3230" t="str">
        <f t="shared" si="510"/>
        <v/>
      </c>
    </row>
    <row r="3231" spans="1:21">
      <c r="A3231">
        <v>1690.4409316429701</v>
      </c>
      <c r="B3231">
        <v>-19.1118116614659</v>
      </c>
      <c r="C3231" t="str">
        <f t="shared" si="501"/>
        <v/>
      </c>
      <c r="D3231">
        <v>-13.1280331319879</v>
      </c>
      <c r="E3231" t="str">
        <f t="shared" si="502"/>
        <v/>
      </c>
      <c r="F3231">
        <v>-9.6447119874669198</v>
      </c>
      <c r="G3231" t="str">
        <f t="shared" si="503"/>
        <v/>
      </c>
      <c r="H3231">
        <v>-7.1863304871502196</v>
      </c>
      <c r="I3231" t="str">
        <f t="shared" si="504"/>
        <v/>
      </c>
      <c r="J3231">
        <v>-5.2906627849553596</v>
      </c>
      <c r="K3231" t="str">
        <f t="shared" si="505"/>
        <v/>
      </c>
      <c r="L3231">
        <v>-3.7520173713762901</v>
      </c>
      <c r="M3231" t="str">
        <f t="shared" si="506"/>
        <v/>
      </c>
      <c r="N3231">
        <v>-2.46093694237448</v>
      </c>
      <c r="O3231" t="str">
        <f t="shared" si="507"/>
        <v/>
      </c>
      <c r="P3231">
        <v>-1.3524883309848701</v>
      </c>
      <c r="Q3231" t="str">
        <f t="shared" si="508"/>
        <v/>
      </c>
      <c r="R3231">
        <v>-0.38470340652734802</v>
      </c>
      <c r="S3231" t="str">
        <f t="shared" si="509"/>
        <v/>
      </c>
      <c r="T3231">
        <v>0.47051171939223702</v>
      </c>
      <c r="U3231" t="str">
        <f t="shared" si="510"/>
        <v/>
      </c>
    </row>
    <row r="3232" spans="1:21">
      <c r="A3232">
        <v>1694.3378004470301</v>
      </c>
      <c r="B3232">
        <v>-19.1118116614659</v>
      </c>
      <c r="C3232" t="str">
        <f t="shared" si="501"/>
        <v/>
      </c>
      <c r="D3232">
        <v>-13.128033131987999</v>
      </c>
      <c r="E3232" t="str">
        <f t="shared" si="502"/>
        <v/>
      </c>
      <c r="F3232">
        <v>-9.64471198746695</v>
      </c>
      <c r="G3232" t="str">
        <f t="shared" si="503"/>
        <v/>
      </c>
      <c r="H3232">
        <v>-7.1863304871502596</v>
      </c>
      <c r="I3232" t="str">
        <f t="shared" si="504"/>
        <v/>
      </c>
      <c r="J3232">
        <v>-5.2906627849553898</v>
      </c>
      <c r="K3232" t="str">
        <f t="shared" si="505"/>
        <v/>
      </c>
      <c r="L3232">
        <v>-3.7520173713763199</v>
      </c>
      <c r="M3232" t="str">
        <f t="shared" si="506"/>
        <v/>
      </c>
      <c r="N3232">
        <v>-2.46093694237452</v>
      </c>
      <c r="O3232" t="str">
        <f t="shared" si="507"/>
        <v/>
      </c>
      <c r="P3232">
        <v>-1.3524883309849001</v>
      </c>
      <c r="Q3232" t="str">
        <f t="shared" si="508"/>
        <v/>
      </c>
      <c r="R3232">
        <v>-0.38470340652739199</v>
      </c>
      <c r="S3232" t="str">
        <f t="shared" si="509"/>
        <v/>
      </c>
      <c r="T3232">
        <v>0.47051171939220399</v>
      </c>
      <c r="U3232" t="str">
        <f t="shared" si="510"/>
        <v/>
      </c>
    </row>
    <row r="3233" spans="1:21">
      <c r="A3233">
        <v>1698.24365246145</v>
      </c>
      <c r="B3233">
        <v>-19.111811661466</v>
      </c>
      <c r="C3233" t="str">
        <f t="shared" si="501"/>
        <v/>
      </c>
      <c r="D3233">
        <v>-13.128033131987999</v>
      </c>
      <c r="E3233" t="str">
        <f t="shared" si="502"/>
        <v/>
      </c>
      <c r="F3233">
        <v>-9.6447119874669909</v>
      </c>
      <c r="G3233" t="str">
        <f t="shared" si="503"/>
        <v/>
      </c>
      <c r="H3233">
        <v>-7.1863304871502898</v>
      </c>
      <c r="I3233" t="str">
        <f t="shared" si="504"/>
        <v/>
      </c>
      <c r="J3233">
        <v>-5.2906627849554297</v>
      </c>
      <c r="K3233" t="str">
        <f t="shared" si="505"/>
        <v/>
      </c>
      <c r="L3233">
        <v>-3.7520173713763598</v>
      </c>
      <c r="M3233" t="str">
        <f t="shared" si="506"/>
        <v/>
      </c>
      <c r="N3233">
        <v>-2.4609369423745502</v>
      </c>
      <c r="O3233" t="str">
        <f t="shared" si="507"/>
        <v/>
      </c>
      <c r="P3233">
        <v>-1.35248833098494</v>
      </c>
      <c r="Q3233" t="str">
        <f t="shared" si="508"/>
        <v/>
      </c>
      <c r="R3233">
        <v>-0.38470340652743301</v>
      </c>
      <c r="S3233" t="str">
        <f t="shared" si="509"/>
        <v/>
      </c>
      <c r="T3233">
        <v>0.47051171939216402</v>
      </c>
      <c r="U3233" t="str">
        <f t="shared" si="510"/>
        <v/>
      </c>
    </row>
    <row r="3234" spans="1:21">
      <c r="A3234">
        <v>1702.15850839465</v>
      </c>
      <c r="B3234">
        <v>-19.111811661466</v>
      </c>
      <c r="C3234" t="str">
        <f t="shared" si="501"/>
        <v/>
      </c>
      <c r="D3234">
        <v>-13.128033131987999</v>
      </c>
      <c r="E3234" t="str">
        <f t="shared" si="502"/>
        <v/>
      </c>
      <c r="F3234">
        <v>-9.6447119874670193</v>
      </c>
      <c r="G3234" t="str">
        <f t="shared" si="503"/>
        <v/>
      </c>
      <c r="H3234">
        <v>-7.18633048715032</v>
      </c>
      <c r="I3234" t="str">
        <f t="shared" si="504"/>
        <v/>
      </c>
      <c r="J3234">
        <v>-5.2906627849554697</v>
      </c>
      <c r="K3234" t="str">
        <f t="shared" si="505"/>
        <v/>
      </c>
      <c r="L3234">
        <v>-3.7520173713763998</v>
      </c>
      <c r="M3234" t="str">
        <f t="shared" si="506"/>
        <v/>
      </c>
      <c r="N3234">
        <v>-2.4609369423745902</v>
      </c>
      <c r="O3234" t="str">
        <f t="shared" si="507"/>
        <v/>
      </c>
      <c r="P3234">
        <v>-1.35248833098498</v>
      </c>
      <c r="Q3234" t="str">
        <f t="shared" si="508"/>
        <v/>
      </c>
      <c r="R3234">
        <v>-0.38470340652746599</v>
      </c>
      <c r="S3234" t="str">
        <f t="shared" si="509"/>
        <v/>
      </c>
      <c r="T3234">
        <v>0.47051171939212499</v>
      </c>
      <c r="U3234" t="str">
        <f t="shared" si="510"/>
        <v/>
      </c>
    </row>
    <row r="3235" spans="1:21">
      <c r="A3235">
        <v>1706.08238900282</v>
      </c>
      <c r="B3235">
        <v>-19.111811661466</v>
      </c>
      <c r="C3235" t="str">
        <f t="shared" si="501"/>
        <v/>
      </c>
      <c r="D3235">
        <v>-13.128033131988101</v>
      </c>
      <c r="E3235" t="str">
        <f t="shared" si="502"/>
        <v/>
      </c>
      <c r="F3235">
        <v>-9.6447119874670495</v>
      </c>
      <c r="G3235" t="str">
        <f t="shared" si="503"/>
        <v/>
      </c>
      <c r="H3235">
        <v>-7.1863304871503599</v>
      </c>
      <c r="I3235" t="str">
        <f t="shared" si="504"/>
        <v/>
      </c>
      <c r="J3235">
        <v>-5.2906627849554999</v>
      </c>
      <c r="K3235" t="str">
        <f t="shared" si="505"/>
        <v/>
      </c>
      <c r="L3235">
        <v>-3.7520173713764402</v>
      </c>
      <c r="M3235" t="str">
        <f t="shared" si="506"/>
        <v/>
      </c>
      <c r="N3235">
        <v>-2.4609369423746301</v>
      </c>
      <c r="O3235" t="str">
        <f t="shared" si="507"/>
        <v/>
      </c>
      <c r="P3235">
        <v>-1.35248833098502</v>
      </c>
      <c r="Q3235" t="str">
        <f t="shared" si="508"/>
        <v/>
      </c>
      <c r="R3235">
        <v>-0.38470340652750301</v>
      </c>
      <c r="S3235" t="str">
        <f t="shared" si="509"/>
        <v/>
      </c>
      <c r="T3235">
        <v>0.47051171939208097</v>
      </c>
      <c r="U3235" t="str">
        <f t="shared" si="510"/>
        <v/>
      </c>
    </row>
    <row r="3236" spans="1:21">
      <c r="A3236">
        <v>1710.0153150899901</v>
      </c>
      <c r="B3236">
        <v>-19.111811661466099</v>
      </c>
      <c r="C3236" t="str">
        <f t="shared" si="501"/>
        <v/>
      </c>
      <c r="D3236">
        <v>-13.128033131988101</v>
      </c>
      <c r="E3236" t="str">
        <f t="shared" si="502"/>
        <v/>
      </c>
      <c r="F3236">
        <v>-9.6447119874670904</v>
      </c>
      <c r="G3236" t="str">
        <f t="shared" si="503"/>
        <v/>
      </c>
      <c r="H3236">
        <v>-7.1863304871503999</v>
      </c>
      <c r="I3236" t="str">
        <f t="shared" si="504"/>
        <v/>
      </c>
      <c r="J3236">
        <v>-5.2906627849555496</v>
      </c>
      <c r="K3236" t="str">
        <f t="shared" si="505"/>
        <v/>
      </c>
      <c r="L3236">
        <v>-3.75201737137647</v>
      </c>
      <c r="M3236" t="str">
        <f t="shared" si="506"/>
        <v/>
      </c>
      <c r="N3236">
        <v>-2.4609369423746701</v>
      </c>
      <c r="O3236" t="str">
        <f t="shared" si="507"/>
        <v/>
      </c>
      <c r="P3236">
        <v>-1.3524883309850499</v>
      </c>
      <c r="Q3236" t="str">
        <f t="shared" si="508"/>
        <v/>
      </c>
      <c r="R3236">
        <v>-0.38470340652753998</v>
      </c>
      <c r="S3236" t="str">
        <f t="shared" si="509"/>
        <v/>
      </c>
      <c r="T3236">
        <v>0.470511719392048</v>
      </c>
      <c r="U3236" t="str">
        <f t="shared" si="510"/>
        <v/>
      </c>
    </row>
    <row r="3237" spans="1:21">
      <c r="A3237">
        <v>1713.95730750812</v>
      </c>
      <c r="B3237">
        <v>-19.111811661466099</v>
      </c>
      <c r="C3237" t="str">
        <f t="shared" si="501"/>
        <v/>
      </c>
      <c r="D3237">
        <v>-13.1280331319882</v>
      </c>
      <c r="E3237" t="str">
        <f t="shared" si="502"/>
        <v/>
      </c>
      <c r="F3237">
        <v>-9.6447119874671294</v>
      </c>
      <c r="G3237" t="str">
        <f t="shared" si="503"/>
        <v/>
      </c>
      <c r="H3237">
        <v>-7.1863304871504301</v>
      </c>
      <c r="I3237" t="str">
        <f t="shared" si="504"/>
        <v/>
      </c>
      <c r="J3237">
        <v>-5.2906627849555701</v>
      </c>
      <c r="K3237" t="str">
        <f t="shared" si="505"/>
        <v/>
      </c>
      <c r="L3237">
        <v>-3.7520173713765099</v>
      </c>
      <c r="M3237" t="str">
        <f t="shared" si="506"/>
        <v/>
      </c>
      <c r="N3237">
        <v>-2.4609369423746998</v>
      </c>
      <c r="O3237" t="str">
        <f t="shared" si="507"/>
        <v/>
      </c>
      <c r="P3237">
        <v>-1.3524883309850999</v>
      </c>
      <c r="Q3237" t="str">
        <f t="shared" si="508"/>
        <v/>
      </c>
      <c r="R3237">
        <v>-0.384703406527585</v>
      </c>
      <c r="S3237" t="str">
        <f t="shared" si="509"/>
        <v/>
      </c>
      <c r="T3237">
        <v>0.47051171939200598</v>
      </c>
      <c r="U3237" t="str">
        <f t="shared" si="510"/>
        <v/>
      </c>
    </row>
    <row r="3238" spans="1:21">
      <c r="A3238">
        <v>1717.90838715729</v>
      </c>
      <c r="B3238">
        <v>-19.111811661466099</v>
      </c>
      <c r="C3238" t="str">
        <f t="shared" si="501"/>
        <v/>
      </c>
      <c r="D3238">
        <v>-13.1280331319882</v>
      </c>
      <c r="E3238" t="str">
        <f t="shared" si="502"/>
        <v/>
      </c>
      <c r="F3238">
        <v>-9.6447119874671596</v>
      </c>
      <c r="G3238" t="str">
        <f t="shared" si="503"/>
        <v/>
      </c>
      <c r="H3238">
        <v>-7.1863304871504701</v>
      </c>
      <c r="I3238" t="str">
        <f t="shared" si="504"/>
        <v/>
      </c>
      <c r="J3238">
        <v>-5.29066278495561</v>
      </c>
      <c r="K3238" t="str">
        <f t="shared" si="505"/>
        <v/>
      </c>
      <c r="L3238">
        <v>-3.7520173713765401</v>
      </c>
      <c r="M3238" t="str">
        <f t="shared" si="506"/>
        <v/>
      </c>
      <c r="N3238">
        <v>-2.4609369423747398</v>
      </c>
      <c r="O3238" t="str">
        <f t="shared" si="507"/>
        <v/>
      </c>
      <c r="P3238">
        <v>-1.3524883309851301</v>
      </c>
      <c r="Q3238" t="str">
        <f t="shared" si="508"/>
        <v/>
      </c>
      <c r="R3238">
        <v>-0.38470340652761797</v>
      </c>
      <c r="S3238" t="str">
        <f t="shared" si="509"/>
        <v/>
      </c>
      <c r="T3238">
        <v>0.47051171939197001</v>
      </c>
      <c r="U3238" t="str">
        <f t="shared" si="510"/>
        <v/>
      </c>
    </row>
    <row r="3239" spans="1:21">
      <c r="A3239">
        <v>1721.8685749857</v>
      </c>
      <c r="B3239">
        <v>-19.111811661466199</v>
      </c>
      <c r="C3239" t="str">
        <f t="shared" si="501"/>
        <v/>
      </c>
      <c r="D3239">
        <v>-13.1280331319882</v>
      </c>
      <c r="E3239" t="str">
        <f t="shared" si="502"/>
        <v/>
      </c>
      <c r="F3239">
        <v>-9.6447119874672005</v>
      </c>
      <c r="G3239" t="str">
        <f t="shared" si="503"/>
        <v/>
      </c>
      <c r="H3239">
        <v>-7.1863304871505003</v>
      </c>
      <c r="I3239" t="str">
        <f t="shared" si="504"/>
        <v/>
      </c>
      <c r="J3239">
        <v>-5.2906627849556598</v>
      </c>
      <c r="K3239" t="str">
        <f t="shared" si="505"/>
        <v/>
      </c>
      <c r="L3239">
        <v>-3.7520173713765899</v>
      </c>
      <c r="M3239" t="str">
        <f t="shared" si="506"/>
        <v/>
      </c>
      <c r="N3239">
        <v>-2.4609369423747798</v>
      </c>
      <c r="O3239" t="str">
        <f t="shared" si="507"/>
        <v/>
      </c>
      <c r="P3239">
        <v>-1.3524883309851601</v>
      </c>
      <c r="Q3239" t="str">
        <f t="shared" si="508"/>
        <v/>
      </c>
      <c r="R3239">
        <v>-0.384703406527655</v>
      </c>
      <c r="S3239" t="str">
        <f t="shared" si="509"/>
        <v/>
      </c>
      <c r="T3239">
        <v>0.47051171939192998</v>
      </c>
      <c r="U3239" t="str">
        <f t="shared" si="510"/>
        <v/>
      </c>
    </row>
    <row r="3240" spans="1:21">
      <c r="A3240">
        <v>1725.8378919899001</v>
      </c>
      <c r="B3240">
        <v>-19.111811661466199</v>
      </c>
      <c r="C3240" t="str">
        <f t="shared" si="501"/>
        <v/>
      </c>
      <c r="D3240">
        <v>-13.1280331319883</v>
      </c>
      <c r="E3240" t="str">
        <f t="shared" si="502"/>
        <v/>
      </c>
      <c r="F3240">
        <v>-9.6447119874672396</v>
      </c>
      <c r="G3240" t="str">
        <f t="shared" si="503"/>
        <v/>
      </c>
      <c r="H3240">
        <v>-7.1863304871505402</v>
      </c>
      <c r="I3240" t="str">
        <f t="shared" si="504"/>
        <v/>
      </c>
      <c r="J3240">
        <v>-5.29066278495569</v>
      </c>
      <c r="K3240" t="str">
        <f t="shared" si="505"/>
        <v/>
      </c>
      <c r="L3240">
        <v>-3.7520173713766201</v>
      </c>
      <c r="M3240" t="str">
        <f t="shared" si="506"/>
        <v/>
      </c>
      <c r="N3240">
        <v>-2.4609369423748202</v>
      </c>
      <c r="O3240" t="str">
        <f t="shared" si="507"/>
        <v/>
      </c>
      <c r="P3240">
        <v>-1.35248833098521</v>
      </c>
      <c r="Q3240" t="str">
        <f t="shared" si="508"/>
        <v/>
      </c>
      <c r="R3240">
        <v>-0.38470340652770002</v>
      </c>
      <c r="S3240" t="str">
        <f t="shared" si="509"/>
        <v/>
      </c>
      <c r="T3240">
        <v>0.47051171939188902</v>
      </c>
      <c r="U3240" t="str">
        <f t="shared" si="510"/>
        <v/>
      </c>
    </row>
    <row r="3241" spans="1:21">
      <c r="A3241">
        <v>1729.8163592148001</v>
      </c>
      <c r="B3241">
        <v>-19.111811661466199</v>
      </c>
      <c r="C3241" t="str">
        <f t="shared" si="501"/>
        <v/>
      </c>
      <c r="D3241">
        <v>-13.1280331319883</v>
      </c>
      <c r="E3241" t="str">
        <f t="shared" si="502"/>
        <v/>
      </c>
      <c r="F3241">
        <v>-9.6447119874672804</v>
      </c>
      <c r="G3241" t="str">
        <f t="shared" si="503"/>
        <v/>
      </c>
      <c r="H3241">
        <v>-7.1863304871505802</v>
      </c>
      <c r="I3241" t="str">
        <f t="shared" si="504"/>
        <v/>
      </c>
      <c r="J3241">
        <v>-5.2906627849557202</v>
      </c>
      <c r="K3241" t="str">
        <f t="shared" si="505"/>
        <v/>
      </c>
      <c r="L3241">
        <v>-3.7520173713766498</v>
      </c>
      <c r="M3241" t="str">
        <f t="shared" si="506"/>
        <v/>
      </c>
      <c r="N3241">
        <v>-2.4609369423748499</v>
      </c>
      <c r="O3241" t="str">
        <f t="shared" si="507"/>
        <v/>
      </c>
      <c r="P3241">
        <v>-1.35248833098524</v>
      </c>
      <c r="Q3241" t="str">
        <f t="shared" si="508"/>
        <v/>
      </c>
      <c r="R3241">
        <v>-0.38470340652773999</v>
      </c>
      <c r="S3241" t="str">
        <f t="shared" si="509"/>
        <v/>
      </c>
      <c r="T3241">
        <v>0.47051171939185099</v>
      </c>
      <c r="U3241" t="str">
        <f t="shared" si="510"/>
        <v/>
      </c>
    </row>
    <row r="3242" spans="1:21">
      <c r="A3242">
        <v>1733.8039977538299</v>
      </c>
      <c r="B3242">
        <v>-19.111811661466302</v>
      </c>
      <c r="C3242" t="str">
        <f t="shared" si="501"/>
        <v/>
      </c>
      <c r="D3242">
        <v>-13.1280331319883</v>
      </c>
      <c r="E3242" t="str">
        <f t="shared" si="502"/>
        <v/>
      </c>
      <c r="F3242">
        <v>-9.6447119874673106</v>
      </c>
      <c r="G3242" t="str">
        <f t="shared" si="503"/>
        <v/>
      </c>
      <c r="H3242">
        <v>-7.1863304871506202</v>
      </c>
      <c r="I3242" t="str">
        <f t="shared" si="504"/>
        <v/>
      </c>
      <c r="J3242">
        <v>-5.2906627849557601</v>
      </c>
      <c r="K3242" t="str">
        <f t="shared" si="505"/>
        <v/>
      </c>
      <c r="L3242">
        <v>-3.7520173713766898</v>
      </c>
      <c r="M3242" t="str">
        <f t="shared" si="506"/>
        <v/>
      </c>
      <c r="N3242">
        <v>-2.4609369423749001</v>
      </c>
      <c r="O3242" t="str">
        <f t="shared" si="507"/>
        <v/>
      </c>
      <c r="P3242">
        <v>-1.35248833098528</v>
      </c>
      <c r="Q3242" t="str">
        <f t="shared" si="508"/>
        <v/>
      </c>
      <c r="R3242">
        <v>-0.38470340652777901</v>
      </c>
      <c r="S3242" t="str">
        <f t="shared" si="509"/>
        <v/>
      </c>
      <c r="T3242">
        <v>0.47051171939180902</v>
      </c>
      <c r="U3242" t="str">
        <f t="shared" si="510"/>
        <v/>
      </c>
    </row>
    <row r="3243" spans="1:21">
      <c r="A3243">
        <v>1737.80082874907</v>
      </c>
      <c r="B3243">
        <v>-19.111811661466302</v>
      </c>
      <c r="C3243" t="str">
        <f t="shared" si="501"/>
        <v/>
      </c>
      <c r="D3243">
        <v>-13.128033131988399</v>
      </c>
      <c r="E3243" t="str">
        <f t="shared" si="502"/>
        <v/>
      </c>
      <c r="F3243">
        <v>-9.6447119874673497</v>
      </c>
      <c r="G3243" t="str">
        <f t="shared" si="503"/>
        <v/>
      </c>
      <c r="H3243">
        <v>-7.1863304871506601</v>
      </c>
      <c r="I3243" t="str">
        <f t="shared" si="504"/>
        <v/>
      </c>
      <c r="J3243">
        <v>-5.2906627849558001</v>
      </c>
      <c r="K3243" t="str">
        <f t="shared" si="505"/>
        <v/>
      </c>
      <c r="L3243">
        <v>-3.75201737137674</v>
      </c>
      <c r="M3243" t="str">
        <f t="shared" si="506"/>
        <v/>
      </c>
      <c r="N3243">
        <v>-2.4609369423749299</v>
      </c>
      <c r="O3243" t="str">
        <f t="shared" si="507"/>
        <v/>
      </c>
      <c r="P3243">
        <v>-1.35248833098532</v>
      </c>
      <c r="Q3243" t="str">
        <f t="shared" si="508"/>
        <v/>
      </c>
      <c r="R3243">
        <v>-0.38470340652782398</v>
      </c>
      <c r="S3243" t="str">
        <f t="shared" si="509"/>
        <v/>
      </c>
      <c r="T3243">
        <v>0.470511719391772</v>
      </c>
      <c r="U3243" t="str">
        <f t="shared" si="510"/>
        <v/>
      </c>
    </row>
    <row r="3244" spans="1:21">
      <c r="A3244">
        <v>1741.8068733913101</v>
      </c>
      <c r="B3244">
        <v>-19.111811661466401</v>
      </c>
      <c r="C3244" t="str">
        <f t="shared" si="501"/>
        <v/>
      </c>
      <c r="D3244">
        <v>-13.128033131988399</v>
      </c>
      <c r="E3244" t="str">
        <f t="shared" si="502"/>
        <v/>
      </c>
      <c r="F3244">
        <v>-9.6447119874673799</v>
      </c>
      <c r="G3244" t="str">
        <f t="shared" si="503"/>
        <v/>
      </c>
      <c r="H3244">
        <v>-7.1863304871507001</v>
      </c>
      <c r="I3244" t="str">
        <f t="shared" si="504"/>
        <v/>
      </c>
      <c r="J3244">
        <v>-5.2906627849558401</v>
      </c>
      <c r="K3244" t="str">
        <f t="shared" si="505"/>
        <v/>
      </c>
      <c r="L3244">
        <v>-3.7520173713767799</v>
      </c>
      <c r="M3244" t="str">
        <f t="shared" si="506"/>
        <v/>
      </c>
      <c r="N3244">
        <v>-2.4609369423749801</v>
      </c>
      <c r="O3244" t="str">
        <f t="shared" si="507"/>
        <v/>
      </c>
      <c r="P3244">
        <v>-1.3524883309853599</v>
      </c>
      <c r="Q3244" t="str">
        <f t="shared" si="508"/>
        <v/>
      </c>
      <c r="R3244">
        <v>-0.38470340652785701</v>
      </c>
      <c r="S3244" t="str">
        <f t="shared" si="509"/>
        <v/>
      </c>
      <c r="T3244">
        <v>0.47051171939173098</v>
      </c>
      <c r="U3244" t="str">
        <f t="shared" si="510"/>
        <v/>
      </c>
    </row>
    <row r="3245" spans="1:21">
      <c r="A3245">
        <v>1745.8221529202001</v>
      </c>
      <c r="B3245">
        <v>-19.111811661466401</v>
      </c>
      <c r="C3245" t="str">
        <f t="shared" si="501"/>
        <v/>
      </c>
      <c r="D3245">
        <v>-13.128033131988399</v>
      </c>
      <c r="E3245" t="str">
        <f t="shared" si="502"/>
        <v/>
      </c>
      <c r="F3245">
        <v>-9.6447119874674208</v>
      </c>
      <c r="G3245" t="str">
        <f t="shared" si="503"/>
        <v/>
      </c>
      <c r="H3245">
        <v>-7.1863304871507303</v>
      </c>
      <c r="I3245" t="str">
        <f t="shared" si="504"/>
        <v/>
      </c>
      <c r="J3245">
        <v>-5.29066278495588</v>
      </c>
      <c r="K3245" t="str">
        <f t="shared" si="505"/>
        <v/>
      </c>
      <c r="L3245">
        <v>-3.7520173713768199</v>
      </c>
      <c r="M3245" t="str">
        <f t="shared" si="506"/>
        <v/>
      </c>
      <c r="N3245">
        <v>-2.460936942375</v>
      </c>
      <c r="O3245" t="str">
        <f t="shared" si="507"/>
        <v/>
      </c>
      <c r="P3245">
        <v>-1.3524883309853999</v>
      </c>
      <c r="Q3245" t="str">
        <f t="shared" si="508"/>
        <v/>
      </c>
      <c r="R3245">
        <v>-0.38470340652789198</v>
      </c>
      <c r="S3245" t="str">
        <f t="shared" si="509"/>
        <v/>
      </c>
      <c r="T3245">
        <v>0.47051171939168501</v>
      </c>
      <c r="U3245" t="str">
        <f t="shared" si="510"/>
        <v/>
      </c>
    </row>
    <row r="3246" spans="1:21">
      <c r="A3246">
        <v>1749.84668862435</v>
      </c>
      <c r="B3246">
        <v>-19.111811661466401</v>
      </c>
      <c r="C3246" t="str">
        <f t="shared" si="501"/>
        <v/>
      </c>
      <c r="D3246">
        <v>-13.1280331319885</v>
      </c>
      <c r="E3246" t="str">
        <f t="shared" si="502"/>
        <v/>
      </c>
      <c r="F3246">
        <v>-9.6447119874674598</v>
      </c>
      <c r="G3246" t="str">
        <f t="shared" si="503"/>
        <v/>
      </c>
      <c r="H3246">
        <v>-7.1863304871507703</v>
      </c>
      <c r="I3246" t="str">
        <f t="shared" si="504"/>
        <v/>
      </c>
      <c r="J3246">
        <v>-5.2906627849559102</v>
      </c>
      <c r="K3246" t="str">
        <f t="shared" si="505"/>
        <v/>
      </c>
      <c r="L3246">
        <v>-3.7520173713768599</v>
      </c>
      <c r="M3246" t="str">
        <f t="shared" si="506"/>
        <v/>
      </c>
      <c r="N3246">
        <v>-2.46093694237506</v>
      </c>
      <c r="O3246" t="str">
        <f t="shared" si="507"/>
        <v/>
      </c>
      <c r="P3246">
        <v>-1.3524883309854401</v>
      </c>
      <c r="Q3246" t="str">
        <f t="shared" si="508"/>
        <v/>
      </c>
      <c r="R3246">
        <v>-0.384703406527933</v>
      </c>
      <c r="S3246" t="str">
        <f t="shared" si="509"/>
        <v/>
      </c>
      <c r="T3246">
        <v>0.47051171939164799</v>
      </c>
      <c r="U3246" t="str">
        <f t="shared" si="510"/>
        <v/>
      </c>
    </row>
    <row r="3247" spans="1:21">
      <c r="A3247">
        <v>1753.88050184145</v>
      </c>
      <c r="B3247">
        <v>-19.111811661466501</v>
      </c>
      <c r="C3247" t="str">
        <f t="shared" si="501"/>
        <v/>
      </c>
      <c r="D3247">
        <v>-13.1280331319885</v>
      </c>
      <c r="E3247" t="str">
        <f t="shared" si="502"/>
        <v/>
      </c>
      <c r="F3247">
        <v>-9.6447119874675007</v>
      </c>
      <c r="G3247" t="str">
        <f t="shared" si="503"/>
        <v/>
      </c>
      <c r="H3247">
        <v>-7.1863304871507996</v>
      </c>
      <c r="I3247" t="str">
        <f t="shared" si="504"/>
        <v/>
      </c>
      <c r="J3247">
        <v>-5.2906627849559502</v>
      </c>
      <c r="K3247" t="str">
        <f t="shared" si="505"/>
        <v/>
      </c>
      <c r="L3247">
        <v>-3.7520173713768901</v>
      </c>
      <c r="M3247" t="str">
        <f t="shared" si="506"/>
        <v/>
      </c>
      <c r="N3247">
        <v>-2.4609369423750902</v>
      </c>
      <c r="O3247" t="str">
        <f t="shared" si="507"/>
        <v/>
      </c>
      <c r="P3247">
        <v>-1.35248833098548</v>
      </c>
      <c r="Q3247" t="str">
        <f t="shared" si="508"/>
        <v/>
      </c>
      <c r="R3247">
        <v>-0.38470340652798002</v>
      </c>
      <c r="S3247" t="str">
        <f t="shared" si="509"/>
        <v/>
      </c>
      <c r="T3247">
        <v>0.47051171939161002</v>
      </c>
      <c r="U3247" t="str">
        <f t="shared" si="510"/>
        <v/>
      </c>
    </row>
    <row r="3248" spans="1:21">
      <c r="A3248">
        <v>1757.92361395838</v>
      </c>
      <c r="B3248">
        <v>-19.111811661466501</v>
      </c>
      <c r="C3248" t="str">
        <f t="shared" si="501"/>
        <v/>
      </c>
      <c r="D3248">
        <v>-13.1280331319886</v>
      </c>
      <c r="E3248" t="str">
        <f t="shared" si="502"/>
        <v/>
      </c>
      <c r="F3248">
        <v>-9.6447119874675398</v>
      </c>
      <c r="G3248" t="str">
        <f t="shared" si="503"/>
        <v/>
      </c>
      <c r="H3248">
        <v>-7.1863304871508502</v>
      </c>
      <c r="I3248" t="str">
        <f t="shared" si="504"/>
        <v/>
      </c>
      <c r="J3248">
        <v>-5.2906627849559902</v>
      </c>
      <c r="K3248" t="str">
        <f t="shared" si="505"/>
        <v/>
      </c>
      <c r="L3248">
        <v>-3.75201737137693</v>
      </c>
      <c r="M3248" t="str">
        <f t="shared" si="506"/>
        <v/>
      </c>
      <c r="N3248">
        <v>-2.4609369423751302</v>
      </c>
      <c r="O3248" t="str">
        <f t="shared" si="507"/>
        <v/>
      </c>
      <c r="P3248">
        <v>-1.35248833098552</v>
      </c>
      <c r="Q3248" t="str">
        <f t="shared" si="508"/>
        <v/>
      </c>
      <c r="R3248">
        <v>-0.38470340652801499</v>
      </c>
      <c r="S3248" t="str">
        <f t="shared" si="509"/>
        <v/>
      </c>
      <c r="T3248">
        <v>0.470511719391566</v>
      </c>
      <c r="U3248" t="str">
        <f t="shared" si="510"/>
        <v/>
      </c>
    </row>
    <row r="3249" spans="1:21">
      <c r="A3249">
        <v>1761.9760464113201</v>
      </c>
      <c r="B3249">
        <v>-19.111811661466501</v>
      </c>
      <c r="C3249" t="str">
        <f t="shared" si="501"/>
        <v/>
      </c>
      <c r="D3249">
        <v>-13.1280331319886</v>
      </c>
      <c r="E3249" t="str">
        <f t="shared" si="502"/>
        <v/>
      </c>
      <c r="F3249">
        <v>-9.6447119874675806</v>
      </c>
      <c r="G3249" t="str">
        <f t="shared" si="503"/>
        <v/>
      </c>
      <c r="H3249">
        <v>-7.1863304871508804</v>
      </c>
      <c r="I3249" t="str">
        <f t="shared" si="504"/>
        <v/>
      </c>
      <c r="J3249">
        <v>-5.2906627849560399</v>
      </c>
      <c r="K3249" t="str">
        <f t="shared" si="505"/>
        <v/>
      </c>
      <c r="L3249">
        <v>-3.75201737137697</v>
      </c>
      <c r="M3249" t="str">
        <f t="shared" si="506"/>
        <v/>
      </c>
      <c r="N3249">
        <v>-2.4609369423751599</v>
      </c>
      <c r="O3249" t="str">
        <f t="shared" si="507"/>
        <v/>
      </c>
      <c r="P3249">
        <v>-1.35248833098555</v>
      </c>
      <c r="Q3249" t="str">
        <f t="shared" si="508"/>
        <v/>
      </c>
      <c r="R3249">
        <v>-0.38470340652805102</v>
      </c>
      <c r="S3249" t="str">
        <f t="shared" si="509"/>
        <v/>
      </c>
      <c r="T3249">
        <v>0.47051171939152803</v>
      </c>
      <c r="U3249" t="str">
        <f t="shared" si="510"/>
        <v/>
      </c>
    </row>
    <row r="3250" spans="1:21">
      <c r="A3250">
        <v>1766.03782068585</v>
      </c>
      <c r="B3250">
        <v>-19.1118116614666</v>
      </c>
      <c r="C3250" t="str">
        <f t="shared" si="501"/>
        <v/>
      </c>
      <c r="D3250">
        <v>-13.1280331319886</v>
      </c>
      <c r="E3250" t="str">
        <f t="shared" si="502"/>
        <v/>
      </c>
      <c r="F3250">
        <v>-9.6447119874676108</v>
      </c>
      <c r="G3250" t="str">
        <f t="shared" si="503"/>
        <v/>
      </c>
      <c r="H3250">
        <v>-7.1863304871509204</v>
      </c>
      <c r="I3250" t="str">
        <f t="shared" si="504"/>
        <v/>
      </c>
      <c r="J3250">
        <v>-5.2906627849560799</v>
      </c>
      <c r="K3250" t="str">
        <f t="shared" si="505"/>
        <v/>
      </c>
      <c r="L3250">
        <v>-3.7520173713770002</v>
      </c>
      <c r="M3250" t="str">
        <f t="shared" si="506"/>
        <v/>
      </c>
      <c r="N3250">
        <v>-2.4609369423752101</v>
      </c>
      <c r="O3250" t="str">
        <f t="shared" si="507"/>
        <v/>
      </c>
      <c r="P3250">
        <v>-1.3524883309856</v>
      </c>
      <c r="Q3250" t="str">
        <f t="shared" si="508"/>
        <v/>
      </c>
      <c r="R3250">
        <v>-0.38470340652809998</v>
      </c>
      <c r="S3250" t="str">
        <f t="shared" si="509"/>
        <v/>
      </c>
      <c r="T3250">
        <v>0.47051171939148401</v>
      </c>
      <c r="U3250" t="str">
        <f t="shared" si="510"/>
        <v/>
      </c>
    </row>
    <row r="3251" spans="1:21">
      <c r="A3251">
        <v>1770.1089583171099</v>
      </c>
      <c r="B3251">
        <v>-19.1118116614666</v>
      </c>
      <c r="C3251" t="str">
        <f t="shared" si="501"/>
        <v/>
      </c>
      <c r="D3251">
        <v>-13.128033131988699</v>
      </c>
      <c r="E3251" t="str">
        <f t="shared" si="502"/>
        <v/>
      </c>
      <c r="F3251">
        <v>-9.6447119874676499</v>
      </c>
      <c r="G3251" t="str">
        <f t="shared" si="503"/>
        <v/>
      </c>
      <c r="H3251">
        <v>-7.1863304871509701</v>
      </c>
      <c r="I3251" t="str">
        <f t="shared" si="504"/>
        <v/>
      </c>
      <c r="J3251">
        <v>-5.2906627849561101</v>
      </c>
      <c r="K3251" t="str">
        <f t="shared" si="505"/>
        <v/>
      </c>
      <c r="L3251">
        <v>-3.7520173713770499</v>
      </c>
      <c r="M3251" t="str">
        <f t="shared" si="506"/>
        <v/>
      </c>
      <c r="N3251">
        <v>-2.4609369423752399</v>
      </c>
      <c r="O3251" t="str">
        <f t="shared" si="507"/>
        <v/>
      </c>
      <c r="P3251">
        <v>-1.3524883309856299</v>
      </c>
      <c r="Q3251" t="str">
        <f t="shared" si="508"/>
        <v/>
      </c>
      <c r="R3251">
        <v>-0.384703406528136</v>
      </c>
      <c r="S3251" t="str">
        <f t="shared" si="509"/>
        <v/>
      </c>
      <c r="T3251">
        <v>0.47051171939144198</v>
      </c>
      <c r="U3251" t="str">
        <f t="shared" si="510"/>
        <v/>
      </c>
    </row>
    <row r="3252" spans="1:21">
      <c r="A3252">
        <v>1774.1894808898501</v>
      </c>
      <c r="B3252">
        <v>-19.1118116614667</v>
      </c>
      <c r="C3252" t="str">
        <f t="shared" si="501"/>
        <v/>
      </c>
      <c r="D3252">
        <v>-13.128033131988699</v>
      </c>
      <c r="E3252" t="str">
        <f t="shared" si="502"/>
        <v/>
      </c>
      <c r="F3252">
        <v>-9.6447119874676801</v>
      </c>
      <c r="G3252" t="str">
        <f t="shared" si="503"/>
        <v/>
      </c>
      <c r="H3252">
        <v>-7.1863304871510003</v>
      </c>
      <c r="I3252" t="str">
        <f t="shared" si="504"/>
        <v/>
      </c>
      <c r="J3252">
        <v>-5.2906627849561501</v>
      </c>
      <c r="K3252" t="str">
        <f t="shared" si="505"/>
        <v/>
      </c>
      <c r="L3252">
        <v>-3.7520173713770899</v>
      </c>
      <c r="M3252" t="str">
        <f t="shared" si="506"/>
        <v/>
      </c>
      <c r="N3252">
        <v>-2.4609369423752798</v>
      </c>
      <c r="O3252" t="str">
        <f t="shared" si="507"/>
        <v/>
      </c>
      <c r="P3252">
        <v>-1.3524883309856801</v>
      </c>
      <c r="Q3252" t="str">
        <f t="shared" si="508"/>
        <v/>
      </c>
      <c r="R3252">
        <v>-0.38470340652818102</v>
      </c>
      <c r="S3252" t="str">
        <f t="shared" si="509"/>
        <v/>
      </c>
      <c r="T3252">
        <v>0.47051171939140202</v>
      </c>
      <c r="U3252" t="str">
        <f t="shared" si="510"/>
        <v/>
      </c>
    </row>
    <row r="3253" spans="1:21">
      <c r="A3253">
        <v>1778.27941003861</v>
      </c>
      <c r="B3253">
        <v>-19.1118116614667</v>
      </c>
      <c r="C3253" t="str">
        <f t="shared" si="501"/>
        <v/>
      </c>
      <c r="D3253">
        <v>-13.128033131988801</v>
      </c>
      <c r="E3253" t="str">
        <f t="shared" si="502"/>
        <v/>
      </c>
      <c r="F3253">
        <v>-9.6447119874677298</v>
      </c>
      <c r="G3253" t="str">
        <f t="shared" si="503"/>
        <v/>
      </c>
      <c r="H3253">
        <v>-7.1863304871510501</v>
      </c>
      <c r="I3253" t="str">
        <f t="shared" si="504"/>
        <v/>
      </c>
      <c r="J3253">
        <v>-5.29066278495619</v>
      </c>
      <c r="K3253" t="str">
        <f t="shared" si="505"/>
        <v/>
      </c>
      <c r="L3253">
        <v>-3.7520173713771299</v>
      </c>
      <c r="M3253" t="str">
        <f t="shared" si="506"/>
        <v/>
      </c>
      <c r="N3253">
        <v>-2.46093694237533</v>
      </c>
      <c r="O3253" t="str">
        <f t="shared" si="507"/>
        <v/>
      </c>
      <c r="P3253">
        <v>-1.3524883309857201</v>
      </c>
      <c r="Q3253" t="str">
        <f t="shared" si="508"/>
        <v/>
      </c>
      <c r="R3253">
        <v>-0.38470340652821799</v>
      </c>
      <c r="S3253" t="str">
        <f t="shared" si="509"/>
        <v/>
      </c>
      <c r="T3253">
        <v>0.47051171939135999</v>
      </c>
      <c r="U3253" t="str">
        <f t="shared" si="510"/>
        <v/>
      </c>
    </row>
    <row r="3254" spans="1:21">
      <c r="A3254">
        <v>1782.3787674477701</v>
      </c>
      <c r="B3254">
        <v>-19.1118116614667</v>
      </c>
      <c r="C3254" t="str">
        <f t="shared" si="501"/>
        <v/>
      </c>
      <c r="D3254">
        <v>-13.128033131988801</v>
      </c>
      <c r="E3254" t="str">
        <f t="shared" si="502"/>
        <v/>
      </c>
      <c r="F3254">
        <v>-9.64471198746776</v>
      </c>
      <c r="G3254" t="str">
        <f t="shared" si="503"/>
        <v/>
      </c>
      <c r="H3254">
        <v>-7.1863304871510802</v>
      </c>
      <c r="I3254" t="str">
        <f t="shared" si="504"/>
        <v/>
      </c>
      <c r="J3254">
        <v>-5.29066278495623</v>
      </c>
      <c r="K3254" t="str">
        <f t="shared" si="505"/>
        <v/>
      </c>
      <c r="L3254">
        <v>-3.7520173713771698</v>
      </c>
      <c r="M3254" t="str">
        <f t="shared" si="506"/>
        <v/>
      </c>
      <c r="N3254">
        <v>-2.46093694237537</v>
      </c>
      <c r="O3254" t="str">
        <f t="shared" si="507"/>
        <v/>
      </c>
      <c r="P3254">
        <v>-1.35248833098576</v>
      </c>
      <c r="Q3254" t="str">
        <f t="shared" si="508"/>
        <v/>
      </c>
      <c r="R3254">
        <v>-0.38470340652826102</v>
      </c>
      <c r="S3254" t="str">
        <f t="shared" si="509"/>
        <v/>
      </c>
      <c r="T3254">
        <v>0.47051171939131198</v>
      </c>
      <c r="U3254" t="str">
        <f t="shared" si="510"/>
        <v/>
      </c>
    </row>
    <row r="3255" spans="1:21">
      <c r="A3255">
        <v>1786.48757485173</v>
      </c>
      <c r="B3255">
        <v>-19.111811661466799</v>
      </c>
      <c r="C3255" t="str">
        <f t="shared" si="501"/>
        <v/>
      </c>
      <c r="D3255">
        <v>-13.128033131988801</v>
      </c>
      <c r="E3255" t="str">
        <f t="shared" si="502"/>
        <v/>
      </c>
      <c r="F3255">
        <v>-9.6447119874678098</v>
      </c>
      <c r="G3255" t="str">
        <f t="shared" si="503"/>
        <v/>
      </c>
      <c r="H3255">
        <v>-7.1863304871511202</v>
      </c>
      <c r="I3255" t="str">
        <f t="shared" si="504"/>
        <v/>
      </c>
      <c r="J3255">
        <v>-5.29066278495627</v>
      </c>
      <c r="K3255" t="str">
        <f t="shared" si="505"/>
        <v/>
      </c>
      <c r="L3255">
        <v>-3.7520173713772098</v>
      </c>
      <c r="M3255" t="str">
        <f t="shared" si="506"/>
        <v/>
      </c>
      <c r="N3255">
        <v>-2.4609369423754002</v>
      </c>
      <c r="O3255" t="str">
        <f t="shared" si="507"/>
        <v/>
      </c>
      <c r="P3255">
        <v>-1.35248833098581</v>
      </c>
      <c r="Q3255" t="str">
        <f t="shared" si="508"/>
        <v/>
      </c>
      <c r="R3255">
        <v>-0.38470340652830298</v>
      </c>
      <c r="S3255" t="str">
        <f t="shared" si="509"/>
        <v/>
      </c>
      <c r="T3255">
        <v>0.47051171939126801</v>
      </c>
      <c r="U3255" t="str">
        <f t="shared" si="510"/>
        <v/>
      </c>
    </row>
    <row r="3256" spans="1:21">
      <c r="A3256">
        <v>1790.60585403498</v>
      </c>
      <c r="B3256">
        <v>-19.111811661466799</v>
      </c>
      <c r="C3256" t="str">
        <f t="shared" si="501"/>
        <v/>
      </c>
      <c r="D3256">
        <v>-13.1280331319889</v>
      </c>
      <c r="E3256" t="str">
        <f t="shared" si="502"/>
        <v/>
      </c>
      <c r="F3256">
        <v>-9.6447119874678506</v>
      </c>
      <c r="G3256" t="str">
        <f t="shared" si="503"/>
        <v/>
      </c>
      <c r="H3256">
        <v>-7.1863304871511602</v>
      </c>
      <c r="I3256" t="str">
        <f t="shared" si="504"/>
        <v/>
      </c>
      <c r="J3256">
        <v>-5.2906627849563099</v>
      </c>
      <c r="K3256" t="str">
        <f t="shared" si="505"/>
        <v/>
      </c>
      <c r="L3256">
        <v>-3.7520173713772502</v>
      </c>
      <c r="M3256" t="str">
        <f t="shared" si="506"/>
        <v/>
      </c>
      <c r="N3256">
        <v>-2.4609369423754499</v>
      </c>
      <c r="O3256" t="str">
        <f t="shared" si="507"/>
        <v/>
      </c>
      <c r="P3256">
        <v>-1.35248833098585</v>
      </c>
      <c r="Q3256" t="str">
        <f t="shared" si="508"/>
        <v/>
      </c>
      <c r="R3256">
        <v>-0.38470340652834401</v>
      </c>
      <c r="S3256" t="str">
        <f t="shared" si="509"/>
        <v/>
      </c>
      <c r="T3256">
        <v>0.47051171939122999</v>
      </c>
      <c r="U3256" t="str">
        <f t="shared" si="510"/>
        <v/>
      </c>
    </row>
    <row r="3257" spans="1:21">
      <c r="A3257">
        <v>1794.7336268322099</v>
      </c>
      <c r="B3257">
        <v>-19.111811661466898</v>
      </c>
      <c r="C3257" t="str">
        <f t="shared" si="501"/>
        <v/>
      </c>
      <c r="D3257">
        <v>-13.1280331319889</v>
      </c>
      <c r="E3257" t="str">
        <f t="shared" si="502"/>
        <v/>
      </c>
      <c r="F3257">
        <v>-9.6447119874678897</v>
      </c>
      <c r="G3257" t="str">
        <f t="shared" si="503"/>
        <v/>
      </c>
      <c r="H3257">
        <v>-7.1863304871512002</v>
      </c>
      <c r="I3257" t="str">
        <f t="shared" si="504"/>
        <v/>
      </c>
      <c r="J3257">
        <v>-5.2906627849563499</v>
      </c>
      <c r="K3257" t="str">
        <f t="shared" si="505"/>
        <v/>
      </c>
      <c r="L3257">
        <v>-3.7520173713772902</v>
      </c>
      <c r="M3257" t="str">
        <f t="shared" si="506"/>
        <v/>
      </c>
      <c r="N3257">
        <v>-2.4609369423754899</v>
      </c>
      <c r="O3257" t="str">
        <f t="shared" si="507"/>
        <v/>
      </c>
      <c r="P3257">
        <v>-1.3524883309858899</v>
      </c>
      <c r="Q3257" t="str">
        <f t="shared" si="508"/>
        <v/>
      </c>
      <c r="R3257">
        <v>-0.38470340652839202</v>
      </c>
      <c r="S3257" t="str">
        <f t="shared" si="509"/>
        <v/>
      </c>
      <c r="T3257">
        <v>0.47051171939118602</v>
      </c>
      <c r="U3257" t="str">
        <f t="shared" si="510"/>
        <v/>
      </c>
    </row>
    <row r="3258" spans="1:21">
      <c r="A3258">
        <v>1798.87091512847</v>
      </c>
      <c r="B3258">
        <v>-19.111811661466898</v>
      </c>
      <c r="C3258" t="str">
        <f t="shared" si="501"/>
        <v/>
      </c>
      <c r="D3258">
        <v>-13.1280331319889</v>
      </c>
      <c r="E3258" t="str">
        <f t="shared" si="502"/>
        <v/>
      </c>
      <c r="F3258">
        <v>-9.6447119874679306</v>
      </c>
      <c r="G3258" t="str">
        <f t="shared" si="503"/>
        <v/>
      </c>
      <c r="H3258">
        <v>-7.1863304871512304</v>
      </c>
      <c r="I3258" t="str">
        <f t="shared" si="504"/>
        <v/>
      </c>
      <c r="J3258">
        <v>-5.2906627849563899</v>
      </c>
      <c r="K3258" t="str">
        <f t="shared" si="505"/>
        <v/>
      </c>
      <c r="L3258">
        <v>-3.7520173713773302</v>
      </c>
      <c r="M3258" t="str">
        <f t="shared" si="506"/>
        <v/>
      </c>
      <c r="N3258">
        <v>-2.4609369423755401</v>
      </c>
      <c r="O3258" t="str">
        <f t="shared" si="507"/>
        <v/>
      </c>
      <c r="P3258">
        <v>-1.3524883309859399</v>
      </c>
      <c r="Q3258" t="str">
        <f t="shared" si="508"/>
        <v/>
      </c>
      <c r="R3258">
        <v>-0.38470340652843199</v>
      </c>
      <c r="S3258" t="str">
        <f t="shared" si="509"/>
        <v/>
      </c>
      <c r="T3258">
        <v>0.470511719391144</v>
      </c>
      <c r="U3258" t="str">
        <f t="shared" si="510"/>
        <v/>
      </c>
    </row>
    <row r="3259" spans="1:21">
      <c r="A3259">
        <v>1803.0177408592499</v>
      </c>
      <c r="B3259">
        <v>-19.111811661466898</v>
      </c>
      <c r="C3259" t="str">
        <f t="shared" si="501"/>
        <v/>
      </c>
      <c r="D3259">
        <v>-13.128033131989</v>
      </c>
      <c r="E3259" t="str">
        <f t="shared" si="502"/>
        <v/>
      </c>
      <c r="F3259">
        <v>-9.6447119874679696</v>
      </c>
      <c r="G3259" t="str">
        <f t="shared" si="503"/>
        <v/>
      </c>
      <c r="H3259">
        <v>-7.1863304871512801</v>
      </c>
      <c r="I3259" t="str">
        <f t="shared" si="504"/>
        <v/>
      </c>
      <c r="J3259">
        <v>-5.2906627849564201</v>
      </c>
      <c r="K3259" t="str">
        <f t="shared" si="505"/>
        <v/>
      </c>
      <c r="L3259">
        <v>-3.7520173713773701</v>
      </c>
      <c r="M3259" t="str">
        <f t="shared" si="506"/>
        <v/>
      </c>
      <c r="N3259">
        <v>-2.46093694237558</v>
      </c>
      <c r="O3259" t="str">
        <f t="shared" si="507"/>
        <v/>
      </c>
      <c r="P3259">
        <v>-1.3524883309859701</v>
      </c>
      <c r="Q3259" t="str">
        <f t="shared" si="508"/>
        <v/>
      </c>
      <c r="R3259">
        <v>-0.38470340652846802</v>
      </c>
      <c r="S3259" t="str">
        <f t="shared" si="509"/>
        <v/>
      </c>
      <c r="T3259">
        <v>0.47051171939110198</v>
      </c>
      <c r="U3259" t="str">
        <f t="shared" si="510"/>
        <v/>
      </c>
    </row>
    <row r="3260" spans="1:21">
      <c r="A3260">
        <v>1807.1741260106101</v>
      </c>
      <c r="B3260">
        <v>-19.111811661467001</v>
      </c>
      <c r="C3260" t="str">
        <f t="shared" si="501"/>
        <v/>
      </c>
      <c r="D3260">
        <v>-13.128033131989</v>
      </c>
      <c r="E3260" t="str">
        <f t="shared" si="502"/>
        <v/>
      </c>
      <c r="F3260">
        <v>-9.6447119874680105</v>
      </c>
      <c r="G3260" t="str">
        <f t="shared" si="503"/>
        <v/>
      </c>
      <c r="H3260">
        <v>-7.1863304871513201</v>
      </c>
      <c r="I3260" t="str">
        <f t="shared" si="504"/>
        <v/>
      </c>
      <c r="J3260">
        <v>-5.2906627849564698</v>
      </c>
      <c r="K3260" t="str">
        <f t="shared" si="505"/>
        <v/>
      </c>
      <c r="L3260">
        <v>-3.7520173713773999</v>
      </c>
      <c r="M3260" t="str">
        <f t="shared" si="506"/>
        <v/>
      </c>
      <c r="N3260">
        <v>-2.4609369423756098</v>
      </c>
      <c r="O3260" t="str">
        <f t="shared" si="507"/>
        <v/>
      </c>
      <c r="P3260">
        <v>-1.3524883309860201</v>
      </c>
      <c r="Q3260" t="str">
        <f t="shared" si="508"/>
        <v/>
      </c>
      <c r="R3260">
        <v>-0.38470340652851898</v>
      </c>
      <c r="S3260" t="str">
        <f t="shared" si="509"/>
        <v/>
      </c>
      <c r="T3260">
        <v>0.47051171939106201</v>
      </c>
      <c r="U3260" t="str">
        <f t="shared" si="510"/>
        <v/>
      </c>
    </row>
    <row r="3261" spans="1:21">
      <c r="A3261">
        <v>1811.3400926192801</v>
      </c>
      <c r="B3261">
        <v>-19.111811661467001</v>
      </c>
      <c r="C3261" t="str">
        <f t="shared" si="501"/>
        <v/>
      </c>
      <c r="D3261">
        <v>-13.128033131989101</v>
      </c>
      <c r="E3261" t="str">
        <f t="shared" si="502"/>
        <v/>
      </c>
      <c r="F3261">
        <v>-9.6447119874680496</v>
      </c>
      <c r="G3261" t="str">
        <f t="shared" si="503"/>
        <v/>
      </c>
      <c r="H3261">
        <v>-7.18633048715136</v>
      </c>
      <c r="I3261" t="str">
        <f t="shared" si="504"/>
        <v/>
      </c>
      <c r="J3261">
        <v>-5.2906627849565098</v>
      </c>
      <c r="K3261" t="str">
        <f t="shared" si="505"/>
        <v/>
      </c>
      <c r="L3261">
        <v>-3.7520173713774501</v>
      </c>
      <c r="M3261" t="str">
        <f t="shared" si="506"/>
        <v/>
      </c>
      <c r="N3261">
        <v>-2.46093694237566</v>
      </c>
      <c r="O3261" t="str">
        <f t="shared" si="507"/>
        <v/>
      </c>
      <c r="P3261">
        <v>-1.35248833098606</v>
      </c>
      <c r="Q3261" t="str">
        <f t="shared" si="508"/>
        <v/>
      </c>
      <c r="R3261">
        <v>-0.384703406528559</v>
      </c>
      <c r="S3261" t="str">
        <f t="shared" si="509"/>
        <v/>
      </c>
      <c r="T3261">
        <v>0.47051171939101399</v>
      </c>
      <c r="U3261" t="str">
        <f t="shared" si="510"/>
        <v/>
      </c>
    </row>
    <row r="3262" spans="1:21">
      <c r="A3262">
        <v>1815.5156627728099</v>
      </c>
      <c r="B3262">
        <v>-19.111811661467101</v>
      </c>
      <c r="C3262" t="str">
        <f t="shared" si="501"/>
        <v/>
      </c>
      <c r="D3262">
        <v>-13.128033131989101</v>
      </c>
      <c r="E3262" t="str">
        <f t="shared" si="502"/>
        <v/>
      </c>
      <c r="F3262">
        <v>-9.6447119874680904</v>
      </c>
      <c r="G3262" t="str">
        <f t="shared" si="503"/>
        <v/>
      </c>
      <c r="H3262">
        <v>-7.1863304871514</v>
      </c>
      <c r="I3262" t="str">
        <f t="shared" si="504"/>
        <v/>
      </c>
      <c r="J3262">
        <v>-5.2906627849565604</v>
      </c>
      <c r="K3262" t="str">
        <f t="shared" si="505"/>
        <v/>
      </c>
      <c r="L3262">
        <v>-3.7520173713774998</v>
      </c>
      <c r="M3262" t="str">
        <f t="shared" si="506"/>
        <v/>
      </c>
      <c r="N3262">
        <v>-2.4609369423756999</v>
      </c>
      <c r="O3262" t="str">
        <f t="shared" si="507"/>
        <v/>
      </c>
      <c r="P3262">
        <v>-1.3524883309861</v>
      </c>
      <c r="Q3262" t="str">
        <f t="shared" si="508"/>
        <v/>
      </c>
      <c r="R3262">
        <v>-0.38470340652859297</v>
      </c>
      <c r="S3262" t="str">
        <f t="shared" si="509"/>
        <v/>
      </c>
      <c r="T3262">
        <v>0.47051171939096698</v>
      </c>
      <c r="U3262" t="str">
        <f t="shared" si="510"/>
        <v/>
      </c>
    </row>
    <row r="3263" spans="1:21">
      <c r="A3263">
        <v>1819.7008586096599</v>
      </c>
      <c r="B3263">
        <v>-19.111811661467101</v>
      </c>
      <c r="C3263" t="str">
        <f t="shared" si="501"/>
        <v/>
      </c>
      <c r="D3263">
        <v>-13.1280331319892</v>
      </c>
      <c r="E3263" t="str">
        <f t="shared" si="502"/>
        <v/>
      </c>
      <c r="F3263">
        <v>-9.6447119874681295</v>
      </c>
      <c r="G3263" t="str">
        <f t="shared" si="503"/>
        <v/>
      </c>
      <c r="H3263">
        <v>-7.18633048715144</v>
      </c>
      <c r="I3263" t="str">
        <f t="shared" si="504"/>
        <v/>
      </c>
      <c r="J3263">
        <v>-5.2906627849565897</v>
      </c>
      <c r="K3263" t="str">
        <f t="shared" si="505"/>
        <v/>
      </c>
      <c r="L3263">
        <v>-3.7520173713775402</v>
      </c>
      <c r="M3263" t="str">
        <f t="shared" si="506"/>
        <v/>
      </c>
      <c r="N3263">
        <v>-2.4609369423757399</v>
      </c>
      <c r="O3263" t="str">
        <f t="shared" si="507"/>
        <v/>
      </c>
      <c r="P3263">
        <v>-1.35248833098614</v>
      </c>
      <c r="Q3263" t="str">
        <f t="shared" si="508"/>
        <v/>
      </c>
      <c r="R3263">
        <v>-0.38470340652864699</v>
      </c>
      <c r="S3263" t="str">
        <f t="shared" si="509"/>
        <v/>
      </c>
      <c r="T3263">
        <v>0.47051171939092501</v>
      </c>
      <c r="U3263" t="str">
        <f t="shared" si="510"/>
        <v/>
      </c>
    </row>
    <row r="3264" spans="1:21">
      <c r="A3264">
        <v>1823.89570231931</v>
      </c>
      <c r="B3264">
        <v>-19.111811661467101</v>
      </c>
      <c r="C3264" t="str">
        <f t="shared" si="501"/>
        <v/>
      </c>
      <c r="D3264">
        <v>-13.1280331319892</v>
      </c>
      <c r="E3264" t="str">
        <f t="shared" si="502"/>
        <v/>
      </c>
      <c r="F3264">
        <v>-9.6447119874681597</v>
      </c>
      <c r="G3264" t="str">
        <f t="shared" si="503"/>
        <v/>
      </c>
      <c r="H3264">
        <v>-7.1863304871514897</v>
      </c>
      <c r="I3264" t="str">
        <f t="shared" si="504"/>
        <v/>
      </c>
      <c r="J3264">
        <v>-5.2906627849566297</v>
      </c>
      <c r="K3264" t="str">
        <f t="shared" si="505"/>
        <v/>
      </c>
      <c r="L3264">
        <v>-3.75201737137757</v>
      </c>
      <c r="M3264" t="str">
        <f t="shared" si="506"/>
        <v/>
      </c>
      <c r="N3264">
        <v>-2.4609369423757901</v>
      </c>
      <c r="O3264" t="str">
        <f t="shared" si="507"/>
        <v/>
      </c>
      <c r="P3264">
        <v>-1.3524883309861899</v>
      </c>
      <c r="Q3264" t="str">
        <f t="shared" si="508"/>
        <v/>
      </c>
      <c r="R3264">
        <v>-0.38470340652869001</v>
      </c>
      <c r="S3264" t="str">
        <f t="shared" si="509"/>
        <v/>
      </c>
      <c r="T3264">
        <v>0.47051171939087899</v>
      </c>
      <c r="U3264" t="str">
        <f t="shared" si="510"/>
        <v/>
      </c>
    </row>
    <row r="3265" spans="1:21">
      <c r="A3265">
        <v>1828.1002161424201</v>
      </c>
      <c r="B3265">
        <v>-19.1118116614672</v>
      </c>
      <c r="C3265" t="str">
        <f t="shared" si="501"/>
        <v/>
      </c>
      <c r="D3265">
        <v>-13.1280331319892</v>
      </c>
      <c r="E3265" t="str">
        <f t="shared" si="502"/>
        <v/>
      </c>
      <c r="F3265">
        <v>-9.6447119874682095</v>
      </c>
      <c r="G3265" t="str">
        <f t="shared" si="503"/>
        <v/>
      </c>
      <c r="H3265">
        <v>-7.1863304871515297</v>
      </c>
      <c r="I3265" t="str">
        <f t="shared" si="504"/>
        <v/>
      </c>
      <c r="J3265">
        <v>-5.2906627849566803</v>
      </c>
      <c r="K3265" t="str">
        <f t="shared" si="505"/>
        <v/>
      </c>
      <c r="L3265">
        <v>-3.7520173713776201</v>
      </c>
      <c r="M3265" t="str">
        <f t="shared" si="506"/>
        <v/>
      </c>
      <c r="N3265">
        <v>-2.46093694237583</v>
      </c>
      <c r="O3265" t="str">
        <f t="shared" si="507"/>
        <v/>
      </c>
      <c r="P3265">
        <v>-1.3524883309862299</v>
      </c>
      <c r="Q3265" t="str">
        <f t="shared" si="508"/>
        <v/>
      </c>
      <c r="R3265">
        <v>-0.38470340652873503</v>
      </c>
      <c r="S3265" t="str">
        <f t="shared" si="509"/>
        <v/>
      </c>
      <c r="T3265">
        <v>0.47051171939083902</v>
      </c>
      <c r="U3265" t="str">
        <f t="shared" si="510"/>
        <v/>
      </c>
    </row>
    <row r="3266" spans="1:21">
      <c r="A3266">
        <v>1832.31442237089</v>
      </c>
      <c r="B3266">
        <v>-19.1118116614672</v>
      </c>
      <c r="C3266" t="str">
        <f t="shared" si="501"/>
        <v/>
      </c>
      <c r="D3266">
        <v>-13.1280331319893</v>
      </c>
      <c r="E3266" t="str">
        <f t="shared" si="502"/>
        <v/>
      </c>
      <c r="F3266">
        <v>-9.6447119874682503</v>
      </c>
      <c r="G3266" t="str">
        <f t="shared" si="503"/>
        <v/>
      </c>
      <c r="H3266">
        <v>-7.1863304871515696</v>
      </c>
      <c r="I3266" t="str">
        <f t="shared" si="504"/>
        <v/>
      </c>
      <c r="J3266">
        <v>-5.2906627849567203</v>
      </c>
      <c r="K3266" t="str">
        <f t="shared" si="505"/>
        <v/>
      </c>
      <c r="L3266">
        <v>-3.7520173713776699</v>
      </c>
      <c r="M3266" t="str">
        <f t="shared" si="506"/>
        <v/>
      </c>
      <c r="N3266">
        <v>-2.4609369423758598</v>
      </c>
      <c r="O3266" t="str">
        <f t="shared" si="507"/>
        <v/>
      </c>
      <c r="P3266">
        <v>-1.3524883309862701</v>
      </c>
      <c r="Q3266" t="str">
        <f t="shared" si="508"/>
        <v/>
      </c>
      <c r="R3266">
        <v>-0.38470340652877799</v>
      </c>
      <c r="S3266" t="str">
        <f t="shared" si="509"/>
        <v/>
      </c>
      <c r="T3266">
        <v>0.470511719390797</v>
      </c>
      <c r="U3266" t="str">
        <f t="shared" si="510"/>
        <v/>
      </c>
    </row>
    <row r="3267" spans="1:21">
      <c r="A3267">
        <v>1836.5383433480199</v>
      </c>
      <c r="B3267">
        <v>-19.1118116614673</v>
      </c>
      <c r="C3267" t="str">
        <f t="shared" si="501"/>
        <v/>
      </c>
      <c r="D3267">
        <v>-13.1280331319893</v>
      </c>
      <c r="E3267" t="str">
        <f t="shared" si="502"/>
        <v/>
      </c>
      <c r="F3267">
        <v>-9.6447119874683001</v>
      </c>
      <c r="G3267" t="str">
        <f t="shared" si="503"/>
        <v/>
      </c>
      <c r="H3267">
        <v>-7.1863304871516096</v>
      </c>
      <c r="I3267" t="str">
        <f t="shared" si="504"/>
        <v/>
      </c>
      <c r="J3267">
        <v>-5.2906627849567602</v>
      </c>
      <c r="K3267" t="str">
        <f t="shared" si="505"/>
        <v/>
      </c>
      <c r="L3267">
        <v>-3.7520173713777099</v>
      </c>
      <c r="M3267" t="str">
        <f t="shared" si="506"/>
        <v/>
      </c>
      <c r="N3267">
        <v>-2.4609369423759202</v>
      </c>
      <c r="O3267" t="str">
        <f t="shared" si="507"/>
        <v/>
      </c>
      <c r="P3267">
        <v>-1.35248833098632</v>
      </c>
      <c r="Q3267" t="str">
        <f t="shared" si="508"/>
        <v/>
      </c>
      <c r="R3267">
        <v>-0.38470340652881801</v>
      </c>
      <c r="S3267" t="str">
        <f t="shared" si="509"/>
        <v/>
      </c>
      <c r="T3267">
        <v>0.47051171939075498</v>
      </c>
      <c r="U3267" t="str">
        <f t="shared" si="510"/>
        <v/>
      </c>
    </row>
    <row r="3268" spans="1:21">
      <c r="A3268">
        <v>1840.7720014686299</v>
      </c>
      <c r="B3268">
        <v>-19.1118116614673</v>
      </c>
      <c r="C3268" t="str">
        <f t="shared" ref="C3268:C3331" si="511">IF(B$3-3&lt;B3268,"",$A3268)</f>
        <v/>
      </c>
      <c r="D3268">
        <v>-13.128033131989399</v>
      </c>
      <c r="E3268" t="str">
        <f t="shared" ref="E3268:E3331" si="512">IF(D$3-3&lt;D3268,"",$A3268)</f>
        <v/>
      </c>
      <c r="F3268">
        <v>-9.6447119874683391</v>
      </c>
      <c r="G3268" t="str">
        <f t="shared" ref="G3268:G3331" si="513">IF(F$3-3&lt;F3268,"",$A3268)</f>
        <v/>
      </c>
      <c r="H3268">
        <v>-7.1863304871516496</v>
      </c>
      <c r="I3268" t="str">
        <f t="shared" ref="I3268:I3331" si="514">IF(H$3-3&lt;H3268,"",$A3268)</f>
        <v/>
      </c>
      <c r="J3268">
        <v>-5.29066278495681</v>
      </c>
      <c r="K3268" t="str">
        <f t="shared" ref="K3268:K3331" si="515">IF(J$3-3&lt;J3268,"",$A3268)</f>
        <v/>
      </c>
      <c r="L3268">
        <v>-3.7520173713777498</v>
      </c>
      <c r="M3268" t="str">
        <f t="shared" ref="M3268:M3331" si="516">IF(L$3-3&lt;L3268,"",$A3268)</f>
        <v/>
      </c>
      <c r="N3268">
        <v>-2.4609369423759602</v>
      </c>
      <c r="O3268" t="str">
        <f t="shared" ref="O3268:O3331" si="517">IF(N$3-3&lt;N3268,"",$A3268)</f>
        <v/>
      </c>
      <c r="P3268">
        <v>-1.35248833098635</v>
      </c>
      <c r="Q3268" t="str">
        <f t="shared" ref="Q3268:Q3331" si="518">IF(P$3-3&lt;P3268,"",$A3268)</f>
        <v/>
      </c>
      <c r="R3268">
        <v>-0.38470340652886698</v>
      </c>
      <c r="S3268" t="str">
        <f t="shared" ref="S3268:S3331" si="519">IF(R$3-3&lt;R3268,"",$A3268)</f>
        <v/>
      </c>
      <c r="T3268">
        <v>0.47051171939070602</v>
      </c>
      <c r="U3268" t="str">
        <f t="shared" ref="U3268:U3331" si="520">IF(T$3-3&lt;T3268,"",$A3268)</f>
        <v/>
      </c>
    </row>
    <row r="3269" spans="1:21">
      <c r="A3269">
        <v>1845.0154191791501</v>
      </c>
      <c r="B3269">
        <v>-19.1118116614673</v>
      </c>
      <c r="C3269" t="str">
        <f t="shared" si="511"/>
        <v/>
      </c>
      <c r="D3269">
        <v>-13.128033131989399</v>
      </c>
      <c r="E3269" t="str">
        <f t="shared" si="512"/>
        <v/>
      </c>
      <c r="F3269">
        <v>-9.6447119874683693</v>
      </c>
      <c r="G3269" t="str">
        <f t="shared" si="513"/>
        <v/>
      </c>
      <c r="H3269">
        <v>-7.1863304871516904</v>
      </c>
      <c r="I3269" t="str">
        <f t="shared" si="514"/>
        <v/>
      </c>
      <c r="J3269">
        <v>-5.2906627849568499</v>
      </c>
      <c r="K3269" t="str">
        <f t="shared" si="515"/>
        <v/>
      </c>
      <c r="L3269">
        <v>-3.7520173713777898</v>
      </c>
      <c r="M3269" t="str">
        <f t="shared" si="516"/>
        <v/>
      </c>
      <c r="N3269">
        <v>-2.4609369423760001</v>
      </c>
      <c r="O3269" t="str">
        <f t="shared" si="517"/>
        <v/>
      </c>
      <c r="P3269">
        <v>-1.35248833098641</v>
      </c>
      <c r="Q3269" t="str">
        <f t="shared" si="518"/>
        <v/>
      </c>
      <c r="R3269">
        <v>-0.384703406528908</v>
      </c>
      <c r="S3269" t="str">
        <f t="shared" si="519"/>
        <v/>
      </c>
      <c r="T3269">
        <v>0.470511719390656</v>
      </c>
      <c r="U3269" t="str">
        <f t="shared" si="520"/>
        <v/>
      </c>
    </row>
    <row r="3270" spans="1:21">
      <c r="A3270">
        <v>1849.2686189777501</v>
      </c>
      <c r="B3270">
        <v>-19.111811661467399</v>
      </c>
      <c r="C3270" t="str">
        <f t="shared" si="511"/>
        <v/>
      </c>
      <c r="D3270">
        <v>-13.128033131989399</v>
      </c>
      <c r="E3270" t="str">
        <f t="shared" si="512"/>
        <v/>
      </c>
      <c r="F3270">
        <v>-9.6447119874684208</v>
      </c>
      <c r="G3270" t="str">
        <f t="shared" si="513"/>
        <v/>
      </c>
      <c r="H3270">
        <v>-7.1863304871517304</v>
      </c>
      <c r="I3270" t="str">
        <f t="shared" si="514"/>
        <v/>
      </c>
      <c r="J3270">
        <v>-5.2906627849568899</v>
      </c>
      <c r="K3270" t="str">
        <f t="shared" si="515"/>
        <v/>
      </c>
      <c r="L3270">
        <v>-3.75201737137784</v>
      </c>
      <c r="M3270" t="str">
        <f t="shared" si="516"/>
        <v/>
      </c>
      <c r="N3270">
        <v>-2.4609369423760401</v>
      </c>
      <c r="O3270" t="str">
        <f t="shared" si="517"/>
        <v/>
      </c>
      <c r="P3270">
        <v>-1.3524883309864499</v>
      </c>
      <c r="Q3270" t="str">
        <f t="shared" si="518"/>
        <v/>
      </c>
      <c r="R3270">
        <v>-0.38470340652896001</v>
      </c>
      <c r="S3270" t="str">
        <f t="shared" si="519"/>
        <v/>
      </c>
      <c r="T3270">
        <v>0.47051171939061198</v>
      </c>
      <c r="U3270" t="str">
        <f t="shared" si="520"/>
        <v/>
      </c>
    </row>
    <row r="3271" spans="1:21">
      <c r="A3271">
        <v>1853.53162341448</v>
      </c>
      <c r="B3271">
        <v>-19.111811661467399</v>
      </c>
      <c r="C3271" t="str">
        <f t="shared" si="511"/>
        <v/>
      </c>
      <c r="D3271">
        <v>-13.128033131989501</v>
      </c>
      <c r="E3271" t="str">
        <f t="shared" si="512"/>
        <v/>
      </c>
      <c r="F3271">
        <v>-9.6447119874684599</v>
      </c>
      <c r="G3271" t="str">
        <f t="shared" si="513"/>
        <v/>
      </c>
      <c r="H3271">
        <v>-7.1863304871517801</v>
      </c>
      <c r="I3271" t="str">
        <f t="shared" si="514"/>
        <v/>
      </c>
      <c r="J3271">
        <v>-5.2906627849569299</v>
      </c>
      <c r="K3271" t="str">
        <f t="shared" si="515"/>
        <v/>
      </c>
      <c r="L3271">
        <v>-3.7520173713778799</v>
      </c>
      <c r="M3271" t="str">
        <f t="shared" si="516"/>
        <v/>
      </c>
      <c r="N3271">
        <v>-2.4609369423760801</v>
      </c>
      <c r="O3271" t="str">
        <f t="shared" si="517"/>
        <v/>
      </c>
      <c r="P3271">
        <v>-1.3524883309864899</v>
      </c>
      <c r="Q3271" t="str">
        <f t="shared" si="518"/>
        <v/>
      </c>
      <c r="R3271">
        <v>-0.38470340652900498</v>
      </c>
      <c r="S3271" t="str">
        <f t="shared" si="519"/>
        <v/>
      </c>
      <c r="T3271">
        <v>0.47051171939056302</v>
      </c>
      <c r="U3271" t="str">
        <f t="shared" si="520"/>
        <v/>
      </c>
    </row>
    <row r="3272" spans="1:21">
      <c r="A3272">
        <v>1857.8044550913701</v>
      </c>
      <c r="B3272">
        <v>-19.111811661467499</v>
      </c>
      <c r="C3272" t="str">
        <f t="shared" si="511"/>
        <v/>
      </c>
      <c r="D3272">
        <v>-13.128033131989501</v>
      </c>
      <c r="E3272" t="str">
        <f t="shared" si="512"/>
        <v/>
      </c>
      <c r="F3272">
        <v>-9.6447119874685008</v>
      </c>
      <c r="G3272" t="str">
        <f t="shared" si="513"/>
        <v/>
      </c>
      <c r="H3272">
        <v>-7.1863304871518299</v>
      </c>
      <c r="I3272" t="str">
        <f t="shared" si="514"/>
        <v/>
      </c>
      <c r="J3272">
        <v>-5.2906627849569698</v>
      </c>
      <c r="K3272" t="str">
        <f t="shared" si="515"/>
        <v/>
      </c>
      <c r="L3272">
        <v>-3.7520173713779301</v>
      </c>
      <c r="M3272" t="str">
        <f t="shared" si="516"/>
        <v/>
      </c>
      <c r="N3272">
        <v>-2.4609369423761298</v>
      </c>
      <c r="O3272" t="str">
        <f t="shared" si="517"/>
        <v/>
      </c>
      <c r="P3272">
        <v>-1.3524883309865301</v>
      </c>
      <c r="Q3272" t="str">
        <f t="shared" si="518"/>
        <v/>
      </c>
      <c r="R3272">
        <v>-0.384703406529041</v>
      </c>
      <c r="S3272" t="str">
        <f t="shared" si="519"/>
        <v/>
      </c>
      <c r="T3272">
        <v>0.470511719390525</v>
      </c>
      <c r="U3272" t="str">
        <f t="shared" si="520"/>
        <v/>
      </c>
    </row>
    <row r="3273" spans="1:21">
      <c r="A3273">
        <v>1862.0871366625399</v>
      </c>
      <c r="B3273">
        <v>-19.111811661467499</v>
      </c>
      <c r="C3273" t="str">
        <f t="shared" si="511"/>
        <v/>
      </c>
      <c r="D3273">
        <v>-13.1280331319896</v>
      </c>
      <c r="E3273" t="str">
        <f t="shared" si="512"/>
        <v/>
      </c>
      <c r="F3273">
        <v>-9.6447119874685399</v>
      </c>
      <c r="G3273" t="str">
        <f t="shared" si="513"/>
        <v/>
      </c>
      <c r="H3273">
        <v>-7.1863304871518698</v>
      </c>
      <c r="I3273" t="str">
        <f t="shared" si="514"/>
        <v/>
      </c>
      <c r="J3273">
        <v>-5.2906627849570196</v>
      </c>
      <c r="K3273" t="str">
        <f t="shared" si="515"/>
        <v/>
      </c>
      <c r="L3273">
        <v>-3.7520173713779701</v>
      </c>
      <c r="M3273" t="str">
        <f t="shared" si="516"/>
        <v/>
      </c>
      <c r="N3273">
        <v>-2.46093694237618</v>
      </c>
      <c r="O3273" t="str">
        <f t="shared" si="517"/>
        <v/>
      </c>
      <c r="P3273">
        <v>-1.3524883309865801</v>
      </c>
      <c r="Q3273" t="str">
        <f t="shared" si="518"/>
        <v/>
      </c>
      <c r="R3273">
        <v>-0.38470340652909701</v>
      </c>
      <c r="S3273" t="str">
        <f t="shared" si="519"/>
        <v/>
      </c>
      <c r="T3273">
        <v>0.47051171939047498</v>
      </c>
      <c r="U3273" t="str">
        <f t="shared" si="520"/>
        <v/>
      </c>
    </row>
    <row r="3274" spans="1:21">
      <c r="A3274">
        <v>1866.37969083434</v>
      </c>
      <c r="B3274">
        <v>-19.111811661467499</v>
      </c>
      <c r="C3274" t="str">
        <f t="shared" si="511"/>
        <v/>
      </c>
      <c r="D3274">
        <v>-13.1280331319896</v>
      </c>
      <c r="E3274" t="str">
        <f t="shared" si="512"/>
        <v/>
      </c>
      <c r="F3274">
        <v>-9.6447119874685896</v>
      </c>
      <c r="G3274" t="str">
        <f t="shared" si="513"/>
        <v/>
      </c>
      <c r="H3274">
        <v>-7.1863304871519098</v>
      </c>
      <c r="I3274" t="str">
        <f t="shared" si="514"/>
        <v/>
      </c>
      <c r="J3274">
        <v>-5.2906627849570604</v>
      </c>
      <c r="K3274" t="str">
        <f t="shared" si="515"/>
        <v/>
      </c>
      <c r="L3274">
        <v>-3.7520173713780101</v>
      </c>
      <c r="M3274" t="str">
        <f t="shared" si="516"/>
        <v/>
      </c>
      <c r="N3274">
        <v>-2.46093694237622</v>
      </c>
      <c r="O3274" t="str">
        <f t="shared" si="517"/>
        <v/>
      </c>
      <c r="P3274">
        <v>-1.35248833098662</v>
      </c>
      <c r="Q3274" t="str">
        <f t="shared" si="518"/>
        <v/>
      </c>
      <c r="R3274">
        <v>-0.38470340652913998</v>
      </c>
      <c r="S3274" t="str">
        <f t="shared" si="519"/>
        <v/>
      </c>
      <c r="T3274">
        <v>0.47051171939042602</v>
      </c>
      <c r="U3274" t="str">
        <f t="shared" si="520"/>
        <v/>
      </c>
    </row>
    <row r="3275" spans="1:21">
      <c r="A3275">
        <v>1870.6821403654701</v>
      </c>
      <c r="B3275">
        <v>-19.111811661467598</v>
      </c>
      <c r="C3275" t="str">
        <f t="shared" si="511"/>
        <v/>
      </c>
      <c r="D3275">
        <v>-13.1280331319896</v>
      </c>
      <c r="E3275" t="str">
        <f t="shared" si="512"/>
        <v/>
      </c>
      <c r="F3275">
        <v>-9.6447119874686305</v>
      </c>
      <c r="G3275" t="str">
        <f t="shared" si="513"/>
        <v/>
      </c>
      <c r="H3275">
        <v>-7.1863304871519604</v>
      </c>
      <c r="I3275" t="str">
        <f t="shared" si="514"/>
        <v/>
      </c>
      <c r="J3275">
        <v>-5.2906627849571004</v>
      </c>
      <c r="K3275" t="str">
        <f t="shared" si="515"/>
        <v/>
      </c>
      <c r="L3275">
        <v>-3.7520173713780598</v>
      </c>
      <c r="M3275" t="str">
        <f t="shared" si="516"/>
        <v/>
      </c>
      <c r="N3275">
        <v>-2.4609369423762701</v>
      </c>
      <c r="O3275" t="str">
        <f t="shared" si="517"/>
        <v/>
      </c>
      <c r="P3275">
        <v>-1.35248833098667</v>
      </c>
      <c r="Q3275" t="str">
        <f t="shared" si="518"/>
        <v/>
      </c>
      <c r="R3275">
        <v>-0.384703406529178</v>
      </c>
      <c r="S3275" t="str">
        <f t="shared" si="519"/>
        <v/>
      </c>
      <c r="T3275">
        <v>0.47051171939038</v>
      </c>
      <c r="U3275" t="str">
        <f t="shared" si="520"/>
        <v/>
      </c>
    </row>
    <row r="3276" spans="1:21">
      <c r="A3276">
        <v>1874.99450806709</v>
      </c>
      <c r="B3276">
        <v>-19.111811661467598</v>
      </c>
      <c r="C3276" t="str">
        <f t="shared" si="511"/>
        <v/>
      </c>
      <c r="D3276">
        <v>-13.128033131989699</v>
      </c>
      <c r="E3276" t="str">
        <f t="shared" si="512"/>
        <v/>
      </c>
      <c r="F3276">
        <v>-9.6447119874686802</v>
      </c>
      <c r="G3276" t="str">
        <f t="shared" si="513"/>
        <v/>
      </c>
      <c r="H3276">
        <v>-7.1863304871520004</v>
      </c>
      <c r="I3276" t="str">
        <f t="shared" si="514"/>
        <v/>
      </c>
      <c r="J3276">
        <v>-5.2906627849571501</v>
      </c>
      <c r="K3276" t="str">
        <f t="shared" si="515"/>
        <v/>
      </c>
      <c r="L3276">
        <v>-3.7520173713781002</v>
      </c>
      <c r="M3276" t="str">
        <f t="shared" si="516"/>
        <v/>
      </c>
      <c r="N3276">
        <v>-2.4609369423763101</v>
      </c>
      <c r="O3276" t="str">
        <f t="shared" si="517"/>
        <v/>
      </c>
      <c r="P3276">
        <v>-1.35248833098671</v>
      </c>
      <c r="Q3276" t="str">
        <f t="shared" si="518"/>
        <v/>
      </c>
      <c r="R3276">
        <v>-0.38470340652923202</v>
      </c>
      <c r="S3276" t="str">
        <f t="shared" si="519"/>
        <v/>
      </c>
      <c r="T3276">
        <v>0.47051171939034198</v>
      </c>
      <c r="U3276" t="str">
        <f t="shared" si="520"/>
        <v/>
      </c>
    </row>
    <row r="3277" spans="1:21">
      <c r="A3277">
        <v>1879.3168168029299</v>
      </c>
      <c r="B3277">
        <v>-19.111811661467701</v>
      </c>
      <c r="C3277" t="str">
        <f t="shared" si="511"/>
        <v/>
      </c>
      <c r="D3277">
        <v>-13.128033131989699</v>
      </c>
      <c r="E3277" t="str">
        <f t="shared" si="512"/>
        <v/>
      </c>
      <c r="F3277">
        <v>-9.6447119874687193</v>
      </c>
      <c r="G3277" t="str">
        <f t="shared" si="513"/>
        <v/>
      </c>
      <c r="H3277">
        <v>-7.1863304871520404</v>
      </c>
      <c r="I3277" t="str">
        <f t="shared" si="514"/>
        <v/>
      </c>
      <c r="J3277">
        <v>-5.2906627849571901</v>
      </c>
      <c r="K3277" t="str">
        <f t="shared" si="515"/>
        <v/>
      </c>
      <c r="L3277">
        <v>-3.7520173713781499</v>
      </c>
      <c r="M3277" t="str">
        <f t="shared" si="516"/>
        <v/>
      </c>
      <c r="N3277">
        <v>-2.4609369423763501</v>
      </c>
      <c r="O3277" t="str">
        <f t="shared" si="517"/>
        <v/>
      </c>
      <c r="P3277">
        <v>-1.3524883309867699</v>
      </c>
      <c r="Q3277" t="str">
        <f t="shared" si="518"/>
        <v/>
      </c>
      <c r="R3277">
        <v>-0.38470340652926699</v>
      </c>
      <c r="S3277" t="str">
        <f t="shared" si="519"/>
        <v/>
      </c>
      <c r="T3277">
        <v>0.47051171939029302</v>
      </c>
      <c r="U3277" t="str">
        <f t="shared" si="520"/>
        <v/>
      </c>
    </row>
    <row r="3278" spans="1:21">
      <c r="A3278">
        <v>1883.64908948947</v>
      </c>
      <c r="B3278">
        <v>-19.111811661467701</v>
      </c>
      <c r="C3278" t="str">
        <f t="shared" si="511"/>
        <v/>
      </c>
      <c r="D3278">
        <v>-13.128033131989801</v>
      </c>
      <c r="E3278" t="str">
        <f t="shared" si="512"/>
        <v/>
      </c>
      <c r="F3278">
        <v>-9.6447119874687601</v>
      </c>
      <c r="G3278" t="str">
        <f t="shared" si="513"/>
        <v/>
      </c>
      <c r="H3278">
        <v>-7.1863304871520901</v>
      </c>
      <c r="I3278" t="str">
        <f t="shared" si="514"/>
        <v/>
      </c>
      <c r="J3278">
        <v>-5.2906627849572496</v>
      </c>
      <c r="K3278" t="str">
        <f t="shared" si="515"/>
        <v/>
      </c>
      <c r="L3278">
        <v>-3.7520173713781899</v>
      </c>
      <c r="M3278" t="str">
        <f t="shared" si="516"/>
        <v/>
      </c>
      <c r="N3278">
        <v>-2.4609369423763998</v>
      </c>
      <c r="O3278" t="str">
        <f t="shared" si="517"/>
        <v/>
      </c>
      <c r="P3278">
        <v>-1.3524883309868101</v>
      </c>
      <c r="Q3278" t="str">
        <f t="shared" si="518"/>
        <v/>
      </c>
      <c r="R3278">
        <v>-0.384703406529323</v>
      </c>
      <c r="S3278" t="str">
        <f t="shared" si="519"/>
        <v/>
      </c>
      <c r="T3278">
        <v>0.470511719390242</v>
      </c>
      <c r="U3278" t="str">
        <f t="shared" si="520"/>
        <v/>
      </c>
    </row>
    <row r="3279" spans="1:21">
      <c r="A3279">
        <v>1887.99134909596</v>
      </c>
      <c r="B3279">
        <v>-19.111811661467801</v>
      </c>
      <c r="C3279" t="str">
        <f t="shared" si="511"/>
        <v/>
      </c>
      <c r="D3279">
        <v>-13.128033131989801</v>
      </c>
      <c r="E3279" t="str">
        <f t="shared" si="512"/>
        <v/>
      </c>
      <c r="F3279">
        <v>-9.6447119874688099</v>
      </c>
      <c r="G3279" t="str">
        <f t="shared" si="513"/>
        <v/>
      </c>
      <c r="H3279">
        <v>-7.1863304871521203</v>
      </c>
      <c r="I3279" t="str">
        <f t="shared" si="514"/>
        <v/>
      </c>
      <c r="J3279">
        <v>-5.2906627849572896</v>
      </c>
      <c r="K3279" t="str">
        <f t="shared" si="515"/>
        <v/>
      </c>
      <c r="L3279">
        <v>-3.7520173713782299</v>
      </c>
      <c r="M3279" t="str">
        <f t="shared" si="516"/>
        <v/>
      </c>
      <c r="N3279">
        <v>-2.4609369423764398</v>
      </c>
      <c r="O3279" t="str">
        <f t="shared" si="517"/>
        <v/>
      </c>
      <c r="P3279">
        <v>-1.3524883309868501</v>
      </c>
      <c r="Q3279" t="str">
        <f t="shared" si="518"/>
        <v/>
      </c>
      <c r="R3279">
        <v>-0.38470340652937002</v>
      </c>
      <c r="S3279" t="str">
        <f t="shared" si="519"/>
        <v/>
      </c>
      <c r="T3279">
        <v>0.47051171939019998</v>
      </c>
      <c r="U3279" t="str">
        <f t="shared" si="520"/>
        <v/>
      </c>
    </row>
    <row r="3280" spans="1:21">
      <c r="A3280">
        <v>1892.3436186446399</v>
      </c>
      <c r="B3280">
        <v>-19.111811661467801</v>
      </c>
      <c r="C3280" t="str">
        <f t="shared" si="511"/>
        <v/>
      </c>
      <c r="D3280">
        <v>-13.1280331319899</v>
      </c>
      <c r="E3280" t="str">
        <f t="shared" si="512"/>
        <v/>
      </c>
      <c r="F3280">
        <v>-9.6447119874688507</v>
      </c>
      <c r="G3280" t="str">
        <f t="shared" si="513"/>
        <v/>
      </c>
      <c r="H3280">
        <v>-7.18633048715217</v>
      </c>
      <c r="I3280" t="str">
        <f t="shared" si="514"/>
        <v/>
      </c>
      <c r="J3280">
        <v>-5.2906627849573296</v>
      </c>
      <c r="K3280" t="str">
        <f t="shared" si="515"/>
        <v/>
      </c>
      <c r="L3280">
        <v>-3.7520173713782801</v>
      </c>
      <c r="M3280" t="str">
        <f t="shared" si="516"/>
        <v/>
      </c>
      <c r="N3280">
        <v>-2.46093694237649</v>
      </c>
      <c r="O3280" t="str">
        <f t="shared" si="517"/>
        <v/>
      </c>
      <c r="P3280">
        <v>-1.3524883309869</v>
      </c>
      <c r="Q3280" t="str">
        <f t="shared" si="518"/>
        <v/>
      </c>
      <c r="R3280">
        <v>-0.38470340652941698</v>
      </c>
      <c r="S3280" t="str">
        <f t="shared" si="519"/>
        <v/>
      </c>
      <c r="T3280">
        <v>0.47051171939014302</v>
      </c>
      <c r="U3280" t="str">
        <f t="shared" si="520"/>
        <v/>
      </c>
    </row>
    <row r="3281" spans="1:21">
      <c r="A3281">
        <v>1896.7059212108099</v>
      </c>
      <c r="B3281">
        <v>-19.1118116614679</v>
      </c>
      <c r="C3281" t="str">
        <f t="shared" si="511"/>
        <v/>
      </c>
      <c r="D3281">
        <v>-13.1280331319899</v>
      </c>
      <c r="E3281" t="str">
        <f t="shared" si="512"/>
        <v/>
      </c>
      <c r="F3281">
        <v>-9.6447119874688898</v>
      </c>
      <c r="G3281" t="str">
        <f t="shared" si="513"/>
        <v/>
      </c>
      <c r="H3281">
        <v>-7.18633048715221</v>
      </c>
      <c r="I3281" t="str">
        <f t="shared" si="514"/>
        <v/>
      </c>
      <c r="J3281">
        <v>-5.2906627849573704</v>
      </c>
      <c r="K3281" t="str">
        <f t="shared" si="515"/>
        <v/>
      </c>
      <c r="L3281">
        <v>-3.7520173713783298</v>
      </c>
      <c r="M3281" t="str">
        <f t="shared" si="516"/>
        <v/>
      </c>
      <c r="N3281">
        <v>-2.4609369423765401</v>
      </c>
      <c r="O3281" t="str">
        <f t="shared" si="517"/>
        <v/>
      </c>
      <c r="P3281">
        <v>-1.35248833098695</v>
      </c>
      <c r="Q3281" t="str">
        <f t="shared" si="518"/>
        <v/>
      </c>
      <c r="R3281">
        <v>-0.384703406529463</v>
      </c>
      <c r="S3281" t="str">
        <f t="shared" si="519"/>
        <v/>
      </c>
      <c r="T3281">
        <v>0.470511719390103</v>
      </c>
      <c r="U3281" t="str">
        <f t="shared" si="520"/>
        <v/>
      </c>
    </row>
    <row r="3282" spans="1:21">
      <c r="A3282">
        <v>1901.0782799229601</v>
      </c>
      <c r="B3282">
        <v>-19.1118116614679</v>
      </c>
      <c r="C3282" t="str">
        <f t="shared" si="511"/>
        <v/>
      </c>
      <c r="D3282">
        <v>-13.1280331319899</v>
      </c>
      <c r="E3282" t="str">
        <f t="shared" si="512"/>
        <v/>
      </c>
      <c r="F3282">
        <v>-9.6447119874689395</v>
      </c>
      <c r="G3282" t="str">
        <f t="shared" si="513"/>
        <v/>
      </c>
      <c r="H3282">
        <v>-7.1863304871522597</v>
      </c>
      <c r="I3282" t="str">
        <f t="shared" si="514"/>
        <v/>
      </c>
      <c r="J3282">
        <v>-5.2906627849574202</v>
      </c>
      <c r="K3282" t="str">
        <f t="shared" si="515"/>
        <v/>
      </c>
      <c r="L3282">
        <v>-3.7520173713783702</v>
      </c>
      <c r="M3282" t="str">
        <f t="shared" si="516"/>
        <v/>
      </c>
      <c r="N3282">
        <v>-2.4609369423765801</v>
      </c>
      <c r="O3282" t="str">
        <f t="shared" si="517"/>
        <v/>
      </c>
      <c r="P3282">
        <v>-1.35248833098699</v>
      </c>
      <c r="Q3282" t="str">
        <f t="shared" si="518"/>
        <v/>
      </c>
      <c r="R3282">
        <v>-0.38470340652951202</v>
      </c>
      <c r="S3282" t="str">
        <f t="shared" si="519"/>
        <v/>
      </c>
      <c r="T3282">
        <v>0.47051171939005498</v>
      </c>
      <c r="U3282" t="str">
        <f t="shared" si="520"/>
        <v/>
      </c>
    </row>
    <row r="3283" spans="1:21">
      <c r="A3283">
        <v>1905.4607179629099</v>
      </c>
      <c r="B3283">
        <v>-19.1118116614679</v>
      </c>
      <c r="C3283" t="str">
        <f t="shared" si="511"/>
        <v/>
      </c>
      <c r="D3283">
        <v>-13.12803313199</v>
      </c>
      <c r="E3283" t="str">
        <f t="shared" si="512"/>
        <v/>
      </c>
      <c r="F3283">
        <v>-9.6447119874689893</v>
      </c>
      <c r="G3283" t="str">
        <f t="shared" si="513"/>
        <v/>
      </c>
      <c r="H3283">
        <v>-7.1863304871523104</v>
      </c>
      <c r="I3283" t="str">
        <f t="shared" si="514"/>
        <v/>
      </c>
      <c r="J3283">
        <v>-5.2906627849574601</v>
      </c>
      <c r="K3283" t="str">
        <f t="shared" si="515"/>
        <v/>
      </c>
      <c r="L3283">
        <v>-3.7520173713784102</v>
      </c>
      <c r="M3283" t="str">
        <f t="shared" si="516"/>
        <v/>
      </c>
      <c r="N3283">
        <v>-2.4609369423766299</v>
      </c>
      <c r="O3283" t="str">
        <f t="shared" si="517"/>
        <v/>
      </c>
      <c r="P3283">
        <v>-1.3524883309870499</v>
      </c>
      <c r="Q3283" t="str">
        <f t="shared" si="518"/>
        <v/>
      </c>
      <c r="R3283">
        <v>-0.38470340652955998</v>
      </c>
      <c r="S3283" t="str">
        <f t="shared" si="519"/>
        <v/>
      </c>
      <c r="T3283">
        <v>0.47051171939000402</v>
      </c>
      <c r="U3283" t="str">
        <f t="shared" si="520"/>
        <v/>
      </c>
    </row>
    <row r="3284" spans="1:21">
      <c r="A3284">
        <v>1909.8532585659</v>
      </c>
      <c r="B3284">
        <v>-19.111811661468</v>
      </c>
      <c r="C3284" t="str">
        <f t="shared" si="511"/>
        <v/>
      </c>
      <c r="D3284">
        <v>-13.12803313199</v>
      </c>
      <c r="E3284" t="str">
        <f t="shared" si="512"/>
        <v/>
      </c>
      <c r="F3284">
        <v>-9.6447119874690301</v>
      </c>
      <c r="G3284" t="str">
        <f t="shared" si="513"/>
        <v/>
      </c>
      <c r="H3284">
        <v>-7.1863304871523503</v>
      </c>
      <c r="I3284" t="str">
        <f t="shared" si="514"/>
        <v/>
      </c>
      <c r="J3284">
        <v>-5.2906627849575099</v>
      </c>
      <c r="K3284" t="str">
        <f t="shared" si="515"/>
        <v/>
      </c>
      <c r="L3284">
        <v>-3.7520173713784599</v>
      </c>
      <c r="M3284" t="str">
        <f t="shared" si="516"/>
        <v/>
      </c>
      <c r="N3284">
        <v>-2.46093694237668</v>
      </c>
      <c r="O3284" t="str">
        <f t="shared" si="517"/>
        <v/>
      </c>
      <c r="P3284">
        <v>-1.3524883309870901</v>
      </c>
      <c r="Q3284" t="str">
        <f t="shared" si="518"/>
        <v/>
      </c>
      <c r="R3284">
        <v>-0.384703406529606</v>
      </c>
      <c r="S3284" t="str">
        <f t="shared" si="519"/>
        <v/>
      </c>
      <c r="T3284">
        <v>0.47051171938995501</v>
      </c>
      <c r="U3284" t="str">
        <f t="shared" si="520"/>
        <v/>
      </c>
    </row>
    <row r="3285" spans="1:21">
      <c r="A3285">
        <v>1914.2559250207401</v>
      </c>
      <c r="B3285">
        <v>-19.111811661468</v>
      </c>
      <c r="C3285" t="str">
        <f t="shared" si="511"/>
        <v/>
      </c>
      <c r="D3285">
        <v>-13.128033131990099</v>
      </c>
      <c r="E3285" t="str">
        <f t="shared" si="512"/>
        <v/>
      </c>
      <c r="F3285">
        <v>-9.6447119874690692</v>
      </c>
      <c r="G3285" t="str">
        <f t="shared" si="513"/>
        <v/>
      </c>
      <c r="H3285">
        <v>-7.1863304871524001</v>
      </c>
      <c r="I3285" t="str">
        <f t="shared" si="514"/>
        <v/>
      </c>
      <c r="J3285">
        <v>-5.2906627849575498</v>
      </c>
      <c r="K3285" t="str">
        <f t="shared" si="515"/>
        <v/>
      </c>
      <c r="L3285">
        <v>-3.7520173713785101</v>
      </c>
      <c r="M3285" t="str">
        <f t="shared" si="516"/>
        <v/>
      </c>
      <c r="N3285">
        <v>-2.46093694237672</v>
      </c>
      <c r="O3285" t="str">
        <f t="shared" si="517"/>
        <v/>
      </c>
      <c r="P3285">
        <v>-1.3524883309871301</v>
      </c>
      <c r="Q3285" t="str">
        <f t="shared" si="518"/>
        <v/>
      </c>
      <c r="R3285">
        <v>-0.38470340652964902</v>
      </c>
      <c r="S3285" t="str">
        <f t="shared" si="519"/>
        <v/>
      </c>
      <c r="T3285">
        <v>0.47051171938990399</v>
      </c>
      <c r="U3285" t="str">
        <f t="shared" si="520"/>
        <v/>
      </c>
    </row>
    <row r="3286" spans="1:21">
      <c r="A3286">
        <v>1918.66874066995</v>
      </c>
      <c r="B3286">
        <v>-19.111811661468099</v>
      </c>
      <c r="C3286" t="str">
        <f t="shared" si="511"/>
        <v/>
      </c>
      <c r="D3286">
        <v>-13.128033131990099</v>
      </c>
      <c r="E3286" t="str">
        <f t="shared" si="512"/>
        <v/>
      </c>
      <c r="F3286">
        <v>-9.6447119874691207</v>
      </c>
      <c r="G3286" t="str">
        <f t="shared" si="513"/>
        <v/>
      </c>
      <c r="H3286">
        <v>-7.18633048715244</v>
      </c>
      <c r="I3286" t="str">
        <f t="shared" si="514"/>
        <v/>
      </c>
      <c r="J3286">
        <v>-5.2906627849575996</v>
      </c>
      <c r="K3286" t="str">
        <f t="shared" si="515"/>
        <v/>
      </c>
      <c r="L3286">
        <v>-3.7520173713785598</v>
      </c>
      <c r="M3286" t="str">
        <f t="shared" si="516"/>
        <v/>
      </c>
      <c r="N3286">
        <v>-2.4609369423767702</v>
      </c>
      <c r="O3286" t="str">
        <f t="shared" si="517"/>
        <v/>
      </c>
      <c r="P3286">
        <v>-1.35248833098718</v>
      </c>
      <c r="Q3286" t="str">
        <f t="shared" si="518"/>
        <v/>
      </c>
      <c r="R3286">
        <v>-0.38470340652970397</v>
      </c>
      <c r="S3286" t="str">
        <f t="shared" si="519"/>
        <v/>
      </c>
      <c r="T3286">
        <v>0.47051171938985797</v>
      </c>
      <c r="U3286" t="str">
        <f t="shared" si="520"/>
        <v/>
      </c>
    </row>
    <row r="3287" spans="1:21">
      <c r="A3287">
        <v>1923.0917289098199</v>
      </c>
      <c r="B3287">
        <v>-19.111811661468099</v>
      </c>
      <c r="C3287" t="str">
        <f t="shared" si="511"/>
        <v/>
      </c>
      <c r="D3287">
        <v>-13.1280331319902</v>
      </c>
      <c r="E3287" t="str">
        <f t="shared" si="512"/>
        <v/>
      </c>
      <c r="F3287">
        <v>-9.6447119874691705</v>
      </c>
      <c r="G3287" t="str">
        <f t="shared" si="513"/>
        <v/>
      </c>
      <c r="H3287">
        <v>-7.1863304871524898</v>
      </c>
      <c r="I3287" t="str">
        <f t="shared" si="514"/>
        <v/>
      </c>
      <c r="J3287">
        <v>-5.2906627849576502</v>
      </c>
      <c r="K3287" t="str">
        <f t="shared" si="515"/>
        <v/>
      </c>
      <c r="L3287">
        <v>-3.75201737137861</v>
      </c>
      <c r="M3287" t="str">
        <f t="shared" si="516"/>
        <v/>
      </c>
      <c r="N3287">
        <v>-2.4609369423768102</v>
      </c>
      <c r="O3287" t="str">
        <f t="shared" si="517"/>
        <v/>
      </c>
      <c r="P3287">
        <v>-1.35248833098723</v>
      </c>
      <c r="Q3287" t="str">
        <f t="shared" si="518"/>
        <v/>
      </c>
      <c r="R3287">
        <v>-0.38470340652974899</v>
      </c>
      <c r="S3287" t="str">
        <f t="shared" si="519"/>
        <v/>
      </c>
      <c r="T3287">
        <v>0.47051171938980502</v>
      </c>
      <c r="U3287" t="str">
        <f t="shared" si="520"/>
        <v/>
      </c>
    </row>
    <row r="3288" spans="1:21">
      <c r="A3288">
        <v>1927.52491319059</v>
      </c>
      <c r="B3288">
        <v>-19.111811661468199</v>
      </c>
      <c r="C3288" t="str">
        <f t="shared" si="511"/>
        <v/>
      </c>
      <c r="D3288">
        <v>-13.1280331319902</v>
      </c>
      <c r="E3288" t="str">
        <f t="shared" si="512"/>
        <v/>
      </c>
      <c r="F3288">
        <v>-9.6447119874692095</v>
      </c>
      <c r="G3288" t="str">
        <f t="shared" si="513"/>
        <v/>
      </c>
      <c r="H3288">
        <v>-7.1863304871525404</v>
      </c>
      <c r="I3288" t="str">
        <f t="shared" si="514"/>
        <v/>
      </c>
      <c r="J3288">
        <v>-5.2906627849576902</v>
      </c>
      <c r="K3288" t="str">
        <f t="shared" si="515"/>
        <v/>
      </c>
      <c r="L3288">
        <v>-3.75201737137865</v>
      </c>
      <c r="M3288" t="str">
        <f t="shared" si="516"/>
        <v/>
      </c>
      <c r="N3288">
        <v>-2.4609369423768701</v>
      </c>
      <c r="O3288" t="str">
        <f t="shared" si="517"/>
        <v/>
      </c>
      <c r="P3288">
        <v>-1.3524883309872799</v>
      </c>
      <c r="Q3288" t="str">
        <f t="shared" si="518"/>
        <v/>
      </c>
      <c r="R3288">
        <v>-0.384703406529803</v>
      </c>
      <c r="S3288" t="str">
        <f t="shared" si="519"/>
        <v/>
      </c>
      <c r="T3288">
        <v>0.470511719389761</v>
      </c>
      <c r="U3288" t="str">
        <f t="shared" si="520"/>
        <v/>
      </c>
    </row>
    <row r="3289" spans="1:21">
      <c r="A3289">
        <v>1931.9683170165799</v>
      </c>
      <c r="B3289">
        <v>-19.111811661468199</v>
      </c>
      <c r="C3289" t="str">
        <f t="shared" si="511"/>
        <v/>
      </c>
      <c r="D3289">
        <v>-13.1280331319903</v>
      </c>
      <c r="E3289" t="str">
        <f t="shared" si="512"/>
        <v/>
      </c>
      <c r="F3289">
        <v>-9.6447119874692593</v>
      </c>
      <c r="G3289" t="str">
        <f t="shared" si="513"/>
        <v/>
      </c>
      <c r="H3289">
        <v>-7.1863304871525804</v>
      </c>
      <c r="I3289" t="str">
        <f t="shared" si="514"/>
        <v/>
      </c>
      <c r="J3289">
        <v>-5.2906627849577399</v>
      </c>
      <c r="K3289" t="str">
        <f t="shared" si="515"/>
        <v/>
      </c>
      <c r="L3289">
        <v>-3.75201737137869</v>
      </c>
      <c r="M3289" t="str">
        <f t="shared" si="516"/>
        <v/>
      </c>
      <c r="N3289">
        <v>-2.4609369423769101</v>
      </c>
      <c r="O3289" t="str">
        <f t="shared" si="517"/>
        <v/>
      </c>
      <c r="P3289">
        <v>-1.3524883309873299</v>
      </c>
      <c r="Q3289" t="str">
        <f t="shared" si="518"/>
        <v/>
      </c>
      <c r="R3289">
        <v>-0.38470340652984802</v>
      </c>
      <c r="S3289" t="str">
        <f t="shared" si="519"/>
        <v/>
      </c>
      <c r="T3289">
        <v>0.47051171938970598</v>
      </c>
      <c r="U3289" t="str">
        <f t="shared" si="520"/>
        <v/>
      </c>
    </row>
    <row r="3290" spans="1:21">
      <c r="A3290">
        <v>1936.4219639462599</v>
      </c>
      <c r="B3290">
        <v>-19.111811661468298</v>
      </c>
      <c r="C3290" t="str">
        <f t="shared" si="511"/>
        <v/>
      </c>
      <c r="D3290">
        <v>-13.1280331319903</v>
      </c>
      <c r="E3290" t="str">
        <f t="shared" si="512"/>
        <v/>
      </c>
      <c r="F3290">
        <v>-9.6447119874693001</v>
      </c>
      <c r="G3290" t="str">
        <f t="shared" si="513"/>
        <v/>
      </c>
      <c r="H3290">
        <v>-7.1863304871526301</v>
      </c>
      <c r="I3290" t="str">
        <f t="shared" si="514"/>
        <v/>
      </c>
      <c r="J3290">
        <v>-5.2906627849577896</v>
      </c>
      <c r="K3290" t="str">
        <f t="shared" si="515"/>
        <v/>
      </c>
      <c r="L3290">
        <v>-3.7520173713787401</v>
      </c>
      <c r="M3290" t="str">
        <f t="shared" si="516"/>
        <v/>
      </c>
      <c r="N3290">
        <v>-2.4609369423769598</v>
      </c>
      <c r="O3290" t="str">
        <f t="shared" si="517"/>
        <v/>
      </c>
      <c r="P3290">
        <v>-1.3524883309873801</v>
      </c>
      <c r="Q3290" t="str">
        <f t="shared" si="518"/>
        <v/>
      </c>
      <c r="R3290">
        <v>-0.38470340652990098</v>
      </c>
      <c r="S3290" t="str">
        <f t="shared" si="519"/>
        <v/>
      </c>
      <c r="T3290">
        <v>0.47051171938966202</v>
      </c>
      <c r="U3290" t="str">
        <f t="shared" si="520"/>
        <v/>
      </c>
    </row>
    <row r="3291" spans="1:21">
      <c r="A3291">
        <v>1940.88587759243</v>
      </c>
      <c r="B3291">
        <v>-19.111811661468298</v>
      </c>
      <c r="C3291" t="str">
        <f t="shared" si="511"/>
        <v/>
      </c>
      <c r="D3291">
        <v>-13.128033131990399</v>
      </c>
      <c r="E3291" t="str">
        <f t="shared" si="512"/>
        <v/>
      </c>
      <c r="F3291">
        <v>-9.6447119874693499</v>
      </c>
      <c r="G3291" t="str">
        <f t="shared" si="513"/>
        <v/>
      </c>
      <c r="H3291">
        <v>-7.1863304871526701</v>
      </c>
      <c r="I3291" t="str">
        <f t="shared" si="514"/>
        <v/>
      </c>
      <c r="J3291">
        <v>-5.2906627849578403</v>
      </c>
      <c r="K3291" t="str">
        <f t="shared" si="515"/>
        <v/>
      </c>
      <c r="L3291">
        <v>-3.7520173713788001</v>
      </c>
      <c r="M3291" t="str">
        <f t="shared" si="516"/>
        <v/>
      </c>
      <c r="N3291">
        <v>-2.46093694237701</v>
      </c>
      <c r="O3291" t="str">
        <f t="shared" si="517"/>
        <v/>
      </c>
      <c r="P3291">
        <v>-1.3524883309874201</v>
      </c>
      <c r="Q3291" t="str">
        <f t="shared" si="518"/>
        <v/>
      </c>
      <c r="R3291">
        <v>-0.384703406529943</v>
      </c>
      <c r="S3291" t="str">
        <f t="shared" si="519"/>
        <v/>
      </c>
      <c r="T3291">
        <v>0.47051171938960901</v>
      </c>
      <c r="U3291" t="str">
        <f t="shared" si="520"/>
        <v/>
      </c>
    </row>
    <row r="3292" spans="1:21">
      <c r="A3292">
        <v>1945.36008162232</v>
      </c>
      <c r="B3292">
        <v>-19.111811661468298</v>
      </c>
      <c r="C3292" t="str">
        <f t="shared" si="511"/>
        <v/>
      </c>
      <c r="D3292">
        <v>-13.128033131990399</v>
      </c>
      <c r="E3292" t="str">
        <f t="shared" si="512"/>
        <v/>
      </c>
      <c r="F3292">
        <v>-9.6447119874693996</v>
      </c>
      <c r="G3292" t="str">
        <f t="shared" si="513"/>
        <v/>
      </c>
      <c r="H3292">
        <v>-7.1863304871527198</v>
      </c>
      <c r="I3292" t="str">
        <f t="shared" si="514"/>
        <v/>
      </c>
      <c r="J3292">
        <v>-5.2906627849578802</v>
      </c>
      <c r="K3292" t="str">
        <f t="shared" si="515"/>
        <v/>
      </c>
      <c r="L3292">
        <v>-3.7520173713788401</v>
      </c>
      <c r="M3292" t="str">
        <f t="shared" si="516"/>
        <v/>
      </c>
      <c r="N3292">
        <v>-2.4609369423770602</v>
      </c>
      <c r="O3292" t="str">
        <f t="shared" si="517"/>
        <v/>
      </c>
      <c r="P3292">
        <v>-1.35248833098747</v>
      </c>
      <c r="Q3292" t="str">
        <f t="shared" si="518"/>
        <v/>
      </c>
      <c r="R3292">
        <v>-0.38470340652999702</v>
      </c>
      <c r="S3292" t="str">
        <f t="shared" si="519"/>
        <v/>
      </c>
      <c r="T3292">
        <v>0.47051171938955599</v>
      </c>
      <c r="U3292" t="str">
        <f t="shared" si="520"/>
        <v/>
      </c>
    </row>
    <row r="3293" spans="1:21">
      <c r="A3293">
        <v>1949.8445997577001</v>
      </c>
      <c r="B3293">
        <v>-19.111811661468401</v>
      </c>
      <c r="C3293" t="str">
        <f t="shared" si="511"/>
        <v/>
      </c>
      <c r="D3293">
        <v>-13.128033131990501</v>
      </c>
      <c r="E3293" t="str">
        <f t="shared" si="512"/>
        <v/>
      </c>
      <c r="F3293">
        <v>-9.6447119874694405</v>
      </c>
      <c r="G3293" t="str">
        <f t="shared" si="513"/>
        <v/>
      </c>
      <c r="H3293">
        <v>-7.1863304871527598</v>
      </c>
      <c r="I3293" t="str">
        <f t="shared" si="514"/>
        <v/>
      </c>
      <c r="J3293">
        <v>-5.2906627849579202</v>
      </c>
      <c r="K3293" t="str">
        <f t="shared" si="515"/>
        <v/>
      </c>
      <c r="L3293">
        <v>-3.7520173713788898</v>
      </c>
      <c r="M3293" t="str">
        <f t="shared" si="516"/>
        <v/>
      </c>
      <c r="N3293">
        <v>-2.4609369423771099</v>
      </c>
      <c r="O3293" t="str">
        <f t="shared" si="517"/>
        <v/>
      </c>
      <c r="P3293">
        <v>-1.35248833098753</v>
      </c>
      <c r="Q3293" t="str">
        <f t="shared" si="518"/>
        <v/>
      </c>
      <c r="R3293">
        <v>-0.38470340653004498</v>
      </c>
      <c r="S3293" t="str">
        <f t="shared" si="519"/>
        <v/>
      </c>
      <c r="T3293">
        <v>0.47051171938951297</v>
      </c>
      <c r="U3293" t="str">
        <f t="shared" si="520"/>
        <v/>
      </c>
    </row>
    <row r="3294" spans="1:21">
      <c r="A3294">
        <v>1954.3394557750501</v>
      </c>
      <c r="B3294">
        <v>-19.111811661468401</v>
      </c>
      <c r="C3294" t="str">
        <f t="shared" si="511"/>
        <v/>
      </c>
      <c r="D3294">
        <v>-13.128033131990501</v>
      </c>
      <c r="E3294" t="str">
        <f t="shared" si="512"/>
        <v/>
      </c>
      <c r="F3294">
        <v>-9.6447119874694796</v>
      </c>
      <c r="G3294" t="str">
        <f t="shared" si="513"/>
        <v/>
      </c>
      <c r="H3294">
        <v>-7.1863304871528104</v>
      </c>
      <c r="I3294" t="str">
        <f t="shared" si="514"/>
        <v/>
      </c>
      <c r="J3294">
        <v>-5.2906627849579797</v>
      </c>
      <c r="K3294" t="str">
        <f t="shared" si="515"/>
        <v/>
      </c>
      <c r="L3294">
        <v>-3.7520173713789302</v>
      </c>
      <c r="M3294" t="str">
        <f t="shared" si="516"/>
        <v/>
      </c>
      <c r="N3294">
        <v>-2.4609369423771499</v>
      </c>
      <c r="O3294" t="str">
        <f t="shared" si="517"/>
        <v/>
      </c>
      <c r="P3294">
        <v>-1.3524883309875799</v>
      </c>
      <c r="Q3294" t="str">
        <f t="shared" si="518"/>
        <v/>
      </c>
      <c r="R3294">
        <v>-0.38470340653009599</v>
      </c>
      <c r="S3294" t="str">
        <f t="shared" si="519"/>
        <v/>
      </c>
      <c r="T3294">
        <v>0.47051171938946101</v>
      </c>
      <c r="U3294" t="str">
        <f t="shared" si="520"/>
        <v/>
      </c>
    </row>
    <row r="3295" spans="1:21">
      <c r="A3295">
        <v>1958.84467350564</v>
      </c>
      <c r="B3295">
        <v>-19.111811661468501</v>
      </c>
      <c r="C3295" t="str">
        <f t="shared" si="511"/>
        <v/>
      </c>
      <c r="D3295">
        <v>-13.128033131990501</v>
      </c>
      <c r="E3295" t="str">
        <f t="shared" si="512"/>
        <v/>
      </c>
      <c r="F3295">
        <v>-9.6447119874695399</v>
      </c>
      <c r="G3295" t="str">
        <f t="shared" si="513"/>
        <v/>
      </c>
      <c r="H3295">
        <v>-7.1863304871528602</v>
      </c>
      <c r="I3295" t="str">
        <f t="shared" si="514"/>
        <v/>
      </c>
      <c r="J3295">
        <v>-5.2906627849580303</v>
      </c>
      <c r="K3295" t="str">
        <f t="shared" si="515"/>
        <v/>
      </c>
      <c r="L3295">
        <v>-3.7520173713789799</v>
      </c>
      <c r="M3295" t="str">
        <f t="shared" si="516"/>
        <v/>
      </c>
      <c r="N3295">
        <v>-2.4609369423772098</v>
      </c>
      <c r="O3295" t="str">
        <f t="shared" si="517"/>
        <v/>
      </c>
      <c r="P3295">
        <v>-1.3524883309876199</v>
      </c>
      <c r="Q3295" t="str">
        <f t="shared" si="518"/>
        <v/>
      </c>
      <c r="R3295">
        <v>-0.38470340653014001</v>
      </c>
      <c r="S3295" t="str">
        <f t="shared" si="519"/>
        <v/>
      </c>
      <c r="T3295">
        <v>0.47051171938941</v>
      </c>
      <c r="U3295" t="str">
        <f t="shared" si="520"/>
        <v/>
      </c>
    </row>
    <row r="3296" spans="1:21">
      <c r="A3296">
        <v>1963.3602768357</v>
      </c>
      <c r="B3296">
        <v>-19.111811661468501</v>
      </c>
      <c r="C3296" t="str">
        <f t="shared" si="511"/>
        <v/>
      </c>
      <c r="D3296">
        <v>-13.1280331319906</v>
      </c>
      <c r="E3296" t="str">
        <f t="shared" si="512"/>
        <v/>
      </c>
      <c r="F3296">
        <v>-9.6447119874695897</v>
      </c>
      <c r="G3296" t="str">
        <f t="shared" si="513"/>
        <v/>
      </c>
      <c r="H3296">
        <v>-7.1863304871529197</v>
      </c>
      <c r="I3296" t="str">
        <f t="shared" si="514"/>
        <v/>
      </c>
      <c r="J3296">
        <v>-5.2906627849580801</v>
      </c>
      <c r="K3296" t="str">
        <f t="shared" si="515"/>
        <v/>
      </c>
      <c r="L3296">
        <v>-3.7520173713790399</v>
      </c>
      <c r="M3296" t="str">
        <f t="shared" si="516"/>
        <v/>
      </c>
      <c r="N3296">
        <v>-2.4609369423772498</v>
      </c>
      <c r="O3296" t="str">
        <f t="shared" si="517"/>
        <v/>
      </c>
      <c r="P3296">
        <v>-1.3524883309876701</v>
      </c>
      <c r="Q3296" t="str">
        <f t="shared" si="518"/>
        <v/>
      </c>
      <c r="R3296">
        <v>-0.38470340653020102</v>
      </c>
      <c r="S3296" t="str">
        <f t="shared" si="519"/>
        <v/>
      </c>
      <c r="T3296">
        <v>0.47051171938935199</v>
      </c>
      <c r="U3296" t="str">
        <f t="shared" si="520"/>
        <v/>
      </c>
    </row>
    <row r="3297" spans="1:21">
      <c r="A3297">
        <v>1967.8862897064901</v>
      </c>
      <c r="B3297">
        <v>-19.1118116614686</v>
      </c>
      <c r="C3297" t="str">
        <f t="shared" si="511"/>
        <v/>
      </c>
      <c r="D3297">
        <v>-13.1280331319906</v>
      </c>
      <c r="E3297" t="str">
        <f t="shared" si="512"/>
        <v/>
      </c>
      <c r="F3297">
        <v>-9.6447119874696394</v>
      </c>
      <c r="G3297" t="str">
        <f t="shared" si="513"/>
        <v/>
      </c>
      <c r="H3297">
        <v>-7.1863304871529596</v>
      </c>
      <c r="I3297" t="str">
        <f t="shared" si="514"/>
        <v/>
      </c>
      <c r="J3297">
        <v>-5.29066278495812</v>
      </c>
      <c r="K3297" t="str">
        <f t="shared" si="515"/>
        <v/>
      </c>
      <c r="L3297">
        <v>-3.7520173713790799</v>
      </c>
      <c r="M3297" t="str">
        <f t="shared" si="516"/>
        <v/>
      </c>
      <c r="N3297">
        <v>-2.4609369423773</v>
      </c>
      <c r="O3297" t="str">
        <f t="shared" si="517"/>
        <v/>
      </c>
      <c r="P3297">
        <v>-1.35248833098772</v>
      </c>
      <c r="Q3297" t="str">
        <f t="shared" si="518"/>
        <v/>
      </c>
      <c r="R3297">
        <v>-0.38470340653024698</v>
      </c>
      <c r="S3297" t="str">
        <f t="shared" si="519"/>
        <v/>
      </c>
      <c r="T3297">
        <v>0.47051171938930603</v>
      </c>
      <c r="U3297" t="str">
        <f t="shared" si="520"/>
        <v/>
      </c>
    </row>
    <row r="3298" spans="1:21">
      <c r="A3298">
        <v>1972.4227361144999</v>
      </c>
      <c r="B3298">
        <v>-19.1118116614686</v>
      </c>
      <c r="C3298" t="str">
        <f t="shared" si="511"/>
        <v/>
      </c>
      <c r="D3298">
        <v>-13.1280331319907</v>
      </c>
      <c r="E3298" t="str">
        <f t="shared" si="512"/>
        <v/>
      </c>
      <c r="F3298">
        <v>-9.6447119874696803</v>
      </c>
      <c r="G3298" t="str">
        <f t="shared" si="513"/>
        <v/>
      </c>
      <c r="H3298">
        <v>-7.1863304871530103</v>
      </c>
      <c r="I3298" t="str">
        <f t="shared" si="514"/>
        <v/>
      </c>
      <c r="J3298">
        <v>-5.2906627849581698</v>
      </c>
      <c r="K3298" t="str">
        <f t="shared" si="515"/>
        <v/>
      </c>
      <c r="L3298">
        <v>-3.7520173713791301</v>
      </c>
      <c r="M3298" t="str">
        <f t="shared" si="516"/>
        <v/>
      </c>
      <c r="N3298">
        <v>-2.4609369423773502</v>
      </c>
      <c r="O3298" t="str">
        <f t="shared" si="517"/>
        <v/>
      </c>
      <c r="P3298">
        <v>-1.35248833098777</v>
      </c>
      <c r="Q3298" t="str">
        <f t="shared" si="518"/>
        <v/>
      </c>
      <c r="R3298">
        <v>-0.384703406530297</v>
      </c>
      <c r="S3298" t="str">
        <f t="shared" si="519"/>
        <v/>
      </c>
      <c r="T3298">
        <v>0.47051171938925701</v>
      </c>
      <c r="U3298" t="str">
        <f t="shared" si="520"/>
        <v/>
      </c>
    </row>
    <row r="3299" spans="1:21">
      <c r="A3299">
        <v>1976.96964011151</v>
      </c>
      <c r="B3299">
        <v>-19.1118116614687</v>
      </c>
      <c r="C3299" t="str">
        <f t="shared" si="511"/>
        <v/>
      </c>
      <c r="D3299">
        <v>-13.1280331319907</v>
      </c>
      <c r="E3299" t="str">
        <f t="shared" si="512"/>
        <v/>
      </c>
      <c r="F3299">
        <v>-9.64471198746973</v>
      </c>
      <c r="G3299" t="str">
        <f t="shared" si="513"/>
        <v/>
      </c>
      <c r="H3299">
        <v>-7.18633048715306</v>
      </c>
      <c r="I3299" t="str">
        <f t="shared" si="514"/>
        <v/>
      </c>
      <c r="J3299">
        <v>-5.2906627849582204</v>
      </c>
      <c r="K3299" t="str">
        <f t="shared" si="515"/>
        <v/>
      </c>
      <c r="L3299">
        <v>-3.7520173713791798</v>
      </c>
      <c r="M3299" t="str">
        <f t="shared" si="516"/>
        <v/>
      </c>
      <c r="N3299">
        <v>-2.4609369423773999</v>
      </c>
      <c r="O3299" t="str">
        <f t="shared" si="517"/>
        <v/>
      </c>
      <c r="P3299">
        <v>-1.35248833098782</v>
      </c>
      <c r="Q3299" t="str">
        <f t="shared" si="518"/>
        <v/>
      </c>
      <c r="R3299">
        <v>-0.38470340653035001</v>
      </c>
      <c r="S3299" t="str">
        <f t="shared" si="519"/>
        <v/>
      </c>
      <c r="T3299">
        <v>0.470511719389202</v>
      </c>
      <c r="U3299" t="str">
        <f t="shared" si="520"/>
        <v/>
      </c>
    </row>
    <row r="3300" spans="1:21">
      <c r="A3300">
        <v>1981.5270258047401</v>
      </c>
      <c r="B3300">
        <v>-19.1118116614687</v>
      </c>
      <c r="C3300" t="str">
        <f t="shared" si="511"/>
        <v/>
      </c>
      <c r="D3300">
        <v>-13.128033131990801</v>
      </c>
      <c r="E3300" t="str">
        <f t="shared" si="512"/>
        <v/>
      </c>
      <c r="F3300">
        <v>-9.6447119874697798</v>
      </c>
      <c r="G3300" t="str">
        <f t="shared" si="513"/>
        <v/>
      </c>
      <c r="H3300">
        <v>-7.1863304871531097</v>
      </c>
      <c r="I3300" t="str">
        <f t="shared" si="514"/>
        <v/>
      </c>
      <c r="J3300">
        <v>-5.2906627849582701</v>
      </c>
      <c r="K3300" t="str">
        <f t="shared" si="515"/>
        <v/>
      </c>
      <c r="L3300">
        <v>-3.75201737137923</v>
      </c>
      <c r="M3300" t="str">
        <f t="shared" si="516"/>
        <v/>
      </c>
      <c r="N3300">
        <v>-2.4609369423774501</v>
      </c>
      <c r="O3300" t="str">
        <f t="shared" si="517"/>
        <v/>
      </c>
      <c r="P3300">
        <v>-1.3524883309878699</v>
      </c>
      <c r="Q3300" t="str">
        <f t="shared" si="518"/>
        <v/>
      </c>
      <c r="R3300">
        <v>-0.38470340653039797</v>
      </c>
      <c r="S3300" t="str">
        <f t="shared" si="519"/>
        <v/>
      </c>
      <c r="T3300">
        <v>0.47051171938914899</v>
      </c>
      <c r="U3300" t="str">
        <f t="shared" si="520"/>
        <v/>
      </c>
    </row>
    <row r="3301" spans="1:21">
      <c r="A3301">
        <v>1986.09491735702</v>
      </c>
      <c r="B3301">
        <v>-19.111811661468799</v>
      </c>
      <c r="C3301" t="str">
        <f t="shared" si="511"/>
        <v/>
      </c>
      <c r="D3301">
        <v>-13.128033131990801</v>
      </c>
      <c r="E3301" t="str">
        <f t="shared" si="512"/>
        <v/>
      </c>
      <c r="F3301">
        <v>-9.6447119874698295</v>
      </c>
      <c r="G3301" t="str">
        <f t="shared" si="513"/>
        <v/>
      </c>
      <c r="H3301">
        <v>-7.1863304871531604</v>
      </c>
      <c r="I3301" t="str">
        <f t="shared" si="514"/>
        <v/>
      </c>
      <c r="J3301">
        <v>-5.2906627849583199</v>
      </c>
      <c r="K3301" t="str">
        <f t="shared" si="515"/>
        <v/>
      </c>
      <c r="L3301">
        <v>-3.7520173713792802</v>
      </c>
      <c r="M3301" t="str">
        <f t="shared" si="516"/>
        <v/>
      </c>
      <c r="N3301">
        <v>-2.4609369423774998</v>
      </c>
      <c r="O3301" t="str">
        <f t="shared" si="517"/>
        <v/>
      </c>
      <c r="P3301">
        <v>-1.3524883309879301</v>
      </c>
      <c r="Q3301" t="str">
        <f t="shared" si="518"/>
        <v/>
      </c>
      <c r="R3301">
        <v>-0.38470340653045898</v>
      </c>
      <c r="S3301" t="str">
        <f t="shared" si="519"/>
        <v/>
      </c>
      <c r="T3301">
        <v>0.47051171938909803</v>
      </c>
      <c r="U3301" t="str">
        <f t="shared" si="520"/>
        <v/>
      </c>
    </row>
    <row r="3302" spans="1:21">
      <c r="A3302">
        <v>1990.67333898683</v>
      </c>
      <c r="B3302">
        <v>-19.111811661468799</v>
      </c>
      <c r="C3302" t="str">
        <f t="shared" si="511"/>
        <v/>
      </c>
      <c r="D3302">
        <v>-13.1280331319909</v>
      </c>
      <c r="E3302" t="str">
        <f t="shared" si="512"/>
        <v/>
      </c>
      <c r="F3302">
        <v>-9.6447119874698704</v>
      </c>
      <c r="G3302" t="str">
        <f t="shared" si="513"/>
        <v/>
      </c>
      <c r="H3302">
        <v>-7.1863304871532003</v>
      </c>
      <c r="I3302" t="str">
        <f t="shared" si="514"/>
        <v/>
      </c>
      <c r="J3302">
        <v>-5.2906627849583696</v>
      </c>
      <c r="K3302" t="str">
        <f t="shared" si="515"/>
        <v/>
      </c>
      <c r="L3302">
        <v>-3.7520173713793299</v>
      </c>
      <c r="M3302" t="str">
        <f t="shared" si="516"/>
        <v/>
      </c>
      <c r="N3302">
        <v>-2.46093694237755</v>
      </c>
      <c r="O3302" t="str">
        <f t="shared" si="517"/>
        <v/>
      </c>
      <c r="P3302">
        <v>-1.35248833098798</v>
      </c>
      <c r="Q3302" t="str">
        <f t="shared" si="518"/>
        <v/>
      </c>
      <c r="R3302">
        <v>-0.384703406530503</v>
      </c>
      <c r="S3302" t="str">
        <f t="shared" si="519"/>
        <v/>
      </c>
      <c r="T3302">
        <v>0.47051171938904701</v>
      </c>
      <c r="U3302" t="str">
        <f t="shared" si="520"/>
        <v/>
      </c>
    </row>
    <row r="3303" spans="1:21">
      <c r="A3303">
        <v>1995.2623149685201</v>
      </c>
      <c r="B3303">
        <v>-19.111811661468899</v>
      </c>
      <c r="C3303" t="str">
        <f t="shared" si="511"/>
        <v/>
      </c>
      <c r="D3303">
        <v>-13.1280331319909</v>
      </c>
      <c r="E3303" t="str">
        <f t="shared" si="512"/>
        <v/>
      </c>
      <c r="F3303">
        <v>-9.6447119874699201</v>
      </c>
      <c r="G3303" t="str">
        <f t="shared" si="513"/>
        <v/>
      </c>
      <c r="H3303">
        <v>-7.1863304871532501</v>
      </c>
      <c r="I3303" t="str">
        <f t="shared" si="514"/>
        <v/>
      </c>
      <c r="J3303">
        <v>-5.2906627849584202</v>
      </c>
      <c r="K3303" t="str">
        <f t="shared" si="515"/>
        <v/>
      </c>
      <c r="L3303">
        <v>-3.7520173713793801</v>
      </c>
      <c r="M3303" t="str">
        <f t="shared" si="516"/>
        <v/>
      </c>
      <c r="N3303">
        <v>-2.4609369423776002</v>
      </c>
      <c r="O3303" t="str">
        <f t="shared" si="517"/>
        <v/>
      </c>
      <c r="P3303">
        <v>-1.35248833098802</v>
      </c>
      <c r="Q3303" t="str">
        <f t="shared" si="518"/>
        <v/>
      </c>
      <c r="R3303">
        <v>-0.38470340653055501</v>
      </c>
      <c r="S3303" t="str">
        <f t="shared" si="519"/>
        <v/>
      </c>
      <c r="T3303">
        <v>0.470511719388994</v>
      </c>
      <c r="U3303" t="str">
        <f t="shared" si="520"/>
        <v/>
      </c>
    </row>
    <row r="3304" spans="1:21">
      <c r="A3304">
        <v>1999.8618696323899</v>
      </c>
      <c r="B3304">
        <v>-19.111811661468899</v>
      </c>
      <c r="C3304" t="str">
        <f t="shared" si="511"/>
        <v/>
      </c>
      <c r="D3304">
        <v>-13.128033131991</v>
      </c>
      <c r="E3304" t="str">
        <f t="shared" si="512"/>
        <v/>
      </c>
      <c r="F3304">
        <v>-9.6447119874699698</v>
      </c>
      <c r="G3304" t="str">
        <f t="shared" si="513"/>
        <v/>
      </c>
      <c r="H3304">
        <v>-7.1863304871532998</v>
      </c>
      <c r="I3304" t="str">
        <f t="shared" si="514"/>
        <v/>
      </c>
      <c r="J3304">
        <v>-5.29066278495847</v>
      </c>
      <c r="K3304" t="str">
        <f t="shared" si="515"/>
        <v/>
      </c>
      <c r="L3304">
        <v>-3.7520173713794298</v>
      </c>
      <c r="M3304" t="str">
        <f t="shared" si="516"/>
        <v/>
      </c>
      <c r="N3304">
        <v>-2.4609369423776601</v>
      </c>
      <c r="O3304" t="str">
        <f t="shared" si="517"/>
        <v/>
      </c>
      <c r="P3304">
        <v>-1.35248833098808</v>
      </c>
      <c r="Q3304" t="str">
        <f t="shared" si="518"/>
        <v/>
      </c>
      <c r="R3304">
        <v>-0.38470340653060597</v>
      </c>
      <c r="S3304" t="str">
        <f t="shared" si="519"/>
        <v/>
      </c>
      <c r="T3304">
        <v>0.47051171938893699</v>
      </c>
      <c r="U3304" t="str">
        <f t="shared" si="520"/>
        <v/>
      </c>
    </row>
    <row r="3305" spans="1:21">
      <c r="A3305">
        <v>2004.4720273647999</v>
      </c>
      <c r="B3305">
        <v>-19.111811661469002</v>
      </c>
      <c r="C3305" t="str">
        <f t="shared" si="511"/>
        <v/>
      </c>
      <c r="D3305">
        <v>-13.128033131991</v>
      </c>
      <c r="E3305" t="str">
        <f t="shared" si="512"/>
        <v/>
      </c>
      <c r="F3305">
        <v>-9.6447119874700196</v>
      </c>
      <c r="G3305" t="str">
        <f t="shared" si="513"/>
        <v/>
      </c>
      <c r="H3305">
        <v>-7.1863304871533504</v>
      </c>
      <c r="I3305" t="str">
        <f t="shared" si="514"/>
        <v/>
      </c>
      <c r="J3305">
        <v>-5.2906627849585197</v>
      </c>
      <c r="K3305" t="str">
        <f t="shared" si="515"/>
        <v/>
      </c>
      <c r="L3305">
        <v>-3.7520173713794698</v>
      </c>
      <c r="M3305" t="str">
        <f t="shared" si="516"/>
        <v/>
      </c>
      <c r="N3305">
        <v>-2.4609369423777099</v>
      </c>
      <c r="O3305" t="str">
        <f t="shared" si="517"/>
        <v/>
      </c>
      <c r="P3305">
        <v>-1.3524883309881299</v>
      </c>
      <c r="Q3305" t="str">
        <f t="shared" si="518"/>
        <v/>
      </c>
      <c r="R3305">
        <v>-0.38470340653065599</v>
      </c>
      <c r="S3305" t="str">
        <f t="shared" si="519"/>
        <v/>
      </c>
      <c r="T3305">
        <v>0.47051171938888797</v>
      </c>
      <c r="U3305" t="str">
        <f t="shared" si="520"/>
        <v/>
      </c>
    </row>
    <row r="3306" spans="1:21">
      <c r="A3306">
        <v>2009.09281260837</v>
      </c>
      <c r="B3306">
        <v>-19.111811661469002</v>
      </c>
      <c r="C3306" t="str">
        <f t="shared" si="511"/>
        <v/>
      </c>
      <c r="D3306">
        <v>-13.128033131991099</v>
      </c>
      <c r="E3306" t="str">
        <f t="shared" si="512"/>
        <v/>
      </c>
      <c r="F3306">
        <v>-9.6447119874700693</v>
      </c>
      <c r="G3306" t="str">
        <f t="shared" si="513"/>
        <v/>
      </c>
      <c r="H3306">
        <v>-7.1863304871534002</v>
      </c>
      <c r="I3306" t="str">
        <f t="shared" si="514"/>
        <v/>
      </c>
      <c r="J3306">
        <v>-5.2906627849585703</v>
      </c>
      <c r="K3306" t="str">
        <f t="shared" si="515"/>
        <v/>
      </c>
      <c r="L3306">
        <v>-3.7520173713795302</v>
      </c>
      <c r="M3306" t="str">
        <f t="shared" si="516"/>
        <v/>
      </c>
      <c r="N3306">
        <v>-2.4609369423777498</v>
      </c>
      <c r="O3306" t="str">
        <f t="shared" si="517"/>
        <v/>
      </c>
      <c r="P3306">
        <v>-1.3524883309881801</v>
      </c>
      <c r="Q3306" t="str">
        <f t="shared" si="518"/>
        <v/>
      </c>
      <c r="R3306">
        <v>-0.384703406530713</v>
      </c>
      <c r="S3306" t="str">
        <f t="shared" si="519"/>
        <v/>
      </c>
      <c r="T3306">
        <v>0.47051171938883302</v>
      </c>
      <c r="U3306" t="str">
        <f t="shared" si="520"/>
        <v/>
      </c>
    </row>
    <row r="3307" spans="1:21">
      <c r="A3307">
        <v>2013.7242498620301</v>
      </c>
      <c r="B3307">
        <v>-19.111811661469101</v>
      </c>
      <c r="C3307" t="str">
        <f t="shared" si="511"/>
        <v/>
      </c>
      <c r="D3307">
        <v>-13.128033131991099</v>
      </c>
      <c r="E3307" t="str">
        <f t="shared" si="512"/>
        <v/>
      </c>
      <c r="F3307">
        <v>-9.6447119874701208</v>
      </c>
      <c r="G3307" t="str">
        <f t="shared" si="513"/>
        <v/>
      </c>
      <c r="H3307">
        <v>-7.1863304871534499</v>
      </c>
      <c r="I3307" t="str">
        <f t="shared" si="514"/>
        <v/>
      </c>
      <c r="J3307">
        <v>-5.2906627849586201</v>
      </c>
      <c r="K3307" t="str">
        <f t="shared" si="515"/>
        <v/>
      </c>
      <c r="L3307">
        <v>-3.7520173713795901</v>
      </c>
      <c r="M3307" t="str">
        <f t="shared" si="516"/>
        <v/>
      </c>
      <c r="N3307">
        <v>-2.4609369423778098</v>
      </c>
      <c r="O3307" t="str">
        <f t="shared" si="517"/>
        <v/>
      </c>
      <c r="P3307">
        <v>-1.3524883309882301</v>
      </c>
      <c r="Q3307" t="str">
        <f t="shared" si="518"/>
        <v/>
      </c>
      <c r="R3307">
        <v>-0.38470340653076501</v>
      </c>
      <c r="S3307" t="str">
        <f t="shared" si="519"/>
        <v/>
      </c>
      <c r="T3307">
        <v>0.47051171938877601</v>
      </c>
      <c r="U3307" t="str">
        <f t="shared" si="520"/>
        <v/>
      </c>
    </row>
    <row r="3308" spans="1:21">
      <c r="A3308">
        <v>2018.3663636812</v>
      </c>
      <c r="B3308">
        <v>-19.111811661469101</v>
      </c>
      <c r="C3308" t="str">
        <f t="shared" si="511"/>
        <v/>
      </c>
      <c r="D3308">
        <v>-13.1280331319912</v>
      </c>
      <c r="E3308" t="str">
        <f t="shared" si="512"/>
        <v/>
      </c>
      <c r="F3308">
        <v>-9.6447119874701794</v>
      </c>
      <c r="G3308" t="str">
        <f t="shared" si="513"/>
        <v/>
      </c>
      <c r="H3308">
        <v>-7.1863304871535103</v>
      </c>
      <c r="I3308" t="str">
        <f t="shared" si="514"/>
        <v/>
      </c>
      <c r="J3308">
        <v>-5.2906627849586698</v>
      </c>
      <c r="K3308" t="str">
        <f t="shared" si="515"/>
        <v/>
      </c>
      <c r="L3308">
        <v>-3.7520173713796301</v>
      </c>
      <c r="M3308" t="str">
        <f t="shared" si="516"/>
        <v/>
      </c>
      <c r="N3308">
        <v>-2.46093694237786</v>
      </c>
      <c r="O3308" t="str">
        <f t="shared" si="517"/>
        <v/>
      </c>
      <c r="P3308">
        <v>-1.35248833098829</v>
      </c>
      <c r="Q3308" t="str">
        <f t="shared" si="518"/>
        <v/>
      </c>
      <c r="R3308">
        <v>-0.38470340653081297</v>
      </c>
      <c r="S3308" t="str">
        <f t="shared" si="519"/>
        <v/>
      </c>
      <c r="T3308">
        <v>0.47051171938872099</v>
      </c>
      <c r="U3308" t="str">
        <f t="shared" si="520"/>
        <v/>
      </c>
    </row>
    <row r="3309" spans="1:21">
      <c r="A3309">
        <v>2023.0191786779101</v>
      </c>
      <c r="B3309">
        <v>-19.111811661469201</v>
      </c>
      <c r="C3309" t="str">
        <f t="shared" si="511"/>
        <v/>
      </c>
      <c r="D3309">
        <v>-13.1280331319912</v>
      </c>
      <c r="E3309" t="str">
        <f t="shared" si="512"/>
        <v/>
      </c>
      <c r="F3309">
        <v>-9.6447119874702203</v>
      </c>
      <c r="G3309" t="str">
        <f t="shared" si="513"/>
        <v/>
      </c>
      <c r="H3309">
        <v>-7.1863304871535503</v>
      </c>
      <c r="I3309" t="str">
        <f t="shared" si="514"/>
        <v/>
      </c>
      <c r="J3309">
        <v>-5.2906627849587196</v>
      </c>
      <c r="K3309" t="str">
        <f t="shared" si="515"/>
        <v/>
      </c>
      <c r="L3309">
        <v>-3.7520173713796798</v>
      </c>
      <c r="M3309" t="str">
        <f t="shared" si="516"/>
        <v/>
      </c>
      <c r="N3309">
        <v>-2.4609369423779199</v>
      </c>
      <c r="O3309" t="str">
        <f t="shared" si="517"/>
        <v/>
      </c>
      <c r="P3309">
        <v>-1.35248833098834</v>
      </c>
      <c r="Q3309" t="str">
        <f t="shared" si="518"/>
        <v/>
      </c>
      <c r="R3309">
        <v>-0.38470340653087498</v>
      </c>
      <c r="S3309" t="str">
        <f t="shared" si="519"/>
        <v/>
      </c>
      <c r="T3309">
        <v>0.47051171938867198</v>
      </c>
      <c r="U3309" t="str">
        <f t="shared" si="520"/>
        <v/>
      </c>
    </row>
    <row r="3310" spans="1:21">
      <c r="A3310">
        <v>2027.68271952092</v>
      </c>
      <c r="B3310">
        <v>-19.111811661469201</v>
      </c>
      <c r="C3310" t="str">
        <f t="shared" si="511"/>
        <v/>
      </c>
      <c r="D3310">
        <v>-13.1280331319913</v>
      </c>
      <c r="E3310" t="str">
        <f t="shared" si="512"/>
        <v/>
      </c>
      <c r="F3310">
        <v>-9.64471198747027</v>
      </c>
      <c r="G3310" t="str">
        <f t="shared" si="513"/>
        <v/>
      </c>
      <c r="H3310">
        <v>-7.1863304871536098</v>
      </c>
      <c r="I3310" t="str">
        <f t="shared" si="514"/>
        <v/>
      </c>
      <c r="J3310">
        <v>-5.2906627849587702</v>
      </c>
      <c r="K3310" t="str">
        <f t="shared" si="515"/>
        <v/>
      </c>
      <c r="L3310">
        <v>-3.7520173713797398</v>
      </c>
      <c r="M3310" t="str">
        <f t="shared" si="516"/>
        <v/>
      </c>
      <c r="N3310">
        <v>-2.4609369423779701</v>
      </c>
      <c r="O3310" t="str">
        <f t="shared" si="517"/>
        <v/>
      </c>
      <c r="P3310">
        <v>-1.3524883309883899</v>
      </c>
      <c r="Q3310" t="str">
        <f t="shared" si="518"/>
        <v/>
      </c>
      <c r="R3310">
        <v>-0.384703406530924</v>
      </c>
      <c r="S3310" t="str">
        <f t="shared" si="519"/>
        <v/>
      </c>
      <c r="T3310">
        <v>0.47051171938861402</v>
      </c>
      <c r="U3310" t="str">
        <f t="shared" si="520"/>
        <v/>
      </c>
    </row>
    <row r="3311" spans="1:21">
      <c r="A3311">
        <v>2032.35701093586</v>
      </c>
      <c r="B3311">
        <v>-19.1118116614693</v>
      </c>
      <c r="C3311" t="str">
        <f t="shared" si="511"/>
        <v/>
      </c>
      <c r="D3311">
        <v>-13.1280331319913</v>
      </c>
      <c r="E3311" t="str">
        <f t="shared" si="512"/>
        <v/>
      </c>
      <c r="F3311">
        <v>-9.6447119874703304</v>
      </c>
      <c r="G3311" t="str">
        <f t="shared" si="513"/>
        <v/>
      </c>
      <c r="H3311">
        <v>-7.1863304871536604</v>
      </c>
      <c r="I3311" t="str">
        <f t="shared" si="514"/>
        <v/>
      </c>
      <c r="J3311">
        <v>-5.2906627849588297</v>
      </c>
      <c r="K3311" t="str">
        <f t="shared" si="515"/>
        <v/>
      </c>
      <c r="L3311">
        <v>-3.75201737137979</v>
      </c>
      <c r="M3311" t="str">
        <f t="shared" si="516"/>
        <v/>
      </c>
      <c r="N3311">
        <v>-2.4609369423780199</v>
      </c>
      <c r="O3311" t="str">
        <f t="shared" si="517"/>
        <v/>
      </c>
      <c r="P3311">
        <v>-1.3524883309884499</v>
      </c>
      <c r="Q3311" t="str">
        <f t="shared" si="518"/>
        <v/>
      </c>
      <c r="R3311">
        <v>-0.38470340653098001</v>
      </c>
      <c r="S3311" t="str">
        <f t="shared" si="519"/>
        <v/>
      </c>
      <c r="T3311">
        <v>0.47051171938856401</v>
      </c>
      <c r="U3311" t="str">
        <f t="shared" si="520"/>
        <v/>
      </c>
    </row>
    <row r="3312" spans="1:21">
      <c r="A3312">
        <v>2037.04207770535</v>
      </c>
      <c r="B3312">
        <v>-19.1118116614693</v>
      </c>
      <c r="C3312" t="str">
        <f t="shared" si="511"/>
        <v/>
      </c>
      <c r="D3312">
        <v>-13.128033131991399</v>
      </c>
      <c r="E3312" t="str">
        <f t="shared" si="512"/>
        <v/>
      </c>
      <c r="F3312">
        <v>-9.6447119874703802</v>
      </c>
      <c r="G3312" t="str">
        <f t="shared" si="513"/>
        <v/>
      </c>
      <c r="H3312">
        <v>-7.1863304871537101</v>
      </c>
      <c r="I3312" t="str">
        <f t="shared" si="514"/>
        <v/>
      </c>
      <c r="J3312">
        <v>-5.2906627849588803</v>
      </c>
      <c r="K3312" t="str">
        <f t="shared" si="515"/>
        <v/>
      </c>
      <c r="L3312">
        <v>-3.7520173713798401</v>
      </c>
      <c r="M3312" t="str">
        <f t="shared" si="516"/>
        <v/>
      </c>
      <c r="N3312">
        <v>-2.46093694237807</v>
      </c>
      <c r="O3312" t="str">
        <f t="shared" si="517"/>
        <v/>
      </c>
      <c r="P3312">
        <v>-1.3524883309885001</v>
      </c>
      <c r="Q3312" t="str">
        <f t="shared" si="518"/>
        <v/>
      </c>
      <c r="R3312">
        <v>-0.38470340653103202</v>
      </c>
      <c r="S3312" t="str">
        <f t="shared" si="519"/>
        <v/>
      </c>
      <c r="T3312">
        <v>0.470511719388504</v>
      </c>
      <c r="U3312" t="str">
        <f t="shared" si="520"/>
        <v/>
      </c>
    </row>
    <row r="3313" spans="1:21">
      <c r="A3313">
        <v>2041.73794466916</v>
      </c>
      <c r="B3313">
        <v>-19.1118116614694</v>
      </c>
      <c r="C3313" t="str">
        <f t="shared" si="511"/>
        <v/>
      </c>
      <c r="D3313">
        <v>-13.128033131991399</v>
      </c>
      <c r="E3313" t="str">
        <f t="shared" si="512"/>
        <v/>
      </c>
      <c r="F3313">
        <v>-9.6447119874704299</v>
      </c>
      <c r="G3313" t="str">
        <f t="shared" si="513"/>
        <v/>
      </c>
      <c r="H3313">
        <v>-7.1863304871537599</v>
      </c>
      <c r="I3313" t="str">
        <f t="shared" si="514"/>
        <v/>
      </c>
      <c r="J3313">
        <v>-5.2906627849589301</v>
      </c>
      <c r="K3313" t="str">
        <f t="shared" si="515"/>
        <v/>
      </c>
      <c r="L3313">
        <v>-3.7520173713798899</v>
      </c>
      <c r="M3313" t="str">
        <f t="shared" si="516"/>
        <v/>
      </c>
      <c r="N3313">
        <v>-2.46093694237813</v>
      </c>
      <c r="O3313" t="str">
        <f t="shared" si="517"/>
        <v/>
      </c>
      <c r="P3313">
        <v>-1.35248833098855</v>
      </c>
      <c r="Q3313" t="str">
        <f t="shared" si="518"/>
        <v/>
      </c>
      <c r="R3313">
        <v>-0.38470340653109197</v>
      </c>
      <c r="S3313" t="str">
        <f t="shared" si="519"/>
        <v/>
      </c>
      <c r="T3313">
        <v>0.47051171938845698</v>
      </c>
      <c r="U3313" t="str">
        <f t="shared" si="520"/>
        <v/>
      </c>
    </row>
    <row r="3314" spans="1:21">
      <c r="A3314">
        <v>2046.4446367243099</v>
      </c>
      <c r="B3314">
        <v>-19.1118116614694</v>
      </c>
      <c r="C3314" t="str">
        <f t="shared" si="511"/>
        <v/>
      </c>
      <c r="D3314">
        <v>-13.128033131991501</v>
      </c>
      <c r="E3314" t="str">
        <f t="shared" si="512"/>
        <v/>
      </c>
      <c r="F3314">
        <v>-9.6447119874704796</v>
      </c>
      <c r="G3314" t="str">
        <f t="shared" si="513"/>
        <v/>
      </c>
      <c r="H3314">
        <v>-7.1863304871538096</v>
      </c>
      <c r="I3314" t="str">
        <f t="shared" si="514"/>
        <v/>
      </c>
      <c r="J3314">
        <v>-5.2906627849589896</v>
      </c>
      <c r="K3314" t="str">
        <f t="shared" si="515"/>
        <v/>
      </c>
      <c r="L3314">
        <v>-3.7520173713799498</v>
      </c>
      <c r="M3314" t="str">
        <f t="shared" si="516"/>
        <v/>
      </c>
      <c r="N3314">
        <v>-2.46093694237817</v>
      </c>
      <c r="O3314" t="str">
        <f t="shared" si="517"/>
        <v/>
      </c>
      <c r="P3314">
        <v>-1.35248833098861</v>
      </c>
      <c r="Q3314" t="str">
        <f t="shared" si="518"/>
        <v/>
      </c>
      <c r="R3314">
        <v>-0.38470340653114199</v>
      </c>
      <c r="S3314" t="str">
        <f t="shared" si="519"/>
        <v/>
      </c>
      <c r="T3314">
        <v>0.47051171938839598</v>
      </c>
      <c r="U3314" t="str">
        <f t="shared" si="520"/>
        <v/>
      </c>
    </row>
    <row r="3315" spans="1:21">
      <c r="A3315">
        <v>2051.1621788252</v>
      </c>
      <c r="B3315">
        <v>-19.111811661469499</v>
      </c>
      <c r="C3315" t="str">
        <f t="shared" si="511"/>
        <v/>
      </c>
      <c r="D3315">
        <v>-13.128033131991501</v>
      </c>
      <c r="E3315" t="str">
        <f t="shared" si="512"/>
        <v/>
      </c>
      <c r="F3315">
        <v>-9.6447119874705294</v>
      </c>
      <c r="G3315" t="str">
        <f t="shared" si="513"/>
        <v/>
      </c>
      <c r="H3315">
        <v>-7.1863304871538496</v>
      </c>
      <c r="I3315" t="str">
        <f t="shared" si="514"/>
        <v/>
      </c>
      <c r="J3315">
        <v>-5.2906627849590304</v>
      </c>
      <c r="K3315" t="str">
        <f t="shared" si="515"/>
        <v/>
      </c>
      <c r="L3315">
        <v>-3.75201737138</v>
      </c>
      <c r="M3315" t="str">
        <f t="shared" si="516"/>
        <v/>
      </c>
      <c r="N3315">
        <v>-2.4609369423782401</v>
      </c>
      <c r="O3315" t="str">
        <f t="shared" si="517"/>
        <v/>
      </c>
      <c r="P3315">
        <v>-1.3524883309886599</v>
      </c>
      <c r="Q3315" t="str">
        <f t="shared" si="518"/>
        <v/>
      </c>
      <c r="R3315">
        <v>-0.384703406531198</v>
      </c>
      <c r="S3315" t="str">
        <f t="shared" si="519"/>
        <v/>
      </c>
      <c r="T3315">
        <v>0.47051171938834702</v>
      </c>
      <c r="U3315" t="str">
        <f t="shared" si="520"/>
        <v/>
      </c>
    </row>
    <row r="3316" spans="1:21">
      <c r="A3316">
        <v>2055.8905959837698</v>
      </c>
      <c r="B3316">
        <v>-19.111811661469499</v>
      </c>
      <c r="C3316" t="str">
        <f t="shared" si="511"/>
        <v/>
      </c>
      <c r="D3316">
        <v>-13.1280331319916</v>
      </c>
      <c r="E3316" t="str">
        <f t="shared" si="512"/>
        <v/>
      </c>
      <c r="F3316">
        <v>-9.6447119874705791</v>
      </c>
      <c r="G3316" t="str">
        <f t="shared" si="513"/>
        <v/>
      </c>
      <c r="H3316">
        <v>-7.18633048715391</v>
      </c>
      <c r="I3316" t="str">
        <f t="shared" si="514"/>
        <v/>
      </c>
      <c r="J3316">
        <v>-5.2906627849590899</v>
      </c>
      <c r="K3316" t="str">
        <f t="shared" si="515"/>
        <v/>
      </c>
      <c r="L3316">
        <v>-3.7520173713800502</v>
      </c>
      <c r="M3316" t="str">
        <f t="shared" si="516"/>
        <v/>
      </c>
      <c r="N3316">
        <v>-2.4609369423782899</v>
      </c>
      <c r="O3316" t="str">
        <f t="shared" si="517"/>
        <v/>
      </c>
      <c r="P3316">
        <v>-1.3524883309887199</v>
      </c>
      <c r="Q3316" t="str">
        <f t="shared" si="518"/>
        <v/>
      </c>
      <c r="R3316">
        <v>-0.38470340653125901</v>
      </c>
      <c r="S3316" t="str">
        <f t="shared" si="519"/>
        <v/>
      </c>
      <c r="T3316">
        <v>0.47051171938827901</v>
      </c>
      <c r="U3316" t="str">
        <f t="shared" si="520"/>
        <v/>
      </c>
    </row>
    <row r="3317" spans="1:21">
      <c r="A3317">
        <v>2060.6299132696299</v>
      </c>
      <c r="B3317">
        <v>-19.111811661469599</v>
      </c>
      <c r="C3317" t="str">
        <f t="shared" si="511"/>
        <v/>
      </c>
      <c r="D3317">
        <v>-13.1280331319916</v>
      </c>
      <c r="E3317" t="str">
        <f t="shared" si="512"/>
        <v/>
      </c>
      <c r="F3317">
        <v>-9.6447119874706395</v>
      </c>
      <c r="G3317" t="str">
        <f t="shared" si="513"/>
        <v/>
      </c>
      <c r="H3317">
        <v>-7.1863304871539704</v>
      </c>
      <c r="I3317" t="str">
        <f t="shared" si="514"/>
        <v/>
      </c>
      <c r="J3317">
        <v>-5.2906627849591503</v>
      </c>
      <c r="K3317" t="str">
        <f t="shared" si="515"/>
        <v/>
      </c>
      <c r="L3317">
        <v>-3.7520173713801102</v>
      </c>
      <c r="M3317" t="str">
        <f t="shared" si="516"/>
        <v/>
      </c>
      <c r="N3317">
        <v>-2.46093694237834</v>
      </c>
      <c r="O3317" t="str">
        <f t="shared" si="517"/>
        <v/>
      </c>
      <c r="P3317">
        <v>-1.3524883309887701</v>
      </c>
      <c r="Q3317" t="str">
        <f t="shared" si="518"/>
        <v/>
      </c>
      <c r="R3317">
        <v>-0.38470340653131302</v>
      </c>
      <c r="S3317" t="str">
        <f t="shared" si="519"/>
        <v/>
      </c>
      <c r="T3317">
        <v>0.470511719388223</v>
      </c>
      <c r="U3317" t="str">
        <f t="shared" si="520"/>
        <v/>
      </c>
    </row>
    <row r="3318" spans="1:21">
      <c r="A3318">
        <v>2065.38015581016</v>
      </c>
      <c r="B3318">
        <v>-19.111811661469599</v>
      </c>
      <c r="C3318" t="str">
        <f t="shared" si="511"/>
        <v/>
      </c>
      <c r="D3318">
        <v>-13.1280331319917</v>
      </c>
      <c r="E3318" t="str">
        <f t="shared" si="512"/>
        <v/>
      </c>
      <c r="F3318">
        <v>-9.6447119874706893</v>
      </c>
      <c r="G3318" t="str">
        <f t="shared" si="513"/>
        <v/>
      </c>
      <c r="H3318">
        <v>-7.1863304871540201</v>
      </c>
      <c r="I3318" t="str">
        <f t="shared" si="514"/>
        <v/>
      </c>
      <c r="J3318">
        <v>-5.2906627849591903</v>
      </c>
      <c r="K3318" t="str">
        <f t="shared" si="515"/>
        <v/>
      </c>
      <c r="L3318">
        <v>-3.7520173713801599</v>
      </c>
      <c r="M3318" t="str">
        <f t="shared" si="516"/>
        <v/>
      </c>
      <c r="N3318">
        <v>-2.4609369423784</v>
      </c>
      <c r="O3318" t="str">
        <f t="shared" si="517"/>
        <v/>
      </c>
      <c r="P3318">
        <v>-1.35248833098883</v>
      </c>
      <c r="Q3318" t="str">
        <f t="shared" si="518"/>
        <v/>
      </c>
      <c r="R3318">
        <v>-0.38470340653136198</v>
      </c>
      <c r="S3318" t="str">
        <f t="shared" si="519"/>
        <v/>
      </c>
      <c r="T3318">
        <v>0.47051171938816799</v>
      </c>
      <c r="U3318" t="str">
        <f t="shared" si="520"/>
        <v/>
      </c>
    </row>
    <row r="3319" spans="1:21">
      <c r="A3319">
        <v>2070.1413487906698</v>
      </c>
      <c r="B3319">
        <v>-19.111811661469702</v>
      </c>
      <c r="C3319" t="str">
        <f t="shared" si="511"/>
        <v/>
      </c>
      <c r="D3319">
        <v>-13.1280331319917</v>
      </c>
      <c r="E3319" t="str">
        <f t="shared" si="512"/>
        <v/>
      </c>
      <c r="F3319">
        <v>-9.6447119874707408</v>
      </c>
      <c r="G3319" t="str">
        <f t="shared" si="513"/>
        <v/>
      </c>
      <c r="H3319">
        <v>-7.1863304871540796</v>
      </c>
      <c r="I3319" t="str">
        <f t="shared" si="514"/>
        <v/>
      </c>
      <c r="J3319">
        <v>-5.2906627849592498</v>
      </c>
      <c r="K3319" t="str">
        <f t="shared" si="515"/>
        <v/>
      </c>
      <c r="L3319">
        <v>-3.7520173713802101</v>
      </c>
      <c r="M3319" t="str">
        <f t="shared" si="516"/>
        <v/>
      </c>
      <c r="N3319">
        <v>-2.4609369423784502</v>
      </c>
      <c r="O3319" t="str">
        <f t="shared" si="517"/>
        <v/>
      </c>
      <c r="P3319">
        <v>-1.35248833098888</v>
      </c>
      <c r="Q3319" t="str">
        <f t="shared" si="518"/>
        <v/>
      </c>
      <c r="R3319">
        <v>-0.38470340653142199</v>
      </c>
      <c r="S3319" t="str">
        <f t="shared" si="519"/>
        <v/>
      </c>
      <c r="T3319">
        <v>0.47051171938810898</v>
      </c>
      <c r="U3319" t="str">
        <f t="shared" si="520"/>
        <v/>
      </c>
    </row>
    <row r="3320" spans="1:21">
      <c r="A3320">
        <v>2074.9135174545399</v>
      </c>
      <c r="B3320">
        <v>-19.111811661469702</v>
      </c>
      <c r="C3320" t="str">
        <f t="shared" si="511"/>
        <v/>
      </c>
      <c r="D3320">
        <v>-13.128033131991801</v>
      </c>
      <c r="E3320" t="str">
        <f t="shared" si="512"/>
        <v/>
      </c>
      <c r="F3320">
        <v>-9.6447119874707905</v>
      </c>
      <c r="G3320" t="str">
        <f t="shared" si="513"/>
        <v/>
      </c>
      <c r="H3320">
        <v>-7.1863304871541303</v>
      </c>
      <c r="I3320" t="str">
        <f t="shared" si="514"/>
        <v/>
      </c>
      <c r="J3320">
        <v>-5.2906627849593004</v>
      </c>
      <c r="K3320" t="str">
        <f t="shared" si="515"/>
        <v/>
      </c>
      <c r="L3320">
        <v>-3.75201737138027</v>
      </c>
      <c r="M3320" t="str">
        <f t="shared" si="516"/>
        <v/>
      </c>
      <c r="N3320">
        <v>-2.4609369423784999</v>
      </c>
      <c r="O3320" t="str">
        <f t="shared" si="517"/>
        <v/>
      </c>
      <c r="P3320">
        <v>-1.3524883309889399</v>
      </c>
      <c r="Q3320" t="str">
        <f t="shared" si="518"/>
        <v/>
      </c>
      <c r="R3320">
        <v>-0.384703406531481</v>
      </c>
      <c r="S3320" t="str">
        <f t="shared" si="519"/>
        <v/>
      </c>
      <c r="T3320">
        <v>0.47051171938805503</v>
      </c>
      <c r="U3320" t="str">
        <f t="shared" si="520"/>
        <v/>
      </c>
    </row>
    <row r="3321" spans="1:21">
      <c r="A3321">
        <v>2079.6966871033201</v>
      </c>
      <c r="B3321">
        <v>-19.111811661469801</v>
      </c>
      <c r="C3321" t="str">
        <f t="shared" si="511"/>
        <v/>
      </c>
      <c r="D3321">
        <v>-13.128033131991801</v>
      </c>
      <c r="E3321" t="str">
        <f t="shared" si="512"/>
        <v/>
      </c>
      <c r="F3321">
        <v>-9.6447119874708402</v>
      </c>
      <c r="G3321" t="str">
        <f t="shared" si="513"/>
        <v/>
      </c>
      <c r="H3321">
        <v>-7.18633048715418</v>
      </c>
      <c r="I3321" t="str">
        <f t="shared" si="514"/>
        <v/>
      </c>
      <c r="J3321">
        <v>-5.2906627849593599</v>
      </c>
      <c r="K3321" t="str">
        <f t="shared" si="515"/>
        <v/>
      </c>
      <c r="L3321">
        <v>-3.75201737138033</v>
      </c>
      <c r="M3321" t="str">
        <f t="shared" si="516"/>
        <v/>
      </c>
      <c r="N3321">
        <v>-2.4609369423785599</v>
      </c>
      <c r="O3321" t="str">
        <f t="shared" si="517"/>
        <v/>
      </c>
      <c r="P3321">
        <v>-1.3524883309889899</v>
      </c>
      <c r="Q3321" t="str">
        <f t="shared" si="518"/>
        <v/>
      </c>
      <c r="R3321">
        <v>-0.384703406531541</v>
      </c>
      <c r="S3321" t="str">
        <f t="shared" si="519"/>
        <v/>
      </c>
      <c r="T3321">
        <v>0.47051171938799402</v>
      </c>
      <c r="U3321" t="str">
        <f t="shared" si="520"/>
        <v/>
      </c>
    </row>
    <row r="3322" spans="1:21">
      <c r="A3322">
        <v>2084.4908830969098</v>
      </c>
      <c r="B3322">
        <v>-19.111811661469801</v>
      </c>
      <c r="C3322" t="str">
        <f t="shared" si="511"/>
        <v/>
      </c>
      <c r="D3322">
        <v>-13.1280331319919</v>
      </c>
      <c r="E3322" t="str">
        <f t="shared" si="512"/>
        <v/>
      </c>
      <c r="F3322">
        <v>-9.6447119874709006</v>
      </c>
      <c r="G3322" t="str">
        <f t="shared" si="513"/>
        <v/>
      </c>
      <c r="H3322">
        <v>-7.1863304871542404</v>
      </c>
      <c r="I3322" t="str">
        <f t="shared" si="514"/>
        <v/>
      </c>
      <c r="J3322">
        <v>-5.2906627849594097</v>
      </c>
      <c r="K3322" t="str">
        <f t="shared" si="515"/>
        <v/>
      </c>
      <c r="L3322">
        <v>-3.7520173713803802</v>
      </c>
      <c r="M3322" t="str">
        <f t="shared" si="516"/>
        <v/>
      </c>
      <c r="N3322">
        <v>-2.4609369423786198</v>
      </c>
      <c r="O3322" t="str">
        <f t="shared" si="517"/>
        <v/>
      </c>
      <c r="P3322">
        <v>-1.3524883309890501</v>
      </c>
      <c r="Q3322" t="str">
        <f t="shared" si="518"/>
        <v/>
      </c>
      <c r="R3322">
        <v>-0.38470340653159102</v>
      </c>
      <c r="S3322" t="str">
        <f t="shared" si="519"/>
        <v/>
      </c>
      <c r="T3322">
        <v>0.47051171938794301</v>
      </c>
      <c r="U3322" t="str">
        <f t="shared" si="520"/>
        <v/>
      </c>
    </row>
    <row r="3323" spans="1:21">
      <c r="A3323">
        <v>2089.2961308536601</v>
      </c>
      <c r="B3323">
        <v>-19.111811661469901</v>
      </c>
      <c r="C3323" t="str">
        <f t="shared" si="511"/>
        <v/>
      </c>
      <c r="D3323">
        <v>-13.1280331319919</v>
      </c>
      <c r="E3323" t="str">
        <f t="shared" si="512"/>
        <v/>
      </c>
      <c r="F3323">
        <v>-9.6447119874709504</v>
      </c>
      <c r="G3323" t="str">
        <f t="shared" si="513"/>
        <v/>
      </c>
      <c r="H3323">
        <v>-7.1863304871542901</v>
      </c>
      <c r="I3323" t="str">
        <f t="shared" si="514"/>
        <v/>
      </c>
      <c r="J3323">
        <v>-5.2906627849594701</v>
      </c>
      <c r="K3323" t="str">
        <f t="shared" si="515"/>
        <v/>
      </c>
      <c r="L3323">
        <v>-3.7520173713804299</v>
      </c>
      <c r="M3323" t="str">
        <f t="shared" si="516"/>
        <v/>
      </c>
      <c r="N3323">
        <v>-2.4609369423786802</v>
      </c>
      <c r="O3323" t="str">
        <f t="shared" si="517"/>
        <v/>
      </c>
      <c r="P3323">
        <v>-1.35248833098911</v>
      </c>
      <c r="Q3323" t="str">
        <f t="shared" si="518"/>
        <v/>
      </c>
      <c r="R3323">
        <v>-0.38470340653165003</v>
      </c>
      <c r="S3323" t="str">
        <f t="shared" si="519"/>
        <v/>
      </c>
      <c r="T3323">
        <v>0.470511719387883</v>
      </c>
      <c r="U3323" t="str">
        <f t="shared" si="520"/>
        <v/>
      </c>
    </row>
    <row r="3324" spans="1:21">
      <c r="A3324">
        <v>2094.1124558505098</v>
      </c>
      <c r="B3324">
        <v>-19.111811661469901</v>
      </c>
      <c r="C3324" t="str">
        <f t="shared" si="511"/>
        <v/>
      </c>
      <c r="D3324">
        <v>-13.128033131992</v>
      </c>
      <c r="E3324" t="str">
        <f t="shared" si="512"/>
        <v/>
      </c>
      <c r="F3324">
        <v>-9.6447119874710001</v>
      </c>
      <c r="G3324" t="str">
        <f t="shared" si="513"/>
        <v/>
      </c>
      <c r="H3324">
        <v>-7.1863304871543496</v>
      </c>
      <c r="I3324" t="str">
        <f t="shared" si="514"/>
        <v/>
      </c>
      <c r="J3324">
        <v>-5.2906627849595198</v>
      </c>
      <c r="K3324" t="str">
        <f t="shared" si="515"/>
        <v/>
      </c>
      <c r="L3324">
        <v>-3.7520173713805001</v>
      </c>
      <c r="M3324" t="str">
        <f t="shared" si="516"/>
        <v/>
      </c>
      <c r="N3324">
        <v>-2.4609369423787202</v>
      </c>
      <c r="O3324" t="str">
        <f t="shared" si="517"/>
        <v/>
      </c>
      <c r="P3324">
        <v>-1.35248833098916</v>
      </c>
      <c r="Q3324" t="str">
        <f t="shared" si="518"/>
        <v/>
      </c>
      <c r="R3324">
        <v>-0.38470340653171098</v>
      </c>
      <c r="S3324" t="str">
        <f t="shared" si="519"/>
        <v/>
      </c>
      <c r="T3324">
        <v>0.47051171938782399</v>
      </c>
      <c r="U3324" t="str">
        <f t="shared" si="520"/>
        <v/>
      </c>
    </row>
    <row r="3325" spans="1:21">
      <c r="A3325">
        <v>2098.9398836231398</v>
      </c>
      <c r="B3325">
        <v>-19.11181166147</v>
      </c>
      <c r="C3325" t="str">
        <f t="shared" si="511"/>
        <v/>
      </c>
      <c r="D3325">
        <v>-13.128033131992099</v>
      </c>
      <c r="E3325" t="str">
        <f t="shared" si="512"/>
        <v/>
      </c>
      <c r="F3325">
        <v>-9.6447119874710499</v>
      </c>
      <c r="G3325" t="str">
        <f t="shared" si="513"/>
        <v/>
      </c>
      <c r="H3325">
        <v>-7.1863304871544003</v>
      </c>
      <c r="I3325" t="str">
        <f t="shared" si="514"/>
        <v/>
      </c>
      <c r="J3325">
        <v>-5.2906627849595802</v>
      </c>
      <c r="K3325" t="str">
        <f t="shared" si="515"/>
        <v/>
      </c>
      <c r="L3325">
        <v>-3.7520173713805498</v>
      </c>
      <c r="M3325" t="str">
        <f t="shared" si="516"/>
        <v/>
      </c>
      <c r="N3325">
        <v>-2.4609369423787801</v>
      </c>
      <c r="O3325" t="str">
        <f t="shared" si="517"/>
        <v/>
      </c>
      <c r="P3325">
        <v>-1.3524883309892199</v>
      </c>
      <c r="Q3325" t="str">
        <f t="shared" si="518"/>
        <v/>
      </c>
      <c r="R3325">
        <v>-0.38470340653176699</v>
      </c>
      <c r="S3325" t="str">
        <f t="shared" si="519"/>
        <v/>
      </c>
      <c r="T3325">
        <v>0.47051171938776598</v>
      </c>
      <c r="U3325" t="str">
        <f t="shared" si="520"/>
        <v/>
      </c>
    </row>
    <row r="3326" spans="1:21">
      <c r="A3326">
        <v>2103.7784397660898</v>
      </c>
      <c r="B3326">
        <v>-19.11181166147</v>
      </c>
      <c r="C3326" t="str">
        <f t="shared" si="511"/>
        <v/>
      </c>
      <c r="D3326">
        <v>-13.128033131992099</v>
      </c>
      <c r="E3326" t="str">
        <f t="shared" si="512"/>
        <v/>
      </c>
      <c r="F3326">
        <v>-9.6447119874711102</v>
      </c>
      <c r="G3326" t="str">
        <f t="shared" si="513"/>
        <v/>
      </c>
      <c r="H3326">
        <v>-7.18633048715445</v>
      </c>
      <c r="I3326" t="str">
        <f t="shared" si="514"/>
        <v/>
      </c>
      <c r="J3326">
        <v>-5.2906627849596299</v>
      </c>
      <c r="K3326" t="str">
        <f t="shared" si="515"/>
        <v/>
      </c>
      <c r="L3326">
        <v>-3.7520173713806102</v>
      </c>
      <c r="M3326" t="str">
        <f t="shared" si="516"/>
        <v/>
      </c>
      <c r="N3326">
        <v>-2.4609369423788401</v>
      </c>
      <c r="O3326" t="str">
        <f t="shared" si="517"/>
        <v/>
      </c>
      <c r="P3326">
        <v>-1.3524883309892799</v>
      </c>
      <c r="Q3326" t="str">
        <f t="shared" si="518"/>
        <v/>
      </c>
      <c r="R3326">
        <v>-0.384703406531819</v>
      </c>
      <c r="S3326" t="str">
        <f t="shared" si="519"/>
        <v/>
      </c>
      <c r="T3326">
        <v>0.47051171938770397</v>
      </c>
      <c r="U3326" t="str">
        <f t="shared" si="520"/>
        <v/>
      </c>
    </row>
    <row r="3327" spans="1:21">
      <c r="A3327">
        <v>2108.6281499329102</v>
      </c>
      <c r="B3327">
        <v>-19.111811661470099</v>
      </c>
      <c r="C3327" t="str">
        <f t="shared" si="511"/>
        <v/>
      </c>
      <c r="D3327">
        <v>-13.128033131992201</v>
      </c>
      <c r="E3327" t="str">
        <f t="shared" si="512"/>
        <v/>
      </c>
      <c r="F3327">
        <v>-9.6447119874711706</v>
      </c>
      <c r="G3327" t="str">
        <f t="shared" si="513"/>
        <v/>
      </c>
      <c r="H3327">
        <v>-7.1863304871545104</v>
      </c>
      <c r="I3327" t="str">
        <f t="shared" si="514"/>
        <v/>
      </c>
      <c r="J3327">
        <v>-5.2906627849596903</v>
      </c>
      <c r="K3327" t="str">
        <f t="shared" si="515"/>
        <v/>
      </c>
      <c r="L3327">
        <v>-3.7520173713806599</v>
      </c>
      <c r="M3327" t="str">
        <f t="shared" si="516"/>
        <v/>
      </c>
      <c r="N3327">
        <v>-2.4609369423789</v>
      </c>
      <c r="O3327" t="str">
        <f t="shared" si="517"/>
        <v/>
      </c>
      <c r="P3327">
        <v>-1.3524883309893401</v>
      </c>
      <c r="Q3327" t="str">
        <f t="shared" si="518"/>
        <v/>
      </c>
      <c r="R3327">
        <v>-0.38470340653188201</v>
      </c>
      <c r="S3327" t="str">
        <f t="shared" si="519"/>
        <v/>
      </c>
      <c r="T3327">
        <v>0.47051171938765102</v>
      </c>
      <c r="U3327" t="str">
        <f t="shared" si="520"/>
        <v/>
      </c>
    </row>
    <row r="3328" spans="1:21">
      <c r="A3328">
        <v>2113.48903983626</v>
      </c>
      <c r="B3328">
        <v>-19.111811661470199</v>
      </c>
      <c r="C3328" t="str">
        <f t="shared" si="511"/>
        <v/>
      </c>
      <c r="D3328">
        <v>-13.128033131992201</v>
      </c>
      <c r="E3328" t="str">
        <f t="shared" si="512"/>
        <v/>
      </c>
      <c r="F3328">
        <v>-9.6447119874712293</v>
      </c>
      <c r="G3328" t="str">
        <f t="shared" si="513"/>
        <v/>
      </c>
      <c r="H3328">
        <v>-7.1863304871545699</v>
      </c>
      <c r="I3328" t="str">
        <f t="shared" si="514"/>
        <v/>
      </c>
      <c r="J3328">
        <v>-5.2906627849597498</v>
      </c>
      <c r="K3328" t="str">
        <f t="shared" si="515"/>
        <v/>
      </c>
      <c r="L3328">
        <v>-3.7520173713807199</v>
      </c>
      <c r="M3328" t="str">
        <f t="shared" si="516"/>
        <v/>
      </c>
      <c r="N3328">
        <v>-2.46093694237896</v>
      </c>
      <c r="O3328" t="str">
        <f t="shared" si="517"/>
        <v/>
      </c>
      <c r="P3328">
        <v>-1.3524883309894</v>
      </c>
      <c r="Q3328" t="str">
        <f t="shared" si="518"/>
        <v/>
      </c>
      <c r="R3328">
        <v>-0.38470340653193102</v>
      </c>
      <c r="S3328" t="str">
        <f t="shared" si="519"/>
        <v/>
      </c>
      <c r="T3328">
        <v>0.47051171938758002</v>
      </c>
      <c r="U3328" t="str">
        <f t="shared" si="520"/>
        <v/>
      </c>
    </row>
    <row r="3329" spans="1:21">
      <c r="A3329">
        <v>2118.3611352481198</v>
      </c>
      <c r="B3329">
        <v>-19.111811661470199</v>
      </c>
      <c r="C3329" t="str">
        <f t="shared" si="511"/>
        <v/>
      </c>
      <c r="D3329">
        <v>-13.1280331319923</v>
      </c>
      <c r="E3329" t="str">
        <f t="shared" si="512"/>
        <v/>
      </c>
      <c r="F3329">
        <v>-9.6447119874712808</v>
      </c>
      <c r="G3329" t="str">
        <f t="shared" si="513"/>
        <v/>
      </c>
      <c r="H3329">
        <v>-7.1863304871546196</v>
      </c>
      <c r="I3329" t="str">
        <f t="shared" si="514"/>
        <v/>
      </c>
      <c r="J3329">
        <v>-5.2906627849597996</v>
      </c>
      <c r="K3329" t="str">
        <f t="shared" si="515"/>
        <v/>
      </c>
      <c r="L3329">
        <v>-3.7520173713807701</v>
      </c>
      <c r="M3329" t="str">
        <f t="shared" si="516"/>
        <v/>
      </c>
      <c r="N3329">
        <v>-2.4609369423790102</v>
      </c>
      <c r="O3329" t="str">
        <f t="shared" si="517"/>
        <v/>
      </c>
      <c r="P3329">
        <v>-1.35248833098945</v>
      </c>
      <c r="Q3329" t="str">
        <f t="shared" si="518"/>
        <v/>
      </c>
      <c r="R3329">
        <v>-0.38470340653200302</v>
      </c>
      <c r="S3329" t="str">
        <f t="shared" si="519"/>
        <v/>
      </c>
      <c r="T3329">
        <v>0.47051171938752701</v>
      </c>
      <c r="U3329" t="str">
        <f t="shared" si="520"/>
        <v/>
      </c>
    </row>
    <row r="3330" spans="1:21">
      <c r="A3330">
        <v>2123.24446199984</v>
      </c>
      <c r="B3330">
        <v>-19.111811661470298</v>
      </c>
      <c r="C3330" t="str">
        <f t="shared" si="511"/>
        <v/>
      </c>
      <c r="D3330">
        <v>-13.1280331319923</v>
      </c>
      <c r="E3330" t="str">
        <f t="shared" si="512"/>
        <v/>
      </c>
      <c r="F3330">
        <v>-9.6447119874713394</v>
      </c>
      <c r="G3330" t="str">
        <f t="shared" si="513"/>
        <v/>
      </c>
      <c r="H3330">
        <v>-7.1863304871546703</v>
      </c>
      <c r="I3330" t="str">
        <f t="shared" si="514"/>
        <v/>
      </c>
      <c r="J3330">
        <v>-5.2906627849598502</v>
      </c>
      <c r="K3330" t="str">
        <f t="shared" si="515"/>
        <v/>
      </c>
      <c r="L3330">
        <v>-3.75201737138083</v>
      </c>
      <c r="M3330" t="str">
        <f t="shared" si="516"/>
        <v/>
      </c>
      <c r="N3330">
        <v>-2.4609369423790701</v>
      </c>
      <c r="O3330" t="str">
        <f t="shared" si="517"/>
        <v/>
      </c>
      <c r="P3330">
        <v>-1.3524883309895099</v>
      </c>
      <c r="Q3330" t="str">
        <f t="shared" si="518"/>
        <v/>
      </c>
      <c r="R3330">
        <v>-0.38470340653205498</v>
      </c>
      <c r="S3330" t="str">
        <f t="shared" si="519"/>
        <v/>
      </c>
      <c r="T3330">
        <v>0.470511719387468</v>
      </c>
      <c r="U3330" t="str">
        <f t="shared" si="520"/>
        <v/>
      </c>
    </row>
    <row r="3331" spans="1:21">
      <c r="A3331">
        <v>2128.1390459823301</v>
      </c>
      <c r="B3331">
        <v>-19.111811661470298</v>
      </c>
      <c r="C3331" t="str">
        <f t="shared" si="511"/>
        <v/>
      </c>
      <c r="D3331">
        <v>-13.1280331319924</v>
      </c>
      <c r="E3331" t="str">
        <f t="shared" si="512"/>
        <v/>
      </c>
      <c r="F3331">
        <v>-9.6447119874713891</v>
      </c>
      <c r="G3331" t="str">
        <f t="shared" si="513"/>
        <v/>
      </c>
      <c r="H3331">
        <v>-7.1863304871547404</v>
      </c>
      <c r="I3331" t="str">
        <f t="shared" si="514"/>
        <v/>
      </c>
      <c r="J3331">
        <v>-5.2906627849599097</v>
      </c>
      <c r="K3331" t="str">
        <f t="shared" si="515"/>
        <v/>
      </c>
      <c r="L3331">
        <v>-3.75201737138089</v>
      </c>
      <c r="M3331" t="str">
        <f t="shared" si="516"/>
        <v/>
      </c>
      <c r="N3331">
        <v>-2.4609369423791301</v>
      </c>
      <c r="O3331" t="str">
        <f t="shared" si="517"/>
        <v/>
      </c>
      <c r="P3331">
        <v>-1.3524883309895701</v>
      </c>
      <c r="Q3331" t="str">
        <f t="shared" si="518"/>
        <v/>
      </c>
      <c r="R3331">
        <v>-0.38470340653212198</v>
      </c>
      <c r="S3331" t="str">
        <f t="shared" si="519"/>
        <v/>
      </c>
      <c r="T3331">
        <v>0.47051171938741698</v>
      </c>
      <c r="U3331" t="str">
        <f t="shared" si="520"/>
        <v/>
      </c>
    </row>
    <row r="3332" spans="1:21">
      <c r="A3332">
        <v>2133.0449131461901</v>
      </c>
      <c r="B3332">
        <v>-19.111811661470401</v>
      </c>
      <c r="C3332" t="str">
        <f t="shared" ref="C3332:C3395" si="521">IF(B$3-3&lt;B3332,"",$A3332)</f>
        <v/>
      </c>
      <c r="D3332">
        <v>-13.1280331319924</v>
      </c>
      <c r="E3332" t="str">
        <f t="shared" ref="E3332:E3395" si="522">IF(D$3-3&lt;D3332,"",$A3332)</f>
        <v/>
      </c>
      <c r="F3332">
        <v>-9.6447119874714407</v>
      </c>
      <c r="G3332" t="str">
        <f t="shared" ref="G3332:G3395" si="523">IF(F$3-3&lt;F3332,"",$A3332)</f>
        <v/>
      </c>
      <c r="H3332">
        <v>-7.1863304871547999</v>
      </c>
      <c r="I3332" t="str">
        <f t="shared" ref="I3332:I3395" si="524">IF(H$3-3&lt;H3332,"",$A3332)</f>
        <v/>
      </c>
      <c r="J3332">
        <v>-5.2906627849599701</v>
      </c>
      <c r="K3332" t="str">
        <f t="shared" ref="K3332:K3395" si="525">IF(J$3-3&lt;J3332,"",$A3332)</f>
        <v/>
      </c>
      <c r="L3332">
        <v>-3.7520173713809499</v>
      </c>
      <c r="M3332" t="str">
        <f t="shared" ref="M3332:M3395" si="526">IF(L$3-3&lt;L3332,"",$A3332)</f>
        <v/>
      </c>
      <c r="N3332">
        <v>-2.46093694237919</v>
      </c>
      <c r="O3332" t="str">
        <f t="shared" ref="O3332:O3395" si="527">IF(N$3-3&lt;N3332,"",$A3332)</f>
        <v/>
      </c>
      <c r="P3332">
        <v>-1.3524883309896301</v>
      </c>
      <c r="Q3332" t="str">
        <f t="shared" ref="Q3332:Q3395" si="528">IF(P$3-3&lt;P3332,"",$A3332)</f>
        <v/>
      </c>
      <c r="R3332">
        <v>-0.38470340653217699</v>
      </c>
      <c r="S3332" t="str">
        <f t="shared" ref="S3332:S3395" si="529">IF(R$3-3&lt;R3332,"",$A3332)</f>
        <v/>
      </c>
      <c r="T3332">
        <v>0.47051171938734598</v>
      </c>
      <c r="U3332" t="str">
        <f t="shared" ref="U3332:U3395" si="530">IF(T$3-3&lt;T3332,"",$A3332)</f>
        <v/>
      </c>
    </row>
    <row r="3333" spans="1:21">
      <c r="A3333">
        <v>2137.9620895018402</v>
      </c>
      <c r="B3333">
        <v>-19.111811661470401</v>
      </c>
      <c r="C3333" t="str">
        <f t="shared" si="521"/>
        <v/>
      </c>
      <c r="D3333">
        <v>-13.128033131992501</v>
      </c>
      <c r="E3333" t="str">
        <f t="shared" si="522"/>
        <v/>
      </c>
      <c r="F3333">
        <v>-9.6447119874715099</v>
      </c>
      <c r="G3333" t="str">
        <f t="shared" si="523"/>
        <v/>
      </c>
      <c r="H3333">
        <v>-7.1863304871548497</v>
      </c>
      <c r="I3333" t="str">
        <f t="shared" si="524"/>
        <v/>
      </c>
      <c r="J3333">
        <v>-5.2906627849600296</v>
      </c>
      <c r="K3333" t="str">
        <f t="shared" si="525"/>
        <v/>
      </c>
      <c r="L3333">
        <v>-3.7520173713810001</v>
      </c>
      <c r="M3333" t="str">
        <f t="shared" si="526"/>
        <v/>
      </c>
      <c r="N3333">
        <v>-2.46093694237923</v>
      </c>
      <c r="O3333" t="str">
        <f t="shared" si="527"/>
        <v/>
      </c>
      <c r="P3333">
        <v>-1.35248833098968</v>
      </c>
      <c r="Q3333" t="str">
        <f t="shared" si="528"/>
        <v/>
      </c>
      <c r="R3333">
        <v>-0.384703406532236</v>
      </c>
      <c r="S3333" t="str">
        <f t="shared" si="529"/>
        <v/>
      </c>
      <c r="T3333">
        <v>0.47051171938728598</v>
      </c>
      <c r="U3333" t="str">
        <f t="shared" si="530"/>
        <v/>
      </c>
    </row>
    <row r="3334" spans="1:21">
      <c r="A3334">
        <v>2142.89060111967</v>
      </c>
      <c r="B3334">
        <v>-19.111811661470501</v>
      </c>
      <c r="C3334" t="str">
        <f t="shared" si="521"/>
        <v/>
      </c>
      <c r="D3334">
        <v>-13.1280331319926</v>
      </c>
      <c r="E3334" t="str">
        <f t="shared" si="522"/>
        <v/>
      </c>
      <c r="F3334">
        <v>-9.6447119874715703</v>
      </c>
      <c r="G3334" t="str">
        <f t="shared" si="523"/>
        <v/>
      </c>
      <c r="H3334">
        <v>-7.1863304871549003</v>
      </c>
      <c r="I3334" t="str">
        <f t="shared" si="524"/>
        <v/>
      </c>
      <c r="J3334">
        <v>-5.29066278496009</v>
      </c>
      <c r="K3334" t="str">
        <f t="shared" si="525"/>
        <v/>
      </c>
      <c r="L3334">
        <v>-3.7520173713810601</v>
      </c>
      <c r="M3334" t="str">
        <f t="shared" si="526"/>
        <v/>
      </c>
      <c r="N3334">
        <v>-2.4609369423793002</v>
      </c>
      <c r="O3334" t="str">
        <f t="shared" si="527"/>
        <v/>
      </c>
      <c r="P3334">
        <v>-1.35248833098975</v>
      </c>
      <c r="Q3334" t="str">
        <f t="shared" si="528"/>
        <v/>
      </c>
      <c r="R3334">
        <v>-0.38470340653229101</v>
      </c>
      <c r="S3334" t="str">
        <f t="shared" si="529"/>
        <v/>
      </c>
      <c r="T3334">
        <v>0.47051171938722902</v>
      </c>
      <c r="U3334" t="str">
        <f t="shared" si="530"/>
        <v/>
      </c>
    </row>
    <row r="3335" spans="1:21">
      <c r="A3335">
        <v>2147.8304741301399</v>
      </c>
      <c r="B3335">
        <v>-19.111811661470501</v>
      </c>
      <c r="C3335" t="str">
        <f t="shared" si="521"/>
        <v/>
      </c>
      <c r="D3335">
        <v>-13.1280331319926</v>
      </c>
      <c r="E3335" t="str">
        <f t="shared" si="522"/>
        <v/>
      </c>
      <c r="F3335">
        <v>-9.6447119874716201</v>
      </c>
      <c r="G3335" t="str">
        <f t="shared" si="523"/>
        <v/>
      </c>
      <c r="H3335">
        <v>-7.1863304871549598</v>
      </c>
      <c r="I3335" t="str">
        <f t="shared" si="524"/>
        <v/>
      </c>
      <c r="J3335">
        <v>-5.2906627849601504</v>
      </c>
      <c r="K3335" t="str">
        <f t="shared" si="525"/>
        <v/>
      </c>
      <c r="L3335">
        <v>-3.75201737138112</v>
      </c>
      <c r="M3335" t="str">
        <f t="shared" si="526"/>
        <v/>
      </c>
      <c r="N3335">
        <v>-2.4609369423793601</v>
      </c>
      <c r="O3335" t="str">
        <f t="shared" si="527"/>
        <v/>
      </c>
      <c r="P3335">
        <v>-1.3524883309897999</v>
      </c>
      <c r="Q3335" t="str">
        <f t="shared" si="528"/>
        <v/>
      </c>
      <c r="R3335">
        <v>-0.38470340653235602</v>
      </c>
      <c r="S3335" t="str">
        <f t="shared" si="529"/>
        <v/>
      </c>
      <c r="T3335">
        <v>0.47051171938716702</v>
      </c>
      <c r="U3335" t="str">
        <f t="shared" si="530"/>
        <v/>
      </c>
    </row>
    <row r="3336" spans="1:21">
      <c r="A3336">
        <v>2152.7817347239802</v>
      </c>
      <c r="B3336">
        <v>-19.1118116614706</v>
      </c>
      <c r="C3336" t="str">
        <f t="shared" si="521"/>
        <v/>
      </c>
      <c r="D3336">
        <v>-13.1280331319927</v>
      </c>
      <c r="E3336" t="str">
        <f t="shared" si="522"/>
        <v/>
      </c>
      <c r="F3336">
        <v>-9.6447119874716805</v>
      </c>
      <c r="G3336" t="str">
        <f t="shared" si="523"/>
        <v/>
      </c>
      <c r="H3336">
        <v>-7.1863304871550202</v>
      </c>
      <c r="I3336" t="str">
        <f t="shared" si="524"/>
        <v/>
      </c>
      <c r="J3336">
        <v>-5.2906627849601904</v>
      </c>
      <c r="K3336" t="str">
        <f t="shared" si="525"/>
        <v/>
      </c>
      <c r="L3336">
        <v>-3.75201737138118</v>
      </c>
      <c r="M3336" t="str">
        <f t="shared" si="526"/>
        <v/>
      </c>
      <c r="N3336">
        <v>-2.4609369423794201</v>
      </c>
      <c r="O3336" t="str">
        <f t="shared" si="527"/>
        <v/>
      </c>
      <c r="P3336">
        <v>-1.3524883309898601</v>
      </c>
      <c r="Q3336" t="str">
        <f t="shared" si="528"/>
        <v/>
      </c>
      <c r="R3336">
        <v>-0.38470340653241603</v>
      </c>
      <c r="S3336" t="str">
        <f t="shared" si="529"/>
        <v/>
      </c>
      <c r="T3336">
        <v>0.47051171938710301</v>
      </c>
      <c r="U3336" t="str">
        <f t="shared" si="530"/>
        <v/>
      </c>
    </row>
    <row r="3337" spans="1:21">
      <c r="A3337">
        <v>2157.7444091522698</v>
      </c>
      <c r="B3337">
        <v>-19.1118116614707</v>
      </c>
      <c r="C3337" t="str">
        <f t="shared" si="521"/>
        <v/>
      </c>
      <c r="D3337">
        <v>-13.1280331319927</v>
      </c>
      <c r="E3337" t="str">
        <f t="shared" si="522"/>
        <v/>
      </c>
      <c r="F3337">
        <v>-9.6447119874717409</v>
      </c>
      <c r="G3337" t="str">
        <f t="shared" si="523"/>
        <v/>
      </c>
      <c r="H3337">
        <v>-7.1863304871550797</v>
      </c>
      <c r="I3337" t="str">
        <f t="shared" si="524"/>
        <v/>
      </c>
      <c r="J3337">
        <v>-5.2906627849602597</v>
      </c>
      <c r="K3337" t="str">
        <f t="shared" si="525"/>
        <v/>
      </c>
      <c r="L3337">
        <v>-3.7520173713812399</v>
      </c>
      <c r="M3337" t="str">
        <f t="shared" si="526"/>
        <v/>
      </c>
      <c r="N3337">
        <v>-2.46093694237948</v>
      </c>
      <c r="O3337" t="str">
        <f t="shared" si="527"/>
        <v/>
      </c>
      <c r="P3337">
        <v>-1.35248833098993</v>
      </c>
      <c r="Q3337" t="str">
        <f t="shared" si="528"/>
        <v/>
      </c>
      <c r="R3337">
        <v>-0.38470340653247298</v>
      </c>
      <c r="S3337" t="str">
        <f t="shared" si="529"/>
        <v/>
      </c>
      <c r="T3337">
        <v>0.470511719387048</v>
      </c>
      <c r="U3337" t="str">
        <f t="shared" si="530"/>
        <v/>
      </c>
    </row>
    <row r="3338" spans="1:21">
      <c r="A3338">
        <v>2162.7185237266299</v>
      </c>
      <c r="B3338">
        <v>-19.1118116614707</v>
      </c>
      <c r="C3338" t="str">
        <f t="shared" si="521"/>
        <v/>
      </c>
      <c r="D3338">
        <v>-13.128033131992799</v>
      </c>
      <c r="E3338" t="str">
        <f t="shared" si="522"/>
        <v/>
      </c>
      <c r="F3338">
        <v>-9.6447119874717906</v>
      </c>
      <c r="G3338" t="str">
        <f t="shared" si="523"/>
        <v/>
      </c>
      <c r="H3338">
        <v>-7.1863304871551303</v>
      </c>
      <c r="I3338" t="str">
        <f t="shared" si="524"/>
        <v/>
      </c>
      <c r="J3338">
        <v>-5.2906627849603201</v>
      </c>
      <c r="K3338" t="str">
        <f t="shared" si="525"/>
        <v/>
      </c>
      <c r="L3338">
        <v>-3.7520173713812901</v>
      </c>
      <c r="M3338" t="str">
        <f t="shared" si="526"/>
        <v/>
      </c>
      <c r="N3338">
        <v>-2.46093694237954</v>
      </c>
      <c r="O3338" t="str">
        <f t="shared" si="527"/>
        <v/>
      </c>
      <c r="P3338">
        <v>-1.35248833098998</v>
      </c>
      <c r="Q3338" t="str">
        <f t="shared" si="528"/>
        <v/>
      </c>
      <c r="R3338">
        <v>-0.38470340653254498</v>
      </c>
      <c r="S3338" t="str">
        <f t="shared" si="529"/>
        <v/>
      </c>
      <c r="T3338">
        <v>0.470511719386982</v>
      </c>
      <c r="U3338" t="str">
        <f t="shared" si="530"/>
        <v/>
      </c>
    </row>
    <row r="3339" spans="1:21">
      <c r="A3339">
        <v>2167.7041048193</v>
      </c>
      <c r="B3339">
        <v>-19.111811661470799</v>
      </c>
      <c r="C3339" t="str">
        <f t="shared" si="521"/>
        <v/>
      </c>
      <c r="D3339">
        <v>-13.128033131992799</v>
      </c>
      <c r="E3339" t="str">
        <f t="shared" si="522"/>
        <v/>
      </c>
      <c r="F3339">
        <v>-9.6447119874718492</v>
      </c>
      <c r="G3339" t="str">
        <f t="shared" si="523"/>
        <v/>
      </c>
      <c r="H3339">
        <v>-7.1863304871551899</v>
      </c>
      <c r="I3339" t="str">
        <f t="shared" si="524"/>
        <v/>
      </c>
      <c r="J3339">
        <v>-5.2906627849603796</v>
      </c>
      <c r="K3339" t="str">
        <f t="shared" si="525"/>
        <v/>
      </c>
      <c r="L3339">
        <v>-3.7520173713813598</v>
      </c>
      <c r="M3339" t="str">
        <f t="shared" si="526"/>
        <v/>
      </c>
      <c r="N3339">
        <v>-2.4609369423795999</v>
      </c>
      <c r="O3339" t="str">
        <f t="shared" si="527"/>
        <v/>
      </c>
      <c r="P3339">
        <v>-1.3524883309900499</v>
      </c>
      <c r="Q3339" t="str">
        <f t="shared" si="528"/>
        <v/>
      </c>
      <c r="R3339">
        <v>-0.38470340653260499</v>
      </c>
      <c r="S3339" t="str">
        <f t="shared" si="529"/>
        <v/>
      </c>
      <c r="T3339">
        <v>0.47051171938691799</v>
      </c>
      <c r="U3339" t="str">
        <f t="shared" si="530"/>
        <v/>
      </c>
    </row>
    <row r="3340" spans="1:21">
      <c r="A3340">
        <v>2172.7011788633499</v>
      </c>
      <c r="B3340">
        <v>-19.111811661470799</v>
      </c>
      <c r="C3340" t="str">
        <f t="shared" si="521"/>
        <v/>
      </c>
      <c r="D3340">
        <v>-13.1280331319929</v>
      </c>
      <c r="E3340" t="str">
        <f t="shared" si="522"/>
        <v/>
      </c>
      <c r="F3340">
        <v>-9.6447119874719007</v>
      </c>
      <c r="G3340" t="str">
        <f t="shared" si="523"/>
        <v/>
      </c>
      <c r="H3340">
        <v>-7.1863304871552502</v>
      </c>
      <c r="I3340" t="str">
        <f t="shared" si="524"/>
        <v/>
      </c>
      <c r="J3340">
        <v>-5.2906627849604302</v>
      </c>
      <c r="K3340" t="str">
        <f t="shared" si="525"/>
        <v/>
      </c>
      <c r="L3340">
        <v>-3.75201737138141</v>
      </c>
      <c r="M3340" t="str">
        <f t="shared" si="526"/>
        <v/>
      </c>
      <c r="N3340">
        <v>-2.4609369423796599</v>
      </c>
      <c r="O3340" t="str">
        <f t="shared" si="527"/>
        <v/>
      </c>
      <c r="P3340">
        <v>-1.3524883309901199</v>
      </c>
      <c r="Q3340" t="str">
        <f t="shared" si="528"/>
        <v/>
      </c>
      <c r="R3340">
        <v>-0.38470340653266399</v>
      </c>
      <c r="S3340" t="str">
        <f t="shared" si="529"/>
        <v/>
      </c>
      <c r="T3340">
        <v>0.47051171938685399</v>
      </c>
      <c r="U3340" t="str">
        <f t="shared" si="530"/>
        <v/>
      </c>
    </row>
    <row r="3341" spans="1:21">
      <c r="A3341">
        <v>2177.70977235276</v>
      </c>
      <c r="B3341">
        <v>-19.111811661470899</v>
      </c>
      <c r="C3341" t="str">
        <f t="shared" si="521"/>
        <v/>
      </c>
      <c r="D3341">
        <v>-13.1280331319929</v>
      </c>
      <c r="E3341" t="str">
        <f t="shared" si="522"/>
        <v/>
      </c>
      <c r="F3341">
        <v>-9.6447119874719593</v>
      </c>
      <c r="G3341" t="str">
        <f t="shared" si="523"/>
        <v/>
      </c>
      <c r="H3341">
        <v>-7.1863304871553098</v>
      </c>
      <c r="I3341" t="str">
        <f t="shared" si="524"/>
        <v/>
      </c>
      <c r="J3341">
        <v>-5.2906627849604897</v>
      </c>
      <c r="K3341" t="str">
        <f t="shared" si="525"/>
        <v/>
      </c>
      <c r="L3341">
        <v>-3.7520173713814802</v>
      </c>
      <c r="M3341" t="str">
        <f t="shared" si="526"/>
        <v/>
      </c>
      <c r="N3341">
        <v>-2.4609369423797198</v>
      </c>
      <c r="O3341" t="str">
        <f t="shared" si="527"/>
        <v/>
      </c>
      <c r="P3341">
        <v>-1.3524883309901701</v>
      </c>
      <c r="Q3341" t="str">
        <f t="shared" si="528"/>
        <v/>
      </c>
      <c r="R3341">
        <v>-0.384703406532723</v>
      </c>
      <c r="S3341" t="str">
        <f t="shared" si="529"/>
        <v/>
      </c>
      <c r="T3341">
        <v>0.47051171938678499</v>
      </c>
      <c r="U3341" t="str">
        <f t="shared" si="530"/>
        <v/>
      </c>
    </row>
    <row r="3342" spans="1:21">
      <c r="A3342">
        <v>2182.7299118425999</v>
      </c>
      <c r="B3342">
        <v>-19.111811661470899</v>
      </c>
      <c r="C3342" t="str">
        <f t="shared" si="521"/>
        <v/>
      </c>
      <c r="D3342">
        <v>-13.128033131993</v>
      </c>
      <c r="E3342" t="str">
        <f t="shared" si="522"/>
        <v/>
      </c>
      <c r="F3342">
        <v>-9.6447119874720197</v>
      </c>
      <c r="G3342" t="str">
        <f t="shared" si="523"/>
        <v/>
      </c>
      <c r="H3342">
        <v>-7.1863304871553702</v>
      </c>
      <c r="I3342" t="str">
        <f t="shared" si="524"/>
        <v/>
      </c>
      <c r="J3342">
        <v>-5.2906627849605501</v>
      </c>
      <c r="K3342" t="str">
        <f t="shared" si="525"/>
        <v/>
      </c>
      <c r="L3342">
        <v>-3.7520173713815299</v>
      </c>
      <c r="M3342" t="str">
        <f t="shared" si="526"/>
        <v/>
      </c>
      <c r="N3342">
        <v>-2.4609369423797798</v>
      </c>
      <c r="O3342" t="str">
        <f t="shared" si="527"/>
        <v/>
      </c>
      <c r="P3342">
        <v>-1.35248833099023</v>
      </c>
      <c r="Q3342" t="str">
        <f t="shared" si="528"/>
        <v/>
      </c>
      <c r="R3342">
        <v>-0.38470340653278901</v>
      </c>
      <c r="S3342" t="str">
        <f t="shared" si="529"/>
        <v/>
      </c>
      <c r="T3342">
        <v>0.47051171938672798</v>
      </c>
      <c r="U3342" t="str">
        <f t="shared" si="530"/>
        <v/>
      </c>
    </row>
    <row r="3343" spans="1:21">
      <c r="A3343">
        <v>2187.7616239491499</v>
      </c>
      <c r="B3343">
        <v>-19.111811661470998</v>
      </c>
      <c r="C3343" t="str">
        <f t="shared" si="521"/>
        <v/>
      </c>
      <c r="D3343">
        <v>-13.128033131993099</v>
      </c>
      <c r="E3343" t="str">
        <f t="shared" si="522"/>
        <v/>
      </c>
      <c r="F3343">
        <v>-9.6447119874720801</v>
      </c>
      <c r="G3343" t="str">
        <f t="shared" si="523"/>
        <v/>
      </c>
      <c r="H3343">
        <v>-7.1863304871554297</v>
      </c>
      <c r="I3343" t="str">
        <f t="shared" si="524"/>
        <v/>
      </c>
      <c r="J3343">
        <v>-5.2906627849606096</v>
      </c>
      <c r="K3343" t="str">
        <f t="shared" si="525"/>
        <v/>
      </c>
      <c r="L3343">
        <v>-3.7520173713816001</v>
      </c>
      <c r="M3343" t="str">
        <f t="shared" si="526"/>
        <v/>
      </c>
      <c r="N3343">
        <v>-2.4609369423798402</v>
      </c>
      <c r="O3343" t="str">
        <f t="shared" si="527"/>
        <v/>
      </c>
      <c r="P3343">
        <v>-1.35248833099029</v>
      </c>
      <c r="Q3343" t="str">
        <f t="shared" si="528"/>
        <v/>
      </c>
      <c r="R3343">
        <v>-0.38470340653285401</v>
      </c>
      <c r="S3343" t="str">
        <f t="shared" si="529"/>
        <v/>
      </c>
      <c r="T3343">
        <v>0.47051171938666397</v>
      </c>
      <c r="U3343" t="str">
        <f t="shared" si="530"/>
        <v/>
      </c>
    </row>
    <row r="3344" spans="1:21">
      <c r="A3344">
        <v>2192.8049353500501</v>
      </c>
      <c r="B3344">
        <v>-19.111811661471101</v>
      </c>
      <c r="C3344" t="str">
        <f t="shared" si="521"/>
        <v/>
      </c>
      <c r="D3344">
        <v>-13.128033131993099</v>
      </c>
      <c r="E3344" t="str">
        <f t="shared" si="522"/>
        <v/>
      </c>
      <c r="F3344">
        <v>-9.6447119874721405</v>
      </c>
      <c r="G3344" t="str">
        <f t="shared" si="523"/>
        <v/>
      </c>
      <c r="H3344">
        <v>-7.1863304871554901</v>
      </c>
      <c r="I3344" t="str">
        <f t="shared" si="524"/>
        <v/>
      </c>
      <c r="J3344">
        <v>-5.2906627849606798</v>
      </c>
      <c r="K3344" t="str">
        <f t="shared" si="525"/>
        <v/>
      </c>
      <c r="L3344">
        <v>-3.75201737138166</v>
      </c>
      <c r="M3344" t="str">
        <f t="shared" si="526"/>
        <v/>
      </c>
      <c r="N3344">
        <v>-2.4609369423799099</v>
      </c>
      <c r="O3344" t="str">
        <f t="shared" si="527"/>
        <v/>
      </c>
      <c r="P3344">
        <v>-1.3524883309903499</v>
      </c>
      <c r="Q3344" t="str">
        <f t="shared" si="528"/>
        <v/>
      </c>
      <c r="R3344">
        <v>-0.38470340653291102</v>
      </c>
      <c r="S3344" t="str">
        <f t="shared" si="529"/>
        <v/>
      </c>
      <c r="T3344">
        <v>0.47051171938660002</v>
      </c>
      <c r="U3344" t="str">
        <f t="shared" si="530"/>
        <v/>
      </c>
    </row>
    <row r="3345" spans="1:21">
      <c r="A3345">
        <v>2197.8598727844301</v>
      </c>
      <c r="B3345">
        <v>-19.111811661471101</v>
      </c>
      <c r="C3345" t="str">
        <f t="shared" si="521"/>
        <v/>
      </c>
      <c r="D3345">
        <v>-13.128033131993201</v>
      </c>
      <c r="E3345" t="str">
        <f t="shared" si="522"/>
        <v/>
      </c>
      <c r="F3345">
        <v>-9.6447119874721992</v>
      </c>
      <c r="G3345" t="str">
        <f t="shared" si="523"/>
        <v/>
      </c>
      <c r="H3345">
        <v>-7.1863304871555496</v>
      </c>
      <c r="I3345" t="str">
        <f t="shared" si="524"/>
        <v/>
      </c>
      <c r="J3345">
        <v>-5.2906627849607304</v>
      </c>
      <c r="K3345" t="str">
        <f t="shared" si="525"/>
        <v/>
      </c>
      <c r="L3345">
        <v>-3.75201737138172</v>
      </c>
      <c r="M3345" t="str">
        <f t="shared" si="526"/>
        <v/>
      </c>
      <c r="N3345">
        <v>-2.4609369423799601</v>
      </c>
      <c r="O3345" t="str">
        <f t="shared" si="527"/>
        <v/>
      </c>
      <c r="P3345">
        <v>-1.3524883309904201</v>
      </c>
      <c r="Q3345" t="str">
        <f t="shared" si="528"/>
        <v/>
      </c>
      <c r="R3345">
        <v>-0.38470340653297302</v>
      </c>
      <c r="S3345" t="str">
        <f t="shared" si="529"/>
        <v/>
      </c>
      <c r="T3345">
        <v>0.47051171938653802</v>
      </c>
      <c r="U3345" t="str">
        <f t="shared" si="530"/>
        <v/>
      </c>
    </row>
    <row r="3346" spans="1:21">
      <c r="A3346">
        <v>2202.9264630530602</v>
      </c>
      <c r="B3346">
        <v>-19.111811661471201</v>
      </c>
      <c r="C3346" t="str">
        <f t="shared" si="521"/>
        <v/>
      </c>
      <c r="D3346">
        <v>-13.128033131993201</v>
      </c>
      <c r="E3346" t="str">
        <f t="shared" si="522"/>
        <v/>
      </c>
      <c r="F3346">
        <v>-9.6447119874722596</v>
      </c>
      <c r="G3346" t="str">
        <f t="shared" si="523"/>
        <v/>
      </c>
      <c r="H3346">
        <v>-7.1863304871556002</v>
      </c>
      <c r="I3346" t="str">
        <f t="shared" si="524"/>
        <v/>
      </c>
      <c r="J3346">
        <v>-5.2906627849607899</v>
      </c>
      <c r="K3346" t="str">
        <f t="shared" si="525"/>
        <v/>
      </c>
      <c r="L3346">
        <v>-3.7520173713817901</v>
      </c>
      <c r="M3346" t="str">
        <f t="shared" si="526"/>
        <v/>
      </c>
      <c r="N3346">
        <v>-2.4609369423800298</v>
      </c>
      <c r="O3346" t="str">
        <f t="shared" si="527"/>
        <v/>
      </c>
      <c r="P3346">
        <v>-1.35248833099048</v>
      </c>
      <c r="Q3346" t="str">
        <f t="shared" si="528"/>
        <v/>
      </c>
      <c r="R3346">
        <v>-0.38470340653303597</v>
      </c>
      <c r="S3346" t="str">
        <f t="shared" si="529"/>
        <v/>
      </c>
      <c r="T3346">
        <v>0.47051171938647801</v>
      </c>
      <c r="U3346" t="str">
        <f t="shared" si="530"/>
        <v/>
      </c>
    </row>
    <row r="3347" spans="1:21">
      <c r="A3347">
        <v>2208.0047330184998</v>
      </c>
      <c r="B3347">
        <v>-19.111811661471201</v>
      </c>
      <c r="C3347" t="str">
        <f t="shared" si="521"/>
        <v/>
      </c>
      <c r="D3347">
        <v>-13.1280331319933</v>
      </c>
      <c r="E3347" t="str">
        <f t="shared" si="522"/>
        <v/>
      </c>
      <c r="F3347">
        <v>-9.6447119874723199</v>
      </c>
      <c r="G3347" t="str">
        <f t="shared" si="523"/>
        <v/>
      </c>
      <c r="H3347">
        <v>-7.1863304871556704</v>
      </c>
      <c r="I3347" t="str">
        <f t="shared" si="524"/>
        <v/>
      </c>
      <c r="J3347">
        <v>-5.2906627849608503</v>
      </c>
      <c r="K3347" t="str">
        <f t="shared" si="525"/>
        <v/>
      </c>
      <c r="L3347">
        <v>-3.7520173713818399</v>
      </c>
      <c r="M3347" t="str">
        <f t="shared" si="526"/>
        <v/>
      </c>
      <c r="N3347">
        <v>-2.4609369423801</v>
      </c>
      <c r="O3347" t="str">
        <f t="shared" si="527"/>
        <v/>
      </c>
      <c r="P3347">
        <v>-1.35248833099054</v>
      </c>
      <c r="Q3347" t="str">
        <f t="shared" si="528"/>
        <v/>
      </c>
      <c r="R3347">
        <v>-0.38470340653310497</v>
      </c>
      <c r="S3347" t="str">
        <f t="shared" si="529"/>
        <v/>
      </c>
      <c r="T3347">
        <v>0.47051171938640701</v>
      </c>
      <c r="U3347" t="str">
        <f t="shared" si="530"/>
        <v/>
      </c>
    </row>
    <row r="3348" spans="1:21">
      <c r="A3348">
        <v>2213.09470960523</v>
      </c>
      <c r="B3348">
        <v>-19.1118116614713</v>
      </c>
      <c r="C3348" t="str">
        <f t="shared" si="521"/>
        <v/>
      </c>
      <c r="D3348">
        <v>-13.1280331319934</v>
      </c>
      <c r="E3348" t="str">
        <f t="shared" si="522"/>
        <v/>
      </c>
      <c r="F3348">
        <v>-9.6447119874723803</v>
      </c>
      <c r="G3348" t="str">
        <f t="shared" si="523"/>
        <v/>
      </c>
      <c r="H3348">
        <v>-7.1863304871557201</v>
      </c>
      <c r="I3348" t="str">
        <f t="shared" si="524"/>
        <v/>
      </c>
      <c r="J3348">
        <v>-5.2906627849609196</v>
      </c>
      <c r="K3348" t="str">
        <f t="shared" si="525"/>
        <v/>
      </c>
      <c r="L3348">
        <v>-3.7520173713818998</v>
      </c>
      <c r="M3348" t="str">
        <f t="shared" si="526"/>
        <v/>
      </c>
      <c r="N3348">
        <v>-2.4609369423801501</v>
      </c>
      <c r="O3348" t="str">
        <f t="shared" si="527"/>
        <v/>
      </c>
      <c r="P3348">
        <v>-1.3524883309906099</v>
      </c>
      <c r="Q3348" t="str">
        <f t="shared" si="528"/>
        <v/>
      </c>
      <c r="R3348">
        <v>-0.38470340653315899</v>
      </c>
      <c r="S3348" t="str">
        <f t="shared" si="529"/>
        <v/>
      </c>
      <c r="T3348">
        <v>0.47051171938634501</v>
      </c>
      <c r="U3348" t="str">
        <f t="shared" si="530"/>
        <v/>
      </c>
    </row>
    <row r="3349" spans="1:21">
      <c r="A3349">
        <v>2218.19641979982</v>
      </c>
      <c r="B3349">
        <v>-19.1118116614713</v>
      </c>
      <c r="C3349" t="str">
        <f t="shared" si="521"/>
        <v/>
      </c>
      <c r="D3349">
        <v>-13.1280331319934</v>
      </c>
      <c r="E3349" t="str">
        <f t="shared" si="522"/>
        <v/>
      </c>
      <c r="F3349">
        <v>-9.6447119874724496</v>
      </c>
      <c r="G3349" t="str">
        <f t="shared" si="523"/>
        <v/>
      </c>
      <c r="H3349">
        <v>-7.1863304871557903</v>
      </c>
      <c r="I3349" t="str">
        <f t="shared" si="524"/>
        <v/>
      </c>
      <c r="J3349">
        <v>-5.29066278496098</v>
      </c>
      <c r="K3349" t="str">
        <f t="shared" si="525"/>
        <v/>
      </c>
      <c r="L3349">
        <v>-3.75201737138197</v>
      </c>
      <c r="M3349" t="str">
        <f t="shared" si="526"/>
        <v/>
      </c>
      <c r="N3349">
        <v>-2.4609369423802101</v>
      </c>
      <c r="O3349" t="str">
        <f t="shared" si="527"/>
        <v/>
      </c>
      <c r="P3349">
        <v>-1.3524883309906699</v>
      </c>
      <c r="Q3349" t="str">
        <f t="shared" si="528"/>
        <v/>
      </c>
      <c r="R3349">
        <v>-0.38470340653322599</v>
      </c>
      <c r="S3349" t="str">
        <f t="shared" si="529"/>
        <v/>
      </c>
      <c r="T3349">
        <v>0.47051171938627701</v>
      </c>
      <c r="U3349" t="str">
        <f t="shared" si="530"/>
        <v/>
      </c>
    </row>
    <row r="3350" spans="1:21">
      <c r="A3350">
        <v>2223.3098906509999</v>
      </c>
      <c r="B3350">
        <v>-19.1118116614714</v>
      </c>
      <c r="C3350" t="str">
        <f t="shared" si="521"/>
        <v/>
      </c>
      <c r="D3350">
        <v>-13.128033131993501</v>
      </c>
      <c r="E3350" t="str">
        <f t="shared" si="522"/>
        <v/>
      </c>
      <c r="F3350">
        <v>-9.6447119874724994</v>
      </c>
      <c r="G3350" t="str">
        <f t="shared" si="523"/>
        <v/>
      </c>
      <c r="H3350">
        <v>-7.1863304871558498</v>
      </c>
      <c r="I3350" t="str">
        <f t="shared" si="524"/>
        <v/>
      </c>
      <c r="J3350">
        <v>-5.2906627849610404</v>
      </c>
      <c r="K3350" t="str">
        <f t="shared" si="525"/>
        <v/>
      </c>
      <c r="L3350">
        <v>-3.75201737138203</v>
      </c>
      <c r="M3350" t="str">
        <f t="shared" si="526"/>
        <v/>
      </c>
      <c r="N3350">
        <v>-2.4609369423802798</v>
      </c>
      <c r="O3350" t="str">
        <f t="shared" si="527"/>
        <v/>
      </c>
      <c r="P3350">
        <v>-1.3524883309907301</v>
      </c>
      <c r="Q3350" t="str">
        <f t="shared" si="528"/>
        <v/>
      </c>
      <c r="R3350">
        <v>-0.38470340653329199</v>
      </c>
      <c r="S3350" t="str">
        <f t="shared" si="529"/>
        <v/>
      </c>
      <c r="T3350">
        <v>0.470511719386213</v>
      </c>
      <c r="U3350" t="str">
        <f t="shared" si="530"/>
        <v/>
      </c>
    </row>
    <row r="3351" spans="1:21">
      <c r="A3351">
        <v>2228.4351492699002</v>
      </c>
      <c r="B3351">
        <v>-19.111811661471499</v>
      </c>
      <c r="C3351" t="str">
        <f t="shared" si="521"/>
        <v/>
      </c>
      <c r="D3351">
        <v>-13.128033131993501</v>
      </c>
      <c r="E3351" t="str">
        <f t="shared" si="522"/>
        <v/>
      </c>
      <c r="F3351">
        <v>-9.6447119874725598</v>
      </c>
      <c r="G3351" t="str">
        <f t="shared" si="523"/>
        <v/>
      </c>
      <c r="H3351">
        <v>-7.1863304871559102</v>
      </c>
      <c r="I3351" t="str">
        <f t="shared" si="524"/>
        <v/>
      </c>
      <c r="J3351">
        <v>-5.2906627849611096</v>
      </c>
      <c r="K3351" t="str">
        <f t="shared" si="525"/>
        <v/>
      </c>
      <c r="L3351">
        <v>-3.7520173713820899</v>
      </c>
      <c r="M3351" t="str">
        <f t="shared" si="526"/>
        <v/>
      </c>
      <c r="N3351">
        <v>-2.4609369423803402</v>
      </c>
      <c r="O3351" t="str">
        <f t="shared" si="527"/>
        <v/>
      </c>
      <c r="P3351">
        <v>-1.3524883309908</v>
      </c>
      <c r="Q3351" t="str">
        <f t="shared" si="528"/>
        <v/>
      </c>
      <c r="R3351">
        <v>-0.38470340653336199</v>
      </c>
      <c r="S3351" t="str">
        <f t="shared" si="529"/>
        <v/>
      </c>
      <c r="T3351">
        <v>0.470511719386144</v>
      </c>
      <c r="U3351" t="str">
        <f t="shared" si="530"/>
        <v/>
      </c>
    </row>
    <row r="3352" spans="1:21">
      <c r="A3352">
        <v>2233.5722228301202</v>
      </c>
      <c r="B3352">
        <v>-19.111811661471499</v>
      </c>
      <c r="C3352" t="str">
        <f t="shared" si="521"/>
        <v/>
      </c>
      <c r="D3352">
        <v>-13.1280331319936</v>
      </c>
      <c r="E3352" t="str">
        <f t="shared" si="522"/>
        <v/>
      </c>
      <c r="F3352">
        <v>-9.6447119874726202</v>
      </c>
      <c r="G3352" t="str">
        <f t="shared" si="523"/>
        <v/>
      </c>
      <c r="H3352">
        <v>-7.1863304871559803</v>
      </c>
      <c r="I3352" t="str">
        <f t="shared" si="524"/>
        <v/>
      </c>
      <c r="J3352">
        <v>-5.29066278496117</v>
      </c>
      <c r="K3352" t="str">
        <f t="shared" si="525"/>
        <v/>
      </c>
      <c r="L3352">
        <v>-3.7520173713821499</v>
      </c>
      <c r="M3352" t="str">
        <f t="shared" si="526"/>
        <v/>
      </c>
      <c r="N3352">
        <v>-2.4609369423804002</v>
      </c>
      <c r="O3352" t="str">
        <f t="shared" si="527"/>
        <v/>
      </c>
      <c r="P3352">
        <v>-1.35248833099086</v>
      </c>
      <c r="Q3352" t="str">
        <f t="shared" si="528"/>
        <v/>
      </c>
      <c r="R3352">
        <v>-0.38470340653342699</v>
      </c>
      <c r="S3352" t="str">
        <f t="shared" si="529"/>
        <v/>
      </c>
      <c r="T3352">
        <v>0.470511719386078</v>
      </c>
      <c r="U3352" t="str">
        <f t="shared" si="530"/>
        <v/>
      </c>
    </row>
    <row r="3353" spans="1:21">
      <c r="A3353">
        <v>2238.7211385679302</v>
      </c>
      <c r="B3353">
        <v>-19.111811661471599</v>
      </c>
      <c r="C3353" t="str">
        <f t="shared" si="521"/>
        <v/>
      </c>
      <c r="D3353">
        <v>-13.1280331319937</v>
      </c>
      <c r="E3353" t="str">
        <f t="shared" si="522"/>
        <v/>
      </c>
      <c r="F3353">
        <v>-9.6447119874726805</v>
      </c>
      <c r="G3353" t="str">
        <f t="shared" si="523"/>
        <v/>
      </c>
      <c r="H3353">
        <v>-7.1863304871560398</v>
      </c>
      <c r="I3353" t="str">
        <f t="shared" si="524"/>
        <v/>
      </c>
      <c r="J3353">
        <v>-5.2906627849612304</v>
      </c>
      <c r="K3353" t="str">
        <f t="shared" si="525"/>
        <v/>
      </c>
      <c r="L3353">
        <v>-3.7520173713822098</v>
      </c>
      <c r="M3353" t="str">
        <f t="shared" si="526"/>
        <v/>
      </c>
      <c r="N3353">
        <v>-2.4609369423804699</v>
      </c>
      <c r="O3353" t="str">
        <f t="shared" si="527"/>
        <v/>
      </c>
      <c r="P3353">
        <v>-1.3524883309909299</v>
      </c>
      <c r="Q3353" t="str">
        <f t="shared" si="528"/>
        <v/>
      </c>
      <c r="R3353">
        <v>-0.38470340653349999</v>
      </c>
      <c r="S3353" t="str">
        <f t="shared" si="529"/>
        <v/>
      </c>
      <c r="T3353">
        <v>0.47051171938601399</v>
      </c>
      <c r="U3353" t="str">
        <f t="shared" si="530"/>
        <v/>
      </c>
    </row>
    <row r="3354" spans="1:21">
      <c r="A3354">
        <v>2243.88192378236</v>
      </c>
      <c r="B3354">
        <v>-19.111811661471702</v>
      </c>
      <c r="C3354" t="str">
        <f t="shared" si="521"/>
        <v/>
      </c>
      <c r="D3354">
        <v>-13.1280331319937</v>
      </c>
      <c r="E3354" t="str">
        <f t="shared" si="522"/>
        <v/>
      </c>
      <c r="F3354">
        <v>-9.6447119874727498</v>
      </c>
      <c r="G3354" t="str">
        <f t="shared" si="523"/>
        <v/>
      </c>
      <c r="H3354">
        <v>-7.1863304871560896</v>
      </c>
      <c r="I3354" t="str">
        <f t="shared" si="524"/>
        <v/>
      </c>
      <c r="J3354">
        <v>-5.2906627849612899</v>
      </c>
      <c r="K3354" t="str">
        <f t="shared" si="525"/>
        <v/>
      </c>
      <c r="L3354">
        <v>-3.75201737138228</v>
      </c>
      <c r="M3354" t="str">
        <f t="shared" si="526"/>
        <v/>
      </c>
      <c r="N3354">
        <v>-2.4609369423805298</v>
      </c>
      <c r="O3354" t="str">
        <f t="shared" si="527"/>
        <v/>
      </c>
      <c r="P3354">
        <v>-1.3524883309909901</v>
      </c>
      <c r="Q3354" t="str">
        <f t="shared" si="528"/>
        <v/>
      </c>
      <c r="R3354">
        <v>-0.384703406533562</v>
      </c>
      <c r="S3354" t="str">
        <f t="shared" si="529"/>
        <v/>
      </c>
      <c r="T3354">
        <v>0.47051171938594799</v>
      </c>
      <c r="U3354" t="str">
        <f t="shared" si="530"/>
        <v/>
      </c>
    </row>
    <row r="3355" spans="1:21">
      <c r="A3355">
        <v>2249.0546058353698</v>
      </c>
      <c r="B3355">
        <v>-19.111811661471702</v>
      </c>
      <c r="C3355" t="str">
        <f t="shared" si="521"/>
        <v/>
      </c>
      <c r="D3355">
        <v>-13.128033131993799</v>
      </c>
      <c r="E3355" t="str">
        <f t="shared" si="522"/>
        <v/>
      </c>
      <c r="F3355">
        <v>-9.6447119874728102</v>
      </c>
      <c r="G3355" t="str">
        <f t="shared" si="523"/>
        <v/>
      </c>
      <c r="H3355">
        <v>-7.1863304871561597</v>
      </c>
      <c r="I3355" t="str">
        <f t="shared" si="524"/>
        <v/>
      </c>
      <c r="J3355">
        <v>-5.2906627849613601</v>
      </c>
      <c r="K3355" t="str">
        <f t="shared" si="525"/>
        <v/>
      </c>
      <c r="L3355">
        <v>-3.7520173713823501</v>
      </c>
      <c r="M3355" t="str">
        <f t="shared" si="526"/>
        <v/>
      </c>
      <c r="N3355">
        <v>-2.4609369423806</v>
      </c>
      <c r="O3355" t="str">
        <f t="shared" si="527"/>
        <v/>
      </c>
      <c r="P3355">
        <v>-1.35248833099105</v>
      </c>
      <c r="Q3355" t="str">
        <f t="shared" si="528"/>
        <v/>
      </c>
      <c r="R3355">
        <v>-0.384703406533628</v>
      </c>
      <c r="S3355" t="str">
        <f t="shared" si="529"/>
        <v/>
      </c>
      <c r="T3355">
        <v>0.47051171938588199</v>
      </c>
      <c r="U3355" t="str">
        <f t="shared" si="530"/>
        <v/>
      </c>
    </row>
    <row r="3356" spans="1:21">
      <c r="A3356">
        <v>2254.2392121520202</v>
      </c>
      <c r="B3356">
        <v>-19.111811661471801</v>
      </c>
      <c r="C3356" t="str">
        <f t="shared" si="521"/>
        <v/>
      </c>
      <c r="D3356">
        <v>-13.128033131993901</v>
      </c>
      <c r="E3356" t="str">
        <f t="shared" si="522"/>
        <v/>
      </c>
      <c r="F3356">
        <v>-9.6447119874728706</v>
      </c>
      <c r="G3356" t="str">
        <f t="shared" si="523"/>
        <v/>
      </c>
      <c r="H3356">
        <v>-7.1863304871562201</v>
      </c>
      <c r="I3356" t="str">
        <f t="shared" si="524"/>
        <v/>
      </c>
      <c r="J3356">
        <v>-5.2906627849614196</v>
      </c>
      <c r="K3356" t="str">
        <f t="shared" si="525"/>
        <v/>
      </c>
      <c r="L3356">
        <v>-3.7520173713824101</v>
      </c>
      <c r="M3356" t="str">
        <f t="shared" si="526"/>
        <v/>
      </c>
      <c r="N3356">
        <v>-2.4609369423806702</v>
      </c>
      <c r="O3356" t="str">
        <f t="shared" si="527"/>
        <v/>
      </c>
      <c r="P3356">
        <v>-1.35248833099113</v>
      </c>
      <c r="Q3356" t="str">
        <f t="shared" si="528"/>
        <v/>
      </c>
      <c r="R3356">
        <v>-0.384703406533696</v>
      </c>
      <c r="S3356" t="str">
        <f t="shared" si="529"/>
        <v/>
      </c>
      <c r="T3356">
        <v>0.47051171938581698</v>
      </c>
      <c r="U3356" t="str">
        <f t="shared" si="530"/>
        <v/>
      </c>
    </row>
    <row r="3357" spans="1:21">
      <c r="A3357">
        <v>2259.4357702205698</v>
      </c>
      <c r="B3357">
        <v>-19.111811661471801</v>
      </c>
      <c r="C3357" t="str">
        <f t="shared" si="521"/>
        <v/>
      </c>
      <c r="D3357">
        <v>-13.128033131993901</v>
      </c>
      <c r="E3357" t="str">
        <f t="shared" si="522"/>
        <v/>
      </c>
      <c r="F3357">
        <v>-9.6447119874729399</v>
      </c>
      <c r="G3357" t="str">
        <f t="shared" si="523"/>
        <v/>
      </c>
      <c r="H3357">
        <v>-7.1863304871562903</v>
      </c>
      <c r="I3357" t="str">
        <f t="shared" si="524"/>
        <v/>
      </c>
      <c r="J3357">
        <v>-5.29066278496148</v>
      </c>
      <c r="K3357" t="str">
        <f t="shared" si="525"/>
        <v/>
      </c>
      <c r="L3357">
        <v>-3.7520173713824598</v>
      </c>
      <c r="M3357" t="str">
        <f t="shared" si="526"/>
        <v/>
      </c>
      <c r="N3357">
        <v>-2.4609369423807301</v>
      </c>
      <c r="O3357" t="str">
        <f t="shared" si="527"/>
        <v/>
      </c>
      <c r="P3357">
        <v>-1.3524883309911999</v>
      </c>
      <c r="Q3357" t="str">
        <f t="shared" si="528"/>
        <v/>
      </c>
      <c r="R3357">
        <v>-0.384703406533762</v>
      </c>
      <c r="S3357" t="str">
        <f t="shared" si="529"/>
        <v/>
      </c>
      <c r="T3357">
        <v>0.47051171938574199</v>
      </c>
      <c r="U3357" t="str">
        <f t="shared" si="530"/>
        <v/>
      </c>
    </row>
    <row r="3358" spans="1:21">
      <c r="A3358">
        <v>2264.64430759265</v>
      </c>
      <c r="B3358">
        <v>-19.111811661471901</v>
      </c>
      <c r="C3358" t="str">
        <f t="shared" si="521"/>
        <v/>
      </c>
      <c r="D3358">
        <v>-13.128033131994</v>
      </c>
      <c r="E3358" t="str">
        <f t="shared" si="522"/>
        <v/>
      </c>
      <c r="F3358">
        <v>-9.6447119874730003</v>
      </c>
      <c r="G3358" t="str">
        <f t="shared" si="523"/>
        <v/>
      </c>
      <c r="H3358">
        <v>-7.1863304871563498</v>
      </c>
      <c r="I3358" t="str">
        <f t="shared" si="524"/>
        <v/>
      </c>
      <c r="J3358">
        <v>-5.2906627849615502</v>
      </c>
      <c r="K3358" t="str">
        <f t="shared" si="525"/>
        <v/>
      </c>
      <c r="L3358">
        <v>-3.7520173713825402</v>
      </c>
      <c r="M3358" t="str">
        <f t="shared" si="526"/>
        <v/>
      </c>
      <c r="N3358">
        <v>-2.4609369423807999</v>
      </c>
      <c r="O3358" t="str">
        <f t="shared" si="527"/>
        <v/>
      </c>
      <c r="P3358">
        <v>-1.3524883309912501</v>
      </c>
      <c r="Q3358" t="str">
        <f t="shared" si="528"/>
        <v/>
      </c>
      <c r="R3358">
        <v>-0.38470340653382501</v>
      </c>
      <c r="S3358" t="str">
        <f t="shared" si="529"/>
        <v/>
      </c>
      <c r="T3358">
        <v>0.47051171938568098</v>
      </c>
      <c r="U3358" t="str">
        <f t="shared" si="530"/>
        <v/>
      </c>
    </row>
    <row r="3359" spans="1:21">
      <c r="A3359">
        <v>2269.8648518834102</v>
      </c>
      <c r="B3359">
        <v>-19.111811661472</v>
      </c>
      <c r="C3359" t="str">
        <f t="shared" si="521"/>
        <v/>
      </c>
      <c r="D3359">
        <v>-13.128033131994</v>
      </c>
      <c r="E3359" t="str">
        <f t="shared" si="522"/>
        <v/>
      </c>
      <c r="F3359">
        <v>-9.6447119874730696</v>
      </c>
      <c r="G3359" t="str">
        <f t="shared" si="523"/>
        <v/>
      </c>
      <c r="H3359">
        <v>-7.18633048715642</v>
      </c>
      <c r="I3359" t="str">
        <f t="shared" si="524"/>
        <v/>
      </c>
      <c r="J3359">
        <v>-5.2906627849616097</v>
      </c>
      <c r="K3359" t="str">
        <f t="shared" si="525"/>
        <v/>
      </c>
      <c r="L3359">
        <v>-3.7520173713826002</v>
      </c>
      <c r="M3359" t="str">
        <f t="shared" si="526"/>
        <v/>
      </c>
      <c r="N3359">
        <v>-2.4609369423808598</v>
      </c>
      <c r="O3359" t="str">
        <f t="shared" si="527"/>
        <v/>
      </c>
      <c r="P3359">
        <v>-1.35248833099132</v>
      </c>
      <c r="Q3359" t="str">
        <f t="shared" si="528"/>
        <v/>
      </c>
      <c r="R3359">
        <v>-0.38470340653389701</v>
      </c>
      <c r="S3359" t="str">
        <f t="shared" si="529"/>
        <v/>
      </c>
      <c r="T3359">
        <v>0.47051171938560798</v>
      </c>
      <c r="U3359" t="str">
        <f t="shared" si="530"/>
        <v/>
      </c>
    </row>
    <row r="3360" spans="1:21">
      <c r="A3360">
        <v>2275.0974307716601</v>
      </c>
      <c r="B3360">
        <v>-19.111811661472</v>
      </c>
      <c r="C3360" t="str">
        <f t="shared" si="521"/>
        <v/>
      </c>
      <c r="D3360">
        <v>-13.128033131994099</v>
      </c>
      <c r="E3360" t="str">
        <f t="shared" si="522"/>
        <v/>
      </c>
      <c r="F3360">
        <v>-9.64471198747313</v>
      </c>
      <c r="G3360" t="str">
        <f t="shared" si="523"/>
        <v/>
      </c>
      <c r="H3360">
        <v>-7.1863304871564804</v>
      </c>
      <c r="I3360" t="str">
        <f t="shared" si="524"/>
        <v/>
      </c>
      <c r="J3360">
        <v>-5.2906627849616701</v>
      </c>
      <c r="K3360" t="str">
        <f t="shared" si="525"/>
        <v/>
      </c>
      <c r="L3360">
        <v>-3.7520173713826699</v>
      </c>
      <c r="M3360" t="str">
        <f t="shared" si="526"/>
        <v/>
      </c>
      <c r="N3360">
        <v>-2.46093694238093</v>
      </c>
      <c r="O3360" t="str">
        <f t="shared" si="527"/>
        <v/>
      </c>
      <c r="P3360">
        <v>-1.35248833099138</v>
      </c>
      <c r="Q3360" t="str">
        <f t="shared" si="528"/>
        <v/>
      </c>
      <c r="R3360">
        <v>-0.38470340653396301</v>
      </c>
      <c r="S3360" t="str">
        <f t="shared" si="529"/>
        <v/>
      </c>
      <c r="T3360">
        <v>0.47051171938554098</v>
      </c>
      <c r="U3360" t="str">
        <f t="shared" si="530"/>
        <v/>
      </c>
    </row>
    <row r="3361" spans="1:21">
      <c r="A3361">
        <v>2280.3420719999999</v>
      </c>
      <c r="B3361">
        <v>-19.1118116614721</v>
      </c>
      <c r="C3361" t="str">
        <f t="shared" si="521"/>
        <v/>
      </c>
      <c r="D3361">
        <v>-13.128033131994201</v>
      </c>
      <c r="E3361" t="str">
        <f t="shared" si="522"/>
        <v/>
      </c>
      <c r="F3361">
        <v>-9.6447119874731904</v>
      </c>
      <c r="G3361" t="str">
        <f t="shared" si="523"/>
        <v/>
      </c>
      <c r="H3361">
        <v>-7.1863304871565399</v>
      </c>
      <c r="I3361" t="str">
        <f t="shared" si="524"/>
        <v/>
      </c>
      <c r="J3361">
        <v>-5.2906627849617403</v>
      </c>
      <c r="K3361" t="str">
        <f t="shared" si="525"/>
        <v/>
      </c>
      <c r="L3361">
        <v>-3.7520173713827401</v>
      </c>
      <c r="M3361" t="str">
        <f t="shared" si="526"/>
        <v/>
      </c>
      <c r="N3361">
        <v>-2.4609369423810001</v>
      </c>
      <c r="O3361" t="str">
        <f t="shared" si="527"/>
        <v/>
      </c>
      <c r="P3361">
        <v>-1.3524883309914599</v>
      </c>
      <c r="Q3361" t="str">
        <f t="shared" si="528"/>
        <v/>
      </c>
      <c r="R3361">
        <v>-0.38470340653402901</v>
      </c>
      <c r="S3361" t="str">
        <f t="shared" si="529"/>
        <v/>
      </c>
      <c r="T3361">
        <v>0.47051171938547498</v>
      </c>
      <c r="U3361" t="str">
        <f t="shared" si="530"/>
        <v/>
      </c>
    </row>
    <row r="3362" spans="1:21">
      <c r="A3362">
        <v>2285.59880337501</v>
      </c>
      <c r="B3362">
        <v>-19.1118116614721</v>
      </c>
      <c r="C3362" t="str">
        <f t="shared" si="521"/>
        <v/>
      </c>
      <c r="D3362">
        <v>-13.128033131994201</v>
      </c>
      <c r="E3362" t="str">
        <f t="shared" si="522"/>
        <v/>
      </c>
      <c r="F3362">
        <v>-9.6447119874732596</v>
      </c>
      <c r="G3362" t="str">
        <f t="shared" si="523"/>
        <v/>
      </c>
      <c r="H3362">
        <v>-7.18633048715661</v>
      </c>
      <c r="I3362" t="str">
        <f t="shared" si="524"/>
        <v/>
      </c>
      <c r="J3362">
        <v>-5.2906627849618104</v>
      </c>
      <c r="K3362" t="str">
        <f t="shared" si="525"/>
        <v/>
      </c>
      <c r="L3362">
        <v>-3.7520173713828</v>
      </c>
      <c r="M3362" t="str">
        <f t="shared" si="526"/>
        <v/>
      </c>
      <c r="N3362">
        <v>-2.4609369423810601</v>
      </c>
      <c r="O3362" t="str">
        <f t="shared" si="527"/>
        <v/>
      </c>
      <c r="P3362">
        <v>-1.3524883309915301</v>
      </c>
      <c r="Q3362" t="str">
        <f t="shared" si="528"/>
        <v/>
      </c>
      <c r="R3362">
        <v>-0.38470340653409502</v>
      </c>
      <c r="S3362" t="str">
        <f t="shared" si="529"/>
        <v/>
      </c>
      <c r="T3362">
        <v>0.47051171938540198</v>
      </c>
      <c r="U3362" t="str">
        <f t="shared" si="530"/>
        <v/>
      </c>
    </row>
    <row r="3363" spans="1:21">
      <c r="A3363">
        <v>2290.8676527673501</v>
      </c>
      <c r="B3363">
        <v>-19.111811661472199</v>
      </c>
      <c r="C3363" t="str">
        <f t="shared" si="521"/>
        <v/>
      </c>
      <c r="D3363">
        <v>-13.1280331319943</v>
      </c>
      <c r="E3363" t="str">
        <f t="shared" si="522"/>
        <v/>
      </c>
      <c r="F3363">
        <v>-9.64471198747332</v>
      </c>
      <c r="G3363" t="str">
        <f t="shared" si="523"/>
        <v/>
      </c>
      <c r="H3363">
        <v>-7.1863304871566802</v>
      </c>
      <c r="I3363" t="str">
        <f t="shared" si="524"/>
        <v/>
      </c>
      <c r="J3363">
        <v>-5.2906627849618699</v>
      </c>
      <c r="K3363" t="str">
        <f t="shared" si="525"/>
        <v/>
      </c>
      <c r="L3363">
        <v>-3.7520173713828702</v>
      </c>
      <c r="M3363" t="str">
        <f t="shared" si="526"/>
        <v/>
      </c>
      <c r="N3363">
        <v>-2.4609369423811298</v>
      </c>
      <c r="O3363" t="str">
        <f t="shared" si="527"/>
        <v/>
      </c>
      <c r="P3363">
        <v>-1.3524883309916</v>
      </c>
      <c r="Q3363" t="str">
        <f t="shared" si="528"/>
        <v/>
      </c>
      <c r="R3363">
        <v>-0.38470340653416202</v>
      </c>
      <c r="S3363" t="str">
        <f t="shared" si="529"/>
        <v/>
      </c>
      <c r="T3363">
        <v>0.47051171938533198</v>
      </c>
      <c r="U3363" t="str">
        <f t="shared" si="530"/>
        <v/>
      </c>
    </row>
    <row r="3364" spans="1:21">
      <c r="A3364">
        <v>2296.14864811194</v>
      </c>
      <c r="B3364">
        <v>-19.111811661472299</v>
      </c>
      <c r="C3364" t="str">
        <f t="shared" si="521"/>
        <v/>
      </c>
      <c r="D3364">
        <v>-13.1280331319944</v>
      </c>
      <c r="E3364" t="str">
        <f t="shared" si="522"/>
        <v/>
      </c>
      <c r="F3364">
        <v>-9.6447119874733893</v>
      </c>
      <c r="G3364" t="str">
        <f t="shared" si="523"/>
        <v/>
      </c>
      <c r="H3364">
        <v>-7.1863304871567397</v>
      </c>
      <c r="I3364" t="str">
        <f t="shared" si="524"/>
        <v/>
      </c>
      <c r="J3364">
        <v>-5.2906627849619401</v>
      </c>
      <c r="K3364" t="str">
        <f t="shared" si="525"/>
        <v/>
      </c>
      <c r="L3364">
        <v>-3.7520173713829301</v>
      </c>
      <c r="M3364" t="str">
        <f t="shared" si="526"/>
        <v/>
      </c>
      <c r="N3364">
        <v>-2.4609369423812</v>
      </c>
      <c r="O3364" t="str">
        <f t="shared" si="527"/>
        <v/>
      </c>
      <c r="P3364">
        <v>-1.35248833099167</v>
      </c>
      <c r="Q3364" t="str">
        <f t="shared" si="528"/>
        <v/>
      </c>
      <c r="R3364">
        <v>-0.38470340653423601</v>
      </c>
      <c r="S3364" t="str">
        <f t="shared" si="529"/>
        <v/>
      </c>
      <c r="T3364">
        <v>0.47051171938525399</v>
      </c>
      <c r="U3364" t="str">
        <f t="shared" si="530"/>
        <v/>
      </c>
    </row>
    <row r="3365" spans="1:21">
      <c r="A3365">
        <v>2301.4418174080902</v>
      </c>
      <c r="B3365">
        <v>-19.111811661472299</v>
      </c>
      <c r="C3365" t="str">
        <f t="shared" si="521"/>
        <v/>
      </c>
      <c r="D3365">
        <v>-13.1280331319944</v>
      </c>
      <c r="E3365" t="str">
        <f t="shared" si="522"/>
        <v/>
      </c>
      <c r="F3365">
        <v>-9.6447119874734497</v>
      </c>
      <c r="G3365" t="str">
        <f t="shared" si="523"/>
        <v/>
      </c>
      <c r="H3365">
        <v>-7.1863304871568001</v>
      </c>
      <c r="I3365" t="str">
        <f t="shared" si="524"/>
        <v/>
      </c>
      <c r="J3365">
        <v>-5.2906627849619996</v>
      </c>
      <c r="K3365" t="str">
        <f t="shared" si="525"/>
        <v/>
      </c>
      <c r="L3365">
        <v>-3.7520173713829998</v>
      </c>
      <c r="M3365" t="str">
        <f t="shared" si="526"/>
        <v/>
      </c>
      <c r="N3365">
        <v>-2.4609369423812599</v>
      </c>
      <c r="O3365" t="str">
        <f t="shared" si="527"/>
        <v/>
      </c>
      <c r="P3365">
        <v>-1.3524883309917299</v>
      </c>
      <c r="Q3365" t="str">
        <f t="shared" si="528"/>
        <v/>
      </c>
      <c r="R3365">
        <v>-0.38470340653431001</v>
      </c>
      <c r="S3365" t="str">
        <f t="shared" si="529"/>
        <v/>
      </c>
      <c r="T3365">
        <v>0.47051171938518599</v>
      </c>
      <c r="U3365" t="str">
        <f t="shared" si="530"/>
        <v/>
      </c>
    </row>
    <row r="3366" spans="1:21">
      <c r="A3366">
        <v>2306.7471887196498</v>
      </c>
      <c r="B3366">
        <v>-19.111811661472402</v>
      </c>
      <c r="C3366" t="str">
        <f t="shared" si="521"/>
        <v/>
      </c>
      <c r="D3366">
        <v>-13.128033131994499</v>
      </c>
      <c r="E3366" t="str">
        <f t="shared" si="522"/>
        <v/>
      </c>
      <c r="F3366">
        <v>-9.6447119874735101</v>
      </c>
      <c r="G3366" t="str">
        <f t="shared" si="523"/>
        <v/>
      </c>
      <c r="H3366">
        <v>-7.1863304871568801</v>
      </c>
      <c r="I3366" t="str">
        <f t="shared" si="524"/>
        <v/>
      </c>
      <c r="J3366">
        <v>-5.2906627849620698</v>
      </c>
      <c r="K3366" t="str">
        <f t="shared" si="525"/>
        <v/>
      </c>
      <c r="L3366">
        <v>-3.75201737138307</v>
      </c>
      <c r="M3366" t="str">
        <f t="shared" si="526"/>
        <v/>
      </c>
      <c r="N3366">
        <v>-2.4609369423813199</v>
      </c>
      <c r="O3366" t="str">
        <f t="shared" si="527"/>
        <v/>
      </c>
      <c r="P3366">
        <v>-1.3524883309918001</v>
      </c>
      <c r="Q3366" t="str">
        <f t="shared" si="528"/>
        <v/>
      </c>
      <c r="R3366">
        <v>-0.38470340653437202</v>
      </c>
      <c r="S3366" t="str">
        <f t="shared" si="529"/>
        <v/>
      </c>
      <c r="T3366">
        <v>0.47051171938511699</v>
      </c>
      <c r="U3366" t="str">
        <f t="shared" si="530"/>
        <v/>
      </c>
    </row>
    <row r="3367" spans="1:21">
      <c r="A3367">
        <v>2312.0647901751699</v>
      </c>
      <c r="B3367">
        <v>-19.111811661472501</v>
      </c>
      <c r="C3367" t="str">
        <f t="shared" si="521"/>
        <v/>
      </c>
      <c r="D3367">
        <v>-13.1280331319946</v>
      </c>
      <c r="E3367" t="str">
        <f t="shared" si="522"/>
        <v/>
      </c>
      <c r="F3367">
        <v>-9.6447119874735794</v>
      </c>
      <c r="G3367" t="str">
        <f t="shared" si="523"/>
        <v/>
      </c>
      <c r="H3367">
        <v>-7.1863304871569396</v>
      </c>
      <c r="I3367" t="str">
        <f t="shared" si="524"/>
        <v/>
      </c>
      <c r="J3367">
        <v>-5.2906627849621399</v>
      </c>
      <c r="K3367" t="str">
        <f t="shared" si="525"/>
        <v/>
      </c>
      <c r="L3367">
        <v>-3.75201737138313</v>
      </c>
      <c r="M3367" t="str">
        <f t="shared" si="526"/>
        <v/>
      </c>
      <c r="N3367">
        <v>-2.4609369423813998</v>
      </c>
      <c r="O3367" t="str">
        <f t="shared" si="527"/>
        <v/>
      </c>
      <c r="P3367">
        <v>-1.35248833099187</v>
      </c>
      <c r="Q3367" t="str">
        <f t="shared" si="528"/>
        <v/>
      </c>
      <c r="R3367">
        <v>-0.38470340653444102</v>
      </c>
      <c r="S3367" t="str">
        <f t="shared" si="529"/>
        <v/>
      </c>
      <c r="T3367">
        <v>0.47051171938504899</v>
      </c>
      <c r="U3367" t="str">
        <f t="shared" si="530"/>
        <v/>
      </c>
    </row>
    <row r="3368" spans="1:21">
      <c r="A3368">
        <v>2317.3946499680601</v>
      </c>
      <c r="B3368">
        <v>-19.111811661472501</v>
      </c>
      <c r="C3368" t="str">
        <f t="shared" si="521"/>
        <v/>
      </c>
      <c r="D3368">
        <v>-13.1280331319946</v>
      </c>
      <c r="E3368" t="str">
        <f t="shared" si="522"/>
        <v/>
      </c>
      <c r="F3368">
        <v>-9.6447119874736398</v>
      </c>
      <c r="G3368" t="str">
        <f t="shared" si="523"/>
        <v/>
      </c>
      <c r="H3368">
        <v>-7.186330487157</v>
      </c>
      <c r="I3368" t="str">
        <f t="shared" si="524"/>
        <v/>
      </c>
      <c r="J3368">
        <v>-5.2906627849622101</v>
      </c>
      <c r="K3368" t="str">
        <f t="shared" si="525"/>
        <v/>
      </c>
      <c r="L3368">
        <v>-3.7520173713832001</v>
      </c>
      <c r="M3368" t="str">
        <f t="shared" si="526"/>
        <v/>
      </c>
      <c r="N3368">
        <v>-2.46093694238147</v>
      </c>
      <c r="O3368" t="str">
        <f t="shared" si="527"/>
        <v/>
      </c>
      <c r="P3368">
        <v>-1.35248833099194</v>
      </c>
      <c r="Q3368" t="str">
        <f t="shared" si="528"/>
        <v/>
      </c>
      <c r="R3368">
        <v>-0.38470340653451601</v>
      </c>
      <c r="S3368" t="str">
        <f t="shared" si="529"/>
        <v/>
      </c>
      <c r="T3368">
        <v>0.47051171938497599</v>
      </c>
      <c r="U3368" t="str">
        <f t="shared" si="530"/>
        <v/>
      </c>
    </row>
    <row r="3369" spans="1:21">
      <c r="A3369">
        <v>2322.7367963566799</v>
      </c>
      <c r="B3369">
        <v>-19.111811661472601</v>
      </c>
      <c r="C3369" t="str">
        <f t="shared" si="521"/>
        <v/>
      </c>
      <c r="D3369">
        <v>-13.1280331319947</v>
      </c>
      <c r="E3369" t="str">
        <f t="shared" si="522"/>
        <v/>
      </c>
      <c r="F3369">
        <v>-9.6447119874737108</v>
      </c>
      <c r="G3369" t="str">
        <f t="shared" si="523"/>
        <v/>
      </c>
      <c r="H3369">
        <v>-7.1863304871570701</v>
      </c>
      <c r="I3369" t="str">
        <f t="shared" si="524"/>
        <v/>
      </c>
      <c r="J3369">
        <v>-5.2906627849622696</v>
      </c>
      <c r="K3369" t="str">
        <f t="shared" si="525"/>
        <v/>
      </c>
      <c r="L3369">
        <v>-3.7520173713832699</v>
      </c>
      <c r="M3369" t="str">
        <f t="shared" si="526"/>
        <v/>
      </c>
      <c r="N3369">
        <v>-2.4609369423815299</v>
      </c>
      <c r="O3369" t="str">
        <f t="shared" si="527"/>
        <v/>
      </c>
      <c r="P3369">
        <v>-1.3524883309920099</v>
      </c>
      <c r="Q3369" t="str">
        <f t="shared" si="528"/>
        <v/>
      </c>
      <c r="R3369">
        <v>-0.38470340653459101</v>
      </c>
      <c r="S3369" t="str">
        <f t="shared" si="529"/>
        <v/>
      </c>
      <c r="T3369">
        <v>0.47051171938490699</v>
      </c>
      <c r="U3369" t="str">
        <f t="shared" si="530"/>
        <v/>
      </c>
    </row>
    <row r="3370" spans="1:21">
      <c r="A3370">
        <v>2328.0912576645801</v>
      </c>
      <c r="B3370">
        <v>-19.1118116614727</v>
      </c>
      <c r="C3370" t="str">
        <f t="shared" si="521"/>
        <v/>
      </c>
      <c r="D3370">
        <v>-13.128033131994799</v>
      </c>
      <c r="E3370" t="str">
        <f t="shared" si="522"/>
        <v/>
      </c>
      <c r="F3370">
        <v>-9.6447119874737801</v>
      </c>
      <c r="G3370" t="str">
        <f t="shared" si="523"/>
        <v/>
      </c>
      <c r="H3370">
        <v>-7.1863304871571403</v>
      </c>
      <c r="I3370" t="str">
        <f t="shared" si="524"/>
        <v/>
      </c>
      <c r="J3370">
        <v>-5.2906627849623398</v>
      </c>
      <c r="K3370" t="str">
        <f t="shared" si="525"/>
        <v/>
      </c>
      <c r="L3370">
        <v>-3.7520173713833498</v>
      </c>
      <c r="M3370" t="str">
        <f t="shared" si="526"/>
        <v/>
      </c>
      <c r="N3370">
        <v>-2.4609369423816099</v>
      </c>
      <c r="O3370" t="str">
        <f t="shared" si="527"/>
        <v/>
      </c>
      <c r="P3370">
        <v>-1.3524883309920801</v>
      </c>
      <c r="Q3370" t="str">
        <f t="shared" si="528"/>
        <v/>
      </c>
      <c r="R3370">
        <v>-0.38470340653465501</v>
      </c>
      <c r="S3370" t="str">
        <f t="shared" si="529"/>
        <v/>
      </c>
      <c r="T3370">
        <v>0.47051171938483599</v>
      </c>
      <c r="U3370" t="str">
        <f t="shared" si="530"/>
        <v/>
      </c>
    </row>
    <row r="3371" spans="1:21">
      <c r="A3371">
        <v>2333.4580622805802</v>
      </c>
      <c r="B3371">
        <v>-19.1118116614727</v>
      </c>
      <c r="C3371" t="str">
        <f t="shared" si="521"/>
        <v/>
      </c>
      <c r="D3371">
        <v>-13.128033131994799</v>
      </c>
      <c r="E3371" t="str">
        <f t="shared" si="522"/>
        <v/>
      </c>
      <c r="F3371">
        <v>-9.6447119874738494</v>
      </c>
      <c r="G3371" t="str">
        <f t="shared" si="523"/>
        <v/>
      </c>
      <c r="H3371">
        <v>-7.1863304871572096</v>
      </c>
      <c r="I3371" t="str">
        <f t="shared" si="524"/>
        <v/>
      </c>
      <c r="J3371">
        <v>-5.2906627849624099</v>
      </c>
      <c r="K3371" t="str">
        <f t="shared" si="525"/>
        <v/>
      </c>
      <c r="L3371">
        <v>-3.7520173713834</v>
      </c>
      <c r="M3371" t="str">
        <f t="shared" si="526"/>
        <v/>
      </c>
      <c r="N3371">
        <v>-2.4609369423816698</v>
      </c>
      <c r="O3371" t="str">
        <f t="shared" si="527"/>
        <v/>
      </c>
      <c r="P3371">
        <v>-1.35248833099215</v>
      </c>
      <c r="Q3371" t="str">
        <f t="shared" si="528"/>
        <v/>
      </c>
      <c r="R3371">
        <v>-0.38470340653472701</v>
      </c>
      <c r="S3371" t="str">
        <f t="shared" si="529"/>
        <v/>
      </c>
      <c r="T3371">
        <v>0.47051171938476199</v>
      </c>
      <c r="U3371" t="str">
        <f t="shared" si="530"/>
        <v/>
      </c>
    </row>
    <row r="3372" spans="1:21">
      <c r="A3372">
        <v>2338.8372386589299</v>
      </c>
      <c r="B3372">
        <v>-19.1118116614728</v>
      </c>
      <c r="C3372" t="str">
        <f t="shared" si="521"/>
        <v/>
      </c>
      <c r="D3372">
        <v>-13.128033131994901</v>
      </c>
      <c r="E3372" t="str">
        <f t="shared" si="522"/>
        <v/>
      </c>
      <c r="F3372">
        <v>-9.6447119874739098</v>
      </c>
      <c r="G3372" t="str">
        <f t="shared" si="523"/>
        <v/>
      </c>
      <c r="H3372">
        <v>-7.18633048715727</v>
      </c>
      <c r="I3372" t="str">
        <f t="shared" si="524"/>
        <v/>
      </c>
      <c r="J3372">
        <v>-5.2906627849624703</v>
      </c>
      <c r="K3372" t="str">
        <f t="shared" si="525"/>
        <v/>
      </c>
      <c r="L3372">
        <v>-3.7520173713834799</v>
      </c>
      <c r="M3372" t="str">
        <f t="shared" si="526"/>
        <v/>
      </c>
      <c r="N3372">
        <v>-2.46093694238174</v>
      </c>
      <c r="O3372" t="str">
        <f t="shared" si="527"/>
        <v/>
      </c>
      <c r="P3372">
        <v>-1.35248833099221</v>
      </c>
      <c r="Q3372" t="str">
        <f t="shared" si="528"/>
        <v/>
      </c>
      <c r="R3372">
        <v>-0.38470340653479701</v>
      </c>
      <c r="S3372" t="str">
        <f t="shared" si="529"/>
        <v/>
      </c>
      <c r="T3372">
        <v>0.470511719384688</v>
      </c>
      <c r="U3372" t="str">
        <f t="shared" si="530"/>
        <v/>
      </c>
    </row>
    <row r="3373" spans="1:21">
      <c r="A3373">
        <v>2344.22881531949</v>
      </c>
      <c r="B3373">
        <v>-19.111811661472899</v>
      </c>
      <c r="C3373" t="str">
        <f t="shared" si="521"/>
        <v/>
      </c>
      <c r="D3373">
        <v>-13.128033131995</v>
      </c>
      <c r="E3373" t="str">
        <f t="shared" si="522"/>
        <v/>
      </c>
      <c r="F3373">
        <v>-9.6447119874739808</v>
      </c>
      <c r="G3373" t="str">
        <f t="shared" si="523"/>
        <v/>
      </c>
      <c r="H3373">
        <v>-7.1863304871573401</v>
      </c>
      <c r="I3373" t="str">
        <f t="shared" si="524"/>
        <v/>
      </c>
      <c r="J3373">
        <v>-5.2906627849625396</v>
      </c>
      <c r="K3373" t="str">
        <f t="shared" si="525"/>
        <v/>
      </c>
      <c r="L3373">
        <v>-3.7520173713835501</v>
      </c>
      <c r="M3373" t="str">
        <f t="shared" si="526"/>
        <v/>
      </c>
      <c r="N3373">
        <v>-2.4609369423818199</v>
      </c>
      <c r="O3373" t="str">
        <f t="shared" si="527"/>
        <v/>
      </c>
      <c r="P3373">
        <v>-1.3524883309922899</v>
      </c>
      <c r="Q3373" t="str">
        <f t="shared" si="528"/>
        <v/>
      </c>
      <c r="R3373">
        <v>-0.38470340653486901</v>
      </c>
      <c r="S3373" t="str">
        <f t="shared" si="529"/>
        <v/>
      </c>
      <c r="T3373">
        <v>0.470511719384618</v>
      </c>
      <c r="U3373" t="str">
        <f t="shared" si="530"/>
        <v/>
      </c>
    </row>
    <row r="3374" spans="1:21">
      <c r="A3374">
        <v>2349.6328208478799</v>
      </c>
      <c r="B3374">
        <v>-19.111811661472899</v>
      </c>
      <c r="C3374" t="str">
        <f t="shared" si="521"/>
        <v/>
      </c>
      <c r="D3374">
        <v>-13.128033131995</v>
      </c>
      <c r="E3374" t="str">
        <f t="shared" si="522"/>
        <v/>
      </c>
      <c r="F3374">
        <v>-9.6447119874740395</v>
      </c>
      <c r="G3374" t="str">
        <f t="shared" si="523"/>
        <v/>
      </c>
      <c r="H3374">
        <v>-7.1863304871574103</v>
      </c>
      <c r="I3374" t="str">
        <f t="shared" si="524"/>
        <v/>
      </c>
      <c r="J3374">
        <v>-5.2906627849626204</v>
      </c>
      <c r="K3374" t="str">
        <f t="shared" si="525"/>
        <v/>
      </c>
      <c r="L3374">
        <v>-3.7520173713836198</v>
      </c>
      <c r="M3374" t="str">
        <f t="shared" si="526"/>
        <v/>
      </c>
      <c r="N3374">
        <v>-2.4609369423818799</v>
      </c>
      <c r="O3374" t="str">
        <f t="shared" si="527"/>
        <v/>
      </c>
      <c r="P3374">
        <v>-1.3524883309923601</v>
      </c>
      <c r="Q3374" t="str">
        <f t="shared" si="528"/>
        <v/>
      </c>
      <c r="R3374">
        <v>-0.38470340653494001</v>
      </c>
      <c r="S3374" t="str">
        <f t="shared" si="529"/>
        <v/>
      </c>
      <c r="T3374">
        <v>0.470511719384543</v>
      </c>
      <c r="U3374" t="str">
        <f t="shared" si="530"/>
        <v/>
      </c>
    </row>
    <row r="3375" spans="1:21">
      <c r="A3375">
        <v>2355.0492838955802</v>
      </c>
      <c r="B3375">
        <v>-19.111811661472998</v>
      </c>
      <c r="C3375" t="str">
        <f t="shared" si="521"/>
        <v/>
      </c>
      <c r="D3375">
        <v>-13.1280331319951</v>
      </c>
      <c r="E3375" t="str">
        <f t="shared" si="522"/>
        <v/>
      </c>
      <c r="F3375">
        <v>-9.6447119874741194</v>
      </c>
      <c r="G3375" t="str">
        <f t="shared" si="523"/>
        <v/>
      </c>
      <c r="H3375">
        <v>-7.1863304871574796</v>
      </c>
      <c r="I3375" t="str">
        <f t="shared" si="524"/>
        <v/>
      </c>
      <c r="J3375">
        <v>-5.2906627849626799</v>
      </c>
      <c r="K3375" t="str">
        <f t="shared" si="525"/>
        <v/>
      </c>
      <c r="L3375">
        <v>-3.75201737138369</v>
      </c>
      <c r="M3375" t="str">
        <f t="shared" si="526"/>
        <v/>
      </c>
      <c r="N3375">
        <v>-2.4609369423819598</v>
      </c>
      <c r="O3375" t="str">
        <f t="shared" si="527"/>
        <v/>
      </c>
      <c r="P3375">
        <v>-1.3524883309924201</v>
      </c>
      <c r="Q3375" t="str">
        <f t="shared" si="528"/>
        <v/>
      </c>
      <c r="R3375">
        <v>-0.384703406535017</v>
      </c>
      <c r="S3375" t="str">
        <f t="shared" si="529"/>
        <v/>
      </c>
      <c r="T3375">
        <v>0.470511719384476</v>
      </c>
      <c r="U3375" t="str">
        <f t="shared" si="530"/>
        <v/>
      </c>
    </row>
    <row r="3376" spans="1:21">
      <c r="A3376">
        <v>2360.4782331801398</v>
      </c>
      <c r="B3376">
        <v>-19.111811661473102</v>
      </c>
      <c r="C3376" t="str">
        <f t="shared" si="521"/>
        <v/>
      </c>
      <c r="D3376">
        <v>-13.128033131995201</v>
      </c>
      <c r="E3376" t="str">
        <f t="shared" si="522"/>
        <v/>
      </c>
      <c r="F3376">
        <v>-9.6447119874741798</v>
      </c>
      <c r="G3376" t="str">
        <f t="shared" si="523"/>
        <v/>
      </c>
      <c r="H3376">
        <v>-7.1863304871575497</v>
      </c>
      <c r="I3376" t="str">
        <f t="shared" si="524"/>
        <v/>
      </c>
      <c r="J3376">
        <v>-5.2906627849627501</v>
      </c>
      <c r="K3376" t="str">
        <f t="shared" si="525"/>
        <v/>
      </c>
      <c r="L3376">
        <v>-3.7520173713837601</v>
      </c>
      <c r="M3376" t="str">
        <f t="shared" si="526"/>
        <v/>
      </c>
      <c r="N3376">
        <v>-2.4609369423820202</v>
      </c>
      <c r="O3376" t="str">
        <f t="shared" si="527"/>
        <v/>
      </c>
      <c r="P3376">
        <v>-1.3524883309925</v>
      </c>
      <c r="Q3376" t="str">
        <f t="shared" si="528"/>
        <v/>
      </c>
      <c r="R3376">
        <v>-0.384703406535086</v>
      </c>
      <c r="S3376" t="str">
        <f t="shared" si="529"/>
        <v/>
      </c>
      <c r="T3376">
        <v>0.47051171938439901</v>
      </c>
      <c r="U3376" t="str">
        <f t="shared" si="530"/>
        <v/>
      </c>
    </row>
    <row r="3377" spans="1:21">
      <c r="A3377">
        <v>2365.9196974853198</v>
      </c>
      <c r="B3377">
        <v>-19.111811661473102</v>
      </c>
      <c r="C3377" t="str">
        <f t="shared" si="521"/>
        <v/>
      </c>
      <c r="D3377">
        <v>-13.128033131995201</v>
      </c>
      <c r="E3377" t="str">
        <f t="shared" si="522"/>
        <v/>
      </c>
      <c r="F3377">
        <v>-9.6447119874742508</v>
      </c>
      <c r="G3377" t="str">
        <f t="shared" si="523"/>
        <v/>
      </c>
      <c r="H3377">
        <v>-7.1863304871576199</v>
      </c>
      <c r="I3377" t="str">
        <f t="shared" si="524"/>
        <v/>
      </c>
      <c r="J3377">
        <v>-5.2906627849628203</v>
      </c>
      <c r="K3377" t="str">
        <f t="shared" si="525"/>
        <v/>
      </c>
      <c r="L3377">
        <v>-3.7520173713838298</v>
      </c>
      <c r="M3377" t="str">
        <f t="shared" si="526"/>
        <v/>
      </c>
      <c r="N3377">
        <v>-2.4609369423821001</v>
      </c>
      <c r="O3377" t="str">
        <f t="shared" si="527"/>
        <v/>
      </c>
      <c r="P3377">
        <v>-1.3524883309925799</v>
      </c>
      <c r="Q3377" t="str">
        <f t="shared" si="528"/>
        <v/>
      </c>
      <c r="R3377">
        <v>-0.384703406535157</v>
      </c>
      <c r="S3377" t="str">
        <f t="shared" si="529"/>
        <v/>
      </c>
      <c r="T3377">
        <v>0.47051171938432401</v>
      </c>
      <c r="U3377" t="str">
        <f t="shared" si="530"/>
        <v/>
      </c>
    </row>
    <row r="3378" spans="1:21">
      <c r="A3378">
        <v>2371.3737056612199</v>
      </c>
      <c r="B3378">
        <v>-19.111811661473201</v>
      </c>
      <c r="C3378" t="str">
        <f t="shared" si="521"/>
        <v/>
      </c>
      <c r="D3378">
        <v>-13.1280331319953</v>
      </c>
      <c r="E3378" t="str">
        <f t="shared" si="522"/>
        <v/>
      </c>
      <c r="F3378">
        <v>-9.6447119874743201</v>
      </c>
      <c r="G3378" t="str">
        <f t="shared" si="523"/>
        <v/>
      </c>
      <c r="H3378">
        <v>-7.1863304871576901</v>
      </c>
      <c r="I3378" t="str">
        <f t="shared" si="524"/>
        <v/>
      </c>
      <c r="J3378">
        <v>-5.2906627849628904</v>
      </c>
      <c r="K3378" t="str">
        <f t="shared" si="525"/>
        <v/>
      </c>
      <c r="L3378">
        <v>-3.7520173713839</v>
      </c>
      <c r="M3378" t="str">
        <f t="shared" si="526"/>
        <v/>
      </c>
      <c r="N3378">
        <v>-2.4609369423821699</v>
      </c>
      <c r="O3378" t="str">
        <f t="shared" si="527"/>
        <v/>
      </c>
      <c r="P3378">
        <v>-1.3524883309926401</v>
      </c>
      <c r="Q3378" t="str">
        <f t="shared" si="528"/>
        <v/>
      </c>
      <c r="R3378">
        <v>-0.38470340653524099</v>
      </c>
      <c r="S3378" t="str">
        <f t="shared" si="529"/>
        <v/>
      </c>
      <c r="T3378">
        <v>0.47051171938424502</v>
      </c>
      <c r="U3378" t="str">
        <f t="shared" si="530"/>
        <v/>
      </c>
    </row>
    <row r="3379" spans="1:21">
      <c r="A3379">
        <v>2376.8402866244401</v>
      </c>
      <c r="B3379">
        <v>-19.1118116614733</v>
      </c>
      <c r="C3379" t="str">
        <f t="shared" si="521"/>
        <v/>
      </c>
      <c r="D3379">
        <v>-13.1280331319954</v>
      </c>
      <c r="E3379" t="str">
        <f t="shared" si="522"/>
        <v/>
      </c>
      <c r="F3379">
        <v>-9.6447119874744001</v>
      </c>
      <c r="G3379" t="str">
        <f t="shared" si="523"/>
        <v/>
      </c>
      <c r="H3379">
        <v>-7.1863304871577602</v>
      </c>
      <c r="I3379" t="str">
        <f t="shared" si="524"/>
        <v/>
      </c>
      <c r="J3379">
        <v>-5.2906627849629704</v>
      </c>
      <c r="K3379" t="str">
        <f t="shared" si="525"/>
        <v/>
      </c>
      <c r="L3379">
        <v>-3.75201737138396</v>
      </c>
      <c r="M3379" t="str">
        <f t="shared" si="526"/>
        <v/>
      </c>
      <c r="N3379">
        <v>-2.46093694238224</v>
      </c>
      <c r="O3379" t="str">
        <f t="shared" si="527"/>
        <v/>
      </c>
      <c r="P3379">
        <v>-1.35248833099272</v>
      </c>
      <c r="Q3379" t="str">
        <f t="shared" si="528"/>
        <v/>
      </c>
      <c r="R3379">
        <v>-0.38470340653530599</v>
      </c>
      <c r="S3379" t="str">
        <f t="shared" si="529"/>
        <v/>
      </c>
      <c r="T3379">
        <v>0.47051171938417202</v>
      </c>
      <c r="U3379" t="str">
        <f t="shared" si="530"/>
        <v/>
      </c>
    </row>
    <row r="3380" spans="1:21">
      <c r="A3380">
        <v>2382.31946935825</v>
      </c>
      <c r="B3380">
        <v>-19.1118116614733</v>
      </c>
      <c r="C3380" t="str">
        <f t="shared" si="521"/>
        <v/>
      </c>
      <c r="D3380">
        <v>-13.1280331319954</v>
      </c>
      <c r="E3380" t="str">
        <f t="shared" si="522"/>
        <v/>
      </c>
      <c r="F3380">
        <v>-9.6447119874744605</v>
      </c>
      <c r="G3380" t="str">
        <f t="shared" si="523"/>
        <v/>
      </c>
      <c r="H3380">
        <v>-7.1863304871578304</v>
      </c>
      <c r="I3380" t="str">
        <f t="shared" si="524"/>
        <v/>
      </c>
      <c r="J3380">
        <v>-5.2906627849630397</v>
      </c>
      <c r="K3380" t="str">
        <f t="shared" si="525"/>
        <v/>
      </c>
      <c r="L3380">
        <v>-3.7520173713840399</v>
      </c>
      <c r="M3380" t="str">
        <f t="shared" si="526"/>
        <v/>
      </c>
      <c r="N3380">
        <v>-2.46093694238232</v>
      </c>
      <c r="O3380" t="str">
        <f t="shared" si="527"/>
        <v/>
      </c>
      <c r="P3380">
        <v>-1.35248833099279</v>
      </c>
      <c r="Q3380" t="str">
        <f t="shared" si="528"/>
        <v/>
      </c>
      <c r="R3380">
        <v>-0.38470340653537699</v>
      </c>
      <c r="S3380" t="str">
        <f t="shared" si="529"/>
        <v/>
      </c>
      <c r="T3380">
        <v>0.47051171938409603</v>
      </c>
      <c r="U3380" t="str">
        <f t="shared" si="530"/>
        <v/>
      </c>
    </row>
    <row r="3381" spans="1:21">
      <c r="A3381">
        <v>2387.8112829127399</v>
      </c>
      <c r="B3381">
        <v>-19.1118116614734</v>
      </c>
      <c r="C3381" t="str">
        <f t="shared" si="521"/>
        <v/>
      </c>
      <c r="D3381">
        <v>-13.128033131995499</v>
      </c>
      <c r="E3381" t="str">
        <f t="shared" si="522"/>
        <v/>
      </c>
      <c r="F3381">
        <v>-9.6447119874745297</v>
      </c>
      <c r="G3381" t="str">
        <f t="shared" si="523"/>
        <v/>
      </c>
      <c r="H3381">
        <v>-7.1863304871578997</v>
      </c>
      <c r="I3381" t="str">
        <f t="shared" si="524"/>
        <v/>
      </c>
      <c r="J3381">
        <v>-5.2906627849631098</v>
      </c>
      <c r="K3381" t="str">
        <f t="shared" si="525"/>
        <v/>
      </c>
      <c r="L3381">
        <v>-3.7520173713841101</v>
      </c>
      <c r="M3381" t="str">
        <f t="shared" si="526"/>
        <v/>
      </c>
      <c r="N3381">
        <v>-2.4609369423823799</v>
      </c>
      <c r="O3381" t="str">
        <f t="shared" si="527"/>
        <v/>
      </c>
      <c r="P3381">
        <v>-1.3524883309928699</v>
      </c>
      <c r="Q3381" t="str">
        <f t="shared" si="528"/>
        <v/>
      </c>
      <c r="R3381">
        <v>-0.38470340653546697</v>
      </c>
      <c r="S3381" t="str">
        <f t="shared" si="529"/>
        <v/>
      </c>
      <c r="T3381">
        <v>0.47051171938402098</v>
      </c>
      <c r="U3381" t="str">
        <f t="shared" si="530"/>
        <v/>
      </c>
    </row>
    <row r="3382" spans="1:21">
      <c r="A3382">
        <v>2393.3157564049502</v>
      </c>
      <c r="B3382">
        <v>-19.111811661473499</v>
      </c>
      <c r="C3382" t="str">
        <f t="shared" si="521"/>
        <v/>
      </c>
      <c r="D3382">
        <v>-13.128033131995601</v>
      </c>
      <c r="E3382" t="str">
        <f t="shared" si="522"/>
        <v/>
      </c>
      <c r="F3382">
        <v>-9.6447119874746097</v>
      </c>
      <c r="G3382" t="str">
        <f t="shared" si="523"/>
        <v/>
      </c>
      <c r="H3382">
        <v>-7.1863304871579698</v>
      </c>
      <c r="I3382" t="str">
        <f t="shared" si="524"/>
        <v/>
      </c>
      <c r="J3382">
        <v>-5.29066278496318</v>
      </c>
      <c r="K3382" t="str">
        <f t="shared" si="525"/>
        <v/>
      </c>
      <c r="L3382">
        <v>-3.75201737138419</v>
      </c>
      <c r="M3382" t="str">
        <f t="shared" si="526"/>
        <v/>
      </c>
      <c r="N3382">
        <v>-2.4609369423824599</v>
      </c>
      <c r="O3382" t="str">
        <f t="shared" si="527"/>
        <v/>
      </c>
      <c r="P3382">
        <v>-1.3524883309929501</v>
      </c>
      <c r="Q3382" t="str">
        <f t="shared" si="528"/>
        <v/>
      </c>
      <c r="R3382">
        <v>-0.38470340653553298</v>
      </c>
      <c r="S3382" t="str">
        <f t="shared" si="529"/>
        <v/>
      </c>
      <c r="T3382">
        <v>0.47051171938394198</v>
      </c>
      <c r="U3382" t="str">
        <f t="shared" si="530"/>
        <v/>
      </c>
    </row>
    <row r="3383" spans="1:21">
      <c r="A3383">
        <v>2398.8329190190502</v>
      </c>
      <c r="B3383">
        <v>-19.111811661473599</v>
      </c>
      <c r="C3383" t="str">
        <f t="shared" si="521"/>
        <v/>
      </c>
      <c r="D3383">
        <v>-13.128033131995601</v>
      </c>
      <c r="E3383" t="str">
        <f t="shared" si="522"/>
        <v/>
      </c>
      <c r="F3383">
        <v>-9.6447119874746701</v>
      </c>
      <c r="G3383" t="str">
        <f t="shared" si="523"/>
        <v/>
      </c>
      <c r="H3383">
        <v>-7.1863304871580498</v>
      </c>
      <c r="I3383" t="str">
        <f t="shared" si="524"/>
        <v/>
      </c>
      <c r="J3383">
        <v>-5.2906627849632502</v>
      </c>
      <c r="K3383" t="str">
        <f t="shared" si="525"/>
        <v/>
      </c>
      <c r="L3383">
        <v>-3.7520173713842602</v>
      </c>
      <c r="M3383" t="str">
        <f t="shared" si="526"/>
        <v/>
      </c>
      <c r="N3383">
        <v>-2.46093694238253</v>
      </c>
      <c r="O3383" t="str">
        <f t="shared" si="527"/>
        <v/>
      </c>
      <c r="P3383">
        <v>-1.35248833099302</v>
      </c>
      <c r="Q3383" t="str">
        <f t="shared" si="528"/>
        <v/>
      </c>
      <c r="R3383">
        <v>-0.38470340653560398</v>
      </c>
      <c r="S3383" t="str">
        <f t="shared" si="529"/>
        <v/>
      </c>
      <c r="T3383">
        <v>0.47051171938386899</v>
      </c>
      <c r="U3383" t="str">
        <f t="shared" si="530"/>
        <v/>
      </c>
    </row>
    <row r="3384" spans="1:21">
      <c r="A3384">
        <v>2404.36280000649</v>
      </c>
      <c r="B3384">
        <v>-19.111811661473599</v>
      </c>
      <c r="C3384" t="str">
        <f t="shared" si="521"/>
        <v/>
      </c>
      <c r="D3384">
        <v>-13.1280331319957</v>
      </c>
      <c r="E3384" t="str">
        <f t="shared" si="522"/>
        <v/>
      </c>
      <c r="F3384">
        <v>-9.64471198747475</v>
      </c>
      <c r="G3384" t="str">
        <f t="shared" si="523"/>
        <v/>
      </c>
      <c r="H3384">
        <v>-7.1863304871581102</v>
      </c>
      <c r="I3384" t="str">
        <f t="shared" si="524"/>
        <v/>
      </c>
      <c r="J3384">
        <v>-5.2906627849633301</v>
      </c>
      <c r="K3384" t="str">
        <f t="shared" si="525"/>
        <v/>
      </c>
      <c r="L3384">
        <v>-3.7520173713843299</v>
      </c>
      <c r="M3384" t="str">
        <f t="shared" si="526"/>
        <v/>
      </c>
      <c r="N3384">
        <v>-2.46093694238261</v>
      </c>
      <c r="O3384" t="str">
        <f t="shared" si="527"/>
        <v/>
      </c>
      <c r="P3384">
        <v>-1.35248833099309</v>
      </c>
      <c r="Q3384" t="str">
        <f t="shared" si="528"/>
        <v/>
      </c>
      <c r="R3384">
        <v>-0.38470340653569002</v>
      </c>
      <c r="S3384" t="str">
        <f t="shared" si="529"/>
        <v/>
      </c>
      <c r="T3384">
        <v>0.47051171938379099</v>
      </c>
      <c r="U3384" t="str">
        <f t="shared" si="530"/>
        <v/>
      </c>
    </row>
    <row r="3385" spans="1:21">
      <c r="A3385">
        <v>2409.9054286861501</v>
      </c>
      <c r="B3385">
        <v>-19.111811661473698</v>
      </c>
      <c r="C3385" t="str">
        <f t="shared" si="521"/>
        <v/>
      </c>
      <c r="D3385">
        <v>-13.128033131995799</v>
      </c>
      <c r="E3385" t="str">
        <f t="shared" si="522"/>
        <v/>
      </c>
      <c r="F3385">
        <v>-9.6447119874748193</v>
      </c>
      <c r="G3385" t="str">
        <f t="shared" si="523"/>
        <v/>
      </c>
      <c r="H3385">
        <v>-7.1863304871581803</v>
      </c>
      <c r="I3385" t="str">
        <f t="shared" si="524"/>
        <v/>
      </c>
      <c r="J3385">
        <v>-5.2906627849634003</v>
      </c>
      <c r="K3385" t="str">
        <f t="shared" si="525"/>
        <v/>
      </c>
      <c r="L3385">
        <v>-3.7520173713844001</v>
      </c>
      <c r="M3385" t="str">
        <f t="shared" si="526"/>
        <v/>
      </c>
      <c r="N3385">
        <v>-2.4609369423826801</v>
      </c>
      <c r="O3385" t="str">
        <f t="shared" si="527"/>
        <v/>
      </c>
      <c r="P3385">
        <v>-1.3524883309931599</v>
      </c>
      <c r="Q3385" t="str">
        <f t="shared" si="528"/>
        <v/>
      </c>
      <c r="R3385">
        <v>-0.38470340653575802</v>
      </c>
      <c r="S3385" t="str">
        <f t="shared" si="529"/>
        <v/>
      </c>
      <c r="T3385">
        <v>0.470511719383716</v>
      </c>
      <c r="U3385" t="str">
        <f t="shared" si="530"/>
        <v/>
      </c>
    </row>
    <row r="3386" spans="1:21">
      <c r="A3386">
        <v>2415.4608344445001</v>
      </c>
      <c r="B3386">
        <v>-19.111811661473801</v>
      </c>
      <c r="C3386" t="str">
        <f t="shared" si="521"/>
        <v/>
      </c>
      <c r="D3386">
        <v>-13.128033131995901</v>
      </c>
      <c r="E3386" t="str">
        <f t="shared" si="522"/>
        <v/>
      </c>
      <c r="F3386">
        <v>-9.6447119874748903</v>
      </c>
      <c r="G3386" t="str">
        <f t="shared" si="523"/>
        <v/>
      </c>
      <c r="H3386">
        <v>-7.1863304871582496</v>
      </c>
      <c r="I3386" t="str">
        <f t="shared" si="524"/>
        <v/>
      </c>
      <c r="J3386">
        <v>-5.2906627849634704</v>
      </c>
      <c r="K3386" t="str">
        <f t="shared" si="525"/>
        <v/>
      </c>
      <c r="L3386">
        <v>-3.7520173713844698</v>
      </c>
      <c r="M3386" t="str">
        <f t="shared" si="526"/>
        <v/>
      </c>
      <c r="N3386">
        <v>-2.4609369423827601</v>
      </c>
      <c r="O3386" t="str">
        <f t="shared" si="527"/>
        <v/>
      </c>
      <c r="P3386">
        <v>-1.3524883309932401</v>
      </c>
      <c r="Q3386" t="str">
        <f t="shared" si="528"/>
        <v/>
      </c>
      <c r="R3386">
        <v>-0.38470340653584501</v>
      </c>
      <c r="S3386" t="str">
        <f t="shared" si="529"/>
        <v/>
      </c>
      <c r="T3386">
        <v>0.47051171938363701</v>
      </c>
      <c r="U3386" t="str">
        <f t="shared" si="530"/>
        <v/>
      </c>
    </row>
    <row r="3387" spans="1:21">
      <c r="A3387">
        <v>2421.0290467357299</v>
      </c>
      <c r="B3387">
        <v>-19.111811661473801</v>
      </c>
      <c r="C3387" t="str">
        <f t="shared" si="521"/>
        <v/>
      </c>
      <c r="D3387">
        <v>-13.128033131995901</v>
      </c>
      <c r="E3387" t="str">
        <f t="shared" si="522"/>
        <v/>
      </c>
      <c r="F3387">
        <v>-9.6447119874749703</v>
      </c>
      <c r="G3387" t="str">
        <f t="shared" si="523"/>
        <v/>
      </c>
      <c r="H3387">
        <v>-7.1863304871583296</v>
      </c>
      <c r="I3387" t="str">
        <f t="shared" si="524"/>
        <v/>
      </c>
      <c r="J3387">
        <v>-5.2906627849635504</v>
      </c>
      <c r="K3387" t="str">
        <f t="shared" si="525"/>
        <v/>
      </c>
      <c r="L3387">
        <v>-3.7520173713845502</v>
      </c>
      <c r="M3387" t="str">
        <f t="shared" si="526"/>
        <v/>
      </c>
      <c r="N3387">
        <v>-2.46093694238284</v>
      </c>
      <c r="O3387" t="str">
        <f t="shared" si="527"/>
        <v/>
      </c>
      <c r="P3387">
        <v>-1.35248833099331</v>
      </c>
      <c r="Q3387" t="str">
        <f t="shared" si="528"/>
        <v/>
      </c>
      <c r="R3387">
        <v>-0.38470340653591201</v>
      </c>
      <c r="S3387" t="str">
        <f t="shared" si="529"/>
        <v/>
      </c>
      <c r="T3387">
        <v>0.47051171938355701</v>
      </c>
      <c r="U3387" t="str">
        <f t="shared" si="530"/>
        <v/>
      </c>
    </row>
    <row r="3388" spans="1:21">
      <c r="A3388">
        <v>2426.61009508197</v>
      </c>
      <c r="B3388">
        <v>-19.111811661473901</v>
      </c>
      <c r="C3388" t="str">
        <f t="shared" si="521"/>
        <v/>
      </c>
      <c r="D3388">
        <v>-13.128033131996</v>
      </c>
      <c r="E3388" t="str">
        <f t="shared" si="522"/>
        <v/>
      </c>
      <c r="F3388">
        <v>-9.6447119874750395</v>
      </c>
      <c r="G3388" t="str">
        <f t="shared" si="523"/>
        <v/>
      </c>
      <c r="H3388">
        <v>-7.1863304871583997</v>
      </c>
      <c r="I3388" t="str">
        <f t="shared" si="524"/>
        <v/>
      </c>
      <c r="J3388">
        <v>-5.2906627849636196</v>
      </c>
      <c r="K3388" t="str">
        <f t="shared" si="525"/>
        <v/>
      </c>
      <c r="L3388">
        <v>-3.7520173713846301</v>
      </c>
      <c r="M3388" t="str">
        <f t="shared" si="526"/>
        <v/>
      </c>
      <c r="N3388">
        <v>-2.4609369423829102</v>
      </c>
      <c r="O3388" t="str">
        <f t="shared" si="527"/>
        <v/>
      </c>
      <c r="P3388">
        <v>-1.3524883309933899</v>
      </c>
      <c r="Q3388" t="str">
        <f t="shared" si="528"/>
        <v/>
      </c>
      <c r="R3388">
        <v>-0.384703406535992</v>
      </c>
      <c r="S3388" t="str">
        <f t="shared" si="529"/>
        <v/>
      </c>
      <c r="T3388">
        <v>0.47051171938348002</v>
      </c>
      <c r="U3388" t="str">
        <f t="shared" si="530"/>
        <v/>
      </c>
    </row>
    <row r="3389" spans="1:21">
      <c r="A3389">
        <v>2432.2040090733699</v>
      </c>
      <c r="B3389">
        <v>-19.111811661474</v>
      </c>
      <c r="C3389" t="str">
        <f t="shared" si="521"/>
        <v/>
      </c>
      <c r="D3389">
        <v>-13.1280331319961</v>
      </c>
      <c r="E3389" t="str">
        <f t="shared" si="522"/>
        <v/>
      </c>
      <c r="F3389">
        <v>-9.6447119874751106</v>
      </c>
      <c r="G3389" t="str">
        <f t="shared" si="523"/>
        <v/>
      </c>
      <c r="H3389">
        <v>-7.1863304871584797</v>
      </c>
      <c r="I3389" t="str">
        <f t="shared" si="524"/>
        <v/>
      </c>
      <c r="J3389">
        <v>-5.29066278496368</v>
      </c>
      <c r="K3389" t="str">
        <f t="shared" si="525"/>
        <v/>
      </c>
      <c r="L3389">
        <v>-3.75201737138471</v>
      </c>
      <c r="M3389" t="str">
        <f t="shared" si="526"/>
        <v/>
      </c>
      <c r="N3389">
        <v>-2.4609369423829799</v>
      </c>
      <c r="O3389" t="str">
        <f t="shared" si="527"/>
        <v/>
      </c>
      <c r="P3389">
        <v>-1.3524883309934701</v>
      </c>
      <c r="Q3389" t="str">
        <f t="shared" si="528"/>
        <v/>
      </c>
      <c r="R3389">
        <v>-0.38470340653606799</v>
      </c>
      <c r="S3389" t="str">
        <f t="shared" si="529"/>
        <v/>
      </c>
      <c r="T3389">
        <v>0.47051171938339198</v>
      </c>
      <c r="U3389" t="str">
        <f t="shared" si="530"/>
        <v/>
      </c>
    </row>
    <row r="3390" spans="1:21">
      <c r="A3390">
        <v>2437.8108183682998</v>
      </c>
      <c r="B3390">
        <v>-19.111811661474</v>
      </c>
      <c r="C3390" t="str">
        <f t="shared" si="521"/>
        <v/>
      </c>
      <c r="D3390">
        <v>-13.128033131996199</v>
      </c>
      <c r="E3390" t="str">
        <f t="shared" si="522"/>
        <v/>
      </c>
      <c r="F3390">
        <v>-9.6447119874751799</v>
      </c>
      <c r="G3390" t="str">
        <f t="shared" si="523"/>
        <v/>
      </c>
      <c r="H3390">
        <v>-7.1863304871585498</v>
      </c>
      <c r="I3390" t="str">
        <f t="shared" si="524"/>
        <v/>
      </c>
      <c r="J3390">
        <v>-5.2906627849637697</v>
      </c>
      <c r="K3390" t="str">
        <f t="shared" si="525"/>
        <v/>
      </c>
      <c r="L3390">
        <v>-3.7520173713847802</v>
      </c>
      <c r="M3390" t="str">
        <f t="shared" si="526"/>
        <v/>
      </c>
      <c r="N3390">
        <v>-2.4609369423830598</v>
      </c>
      <c r="O3390" t="str">
        <f t="shared" si="527"/>
        <v/>
      </c>
      <c r="P3390">
        <v>-1.35248833099355</v>
      </c>
      <c r="Q3390" t="str">
        <f t="shared" si="528"/>
        <v/>
      </c>
      <c r="R3390">
        <v>-0.38470340653614798</v>
      </c>
      <c r="S3390" t="str">
        <f t="shared" si="529"/>
        <v/>
      </c>
      <c r="T3390">
        <v>0.47051171938331898</v>
      </c>
      <c r="U3390" t="str">
        <f t="shared" si="530"/>
        <v/>
      </c>
    </row>
    <row r="3391" spans="1:21">
      <c r="A3391">
        <v>2443.43055269352</v>
      </c>
      <c r="B3391">
        <v>-19.1118116614741</v>
      </c>
      <c r="C3391" t="str">
        <f t="shared" si="521"/>
        <v/>
      </c>
      <c r="D3391">
        <v>-13.128033131996199</v>
      </c>
      <c r="E3391" t="str">
        <f t="shared" si="522"/>
        <v/>
      </c>
      <c r="F3391">
        <v>-9.6447119874752598</v>
      </c>
      <c r="G3391" t="str">
        <f t="shared" si="523"/>
        <v/>
      </c>
      <c r="H3391">
        <v>-7.18633048715862</v>
      </c>
      <c r="I3391" t="str">
        <f t="shared" si="524"/>
        <v/>
      </c>
      <c r="J3391">
        <v>-5.2906627849638399</v>
      </c>
      <c r="K3391" t="str">
        <f t="shared" si="525"/>
        <v/>
      </c>
      <c r="L3391">
        <v>-3.7520173713848499</v>
      </c>
      <c r="M3391" t="str">
        <f t="shared" si="526"/>
        <v/>
      </c>
      <c r="N3391">
        <v>-2.46093694238313</v>
      </c>
      <c r="O3391" t="str">
        <f t="shared" si="527"/>
        <v/>
      </c>
      <c r="P3391">
        <v>-1.35248833099363</v>
      </c>
      <c r="Q3391" t="str">
        <f t="shared" si="528"/>
        <v/>
      </c>
      <c r="R3391">
        <v>-0.38470340653622198</v>
      </c>
      <c r="S3391" t="str">
        <f t="shared" si="529"/>
        <v/>
      </c>
      <c r="T3391">
        <v>0.47051171938324599</v>
      </c>
      <c r="U3391" t="str">
        <f t="shared" si="530"/>
        <v/>
      </c>
    </row>
    <row r="3392" spans="1:21">
      <c r="A3392">
        <v>2449.0632418443001</v>
      </c>
      <c r="B3392">
        <v>-19.111811661474199</v>
      </c>
      <c r="C3392" t="str">
        <f t="shared" si="521"/>
        <v/>
      </c>
      <c r="D3392">
        <v>-13.1280331319963</v>
      </c>
      <c r="E3392" t="str">
        <f t="shared" si="522"/>
        <v/>
      </c>
      <c r="F3392">
        <v>-9.6447119874753309</v>
      </c>
      <c r="G3392" t="str">
        <f t="shared" si="523"/>
        <v/>
      </c>
      <c r="H3392">
        <v>-7.1863304871586999</v>
      </c>
      <c r="I3392" t="str">
        <f t="shared" si="524"/>
        <v/>
      </c>
      <c r="J3392">
        <v>-5.2906627849639101</v>
      </c>
      <c r="K3392" t="str">
        <f t="shared" si="525"/>
        <v/>
      </c>
      <c r="L3392">
        <v>-3.7520173713849299</v>
      </c>
      <c r="M3392" t="str">
        <f t="shared" si="526"/>
        <v/>
      </c>
      <c r="N3392">
        <v>-2.4609369423832201</v>
      </c>
      <c r="O3392" t="str">
        <f t="shared" si="527"/>
        <v/>
      </c>
      <c r="P3392">
        <v>-1.3524883309937099</v>
      </c>
      <c r="Q3392" t="str">
        <f t="shared" si="528"/>
        <v/>
      </c>
      <c r="R3392">
        <v>-0.38470340653630603</v>
      </c>
      <c r="S3392" t="str">
        <f t="shared" si="529"/>
        <v/>
      </c>
      <c r="T3392">
        <v>0.47051171938316</v>
      </c>
      <c r="U3392" t="str">
        <f t="shared" si="530"/>
        <v/>
      </c>
    </row>
    <row r="3393" spans="1:21">
      <c r="A3393">
        <v>2454.70891568458</v>
      </c>
      <c r="B3393">
        <v>-19.111811661474299</v>
      </c>
      <c r="C3393" t="str">
        <f t="shared" si="521"/>
        <v/>
      </c>
      <c r="D3393">
        <v>-13.1280331319964</v>
      </c>
      <c r="E3393" t="str">
        <f t="shared" si="522"/>
        <v/>
      </c>
      <c r="F3393">
        <v>-9.6447119874754108</v>
      </c>
      <c r="G3393" t="str">
        <f t="shared" si="523"/>
        <v/>
      </c>
      <c r="H3393">
        <v>-7.1863304871587701</v>
      </c>
      <c r="I3393" t="str">
        <f t="shared" si="524"/>
        <v/>
      </c>
      <c r="J3393">
        <v>-5.29066278496399</v>
      </c>
      <c r="K3393" t="str">
        <f t="shared" si="525"/>
        <v/>
      </c>
      <c r="L3393">
        <v>-3.752017371385</v>
      </c>
      <c r="M3393" t="str">
        <f t="shared" si="526"/>
        <v/>
      </c>
      <c r="N3393">
        <v>-2.4609369423833001</v>
      </c>
      <c r="O3393" t="str">
        <f t="shared" si="527"/>
        <v/>
      </c>
      <c r="P3393">
        <v>-1.3524883309937701</v>
      </c>
      <c r="Q3393" t="str">
        <f t="shared" si="528"/>
        <v/>
      </c>
      <c r="R3393">
        <v>-0.38470340653637702</v>
      </c>
      <c r="S3393" t="str">
        <f t="shared" si="529"/>
        <v/>
      </c>
      <c r="T3393">
        <v>0.470511719383085</v>
      </c>
      <c r="U3393" t="str">
        <f t="shared" si="530"/>
        <v/>
      </c>
    </row>
    <row r="3394" spans="1:21">
      <c r="A3394">
        <v>2460.3676041471699</v>
      </c>
      <c r="B3394">
        <v>-19.111811661474299</v>
      </c>
      <c r="C3394" t="str">
        <f t="shared" si="521"/>
        <v/>
      </c>
      <c r="D3394">
        <v>-13.1280331319964</v>
      </c>
      <c r="E3394" t="str">
        <f t="shared" si="522"/>
        <v/>
      </c>
      <c r="F3394">
        <v>-9.6447119874754801</v>
      </c>
      <c r="G3394" t="str">
        <f t="shared" si="523"/>
        <v/>
      </c>
      <c r="H3394">
        <v>-7.1863304871588403</v>
      </c>
      <c r="I3394" t="str">
        <f t="shared" si="524"/>
        <v/>
      </c>
      <c r="J3394">
        <v>-5.2906627849640602</v>
      </c>
      <c r="K3394" t="str">
        <f t="shared" si="525"/>
        <v/>
      </c>
      <c r="L3394">
        <v>-3.7520173713850902</v>
      </c>
      <c r="M3394" t="str">
        <f t="shared" si="526"/>
        <v/>
      </c>
      <c r="N3394">
        <v>-2.4609369423833698</v>
      </c>
      <c r="O3394" t="str">
        <f t="shared" si="527"/>
        <v/>
      </c>
      <c r="P3394">
        <v>-1.35248833099386</v>
      </c>
      <c r="Q3394" t="str">
        <f t="shared" si="528"/>
        <v/>
      </c>
      <c r="R3394">
        <v>-0.38470340653645602</v>
      </c>
      <c r="S3394" t="str">
        <f t="shared" si="529"/>
        <v/>
      </c>
      <c r="T3394">
        <v>0.47051171938299602</v>
      </c>
      <c r="U3394" t="str">
        <f t="shared" si="530"/>
        <v/>
      </c>
    </row>
    <row r="3395" spans="1:21">
      <c r="A3395">
        <v>2466.0393372338899</v>
      </c>
      <c r="B3395">
        <v>-19.111811661474398</v>
      </c>
      <c r="C3395" t="str">
        <f t="shared" si="521"/>
        <v/>
      </c>
      <c r="D3395">
        <v>-13.128033131996499</v>
      </c>
      <c r="E3395" t="str">
        <f t="shared" si="522"/>
        <v/>
      </c>
      <c r="F3395">
        <v>-9.6447119874755405</v>
      </c>
      <c r="G3395" t="str">
        <f t="shared" si="523"/>
        <v/>
      </c>
      <c r="H3395">
        <v>-7.1863304871589202</v>
      </c>
      <c r="I3395" t="str">
        <f t="shared" si="524"/>
        <v/>
      </c>
      <c r="J3395">
        <v>-5.2906627849641401</v>
      </c>
      <c r="K3395" t="str">
        <f t="shared" si="525"/>
        <v/>
      </c>
      <c r="L3395">
        <v>-3.7520173713851599</v>
      </c>
      <c r="M3395" t="str">
        <f t="shared" si="526"/>
        <v/>
      </c>
      <c r="N3395">
        <v>-2.46093694238344</v>
      </c>
      <c r="O3395" t="str">
        <f t="shared" si="527"/>
        <v/>
      </c>
      <c r="P3395">
        <v>-1.3524883309939399</v>
      </c>
      <c r="Q3395" t="str">
        <f t="shared" si="528"/>
        <v/>
      </c>
      <c r="R3395">
        <v>-0.38470340653653901</v>
      </c>
      <c r="S3395" t="str">
        <f t="shared" si="529"/>
        <v/>
      </c>
      <c r="T3395">
        <v>0.47051171938292502</v>
      </c>
      <c r="U3395" t="str">
        <f t="shared" si="530"/>
        <v/>
      </c>
    </row>
    <row r="3396" spans="1:21">
      <c r="A3396">
        <v>2471.7241450156798</v>
      </c>
      <c r="B3396">
        <v>-19.111811661474501</v>
      </c>
      <c r="C3396" t="str">
        <f t="shared" ref="C3396:C3459" si="531">IF(B$3-3&lt;B3396,"",$A3396)</f>
        <v/>
      </c>
      <c r="D3396">
        <v>-13.128033131996601</v>
      </c>
      <c r="E3396" t="str">
        <f t="shared" ref="E3396:E3459" si="532">IF(D$3-3&lt;D3396,"",$A3396)</f>
        <v/>
      </c>
      <c r="F3396">
        <v>-9.6447119874756293</v>
      </c>
      <c r="G3396" t="str">
        <f t="shared" ref="G3396:G3459" si="533">IF(F$3-3&lt;F3396,"",$A3396)</f>
        <v/>
      </c>
      <c r="H3396">
        <v>-7.1863304871590001</v>
      </c>
      <c r="I3396" t="str">
        <f t="shared" ref="I3396:I3459" si="534">IF(H$3-3&lt;H3396,"",$A3396)</f>
        <v/>
      </c>
      <c r="J3396">
        <v>-5.29066278496422</v>
      </c>
      <c r="K3396" t="str">
        <f t="shared" ref="K3396:K3459" si="535">IF(J$3-3&lt;J3396,"",$A3396)</f>
        <v/>
      </c>
      <c r="L3396">
        <v>-3.7520173713852301</v>
      </c>
      <c r="M3396" t="str">
        <f t="shared" ref="M3396:M3459" si="536">IF(L$3-3&lt;L3396,"",$A3396)</f>
        <v/>
      </c>
      <c r="N3396">
        <v>-2.4609369423835199</v>
      </c>
      <c r="O3396" t="str">
        <f t="shared" ref="O3396:O3459" si="537">IF(N$3-3&lt;N3396,"",$A3396)</f>
        <v/>
      </c>
      <c r="P3396">
        <v>-1.3524883309940201</v>
      </c>
      <c r="Q3396" t="str">
        <f t="shared" ref="Q3396:Q3459" si="538">IF(P$3-3&lt;P3396,"",$A3396)</f>
        <v/>
      </c>
      <c r="R3396">
        <v>-0.38470340653662299</v>
      </c>
      <c r="S3396" t="str">
        <f t="shared" ref="S3396:S3459" si="539">IF(R$3-3&lt;R3396,"",$A3396)</f>
        <v/>
      </c>
      <c r="T3396">
        <v>0.47051171938284397</v>
      </c>
      <c r="U3396" t="str">
        <f t="shared" ref="U3396:U3459" si="540">IF(T$3-3&lt;T3396,"",$A3396)</f>
        <v/>
      </c>
    </row>
    <row r="3397" spans="1:21">
      <c r="A3397">
        <v>2477.4220576328298</v>
      </c>
      <c r="B3397">
        <v>-19.111811661474601</v>
      </c>
      <c r="C3397" t="str">
        <f t="shared" si="531"/>
        <v/>
      </c>
      <c r="D3397">
        <v>-13.1280331319967</v>
      </c>
      <c r="E3397" t="str">
        <f t="shared" si="532"/>
        <v/>
      </c>
      <c r="F3397">
        <v>-9.6447119874757004</v>
      </c>
      <c r="G3397" t="str">
        <f t="shared" si="533"/>
        <v/>
      </c>
      <c r="H3397">
        <v>-7.1863304871590801</v>
      </c>
      <c r="I3397" t="str">
        <f t="shared" si="534"/>
        <v/>
      </c>
      <c r="J3397">
        <v>-5.2906627849643</v>
      </c>
      <c r="K3397" t="str">
        <f t="shared" si="535"/>
        <v/>
      </c>
      <c r="L3397">
        <v>-3.7520173713853202</v>
      </c>
      <c r="M3397" t="str">
        <f t="shared" si="536"/>
        <v/>
      </c>
      <c r="N3397">
        <v>-2.46093694238361</v>
      </c>
      <c r="O3397" t="str">
        <f t="shared" si="537"/>
        <v/>
      </c>
      <c r="P3397">
        <v>-1.3524883309941</v>
      </c>
      <c r="Q3397" t="str">
        <f t="shared" si="538"/>
        <v/>
      </c>
      <c r="R3397">
        <v>-0.38470340653669899</v>
      </c>
      <c r="S3397" t="str">
        <f t="shared" si="539"/>
        <v/>
      </c>
      <c r="T3397">
        <v>0.47051171938276198</v>
      </c>
      <c r="U3397" t="str">
        <f t="shared" si="540"/>
        <v/>
      </c>
    </row>
    <row r="3398" spans="1:21">
      <c r="A3398">
        <v>2483.13310529511</v>
      </c>
      <c r="B3398">
        <v>-19.111811661474601</v>
      </c>
      <c r="C3398" t="str">
        <f t="shared" si="531"/>
        <v/>
      </c>
      <c r="D3398">
        <v>-13.1280331319967</v>
      </c>
      <c r="E3398" t="str">
        <f t="shared" si="532"/>
        <v/>
      </c>
      <c r="F3398">
        <v>-9.6447119874757696</v>
      </c>
      <c r="G3398" t="str">
        <f t="shared" si="533"/>
        <v/>
      </c>
      <c r="H3398">
        <v>-7.1863304871591502</v>
      </c>
      <c r="I3398" t="str">
        <f t="shared" si="534"/>
        <v/>
      </c>
      <c r="J3398">
        <v>-5.2906627849643604</v>
      </c>
      <c r="K3398" t="str">
        <f t="shared" si="535"/>
        <v/>
      </c>
      <c r="L3398">
        <v>-3.7520173713853899</v>
      </c>
      <c r="M3398" t="str">
        <f t="shared" si="536"/>
        <v/>
      </c>
      <c r="N3398">
        <v>-2.4609369423836802</v>
      </c>
      <c r="O3398" t="str">
        <f t="shared" si="537"/>
        <v/>
      </c>
      <c r="P3398">
        <v>-1.35248833099417</v>
      </c>
      <c r="Q3398" t="str">
        <f t="shared" si="538"/>
        <v/>
      </c>
      <c r="R3398">
        <v>-0.38470340653678398</v>
      </c>
      <c r="S3398" t="str">
        <f t="shared" si="539"/>
        <v/>
      </c>
      <c r="T3398">
        <v>0.470511719382678</v>
      </c>
      <c r="U3398" t="str">
        <f t="shared" si="540"/>
        <v/>
      </c>
    </row>
    <row r="3399" spans="1:21">
      <c r="A3399">
        <v>2488.85731828193</v>
      </c>
      <c r="B3399">
        <v>-19.1118116614747</v>
      </c>
      <c r="C3399" t="str">
        <f t="shared" si="531"/>
        <v/>
      </c>
      <c r="D3399">
        <v>-13.1280331319968</v>
      </c>
      <c r="E3399" t="str">
        <f t="shared" si="532"/>
        <v/>
      </c>
      <c r="F3399">
        <v>-9.6447119874758602</v>
      </c>
      <c r="G3399" t="str">
        <f t="shared" si="533"/>
        <v/>
      </c>
      <c r="H3399">
        <v>-7.1863304871592302</v>
      </c>
      <c r="I3399" t="str">
        <f t="shared" si="534"/>
        <v/>
      </c>
      <c r="J3399">
        <v>-5.2906627849644501</v>
      </c>
      <c r="K3399" t="str">
        <f t="shared" si="535"/>
        <v/>
      </c>
      <c r="L3399">
        <v>-3.7520173713854699</v>
      </c>
      <c r="M3399" t="str">
        <f t="shared" si="536"/>
        <v/>
      </c>
      <c r="N3399">
        <v>-2.4609369423837602</v>
      </c>
      <c r="O3399" t="str">
        <f t="shared" si="537"/>
        <v/>
      </c>
      <c r="P3399">
        <v>-1.3524883309942599</v>
      </c>
      <c r="Q3399" t="str">
        <f t="shared" si="538"/>
        <v/>
      </c>
      <c r="R3399">
        <v>-0.38470340653686103</v>
      </c>
      <c r="S3399" t="str">
        <f t="shared" si="539"/>
        <v/>
      </c>
      <c r="T3399">
        <v>0.47051171938259601</v>
      </c>
      <c r="U3399" t="str">
        <f t="shared" si="540"/>
        <v/>
      </c>
    </row>
    <row r="3400" spans="1:21">
      <c r="A3400">
        <v>2494.5947269425001</v>
      </c>
      <c r="B3400">
        <v>-19.1118116614748</v>
      </c>
      <c r="C3400" t="str">
        <f t="shared" si="531"/>
        <v/>
      </c>
      <c r="D3400">
        <v>-13.128033131996901</v>
      </c>
      <c r="E3400" t="str">
        <f t="shared" si="532"/>
        <v/>
      </c>
      <c r="F3400">
        <v>-9.6447119874759295</v>
      </c>
      <c r="G3400" t="str">
        <f t="shared" si="533"/>
        <v/>
      </c>
      <c r="H3400">
        <v>-7.1863304871593003</v>
      </c>
      <c r="I3400" t="str">
        <f t="shared" si="534"/>
        <v/>
      </c>
      <c r="J3400">
        <v>-5.29066278496453</v>
      </c>
      <c r="K3400" t="str">
        <f t="shared" si="535"/>
        <v/>
      </c>
      <c r="L3400">
        <v>-3.7520173713855498</v>
      </c>
      <c r="M3400" t="str">
        <f t="shared" si="536"/>
        <v/>
      </c>
      <c r="N3400">
        <v>-2.4609369423838401</v>
      </c>
      <c r="O3400" t="str">
        <f t="shared" si="537"/>
        <v/>
      </c>
      <c r="P3400">
        <v>-1.3524883309943401</v>
      </c>
      <c r="Q3400" t="str">
        <f t="shared" si="538"/>
        <v/>
      </c>
      <c r="R3400">
        <v>-0.38470340653695001</v>
      </c>
      <c r="S3400" t="str">
        <f t="shared" si="539"/>
        <v/>
      </c>
      <c r="T3400">
        <v>0.47051171938251402</v>
      </c>
      <c r="U3400" t="str">
        <f t="shared" si="540"/>
        <v/>
      </c>
    </row>
    <row r="3401" spans="1:21">
      <c r="A3401">
        <v>2500.34536169597</v>
      </c>
      <c r="B3401">
        <v>-19.111811661474899</v>
      </c>
      <c r="C3401" t="str">
        <f t="shared" si="531"/>
        <v/>
      </c>
      <c r="D3401">
        <v>-13.128033131997</v>
      </c>
      <c r="E3401" t="str">
        <f t="shared" si="532"/>
        <v/>
      </c>
      <c r="F3401">
        <v>-9.6447119874760094</v>
      </c>
      <c r="G3401" t="str">
        <f t="shared" si="533"/>
        <v/>
      </c>
      <c r="H3401">
        <v>-7.18633048715939</v>
      </c>
      <c r="I3401" t="str">
        <f t="shared" si="534"/>
        <v/>
      </c>
      <c r="J3401">
        <v>-5.2906627849646002</v>
      </c>
      <c r="K3401" t="str">
        <f t="shared" si="535"/>
        <v/>
      </c>
      <c r="L3401">
        <v>-3.7520173713856302</v>
      </c>
      <c r="M3401" t="str">
        <f t="shared" si="536"/>
        <v/>
      </c>
      <c r="N3401">
        <v>-2.46093694238392</v>
      </c>
      <c r="O3401" t="str">
        <f t="shared" si="537"/>
        <v/>
      </c>
      <c r="P3401">
        <v>-1.35248833099442</v>
      </c>
      <c r="Q3401" t="str">
        <f t="shared" si="538"/>
        <v/>
      </c>
      <c r="R3401">
        <v>-0.38470340653702401</v>
      </c>
      <c r="S3401" t="str">
        <f t="shared" si="539"/>
        <v/>
      </c>
      <c r="T3401">
        <v>0.47051171938242797</v>
      </c>
      <c r="U3401" t="str">
        <f t="shared" si="540"/>
        <v/>
      </c>
    </row>
    <row r="3402" spans="1:21">
      <c r="A3402">
        <v>2506.10925303165</v>
      </c>
      <c r="B3402">
        <v>-19.111811661474899</v>
      </c>
      <c r="C3402" t="str">
        <f t="shared" si="531"/>
        <v/>
      </c>
      <c r="D3402">
        <v>-13.128033131997</v>
      </c>
      <c r="E3402" t="str">
        <f t="shared" si="532"/>
        <v/>
      </c>
      <c r="F3402">
        <v>-9.6447119874760805</v>
      </c>
      <c r="G3402" t="str">
        <f t="shared" si="533"/>
        <v/>
      </c>
      <c r="H3402">
        <v>-7.18633048715947</v>
      </c>
      <c r="I3402" t="str">
        <f t="shared" si="534"/>
        <v/>
      </c>
      <c r="J3402">
        <v>-5.2906627849646899</v>
      </c>
      <c r="K3402" t="str">
        <f t="shared" si="535"/>
        <v/>
      </c>
      <c r="L3402">
        <v>-3.7520173713856999</v>
      </c>
      <c r="M3402" t="str">
        <f t="shared" si="536"/>
        <v/>
      </c>
      <c r="N3402">
        <v>-2.460936942384</v>
      </c>
      <c r="O3402" t="str">
        <f t="shared" si="537"/>
        <v/>
      </c>
      <c r="P3402">
        <v>-1.3524883309944999</v>
      </c>
      <c r="Q3402" t="str">
        <f t="shared" si="538"/>
        <v/>
      </c>
      <c r="R3402">
        <v>-0.384703406537106</v>
      </c>
      <c r="S3402" t="str">
        <f t="shared" si="539"/>
        <v/>
      </c>
      <c r="T3402">
        <v>0.47051171938234698</v>
      </c>
      <c r="U3402" t="str">
        <f t="shared" si="540"/>
        <v/>
      </c>
    </row>
    <row r="3403" spans="1:21">
      <c r="A3403">
        <v>2511.88643150912</v>
      </c>
      <c r="B3403">
        <v>-19.111811661474999</v>
      </c>
      <c r="C3403" t="str">
        <f t="shared" si="531"/>
        <v/>
      </c>
      <c r="D3403">
        <v>-13.1280331319971</v>
      </c>
      <c r="E3403" t="str">
        <f t="shared" si="532"/>
        <v/>
      </c>
      <c r="F3403">
        <v>-9.6447119874761693</v>
      </c>
      <c r="G3403" t="str">
        <f t="shared" si="533"/>
        <v/>
      </c>
      <c r="H3403">
        <v>-7.1863304871595401</v>
      </c>
      <c r="I3403" t="str">
        <f t="shared" si="534"/>
        <v/>
      </c>
      <c r="J3403">
        <v>-5.2906627849647601</v>
      </c>
      <c r="K3403" t="str">
        <f t="shared" si="535"/>
        <v/>
      </c>
      <c r="L3403">
        <v>-3.7520173713857901</v>
      </c>
      <c r="M3403" t="str">
        <f t="shared" si="536"/>
        <v/>
      </c>
      <c r="N3403">
        <v>-2.4609369423840799</v>
      </c>
      <c r="O3403" t="str">
        <f t="shared" si="537"/>
        <v/>
      </c>
      <c r="P3403">
        <v>-1.3524883309945801</v>
      </c>
      <c r="Q3403" t="str">
        <f t="shared" si="538"/>
        <v/>
      </c>
      <c r="R3403">
        <v>-0.38470340653719598</v>
      </c>
      <c r="S3403" t="str">
        <f t="shared" si="539"/>
        <v/>
      </c>
      <c r="T3403">
        <v>0.47051171938226</v>
      </c>
      <c r="U3403" t="str">
        <f t="shared" si="540"/>
        <v/>
      </c>
    </row>
    <row r="3404" spans="1:21">
      <c r="A3404">
        <v>2517.6769277583899</v>
      </c>
      <c r="B3404">
        <v>-19.111811661475102</v>
      </c>
      <c r="C3404" t="str">
        <f t="shared" si="531"/>
        <v/>
      </c>
      <c r="D3404">
        <v>-13.128033131997199</v>
      </c>
      <c r="E3404" t="str">
        <f t="shared" si="532"/>
        <v/>
      </c>
      <c r="F3404">
        <v>-9.6447119874762404</v>
      </c>
      <c r="G3404" t="str">
        <f t="shared" si="533"/>
        <v/>
      </c>
      <c r="H3404">
        <v>-7.1863304871596299</v>
      </c>
      <c r="I3404" t="str">
        <f t="shared" si="534"/>
        <v/>
      </c>
      <c r="J3404">
        <v>-5.2906627849648498</v>
      </c>
      <c r="K3404" t="str">
        <f t="shared" si="535"/>
        <v/>
      </c>
      <c r="L3404">
        <v>-3.75201737138587</v>
      </c>
      <c r="M3404" t="str">
        <f t="shared" si="536"/>
        <v/>
      </c>
      <c r="N3404">
        <v>-2.4609369423841598</v>
      </c>
      <c r="O3404" t="str">
        <f t="shared" si="537"/>
        <v/>
      </c>
      <c r="P3404">
        <v>-1.35248833099466</v>
      </c>
      <c r="Q3404" t="str">
        <f t="shared" si="538"/>
        <v/>
      </c>
      <c r="R3404">
        <v>-0.38470340653726898</v>
      </c>
      <c r="S3404" t="str">
        <f t="shared" si="539"/>
        <v/>
      </c>
      <c r="T3404">
        <v>0.47051171938217701</v>
      </c>
      <c r="U3404" t="str">
        <f t="shared" si="540"/>
        <v/>
      </c>
    </row>
    <row r="3405" spans="1:21">
      <c r="A3405">
        <v>2523.4807724801099</v>
      </c>
      <c r="B3405">
        <v>-19.111811661475201</v>
      </c>
      <c r="C3405" t="str">
        <f t="shared" si="531"/>
        <v/>
      </c>
      <c r="D3405">
        <v>-13.1280331319973</v>
      </c>
      <c r="E3405" t="str">
        <f t="shared" si="532"/>
        <v/>
      </c>
      <c r="F3405">
        <v>-9.6447119874763203</v>
      </c>
      <c r="G3405" t="str">
        <f t="shared" si="533"/>
        <v/>
      </c>
      <c r="H3405">
        <v>-7.1863304871597098</v>
      </c>
      <c r="I3405" t="str">
        <f t="shared" si="534"/>
        <v/>
      </c>
      <c r="J3405">
        <v>-5.2906627849649199</v>
      </c>
      <c r="K3405" t="str">
        <f t="shared" si="535"/>
        <v/>
      </c>
      <c r="L3405">
        <v>-3.7520173713859402</v>
      </c>
      <c r="M3405" t="str">
        <f t="shared" si="536"/>
        <v/>
      </c>
      <c r="N3405">
        <v>-2.4609369423842402</v>
      </c>
      <c r="O3405" t="str">
        <f t="shared" si="537"/>
        <v/>
      </c>
      <c r="P3405">
        <v>-1.35248833099474</v>
      </c>
      <c r="Q3405" t="str">
        <f t="shared" si="538"/>
        <v/>
      </c>
      <c r="R3405">
        <v>-0.38470340653735802</v>
      </c>
      <c r="S3405" t="str">
        <f t="shared" si="539"/>
        <v/>
      </c>
      <c r="T3405">
        <v>0.47051171938209102</v>
      </c>
      <c r="U3405" t="str">
        <f t="shared" si="540"/>
        <v/>
      </c>
    </row>
    <row r="3406" spans="1:21">
      <c r="A3406">
        <v>2529.2979964456799</v>
      </c>
      <c r="B3406">
        <v>-19.111811661475301</v>
      </c>
      <c r="C3406" t="str">
        <f t="shared" si="531"/>
        <v/>
      </c>
      <c r="D3406">
        <v>-13.1280331319974</v>
      </c>
      <c r="E3406" t="str">
        <f t="shared" si="532"/>
        <v/>
      </c>
      <c r="F3406">
        <v>-9.6447119874763896</v>
      </c>
      <c r="G3406" t="str">
        <f t="shared" si="533"/>
        <v/>
      </c>
      <c r="H3406">
        <v>-7.18633048715978</v>
      </c>
      <c r="I3406" t="str">
        <f t="shared" si="534"/>
        <v/>
      </c>
      <c r="J3406">
        <v>-5.2906627849649999</v>
      </c>
      <c r="K3406" t="str">
        <f t="shared" si="535"/>
        <v/>
      </c>
      <c r="L3406">
        <v>-3.7520173713860299</v>
      </c>
      <c r="M3406" t="str">
        <f t="shared" si="536"/>
        <v/>
      </c>
      <c r="N3406">
        <v>-2.4609369423843299</v>
      </c>
      <c r="O3406" t="str">
        <f t="shared" si="537"/>
        <v/>
      </c>
      <c r="P3406">
        <v>-1.3524883309948199</v>
      </c>
      <c r="Q3406" t="str">
        <f t="shared" si="538"/>
        <v/>
      </c>
      <c r="R3406">
        <v>-0.38470340653744001</v>
      </c>
      <c r="S3406" t="str">
        <f t="shared" si="539"/>
        <v/>
      </c>
      <c r="T3406">
        <v>0.47051171938201303</v>
      </c>
      <c r="U3406" t="str">
        <f t="shared" si="540"/>
        <v/>
      </c>
    </row>
    <row r="3407" spans="1:21">
      <c r="A3407">
        <v>2535.1286304974401</v>
      </c>
      <c r="B3407">
        <v>-19.111811661475301</v>
      </c>
      <c r="C3407" t="str">
        <f t="shared" si="531"/>
        <v/>
      </c>
      <c r="D3407">
        <v>-13.1280331319974</v>
      </c>
      <c r="E3407" t="str">
        <f t="shared" si="532"/>
        <v/>
      </c>
      <c r="F3407">
        <v>-9.6447119874764695</v>
      </c>
      <c r="G3407" t="str">
        <f t="shared" si="533"/>
        <v/>
      </c>
      <c r="H3407">
        <v>-7.1863304871598599</v>
      </c>
      <c r="I3407" t="str">
        <f t="shared" si="534"/>
        <v/>
      </c>
      <c r="J3407">
        <v>-5.2906627849650896</v>
      </c>
      <c r="K3407" t="str">
        <f t="shared" si="535"/>
        <v/>
      </c>
      <c r="L3407">
        <v>-3.7520173713861098</v>
      </c>
      <c r="M3407" t="str">
        <f t="shared" si="536"/>
        <v/>
      </c>
      <c r="N3407">
        <v>-2.4609369423844001</v>
      </c>
      <c r="O3407" t="str">
        <f t="shared" si="537"/>
        <v/>
      </c>
      <c r="P3407">
        <v>-1.3524883309949101</v>
      </c>
      <c r="Q3407" t="str">
        <f t="shared" si="538"/>
        <v/>
      </c>
      <c r="R3407">
        <v>-0.384703406537521</v>
      </c>
      <c r="S3407" t="str">
        <f t="shared" si="539"/>
        <v/>
      </c>
      <c r="T3407">
        <v>0.47051171938192898</v>
      </c>
      <c r="U3407" t="str">
        <f t="shared" si="540"/>
        <v/>
      </c>
    </row>
    <row r="3408" spans="1:21">
      <c r="A3408">
        <v>2540.9727055488402</v>
      </c>
      <c r="B3408">
        <v>-19.1118116614754</v>
      </c>
      <c r="C3408" t="str">
        <f t="shared" si="531"/>
        <v/>
      </c>
      <c r="D3408">
        <v>-13.128033131997499</v>
      </c>
      <c r="E3408" t="str">
        <f t="shared" si="532"/>
        <v/>
      </c>
      <c r="F3408">
        <v>-9.6447119874765601</v>
      </c>
      <c r="G3408" t="str">
        <f t="shared" si="533"/>
        <v/>
      </c>
      <c r="H3408">
        <v>-7.1863304871599398</v>
      </c>
      <c r="I3408" t="str">
        <f t="shared" si="534"/>
        <v/>
      </c>
      <c r="J3408">
        <v>-5.2906627849651597</v>
      </c>
      <c r="K3408" t="str">
        <f t="shared" si="535"/>
        <v/>
      </c>
      <c r="L3408">
        <v>-3.7520173713861902</v>
      </c>
      <c r="M3408" t="str">
        <f t="shared" si="536"/>
        <v/>
      </c>
      <c r="N3408">
        <v>-2.4609369423844898</v>
      </c>
      <c r="O3408" t="str">
        <f t="shared" si="537"/>
        <v/>
      </c>
      <c r="P3408">
        <v>-1.35248833099499</v>
      </c>
      <c r="Q3408" t="str">
        <f t="shared" si="538"/>
        <v/>
      </c>
      <c r="R3408">
        <v>-0.38470340653761398</v>
      </c>
      <c r="S3408" t="str">
        <f t="shared" si="539"/>
        <v/>
      </c>
      <c r="T3408">
        <v>0.47051171938184499</v>
      </c>
      <c r="U3408" t="str">
        <f t="shared" si="540"/>
        <v/>
      </c>
    </row>
    <row r="3409" spans="1:21">
      <c r="A3409">
        <v>2546.8302525845702</v>
      </c>
      <c r="B3409">
        <v>-19.1118116614755</v>
      </c>
      <c r="C3409" t="str">
        <f t="shared" si="531"/>
        <v/>
      </c>
      <c r="D3409">
        <v>-13.128033131997601</v>
      </c>
      <c r="E3409" t="str">
        <f t="shared" si="532"/>
        <v/>
      </c>
      <c r="F3409">
        <v>-9.64471198747664</v>
      </c>
      <c r="G3409" t="str">
        <f t="shared" si="533"/>
        <v/>
      </c>
      <c r="H3409">
        <v>-7.1863304871600198</v>
      </c>
      <c r="I3409" t="str">
        <f t="shared" si="534"/>
        <v/>
      </c>
      <c r="J3409">
        <v>-5.2906627849652397</v>
      </c>
      <c r="K3409" t="str">
        <f t="shared" si="535"/>
        <v/>
      </c>
      <c r="L3409">
        <v>-3.7520173713862701</v>
      </c>
      <c r="M3409" t="str">
        <f t="shared" si="536"/>
        <v/>
      </c>
      <c r="N3409">
        <v>-2.4609369423845799</v>
      </c>
      <c r="O3409" t="str">
        <f t="shared" si="537"/>
        <v/>
      </c>
      <c r="P3409">
        <v>-1.3524883309950699</v>
      </c>
      <c r="Q3409" t="str">
        <f t="shared" si="538"/>
        <v/>
      </c>
      <c r="R3409">
        <v>-0.38470340653769097</v>
      </c>
      <c r="S3409" t="str">
        <f t="shared" si="539"/>
        <v/>
      </c>
      <c r="T3409">
        <v>0.47051171938174802</v>
      </c>
      <c r="U3409" t="str">
        <f t="shared" si="540"/>
        <v/>
      </c>
    </row>
    <row r="3410" spans="1:21">
      <c r="A3410">
        <v>2552.7013026607801</v>
      </c>
      <c r="B3410">
        <v>-19.111811661475599</v>
      </c>
      <c r="C3410" t="str">
        <f t="shared" si="531"/>
        <v/>
      </c>
      <c r="D3410">
        <v>-13.1280331319977</v>
      </c>
      <c r="E3410" t="str">
        <f t="shared" si="532"/>
        <v/>
      </c>
      <c r="F3410">
        <v>-9.64471198747672</v>
      </c>
      <c r="G3410" t="str">
        <f t="shared" si="533"/>
        <v/>
      </c>
      <c r="H3410">
        <v>-7.1863304871600997</v>
      </c>
      <c r="I3410" t="str">
        <f t="shared" si="534"/>
        <v/>
      </c>
      <c r="J3410">
        <v>-5.2906627849653303</v>
      </c>
      <c r="K3410" t="str">
        <f t="shared" si="535"/>
        <v/>
      </c>
      <c r="L3410">
        <v>-3.7520173713863501</v>
      </c>
      <c r="M3410" t="str">
        <f t="shared" si="536"/>
        <v/>
      </c>
      <c r="N3410">
        <v>-2.4609369423846501</v>
      </c>
      <c r="O3410" t="str">
        <f t="shared" si="537"/>
        <v/>
      </c>
      <c r="P3410">
        <v>-1.3524883309951601</v>
      </c>
      <c r="Q3410" t="str">
        <f t="shared" si="538"/>
        <v/>
      </c>
      <c r="R3410">
        <v>-0.38470340653777901</v>
      </c>
      <c r="S3410" t="str">
        <f t="shared" si="539"/>
        <v/>
      </c>
      <c r="T3410">
        <v>0.47051171938166397</v>
      </c>
      <c r="U3410" t="str">
        <f t="shared" si="540"/>
        <v/>
      </c>
    </row>
    <row r="3411" spans="1:21">
      <c r="A3411">
        <v>2558.5858869051699</v>
      </c>
      <c r="B3411">
        <v>-19.111811661475599</v>
      </c>
      <c r="C3411" t="str">
        <f t="shared" si="531"/>
        <v/>
      </c>
      <c r="D3411">
        <v>-13.1280331319978</v>
      </c>
      <c r="E3411" t="str">
        <f t="shared" si="532"/>
        <v/>
      </c>
      <c r="F3411">
        <v>-9.6447119874767893</v>
      </c>
      <c r="G3411" t="str">
        <f t="shared" si="533"/>
        <v/>
      </c>
      <c r="H3411">
        <v>-7.1863304871601796</v>
      </c>
      <c r="I3411" t="str">
        <f t="shared" si="534"/>
        <v/>
      </c>
      <c r="J3411">
        <v>-5.2906627849654102</v>
      </c>
      <c r="K3411" t="str">
        <f t="shared" si="535"/>
        <v/>
      </c>
      <c r="L3411">
        <v>-3.7520173713864402</v>
      </c>
      <c r="M3411" t="str">
        <f t="shared" si="536"/>
        <v/>
      </c>
      <c r="N3411">
        <v>-2.4609369423847398</v>
      </c>
      <c r="O3411" t="str">
        <f t="shared" si="537"/>
        <v/>
      </c>
      <c r="P3411">
        <v>-1.35248833099524</v>
      </c>
      <c r="Q3411" t="str">
        <f t="shared" si="538"/>
        <v/>
      </c>
      <c r="R3411">
        <v>-0.384703406537864</v>
      </c>
      <c r="S3411" t="str">
        <f t="shared" si="539"/>
        <v/>
      </c>
      <c r="T3411">
        <v>0.47051171938158198</v>
      </c>
      <c r="U3411" t="str">
        <f t="shared" si="540"/>
        <v/>
      </c>
    </row>
    <row r="3412" spans="1:21">
      <c r="A3412">
        <v>2564.4840365172399</v>
      </c>
      <c r="B3412">
        <v>-19.111811661475699</v>
      </c>
      <c r="C3412" t="str">
        <f t="shared" si="531"/>
        <v/>
      </c>
      <c r="D3412">
        <v>-13.1280331319978</v>
      </c>
      <c r="E3412" t="str">
        <f t="shared" si="532"/>
        <v/>
      </c>
      <c r="F3412">
        <v>-9.6447119874768799</v>
      </c>
      <c r="G3412" t="str">
        <f t="shared" si="533"/>
        <v/>
      </c>
      <c r="H3412">
        <v>-7.1863304871602596</v>
      </c>
      <c r="I3412" t="str">
        <f t="shared" si="534"/>
        <v/>
      </c>
      <c r="J3412">
        <v>-5.2906627849654901</v>
      </c>
      <c r="K3412" t="str">
        <f t="shared" si="535"/>
        <v/>
      </c>
      <c r="L3412">
        <v>-3.7520173713865201</v>
      </c>
      <c r="M3412" t="str">
        <f t="shared" si="536"/>
        <v/>
      </c>
      <c r="N3412">
        <v>-2.4609369423848202</v>
      </c>
      <c r="O3412" t="str">
        <f t="shared" si="537"/>
        <v/>
      </c>
      <c r="P3412">
        <v>-1.3524883309953299</v>
      </c>
      <c r="Q3412" t="str">
        <f t="shared" si="538"/>
        <v/>
      </c>
      <c r="R3412">
        <v>-0.38470340653794899</v>
      </c>
      <c r="S3412" t="str">
        <f t="shared" si="539"/>
        <v/>
      </c>
      <c r="T3412">
        <v>0.47051171938149</v>
      </c>
      <c r="U3412" t="str">
        <f t="shared" si="540"/>
        <v/>
      </c>
    </row>
    <row r="3413" spans="1:21">
      <c r="A3413">
        <v>2570.3957827683898</v>
      </c>
      <c r="B3413">
        <v>-19.111811661475802</v>
      </c>
      <c r="C3413" t="str">
        <f t="shared" si="531"/>
        <v/>
      </c>
      <c r="D3413">
        <v>-13.128033131997899</v>
      </c>
      <c r="E3413" t="str">
        <f t="shared" si="532"/>
        <v/>
      </c>
      <c r="F3413">
        <v>-9.6447119874769598</v>
      </c>
      <c r="G3413" t="str">
        <f t="shared" si="533"/>
        <v/>
      </c>
      <c r="H3413">
        <v>-7.1863304871603404</v>
      </c>
      <c r="I3413" t="str">
        <f t="shared" si="534"/>
        <v/>
      </c>
      <c r="J3413">
        <v>-5.2906627849655701</v>
      </c>
      <c r="K3413" t="str">
        <f t="shared" si="535"/>
        <v/>
      </c>
      <c r="L3413">
        <v>-3.7520173713866001</v>
      </c>
      <c r="M3413" t="str">
        <f t="shared" si="536"/>
        <v/>
      </c>
      <c r="N3413">
        <v>-2.4609369423849099</v>
      </c>
      <c r="O3413" t="str">
        <f t="shared" si="537"/>
        <v/>
      </c>
      <c r="P3413">
        <v>-1.3524883309954201</v>
      </c>
      <c r="Q3413" t="str">
        <f t="shared" si="538"/>
        <v/>
      </c>
      <c r="R3413">
        <v>-0.38470340653803903</v>
      </c>
      <c r="S3413" t="str">
        <f t="shared" si="539"/>
        <v/>
      </c>
      <c r="T3413">
        <v>0.47051171938140601</v>
      </c>
      <c r="U3413" t="str">
        <f t="shared" si="540"/>
        <v/>
      </c>
    </row>
    <row r="3414" spans="1:21">
      <c r="A3414">
        <v>2576.3211570020999</v>
      </c>
      <c r="B3414">
        <v>-19.111811661475901</v>
      </c>
      <c r="C3414" t="str">
        <f t="shared" si="531"/>
        <v/>
      </c>
      <c r="D3414">
        <v>-13.128033131998</v>
      </c>
      <c r="E3414" t="str">
        <f t="shared" si="532"/>
        <v/>
      </c>
      <c r="F3414">
        <v>-9.6447119874770504</v>
      </c>
      <c r="G3414" t="str">
        <f t="shared" si="533"/>
        <v/>
      </c>
      <c r="H3414">
        <v>-7.1863304871604203</v>
      </c>
      <c r="I3414" t="str">
        <f t="shared" si="534"/>
        <v/>
      </c>
      <c r="J3414">
        <v>-5.29066278496565</v>
      </c>
      <c r="K3414" t="str">
        <f t="shared" si="535"/>
        <v/>
      </c>
      <c r="L3414">
        <v>-3.7520173713866898</v>
      </c>
      <c r="M3414" t="str">
        <f t="shared" si="536"/>
        <v/>
      </c>
      <c r="N3414">
        <v>-2.4609369423849898</v>
      </c>
      <c r="O3414" t="str">
        <f t="shared" si="537"/>
        <v/>
      </c>
      <c r="P3414">
        <v>-1.35248833099551</v>
      </c>
      <c r="Q3414" t="str">
        <f t="shared" si="538"/>
        <v/>
      </c>
      <c r="R3414">
        <v>-0.38470340653812302</v>
      </c>
      <c r="S3414" t="str">
        <f t="shared" si="539"/>
        <v/>
      </c>
      <c r="T3414">
        <v>0.47051171938131697</v>
      </c>
      <c r="U3414" t="str">
        <f t="shared" si="540"/>
        <v/>
      </c>
    </row>
    <row r="3415" spans="1:21">
      <c r="A3415">
        <v>2582.2601906341201</v>
      </c>
      <c r="B3415">
        <v>-19.111811661476001</v>
      </c>
      <c r="C3415" t="str">
        <f t="shared" si="531"/>
        <v/>
      </c>
      <c r="D3415">
        <v>-13.1280331319981</v>
      </c>
      <c r="E3415" t="str">
        <f t="shared" si="532"/>
        <v/>
      </c>
      <c r="F3415">
        <v>-9.6447119874771197</v>
      </c>
      <c r="G3415" t="str">
        <f t="shared" si="533"/>
        <v/>
      </c>
      <c r="H3415">
        <v>-7.1863304871605198</v>
      </c>
      <c r="I3415" t="str">
        <f t="shared" si="534"/>
        <v/>
      </c>
      <c r="J3415">
        <v>-5.2906627849657397</v>
      </c>
      <c r="K3415" t="str">
        <f t="shared" si="535"/>
        <v/>
      </c>
      <c r="L3415">
        <v>-3.7520173713867702</v>
      </c>
      <c r="M3415" t="str">
        <f t="shared" si="536"/>
        <v/>
      </c>
      <c r="N3415">
        <v>-2.46093694238508</v>
      </c>
      <c r="O3415" t="str">
        <f t="shared" si="537"/>
        <v/>
      </c>
      <c r="P3415">
        <v>-1.35248833099559</v>
      </c>
      <c r="Q3415" t="str">
        <f t="shared" si="538"/>
        <v/>
      </c>
      <c r="R3415">
        <v>-0.384703406538215</v>
      </c>
      <c r="S3415" t="str">
        <f t="shared" si="539"/>
        <v/>
      </c>
      <c r="T3415">
        <v>0.47051171938123498</v>
      </c>
      <c r="U3415" t="str">
        <f t="shared" si="540"/>
        <v/>
      </c>
    </row>
    <row r="3416" spans="1:21">
      <c r="A3416">
        <v>2588.2129151526101</v>
      </c>
      <c r="B3416">
        <v>-19.1118116614761</v>
      </c>
      <c r="C3416" t="str">
        <f t="shared" si="531"/>
        <v/>
      </c>
      <c r="D3416">
        <v>-13.128033131998199</v>
      </c>
      <c r="E3416" t="str">
        <f t="shared" si="532"/>
        <v/>
      </c>
      <c r="F3416">
        <v>-9.6447119874771996</v>
      </c>
      <c r="G3416" t="str">
        <f t="shared" si="533"/>
        <v/>
      </c>
      <c r="H3416">
        <v>-7.18633048716059</v>
      </c>
      <c r="I3416" t="str">
        <f t="shared" si="534"/>
        <v/>
      </c>
      <c r="J3416">
        <v>-5.2906627849658197</v>
      </c>
      <c r="K3416" t="str">
        <f t="shared" si="535"/>
        <v/>
      </c>
      <c r="L3416">
        <v>-3.7520173713868599</v>
      </c>
      <c r="M3416" t="str">
        <f t="shared" si="536"/>
        <v/>
      </c>
      <c r="N3416">
        <v>-2.4609369423851599</v>
      </c>
      <c r="O3416" t="str">
        <f t="shared" si="537"/>
        <v/>
      </c>
      <c r="P3416">
        <v>-1.3524883309956699</v>
      </c>
      <c r="Q3416" t="str">
        <f t="shared" si="538"/>
        <v/>
      </c>
      <c r="R3416">
        <v>-0.38470340653830098</v>
      </c>
      <c r="S3416" t="str">
        <f t="shared" si="539"/>
        <v/>
      </c>
      <c r="T3416">
        <v>0.47051171938113601</v>
      </c>
      <c r="U3416" t="str">
        <f t="shared" si="540"/>
        <v/>
      </c>
    </row>
    <row r="3417" spans="1:21">
      <c r="A3417">
        <v>2594.1793621183401</v>
      </c>
      <c r="B3417">
        <v>-19.1118116614761</v>
      </c>
      <c r="C3417" t="str">
        <f t="shared" si="531"/>
        <v/>
      </c>
      <c r="D3417">
        <v>-13.128033131998199</v>
      </c>
      <c r="E3417" t="str">
        <f t="shared" si="532"/>
        <v/>
      </c>
      <c r="F3417">
        <v>-9.6447119874772902</v>
      </c>
      <c r="G3417" t="str">
        <f t="shared" si="533"/>
        <v/>
      </c>
      <c r="H3417">
        <v>-7.1863304871606797</v>
      </c>
      <c r="I3417" t="str">
        <f t="shared" si="534"/>
        <v/>
      </c>
      <c r="J3417">
        <v>-5.2906627849658996</v>
      </c>
      <c r="K3417" t="str">
        <f t="shared" si="535"/>
        <v/>
      </c>
      <c r="L3417">
        <v>-3.7520173713869398</v>
      </c>
      <c r="M3417" t="str">
        <f t="shared" si="536"/>
        <v/>
      </c>
      <c r="N3417">
        <v>-2.4609369423852501</v>
      </c>
      <c r="O3417" t="str">
        <f t="shared" si="537"/>
        <v/>
      </c>
      <c r="P3417">
        <v>-1.35248833099577</v>
      </c>
      <c r="Q3417" t="str">
        <f t="shared" si="538"/>
        <v/>
      </c>
      <c r="R3417">
        <v>-0.38470340653838903</v>
      </c>
      <c r="S3417" t="str">
        <f t="shared" si="539"/>
        <v/>
      </c>
      <c r="T3417">
        <v>0.47051171938104502</v>
      </c>
      <c r="U3417" t="str">
        <f t="shared" si="540"/>
        <v/>
      </c>
    </row>
    <row r="3418" spans="1:21">
      <c r="A3418">
        <v>2600.1595631647901</v>
      </c>
      <c r="B3418">
        <v>-19.111811661476199</v>
      </c>
      <c r="C3418" t="str">
        <f t="shared" si="531"/>
        <v/>
      </c>
      <c r="D3418">
        <v>-13.128033131998301</v>
      </c>
      <c r="E3418" t="str">
        <f t="shared" si="532"/>
        <v/>
      </c>
      <c r="F3418">
        <v>-9.6447119874773701</v>
      </c>
      <c r="G3418" t="str">
        <f t="shared" si="533"/>
        <v/>
      </c>
      <c r="H3418">
        <v>-7.1863304871607596</v>
      </c>
      <c r="I3418" t="str">
        <f t="shared" si="534"/>
        <v/>
      </c>
      <c r="J3418">
        <v>-5.2906627849659902</v>
      </c>
      <c r="K3418" t="str">
        <f t="shared" si="535"/>
        <v/>
      </c>
      <c r="L3418">
        <v>-3.75201737138703</v>
      </c>
      <c r="M3418" t="str">
        <f t="shared" si="536"/>
        <v/>
      </c>
      <c r="N3418">
        <v>-2.4609369423853402</v>
      </c>
      <c r="O3418" t="str">
        <f t="shared" si="537"/>
        <v/>
      </c>
      <c r="P3418">
        <v>-1.35248833099585</v>
      </c>
      <c r="Q3418" t="str">
        <f t="shared" si="538"/>
        <v/>
      </c>
      <c r="R3418">
        <v>-0.38470340653848301</v>
      </c>
      <c r="S3418" t="str">
        <f t="shared" si="539"/>
        <v/>
      </c>
      <c r="T3418">
        <v>0.47051171938095898</v>
      </c>
      <c r="U3418" t="str">
        <f t="shared" si="540"/>
        <v/>
      </c>
    </row>
    <row r="3419" spans="1:21">
      <c r="A3419">
        <v>2606.1535499984102</v>
      </c>
      <c r="B3419">
        <v>-19.111811661476299</v>
      </c>
      <c r="C3419" t="str">
        <f t="shared" si="531"/>
        <v/>
      </c>
      <c r="D3419">
        <v>-13.1280331319984</v>
      </c>
      <c r="E3419" t="str">
        <f t="shared" si="532"/>
        <v/>
      </c>
      <c r="F3419">
        <v>-9.6447119874774501</v>
      </c>
      <c r="G3419" t="str">
        <f t="shared" si="533"/>
        <v/>
      </c>
      <c r="H3419">
        <v>-7.1863304871608404</v>
      </c>
      <c r="I3419" t="str">
        <f t="shared" si="534"/>
        <v/>
      </c>
      <c r="J3419">
        <v>-5.2906627849660701</v>
      </c>
      <c r="K3419" t="str">
        <f t="shared" si="535"/>
        <v/>
      </c>
      <c r="L3419">
        <v>-3.7520173713871099</v>
      </c>
      <c r="M3419" t="str">
        <f t="shared" si="536"/>
        <v/>
      </c>
      <c r="N3419">
        <v>-2.4609369423854202</v>
      </c>
      <c r="O3419" t="str">
        <f t="shared" si="537"/>
        <v/>
      </c>
      <c r="P3419">
        <v>-1.3524883309959299</v>
      </c>
      <c r="Q3419" t="str">
        <f t="shared" si="538"/>
        <v/>
      </c>
      <c r="R3419">
        <v>-0.384703406538566</v>
      </c>
      <c r="S3419" t="str">
        <f t="shared" si="539"/>
        <v/>
      </c>
      <c r="T3419">
        <v>0.470511719380869</v>
      </c>
      <c r="U3419" t="str">
        <f t="shared" si="540"/>
        <v/>
      </c>
    </row>
    <row r="3420" spans="1:21">
      <c r="A3420">
        <v>2612.1613543987201</v>
      </c>
      <c r="B3420">
        <v>-19.111811661476398</v>
      </c>
      <c r="C3420" t="str">
        <f t="shared" si="531"/>
        <v/>
      </c>
      <c r="D3420">
        <v>-13.1280331319985</v>
      </c>
      <c r="E3420" t="str">
        <f t="shared" si="532"/>
        <v/>
      </c>
      <c r="F3420">
        <v>-9.6447119874775407</v>
      </c>
      <c r="G3420" t="str">
        <f t="shared" si="533"/>
        <v/>
      </c>
      <c r="H3420">
        <v>-7.1863304871609301</v>
      </c>
      <c r="I3420" t="str">
        <f t="shared" si="534"/>
        <v/>
      </c>
      <c r="J3420">
        <v>-5.2906627849661598</v>
      </c>
      <c r="K3420" t="str">
        <f t="shared" si="535"/>
        <v/>
      </c>
      <c r="L3420">
        <v>-3.7520173713872</v>
      </c>
      <c r="M3420" t="str">
        <f t="shared" si="536"/>
        <v/>
      </c>
      <c r="N3420">
        <v>-2.4609369423855099</v>
      </c>
      <c r="O3420" t="str">
        <f t="shared" si="537"/>
        <v/>
      </c>
      <c r="P3420">
        <v>-1.3524883309960301</v>
      </c>
      <c r="Q3420" t="str">
        <f t="shared" si="538"/>
        <v/>
      </c>
      <c r="R3420">
        <v>-0.38470340653865498</v>
      </c>
      <c r="S3420" t="str">
        <f t="shared" si="539"/>
        <v/>
      </c>
      <c r="T3420">
        <v>0.47051171938078001</v>
      </c>
      <c r="U3420" t="str">
        <f t="shared" si="540"/>
        <v/>
      </c>
    </row>
    <row r="3421" spans="1:21">
      <c r="A3421">
        <v>2618.1830082185002</v>
      </c>
      <c r="B3421">
        <v>-19.111811661476501</v>
      </c>
      <c r="C3421" t="str">
        <f t="shared" si="531"/>
        <v/>
      </c>
      <c r="D3421">
        <v>-13.128033131998601</v>
      </c>
      <c r="E3421" t="str">
        <f t="shared" si="532"/>
        <v/>
      </c>
      <c r="F3421">
        <v>-9.6447119874776295</v>
      </c>
      <c r="G3421" t="str">
        <f t="shared" si="533"/>
        <v/>
      </c>
      <c r="H3421">
        <v>-7.1863304871610101</v>
      </c>
      <c r="I3421" t="str">
        <f t="shared" si="534"/>
        <v/>
      </c>
      <c r="J3421">
        <v>-5.2906627849662504</v>
      </c>
      <c r="K3421" t="str">
        <f t="shared" si="535"/>
        <v/>
      </c>
      <c r="L3421">
        <v>-3.75201737138728</v>
      </c>
      <c r="M3421" t="str">
        <f t="shared" si="536"/>
        <v/>
      </c>
      <c r="N3421">
        <v>-2.4609369423856</v>
      </c>
      <c r="O3421" t="str">
        <f t="shared" si="537"/>
        <v/>
      </c>
      <c r="P3421">
        <v>-1.35248833099611</v>
      </c>
      <c r="Q3421" t="str">
        <f t="shared" si="538"/>
        <v/>
      </c>
      <c r="R3421">
        <v>-0.38470340653874902</v>
      </c>
      <c r="S3421" t="str">
        <f t="shared" si="539"/>
        <v/>
      </c>
      <c r="T3421">
        <v>0.47051171938068498</v>
      </c>
      <c r="U3421" t="str">
        <f t="shared" si="540"/>
        <v/>
      </c>
    </row>
    <row r="3422" spans="1:21">
      <c r="A3422">
        <v>2624.21854338396</v>
      </c>
      <c r="B3422">
        <v>-19.111811661476501</v>
      </c>
      <c r="C3422" t="str">
        <f t="shared" si="531"/>
        <v/>
      </c>
      <c r="D3422">
        <v>-13.1280331319987</v>
      </c>
      <c r="E3422" t="str">
        <f t="shared" si="532"/>
        <v/>
      </c>
      <c r="F3422">
        <v>-9.6447119874777094</v>
      </c>
      <c r="G3422" t="str">
        <f t="shared" si="533"/>
        <v/>
      </c>
      <c r="H3422">
        <v>-7.1863304871610998</v>
      </c>
      <c r="I3422" t="str">
        <f t="shared" si="534"/>
        <v/>
      </c>
      <c r="J3422">
        <v>-5.2906627849663401</v>
      </c>
      <c r="K3422" t="str">
        <f t="shared" si="535"/>
        <v/>
      </c>
      <c r="L3422">
        <v>-3.7520173713873799</v>
      </c>
      <c r="M3422" t="str">
        <f t="shared" si="536"/>
        <v/>
      </c>
      <c r="N3422">
        <v>-2.4609369423856902</v>
      </c>
      <c r="O3422" t="str">
        <f t="shared" si="537"/>
        <v/>
      </c>
      <c r="P3422">
        <v>-1.3524883309961999</v>
      </c>
      <c r="Q3422" t="str">
        <f t="shared" si="538"/>
        <v/>
      </c>
      <c r="R3422">
        <v>-0.384703406538835</v>
      </c>
      <c r="S3422" t="str">
        <f t="shared" si="539"/>
        <v/>
      </c>
      <c r="T3422">
        <v>0.47051171938059699</v>
      </c>
      <c r="U3422" t="str">
        <f t="shared" si="540"/>
        <v/>
      </c>
    </row>
    <row r="3423" spans="1:21">
      <c r="A3423">
        <v>2630.2679918949002</v>
      </c>
      <c r="B3423">
        <v>-19.111811661476601</v>
      </c>
      <c r="C3423" t="str">
        <f t="shared" si="531"/>
        <v/>
      </c>
      <c r="D3423">
        <v>-13.1280331319987</v>
      </c>
      <c r="E3423" t="str">
        <f t="shared" si="532"/>
        <v/>
      </c>
      <c r="F3423">
        <v>-9.6447119874777894</v>
      </c>
      <c r="G3423" t="str">
        <f t="shared" si="533"/>
        <v/>
      </c>
      <c r="H3423">
        <v>-7.1863304871611904</v>
      </c>
      <c r="I3423" t="str">
        <f t="shared" si="534"/>
        <v/>
      </c>
      <c r="J3423">
        <v>-5.2906627849664298</v>
      </c>
      <c r="K3423" t="str">
        <f t="shared" si="535"/>
        <v/>
      </c>
      <c r="L3423">
        <v>-3.7520173713874598</v>
      </c>
      <c r="M3423" t="str">
        <f t="shared" si="536"/>
        <v/>
      </c>
      <c r="N3423">
        <v>-2.4609369423857799</v>
      </c>
      <c r="O3423" t="str">
        <f t="shared" si="537"/>
        <v/>
      </c>
      <c r="P3423">
        <v>-1.3524883309963001</v>
      </c>
      <c r="Q3423" t="str">
        <f t="shared" si="538"/>
        <v/>
      </c>
      <c r="R3423">
        <v>-0.38470340653892499</v>
      </c>
      <c r="S3423" t="str">
        <f t="shared" si="539"/>
        <v/>
      </c>
      <c r="T3423">
        <v>0.47051171938050601</v>
      </c>
      <c r="U3423" t="str">
        <f t="shared" si="540"/>
        <v/>
      </c>
    </row>
    <row r="3424" spans="1:21">
      <c r="A3424">
        <v>2636.3313858248898</v>
      </c>
      <c r="B3424">
        <v>-19.1118116614767</v>
      </c>
      <c r="C3424" t="str">
        <f t="shared" si="531"/>
        <v/>
      </c>
      <c r="D3424">
        <v>-13.1280331319988</v>
      </c>
      <c r="E3424" t="str">
        <f t="shared" si="532"/>
        <v/>
      </c>
      <c r="F3424">
        <v>-9.6447119874778799</v>
      </c>
      <c r="G3424" t="str">
        <f t="shared" si="533"/>
        <v/>
      </c>
      <c r="H3424">
        <v>-7.1863304871612801</v>
      </c>
      <c r="I3424" t="str">
        <f t="shared" si="534"/>
        <v/>
      </c>
      <c r="J3424">
        <v>-5.2906627849665098</v>
      </c>
      <c r="K3424" t="str">
        <f t="shared" si="535"/>
        <v/>
      </c>
      <c r="L3424">
        <v>-3.75201737138755</v>
      </c>
      <c r="M3424" t="str">
        <f t="shared" si="536"/>
        <v/>
      </c>
      <c r="N3424">
        <v>-2.4609369423858598</v>
      </c>
      <c r="O3424" t="str">
        <f t="shared" si="537"/>
        <v/>
      </c>
      <c r="P3424">
        <v>-1.35248833099638</v>
      </c>
      <c r="Q3424" t="str">
        <f t="shared" si="538"/>
        <v/>
      </c>
      <c r="R3424">
        <v>-0.38470340653901602</v>
      </c>
      <c r="S3424" t="str">
        <f t="shared" si="539"/>
        <v/>
      </c>
      <c r="T3424">
        <v>0.47051171938041397</v>
      </c>
      <c r="U3424" t="str">
        <f t="shared" si="540"/>
        <v/>
      </c>
    </row>
    <row r="3425" spans="1:21">
      <c r="A3425">
        <v>2642.4087573214601</v>
      </c>
      <c r="B3425">
        <v>-19.1118116614768</v>
      </c>
      <c r="C3425" t="str">
        <f t="shared" si="531"/>
        <v/>
      </c>
      <c r="D3425">
        <v>-13.128033131998899</v>
      </c>
      <c r="E3425" t="str">
        <f t="shared" si="532"/>
        <v/>
      </c>
      <c r="F3425">
        <v>-9.6447119874779599</v>
      </c>
      <c r="G3425" t="str">
        <f t="shared" si="533"/>
        <v/>
      </c>
      <c r="H3425">
        <v>-7.18633048716136</v>
      </c>
      <c r="I3425" t="str">
        <f t="shared" si="534"/>
        <v/>
      </c>
      <c r="J3425">
        <v>-5.2906627849665897</v>
      </c>
      <c r="K3425" t="str">
        <f t="shared" si="535"/>
        <v/>
      </c>
      <c r="L3425">
        <v>-3.7520173713876401</v>
      </c>
      <c r="M3425" t="str">
        <f t="shared" si="536"/>
        <v/>
      </c>
      <c r="N3425">
        <v>-2.46093694238595</v>
      </c>
      <c r="O3425" t="str">
        <f t="shared" si="537"/>
        <v/>
      </c>
      <c r="P3425">
        <v>-1.3524883309964699</v>
      </c>
      <c r="Q3425" t="str">
        <f t="shared" si="538"/>
        <v/>
      </c>
      <c r="R3425">
        <v>-0.38470340653910001</v>
      </c>
      <c r="S3425" t="str">
        <f t="shared" si="539"/>
        <v/>
      </c>
      <c r="T3425">
        <v>0.47051171938031899</v>
      </c>
      <c r="U3425" t="str">
        <f t="shared" si="540"/>
        <v/>
      </c>
    </row>
    <row r="3426" spans="1:21">
      <c r="A3426">
        <v>2648.5001386062099</v>
      </c>
      <c r="B3426">
        <v>-19.111811661476899</v>
      </c>
      <c r="C3426" t="str">
        <f t="shared" si="531"/>
        <v/>
      </c>
      <c r="D3426">
        <v>-13.128033131999</v>
      </c>
      <c r="E3426" t="str">
        <f t="shared" si="532"/>
        <v/>
      </c>
      <c r="F3426">
        <v>-9.6447119874780505</v>
      </c>
      <c r="G3426" t="str">
        <f t="shared" si="533"/>
        <v/>
      </c>
      <c r="H3426">
        <v>-7.18633048716144</v>
      </c>
      <c r="I3426" t="str">
        <f t="shared" si="534"/>
        <v/>
      </c>
      <c r="J3426">
        <v>-5.2906627849666803</v>
      </c>
      <c r="K3426" t="str">
        <f t="shared" si="535"/>
        <v/>
      </c>
      <c r="L3426">
        <v>-3.7520173713877201</v>
      </c>
      <c r="M3426" t="str">
        <f t="shared" si="536"/>
        <v/>
      </c>
      <c r="N3426">
        <v>-2.4609369423860401</v>
      </c>
      <c r="O3426" t="str">
        <f t="shared" si="537"/>
        <v/>
      </c>
      <c r="P3426">
        <v>-1.3524883309965701</v>
      </c>
      <c r="Q3426" t="str">
        <f t="shared" si="538"/>
        <v/>
      </c>
      <c r="R3426">
        <v>-0.38470340653919799</v>
      </c>
      <c r="S3426" t="str">
        <f t="shared" si="539"/>
        <v/>
      </c>
      <c r="T3426">
        <v>0.47051171938022401</v>
      </c>
      <c r="U3426" t="str">
        <f t="shared" si="540"/>
        <v/>
      </c>
    </row>
    <row r="3427" spans="1:21">
      <c r="A3427">
        <v>2654.60556197505</v>
      </c>
      <c r="B3427">
        <v>-19.111811661476999</v>
      </c>
      <c r="C3427" t="str">
        <f t="shared" si="531"/>
        <v/>
      </c>
      <c r="D3427">
        <v>-13.1280331319991</v>
      </c>
      <c r="E3427" t="str">
        <f t="shared" si="532"/>
        <v/>
      </c>
      <c r="F3427">
        <v>-9.6447119874781393</v>
      </c>
      <c r="G3427" t="str">
        <f t="shared" si="533"/>
        <v/>
      </c>
      <c r="H3427">
        <v>-7.1863304871615297</v>
      </c>
      <c r="I3427" t="str">
        <f t="shared" si="534"/>
        <v/>
      </c>
      <c r="J3427">
        <v>-5.29066278496677</v>
      </c>
      <c r="K3427" t="str">
        <f t="shared" si="535"/>
        <v/>
      </c>
      <c r="L3427">
        <v>-3.75201737138782</v>
      </c>
      <c r="M3427" t="str">
        <f t="shared" si="536"/>
        <v/>
      </c>
      <c r="N3427">
        <v>-2.4609369423861298</v>
      </c>
      <c r="O3427" t="str">
        <f t="shared" si="537"/>
        <v/>
      </c>
      <c r="P3427">
        <v>-1.35248833099665</v>
      </c>
      <c r="Q3427" t="str">
        <f t="shared" si="538"/>
        <v/>
      </c>
      <c r="R3427">
        <v>-0.38470340653929203</v>
      </c>
      <c r="S3427" t="str">
        <f t="shared" si="539"/>
        <v/>
      </c>
      <c r="T3427">
        <v>0.47051171938013098</v>
      </c>
      <c r="U3427" t="str">
        <f t="shared" si="540"/>
        <v/>
      </c>
    </row>
    <row r="3428" spans="1:21">
      <c r="A3428">
        <v>2660.7250597983202</v>
      </c>
      <c r="B3428">
        <v>-19.111811661477098</v>
      </c>
      <c r="C3428" t="str">
        <f t="shared" si="531"/>
        <v/>
      </c>
      <c r="D3428">
        <v>-13.128033131999199</v>
      </c>
      <c r="E3428" t="str">
        <f t="shared" si="532"/>
        <v/>
      </c>
      <c r="F3428">
        <v>-9.6447119874782299</v>
      </c>
      <c r="G3428" t="str">
        <f t="shared" si="533"/>
        <v/>
      </c>
      <c r="H3428">
        <v>-7.1863304871616203</v>
      </c>
      <c r="I3428" t="str">
        <f t="shared" si="534"/>
        <v/>
      </c>
      <c r="J3428">
        <v>-5.2906627849668597</v>
      </c>
      <c r="K3428" t="str">
        <f t="shared" si="535"/>
        <v/>
      </c>
      <c r="L3428">
        <v>-3.7520173713879101</v>
      </c>
      <c r="M3428" t="str">
        <f t="shared" si="536"/>
        <v/>
      </c>
      <c r="N3428">
        <v>-2.46093694238622</v>
      </c>
      <c r="O3428" t="str">
        <f t="shared" si="537"/>
        <v/>
      </c>
      <c r="P3428">
        <v>-1.3524883309967399</v>
      </c>
      <c r="Q3428" t="str">
        <f t="shared" si="538"/>
        <v/>
      </c>
      <c r="R3428">
        <v>-0.38470340653938301</v>
      </c>
      <c r="S3428" t="str">
        <f t="shared" si="539"/>
        <v/>
      </c>
      <c r="T3428">
        <v>0.47051171938003999</v>
      </c>
      <c r="U3428" t="str">
        <f t="shared" si="540"/>
        <v/>
      </c>
    </row>
    <row r="3429" spans="1:21">
      <c r="A3429">
        <v>2666.8586645209898</v>
      </c>
      <c r="B3429">
        <v>-19.111811661477098</v>
      </c>
      <c r="C3429" t="str">
        <f t="shared" si="531"/>
        <v/>
      </c>
      <c r="D3429">
        <v>-13.128033131999301</v>
      </c>
      <c r="E3429" t="str">
        <f t="shared" si="532"/>
        <v/>
      </c>
      <c r="F3429">
        <v>-9.6447119874783098</v>
      </c>
      <c r="G3429" t="str">
        <f t="shared" si="533"/>
        <v/>
      </c>
      <c r="H3429">
        <v>-7.18633048716171</v>
      </c>
      <c r="I3429" t="str">
        <f t="shared" si="534"/>
        <v/>
      </c>
      <c r="J3429">
        <v>-5.2906627849669503</v>
      </c>
      <c r="K3429" t="str">
        <f t="shared" si="535"/>
        <v/>
      </c>
      <c r="L3429">
        <v>-3.7520173713879901</v>
      </c>
      <c r="M3429" t="str">
        <f t="shared" si="536"/>
        <v/>
      </c>
      <c r="N3429">
        <v>-2.4609369423863101</v>
      </c>
      <c r="O3429" t="str">
        <f t="shared" si="537"/>
        <v/>
      </c>
      <c r="P3429">
        <v>-1.3524883309968401</v>
      </c>
      <c r="Q3429" t="str">
        <f t="shared" si="538"/>
        <v/>
      </c>
      <c r="R3429">
        <v>-0.38470340653947699</v>
      </c>
      <c r="S3429" t="str">
        <f t="shared" si="539"/>
        <v/>
      </c>
      <c r="T3429">
        <v>0.47051171937994701</v>
      </c>
      <c r="U3429" t="str">
        <f t="shared" si="540"/>
        <v/>
      </c>
    </row>
    <row r="3430" spans="1:21">
      <c r="A3430">
        <v>2673.0064086628199</v>
      </c>
      <c r="B3430">
        <v>-19.111811661477201</v>
      </c>
      <c r="C3430" t="str">
        <f t="shared" si="531"/>
        <v/>
      </c>
      <c r="D3430">
        <v>-13.1280331319994</v>
      </c>
      <c r="E3430" t="str">
        <f t="shared" si="532"/>
        <v/>
      </c>
      <c r="F3430">
        <v>-9.6447119874784093</v>
      </c>
      <c r="G3430" t="str">
        <f t="shared" si="533"/>
        <v/>
      </c>
      <c r="H3430">
        <v>-7.1863304871617899</v>
      </c>
      <c r="I3430" t="str">
        <f t="shared" si="534"/>
        <v/>
      </c>
      <c r="J3430">
        <v>-5.29066278496704</v>
      </c>
      <c r="K3430" t="str">
        <f t="shared" si="535"/>
        <v/>
      </c>
      <c r="L3430">
        <v>-3.75201737138809</v>
      </c>
      <c r="M3430" t="str">
        <f t="shared" si="536"/>
        <v/>
      </c>
      <c r="N3430">
        <v>-2.46093694238641</v>
      </c>
      <c r="O3430" t="str">
        <f t="shared" si="537"/>
        <v/>
      </c>
      <c r="P3430">
        <v>-1.35248833099693</v>
      </c>
      <c r="Q3430" t="str">
        <f t="shared" si="538"/>
        <v/>
      </c>
      <c r="R3430">
        <v>-0.38470340653957402</v>
      </c>
      <c r="S3430" t="str">
        <f t="shared" si="539"/>
        <v/>
      </c>
      <c r="T3430">
        <v>0.47051171937985298</v>
      </c>
      <c r="U3430" t="str">
        <f t="shared" si="540"/>
        <v/>
      </c>
    </row>
    <row r="3431" spans="1:21">
      <c r="A3431">
        <v>2679.16832481854</v>
      </c>
      <c r="B3431">
        <v>-19.111811661477301</v>
      </c>
      <c r="C3431" t="str">
        <f t="shared" si="531"/>
        <v/>
      </c>
      <c r="D3431">
        <v>-13.1280331319994</v>
      </c>
      <c r="E3431" t="str">
        <f t="shared" si="532"/>
        <v/>
      </c>
      <c r="F3431">
        <v>-9.6447119874784804</v>
      </c>
      <c r="G3431" t="str">
        <f t="shared" si="533"/>
        <v/>
      </c>
      <c r="H3431">
        <v>-7.1863304871618903</v>
      </c>
      <c r="I3431" t="str">
        <f t="shared" si="534"/>
        <v/>
      </c>
      <c r="J3431">
        <v>-5.2906627849671297</v>
      </c>
      <c r="K3431" t="str">
        <f t="shared" si="535"/>
        <v/>
      </c>
      <c r="L3431">
        <v>-3.7520173713881699</v>
      </c>
      <c r="M3431" t="str">
        <f t="shared" si="536"/>
        <v/>
      </c>
      <c r="N3431">
        <v>-2.46093694238649</v>
      </c>
      <c r="O3431" t="str">
        <f t="shared" si="537"/>
        <v/>
      </c>
      <c r="P3431">
        <v>-1.3524883309970199</v>
      </c>
      <c r="Q3431" t="str">
        <f t="shared" si="538"/>
        <v/>
      </c>
      <c r="R3431">
        <v>-0.38470340653966301</v>
      </c>
      <c r="S3431" t="str">
        <f t="shared" si="539"/>
        <v/>
      </c>
      <c r="T3431">
        <v>0.47051171937974601</v>
      </c>
      <c r="U3431" t="str">
        <f t="shared" si="540"/>
        <v/>
      </c>
    </row>
    <row r="3432" spans="1:21">
      <c r="A3432">
        <v>2685.34444565801</v>
      </c>
      <c r="B3432">
        <v>-19.1118116614774</v>
      </c>
      <c r="C3432" t="str">
        <f t="shared" si="531"/>
        <v/>
      </c>
      <c r="D3432">
        <v>-13.1280331319995</v>
      </c>
      <c r="E3432" t="str">
        <f t="shared" si="532"/>
        <v/>
      </c>
      <c r="F3432">
        <v>-9.6447119874785798</v>
      </c>
      <c r="G3432" t="str">
        <f t="shared" si="533"/>
        <v/>
      </c>
      <c r="H3432">
        <v>-7.18633048716198</v>
      </c>
      <c r="I3432" t="str">
        <f t="shared" si="534"/>
        <v/>
      </c>
      <c r="J3432">
        <v>-5.2906627849672203</v>
      </c>
      <c r="K3432" t="str">
        <f t="shared" si="535"/>
        <v/>
      </c>
      <c r="L3432">
        <v>-3.7520173713882601</v>
      </c>
      <c r="M3432" t="str">
        <f t="shared" si="536"/>
        <v/>
      </c>
      <c r="N3432">
        <v>-2.4609369423865801</v>
      </c>
      <c r="O3432" t="str">
        <f t="shared" si="537"/>
        <v/>
      </c>
      <c r="P3432">
        <v>-1.3524883309971201</v>
      </c>
      <c r="Q3432" t="str">
        <f t="shared" si="538"/>
        <v/>
      </c>
      <c r="R3432">
        <v>-0.38470340653976298</v>
      </c>
      <c r="S3432" t="str">
        <f t="shared" si="539"/>
        <v/>
      </c>
      <c r="T3432">
        <v>0.47051171937966002</v>
      </c>
      <c r="U3432" t="str">
        <f t="shared" si="540"/>
        <v/>
      </c>
    </row>
    <row r="3433" spans="1:21">
      <c r="A3433">
        <v>2691.53480392642</v>
      </c>
      <c r="B3433">
        <v>-19.1118116614775</v>
      </c>
      <c r="C3433" t="str">
        <f t="shared" si="531"/>
        <v/>
      </c>
      <c r="D3433">
        <v>-13.128033131999601</v>
      </c>
      <c r="E3433" t="str">
        <f t="shared" si="532"/>
        <v/>
      </c>
      <c r="F3433">
        <v>-9.6447119874786704</v>
      </c>
      <c r="G3433" t="str">
        <f t="shared" si="533"/>
        <v/>
      </c>
      <c r="H3433">
        <v>-7.1863304871620599</v>
      </c>
      <c r="I3433" t="str">
        <f t="shared" si="534"/>
        <v/>
      </c>
      <c r="J3433">
        <v>-5.29066278496731</v>
      </c>
      <c r="K3433" t="str">
        <f t="shared" si="535"/>
        <v/>
      </c>
      <c r="L3433">
        <v>-3.75201737138836</v>
      </c>
      <c r="M3433" t="str">
        <f t="shared" si="536"/>
        <v/>
      </c>
      <c r="N3433">
        <v>-2.46093694238668</v>
      </c>
      <c r="O3433" t="str">
        <f t="shared" si="537"/>
        <v/>
      </c>
      <c r="P3433">
        <v>-1.35248833099721</v>
      </c>
      <c r="Q3433" t="str">
        <f t="shared" si="538"/>
        <v/>
      </c>
      <c r="R3433">
        <v>-0.38470340653985302</v>
      </c>
      <c r="S3433" t="str">
        <f t="shared" si="539"/>
        <v/>
      </c>
      <c r="T3433">
        <v>0.47051171937956099</v>
      </c>
      <c r="U3433" t="str">
        <f t="shared" si="540"/>
        <v/>
      </c>
    </row>
    <row r="3434" spans="1:21">
      <c r="A3434">
        <v>2697.7394324444199</v>
      </c>
      <c r="B3434">
        <v>-19.111811661477599</v>
      </c>
      <c r="C3434" t="str">
        <f t="shared" si="531"/>
        <v/>
      </c>
      <c r="D3434">
        <v>-13.1280331319997</v>
      </c>
      <c r="E3434" t="str">
        <f t="shared" si="532"/>
        <v/>
      </c>
      <c r="F3434">
        <v>-9.6447119874787592</v>
      </c>
      <c r="G3434" t="str">
        <f t="shared" si="533"/>
        <v/>
      </c>
      <c r="H3434">
        <v>-7.1863304871621496</v>
      </c>
      <c r="I3434" t="str">
        <f t="shared" si="534"/>
        <v/>
      </c>
      <c r="J3434">
        <v>-5.2906627849673997</v>
      </c>
      <c r="K3434" t="str">
        <f t="shared" si="535"/>
        <v/>
      </c>
      <c r="L3434">
        <v>-3.7520173713884502</v>
      </c>
      <c r="M3434" t="str">
        <f t="shared" si="536"/>
        <v/>
      </c>
      <c r="N3434">
        <v>-2.4609369423867702</v>
      </c>
      <c r="O3434" t="str">
        <f t="shared" si="537"/>
        <v/>
      </c>
      <c r="P3434">
        <v>-1.3524883309972999</v>
      </c>
      <c r="Q3434" t="str">
        <f t="shared" si="538"/>
        <v/>
      </c>
      <c r="R3434">
        <v>-0.38470340653995599</v>
      </c>
      <c r="S3434" t="str">
        <f t="shared" si="539"/>
        <v/>
      </c>
      <c r="T3434">
        <v>0.47051171937946201</v>
      </c>
      <c r="U3434" t="str">
        <f t="shared" si="540"/>
        <v/>
      </c>
    </row>
    <row r="3435" spans="1:21">
      <c r="A3435">
        <v>2703.95836410834</v>
      </c>
      <c r="B3435">
        <v>-19.111811661477699</v>
      </c>
      <c r="C3435" t="str">
        <f t="shared" si="531"/>
        <v/>
      </c>
      <c r="D3435">
        <v>-13.1280331319998</v>
      </c>
      <c r="E3435" t="str">
        <f t="shared" si="532"/>
        <v/>
      </c>
      <c r="F3435">
        <v>-9.6447119874788498</v>
      </c>
      <c r="G3435" t="str">
        <f t="shared" si="533"/>
        <v/>
      </c>
      <c r="H3435">
        <v>-7.1863304871622402</v>
      </c>
      <c r="I3435" t="str">
        <f t="shared" si="534"/>
        <v/>
      </c>
      <c r="J3435">
        <v>-5.2906627849674903</v>
      </c>
      <c r="K3435" t="str">
        <f t="shared" si="535"/>
        <v/>
      </c>
      <c r="L3435">
        <v>-3.7520173713885399</v>
      </c>
      <c r="M3435" t="str">
        <f t="shared" si="536"/>
        <v/>
      </c>
      <c r="N3435">
        <v>-2.4609369423868599</v>
      </c>
      <c r="O3435" t="str">
        <f t="shared" si="537"/>
        <v/>
      </c>
      <c r="P3435">
        <v>-1.3524883309974001</v>
      </c>
      <c r="Q3435" t="str">
        <f t="shared" si="538"/>
        <v/>
      </c>
      <c r="R3435">
        <v>-0.38470340654004598</v>
      </c>
      <c r="S3435" t="str">
        <f t="shared" si="539"/>
        <v/>
      </c>
      <c r="T3435">
        <v>0.47051171937937297</v>
      </c>
      <c r="U3435" t="str">
        <f t="shared" si="540"/>
        <v/>
      </c>
    </row>
    <row r="3436" spans="1:21">
      <c r="A3436">
        <v>2710.19163189034</v>
      </c>
      <c r="B3436">
        <v>-19.111811661477802</v>
      </c>
      <c r="C3436" t="str">
        <f t="shared" si="531"/>
        <v/>
      </c>
      <c r="D3436">
        <v>-13.128033131999899</v>
      </c>
      <c r="E3436" t="str">
        <f t="shared" si="532"/>
        <v/>
      </c>
      <c r="F3436">
        <v>-9.6447119874789404</v>
      </c>
      <c r="G3436" t="str">
        <f t="shared" si="533"/>
        <v/>
      </c>
      <c r="H3436">
        <v>-7.1863304871623397</v>
      </c>
      <c r="I3436" t="str">
        <f t="shared" si="534"/>
        <v/>
      </c>
      <c r="J3436">
        <v>-5.2906627849675898</v>
      </c>
      <c r="K3436" t="str">
        <f t="shared" si="535"/>
        <v/>
      </c>
      <c r="L3436">
        <v>-3.75201737138863</v>
      </c>
      <c r="M3436" t="str">
        <f t="shared" si="536"/>
        <v/>
      </c>
      <c r="N3436">
        <v>-2.4609369423869598</v>
      </c>
      <c r="O3436" t="str">
        <f t="shared" si="537"/>
        <v/>
      </c>
      <c r="P3436">
        <v>-1.35248833099749</v>
      </c>
      <c r="Q3436" t="str">
        <f t="shared" si="538"/>
        <v/>
      </c>
      <c r="R3436">
        <v>-0.38470340654014501</v>
      </c>
      <c r="S3436" t="str">
        <f t="shared" si="539"/>
        <v/>
      </c>
      <c r="T3436">
        <v>0.470511719379274</v>
      </c>
      <c r="U3436" t="str">
        <f t="shared" si="540"/>
        <v/>
      </c>
    </row>
    <row r="3437" spans="1:21">
      <c r="A3437">
        <v>2716.4392688385801</v>
      </c>
      <c r="B3437">
        <v>-19.111811661477901</v>
      </c>
      <c r="C3437" t="str">
        <f t="shared" si="531"/>
        <v/>
      </c>
      <c r="D3437">
        <v>-13.128033132000001</v>
      </c>
      <c r="E3437" t="str">
        <f t="shared" si="532"/>
        <v/>
      </c>
      <c r="F3437">
        <v>-9.6447119874790292</v>
      </c>
      <c r="G3437" t="str">
        <f t="shared" si="533"/>
        <v/>
      </c>
      <c r="H3437">
        <v>-7.1863304871624303</v>
      </c>
      <c r="I3437" t="str">
        <f t="shared" si="534"/>
        <v/>
      </c>
      <c r="J3437">
        <v>-5.2906627849676804</v>
      </c>
      <c r="K3437" t="str">
        <f t="shared" si="535"/>
        <v/>
      </c>
      <c r="L3437">
        <v>-3.7520173713887299</v>
      </c>
      <c r="M3437" t="str">
        <f t="shared" si="536"/>
        <v/>
      </c>
      <c r="N3437">
        <v>-2.46093694238705</v>
      </c>
      <c r="O3437" t="str">
        <f t="shared" si="537"/>
        <v/>
      </c>
      <c r="P3437">
        <v>-1.3524883309975899</v>
      </c>
      <c r="Q3437" t="str">
        <f t="shared" si="538"/>
        <v/>
      </c>
      <c r="R3437">
        <v>-0.38470340654024499</v>
      </c>
      <c r="S3437" t="str">
        <f t="shared" si="539"/>
        <v/>
      </c>
      <c r="T3437">
        <v>0.47051171937917002</v>
      </c>
      <c r="U3437" t="str">
        <f t="shared" si="540"/>
        <v/>
      </c>
    </row>
    <row r="3438" spans="1:21">
      <c r="A3438">
        <v>2722.70130807741</v>
      </c>
      <c r="B3438">
        <v>-19.111811661477901</v>
      </c>
      <c r="C3438" t="str">
        <f t="shared" si="531"/>
        <v/>
      </c>
      <c r="D3438">
        <v>-13.1280331320001</v>
      </c>
      <c r="E3438" t="str">
        <f t="shared" si="532"/>
        <v/>
      </c>
      <c r="F3438">
        <v>-9.6447119874791305</v>
      </c>
      <c r="G3438" t="str">
        <f t="shared" si="533"/>
        <v/>
      </c>
      <c r="H3438">
        <v>-7.18633048716252</v>
      </c>
      <c r="I3438" t="str">
        <f t="shared" si="534"/>
        <v/>
      </c>
      <c r="J3438">
        <v>-5.2906627849677701</v>
      </c>
      <c r="K3438" t="str">
        <f t="shared" si="535"/>
        <v/>
      </c>
      <c r="L3438">
        <v>-3.7520173713888201</v>
      </c>
      <c r="M3438" t="str">
        <f t="shared" si="536"/>
        <v/>
      </c>
      <c r="N3438">
        <v>-2.4609369423871401</v>
      </c>
      <c r="O3438" t="str">
        <f t="shared" si="537"/>
        <v/>
      </c>
      <c r="P3438">
        <v>-1.3524883309976901</v>
      </c>
      <c r="Q3438" t="str">
        <f t="shared" si="538"/>
        <v/>
      </c>
      <c r="R3438">
        <v>-0.38470340654033802</v>
      </c>
      <c r="S3438" t="str">
        <f t="shared" si="539"/>
        <v/>
      </c>
      <c r="T3438">
        <v>0.47051171937907499</v>
      </c>
      <c r="U3438" t="str">
        <f t="shared" si="540"/>
        <v/>
      </c>
    </row>
    <row r="3439" spans="1:21">
      <c r="A3439">
        <v>2728.9777828075298</v>
      </c>
      <c r="B3439">
        <v>-19.111811661478001</v>
      </c>
      <c r="C3439" t="str">
        <f t="shared" si="531"/>
        <v/>
      </c>
      <c r="D3439">
        <v>-13.1280331320001</v>
      </c>
      <c r="E3439" t="str">
        <f t="shared" si="532"/>
        <v/>
      </c>
      <c r="F3439">
        <v>-9.6447119874792104</v>
      </c>
      <c r="G3439" t="str">
        <f t="shared" si="533"/>
        <v/>
      </c>
      <c r="H3439">
        <v>-7.1863304871626204</v>
      </c>
      <c r="I3439" t="str">
        <f t="shared" si="534"/>
        <v/>
      </c>
      <c r="J3439">
        <v>-5.2906627849678598</v>
      </c>
      <c r="K3439" t="str">
        <f t="shared" si="535"/>
        <v/>
      </c>
      <c r="L3439">
        <v>-3.7520173713889098</v>
      </c>
      <c r="M3439" t="str">
        <f t="shared" si="536"/>
        <v/>
      </c>
      <c r="N3439">
        <v>-2.46093694238724</v>
      </c>
      <c r="O3439" t="str">
        <f t="shared" si="537"/>
        <v/>
      </c>
      <c r="P3439">
        <v>-1.35248833099778</v>
      </c>
      <c r="Q3439" t="str">
        <f t="shared" si="538"/>
        <v/>
      </c>
      <c r="R3439">
        <v>-0.384703406540433</v>
      </c>
      <c r="S3439" t="str">
        <f t="shared" si="539"/>
        <v/>
      </c>
      <c r="T3439">
        <v>0.47051171937897701</v>
      </c>
      <c r="U3439" t="str">
        <f t="shared" si="540"/>
        <v/>
      </c>
    </row>
    <row r="3440" spans="1:21">
      <c r="A3440">
        <v>2735.2687263061998</v>
      </c>
      <c r="B3440">
        <v>-19.1118116614781</v>
      </c>
      <c r="C3440" t="str">
        <f t="shared" si="531"/>
        <v/>
      </c>
      <c r="D3440">
        <v>-13.1280331320002</v>
      </c>
      <c r="E3440" t="str">
        <f t="shared" si="532"/>
        <v/>
      </c>
      <c r="F3440">
        <v>-9.6447119874793099</v>
      </c>
      <c r="G3440" t="str">
        <f t="shared" si="533"/>
        <v/>
      </c>
      <c r="H3440">
        <v>-7.1863304871627101</v>
      </c>
      <c r="I3440" t="str">
        <f t="shared" si="534"/>
        <v/>
      </c>
      <c r="J3440">
        <v>-5.2906627849679504</v>
      </c>
      <c r="K3440" t="str">
        <f t="shared" si="535"/>
        <v/>
      </c>
      <c r="L3440">
        <v>-3.7520173713890101</v>
      </c>
      <c r="M3440" t="str">
        <f t="shared" si="536"/>
        <v/>
      </c>
      <c r="N3440">
        <v>-2.46093694238734</v>
      </c>
      <c r="O3440" t="str">
        <f t="shared" si="537"/>
        <v/>
      </c>
      <c r="P3440">
        <v>-1.3524883309978799</v>
      </c>
      <c r="Q3440" t="str">
        <f t="shared" si="538"/>
        <v/>
      </c>
      <c r="R3440">
        <v>-0.38470340654053098</v>
      </c>
      <c r="S3440" t="str">
        <f t="shared" si="539"/>
        <v/>
      </c>
      <c r="T3440">
        <v>0.47051171937887998</v>
      </c>
      <c r="U3440" t="str">
        <f t="shared" si="540"/>
        <v/>
      </c>
    </row>
    <row r="3441" spans="1:21">
      <c r="A3441">
        <v>2741.5741719273701</v>
      </c>
      <c r="B3441">
        <v>-19.1118116614782</v>
      </c>
      <c r="C3441" t="str">
        <f t="shared" si="531"/>
        <v/>
      </c>
      <c r="D3441">
        <v>-13.128033132000301</v>
      </c>
      <c r="E3441" t="str">
        <f t="shared" si="532"/>
        <v/>
      </c>
      <c r="F3441">
        <v>-9.6447119874794005</v>
      </c>
      <c r="G3441" t="str">
        <f t="shared" si="533"/>
        <v/>
      </c>
      <c r="H3441">
        <v>-7.18633048716279</v>
      </c>
      <c r="I3441" t="str">
        <f t="shared" si="534"/>
        <v/>
      </c>
      <c r="J3441">
        <v>-5.2906627849680596</v>
      </c>
      <c r="K3441" t="str">
        <f t="shared" si="535"/>
        <v/>
      </c>
      <c r="L3441">
        <v>-3.7520173713891101</v>
      </c>
      <c r="M3441" t="str">
        <f t="shared" si="536"/>
        <v/>
      </c>
      <c r="N3441">
        <v>-2.4609369423874301</v>
      </c>
      <c r="O3441" t="str">
        <f t="shared" si="537"/>
        <v/>
      </c>
      <c r="P3441">
        <v>-1.35248833099798</v>
      </c>
      <c r="Q3441" t="str">
        <f t="shared" si="538"/>
        <v/>
      </c>
      <c r="R3441">
        <v>-0.38470340654063201</v>
      </c>
      <c r="S3441" t="str">
        <f t="shared" si="539"/>
        <v/>
      </c>
      <c r="T3441">
        <v>0.470511719378779</v>
      </c>
      <c r="U3441" t="str">
        <f t="shared" si="540"/>
        <v/>
      </c>
    </row>
    <row r="3442" spans="1:21">
      <c r="A3442">
        <v>2747.89415310189</v>
      </c>
      <c r="B3442">
        <v>-19.111811661478299</v>
      </c>
      <c r="C3442" t="str">
        <f t="shared" si="531"/>
        <v/>
      </c>
      <c r="D3442">
        <v>-13.1280331320004</v>
      </c>
      <c r="E3442" t="str">
        <f t="shared" si="532"/>
        <v/>
      </c>
      <c r="F3442">
        <v>-9.6447119874794893</v>
      </c>
      <c r="G3442" t="str">
        <f t="shared" si="533"/>
        <v/>
      </c>
      <c r="H3442">
        <v>-7.1863304871629001</v>
      </c>
      <c r="I3442" t="str">
        <f t="shared" si="534"/>
        <v/>
      </c>
      <c r="J3442">
        <v>-5.2906627849681502</v>
      </c>
      <c r="K3442" t="str">
        <f t="shared" si="535"/>
        <v/>
      </c>
      <c r="L3442">
        <v>-3.75201737138921</v>
      </c>
      <c r="M3442" t="str">
        <f t="shared" si="536"/>
        <v/>
      </c>
      <c r="N3442">
        <v>-2.46093694238753</v>
      </c>
      <c r="O3442" t="str">
        <f t="shared" si="537"/>
        <v/>
      </c>
      <c r="P3442">
        <v>-1.35248833099808</v>
      </c>
      <c r="Q3442" t="str">
        <f t="shared" si="538"/>
        <v/>
      </c>
      <c r="R3442">
        <v>-0.38470340654073198</v>
      </c>
      <c r="S3442" t="str">
        <f t="shared" si="539"/>
        <v/>
      </c>
      <c r="T3442">
        <v>0.47051171937867098</v>
      </c>
      <c r="U3442" t="str">
        <f t="shared" si="540"/>
        <v/>
      </c>
    </row>
    <row r="3443" spans="1:21">
      <c r="A3443">
        <v>2754.2287033376501</v>
      </c>
      <c r="B3443">
        <v>-19.111811661478399</v>
      </c>
      <c r="C3443" t="str">
        <f t="shared" si="531"/>
        <v/>
      </c>
      <c r="D3443">
        <v>-13.1280331320005</v>
      </c>
      <c r="E3443" t="str">
        <f t="shared" si="532"/>
        <v/>
      </c>
      <c r="F3443">
        <v>-9.6447119874795906</v>
      </c>
      <c r="G3443" t="str">
        <f t="shared" si="533"/>
        <v/>
      </c>
      <c r="H3443">
        <v>-7.1863304871629898</v>
      </c>
      <c r="I3443" t="str">
        <f t="shared" si="534"/>
        <v/>
      </c>
      <c r="J3443">
        <v>-5.2906627849682399</v>
      </c>
      <c r="K3443" t="str">
        <f t="shared" si="535"/>
        <v/>
      </c>
      <c r="L3443">
        <v>-3.7520173713892899</v>
      </c>
      <c r="M3443" t="str">
        <f t="shared" si="536"/>
        <v/>
      </c>
      <c r="N3443">
        <v>-2.4609369423876299</v>
      </c>
      <c r="O3443" t="str">
        <f t="shared" si="537"/>
        <v/>
      </c>
      <c r="P3443">
        <v>-1.3524883309981699</v>
      </c>
      <c r="Q3443" t="str">
        <f t="shared" si="538"/>
        <v/>
      </c>
      <c r="R3443">
        <v>-0.38470340654083102</v>
      </c>
      <c r="S3443" t="str">
        <f t="shared" si="539"/>
        <v/>
      </c>
      <c r="T3443">
        <v>0.470511719378575</v>
      </c>
      <c r="U3443" t="str">
        <f t="shared" si="540"/>
        <v/>
      </c>
    </row>
    <row r="3444" spans="1:21">
      <c r="A3444">
        <v>2760.5778562198302</v>
      </c>
      <c r="B3444">
        <v>-19.111811661478502</v>
      </c>
      <c r="C3444" t="str">
        <f t="shared" si="531"/>
        <v/>
      </c>
      <c r="D3444">
        <v>-13.128033132000599</v>
      </c>
      <c r="E3444" t="str">
        <f t="shared" si="532"/>
        <v/>
      </c>
      <c r="F3444">
        <v>-9.6447119874796705</v>
      </c>
      <c r="G3444" t="str">
        <f t="shared" si="533"/>
        <v/>
      </c>
      <c r="H3444">
        <v>-7.1863304871630804</v>
      </c>
      <c r="I3444" t="str">
        <f t="shared" si="534"/>
        <v/>
      </c>
      <c r="J3444">
        <v>-5.2906627849683296</v>
      </c>
      <c r="K3444" t="str">
        <f t="shared" si="535"/>
        <v/>
      </c>
      <c r="L3444">
        <v>-3.7520173713893898</v>
      </c>
      <c r="M3444" t="str">
        <f t="shared" si="536"/>
        <v/>
      </c>
      <c r="N3444">
        <v>-2.4609369423877299</v>
      </c>
      <c r="O3444" t="str">
        <f t="shared" si="537"/>
        <v/>
      </c>
      <c r="P3444">
        <v>-1.35248833099827</v>
      </c>
      <c r="Q3444" t="str">
        <f t="shared" si="538"/>
        <v/>
      </c>
      <c r="R3444">
        <v>-0.38470340654092799</v>
      </c>
      <c r="S3444" t="str">
        <f t="shared" si="539"/>
        <v/>
      </c>
      <c r="T3444">
        <v>0.47051171937847602</v>
      </c>
      <c r="U3444" t="str">
        <f t="shared" si="540"/>
        <v/>
      </c>
    </row>
    <row r="3445" spans="1:21">
      <c r="A3445">
        <v>2766.9416454110001</v>
      </c>
      <c r="B3445">
        <v>-19.111811661478601</v>
      </c>
      <c r="C3445" t="str">
        <f t="shared" si="531"/>
        <v/>
      </c>
      <c r="D3445">
        <v>-13.1280331320007</v>
      </c>
      <c r="E3445" t="str">
        <f t="shared" si="532"/>
        <v/>
      </c>
      <c r="F3445">
        <v>-9.64471198747977</v>
      </c>
      <c r="G3445" t="str">
        <f t="shared" si="533"/>
        <v/>
      </c>
      <c r="H3445">
        <v>-7.1863304871631799</v>
      </c>
      <c r="I3445" t="str">
        <f t="shared" si="534"/>
        <v/>
      </c>
      <c r="J3445">
        <v>-5.29066278496843</v>
      </c>
      <c r="K3445" t="str">
        <f t="shared" si="535"/>
        <v/>
      </c>
      <c r="L3445">
        <v>-3.7520173713894902</v>
      </c>
      <c r="M3445" t="str">
        <f t="shared" si="536"/>
        <v/>
      </c>
      <c r="N3445">
        <v>-2.46093694238782</v>
      </c>
      <c r="O3445" t="str">
        <f t="shared" si="537"/>
        <v/>
      </c>
      <c r="P3445">
        <v>-1.35248833099837</v>
      </c>
      <c r="Q3445" t="str">
        <f t="shared" si="538"/>
        <v/>
      </c>
      <c r="R3445">
        <v>-0.38470340654103002</v>
      </c>
      <c r="S3445" t="str">
        <f t="shared" si="539"/>
        <v/>
      </c>
      <c r="T3445">
        <v>0.47051171937837</v>
      </c>
      <c r="U3445" t="str">
        <f t="shared" si="540"/>
        <v/>
      </c>
    </row>
    <row r="3446" spans="1:21">
      <c r="A3446">
        <v>2773.32010465132</v>
      </c>
      <c r="B3446">
        <v>-19.111811661478701</v>
      </c>
      <c r="C3446" t="str">
        <f t="shared" si="531"/>
        <v/>
      </c>
      <c r="D3446">
        <v>-13.1280331320008</v>
      </c>
      <c r="E3446" t="str">
        <f t="shared" si="532"/>
        <v/>
      </c>
      <c r="F3446">
        <v>-9.6447119874798606</v>
      </c>
      <c r="G3446" t="str">
        <f t="shared" si="533"/>
        <v/>
      </c>
      <c r="H3446">
        <v>-7.1863304871632803</v>
      </c>
      <c r="I3446" t="str">
        <f t="shared" si="534"/>
        <v/>
      </c>
      <c r="J3446">
        <v>-5.2906627849685304</v>
      </c>
      <c r="K3446" t="str">
        <f t="shared" si="535"/>
        <v/>
      </c>
      <c r="L3446">
        <v>-3.7520173713895901</v>
      </c>
      <c r="M3446" t="str">
        <f t="shared" si="536"/>
        <v/>
      </c>
      <c r="N3446">
        <v>-2.4609369423879199</v>
      </c>
      <c r="O3446" t="str">
        <f t="shared" si="537"/>
        <v/>
      </c>
      <c r="P3446">
        <v>-1.3524883309984601</v>
      </c>
      <c r="Q3446" t="str">
        <f t="shared" si="538"/>
        <v/>
      </c>
      <c r="R3446">
        <v>-0.38470340654112101</v>
      </c>
      <c r="S3446" t="str">
        <f t="shared" si="539"/>
        <v/>
      </c>
      <c r="T3446">
        <v>0.47051171937827302</v>
      </c>
      <c r="U3446" t="str">
        <f t="shared" si="540"/>
        <v/>
      </c>
    </row>
    <row r="3447" spans="1:21">
      <c r="A3447">
        <v>2779.7132677587701</v>
      </c>
      <c r="B3447">
        <v>-19.1118116614788</v>
      </c>
      <c r="C3447" t="str">
        <f t="shared" si="531"/>
        <v/>
      </c>
      <c r="D3447">
        <v>-13.128033132000899</v>
      </c>
      <c r="E3447" t="str">
        <f t="shared" si="532"/>
        <v/>
      </c>
      <c r="F3447">
        <v>-9.6447119874799601</v>
      </c>
      <c r="G3447" t="str">
        <f t="shared" si="533"/>
        <v/>
      </c>
      <c r="H3447">
        <v>-7.18633048716337</v>
      </c>
      <c r="I3447" t="str">
        <f t="shared" si="534"/>
        <v/>
      </c>
      <c r="J3447">
        <v>-5.2906627849686201</v>
      </c>
      <c r="K3447" t="str">
        <f t="shared" si="535"/>
        <v/>
      </c>
      <c r="L3447">
        <v>-3.75201737138969</v>
      </c>
      <c r="M3447" t="str">
        <f t="shared" si="536"/>
        <v/>
      </c>
      <c r="N3447">
        <v>-2.4609369423880199</v>
      </c>
      <c r="O3447" t="str">
        <f t="shared" si="537"/>
        <v/>
      </c>
      <c r="P3447">
        <v>-1.35248833099857</v>
      </c>
      <c r="Q3447" t="str">
        <f t="shared" si="538"/>
        <v/>
      </c>
      <c r="R3447">
        <v>-0.38470340654122898</v>
      </c>
      <c r="S3447" t="str">
        <f t="shared" si="539"/>
        <v/>
      </c>
      <c r="T3447">
        <v>0.47051171937817099</v>
      </c>
      <c r="U3447" t="str">
        <f t="shared" si="540"/>
        <v/>
      </c>
    </row>
    <row r="3448" spans="1:21">
      <c r="A3448">
        <v>2786.12116862925</v>
      </c>
      <c r="B3448">
        <v>-19.1118116614789</v>
      </c>
      <c r="C3448" t="str">
        <f t="shared" si="531"/>
        <v/>
      </c>
      <c r="D3448">
        <v>-13.128033132001001</v>
      </c>
      <c r="E3448" t="str">
        <f t="shared" si="532"/>
        <v/>
      </c>
      <c r="F3448">
        <v>-9.6447119874800595</v>
      </c>
      <c r="G3448" t="str">
        <f t="shared" si="533"/>
        <v/>
      </c>
      <c r="H3448">
        <v>-7.1863304871634597</v>
      </c>
      <c r="I3448" t="str">
        <f t="shared" si="534"/>
        <v/>
      </c>
      <c r="J3448">
        <v>-5.2906627849687196</v>
      </c>
      <c r="K3448" t="str">
        <f t="shared" si="535"/>
        <v/>
      </c>
      <c r="L3448">
        <v>-3.75201737138979</v>
      </c>
      <c r="M3448" t="str">
        <f t="shared" si="536"/>
        <v/>
      </c>
      <c r="N3448">
        <v>-2.4609369423881202</v>
      </c>
      <c r="O3448" t="str">
        <f t="shared" si="537"/>
        <v/>
      </c>
      <c r="P3448">
        <v>-1.3524883309986699</v>
      </c>
      <c r="Q3448" t="str">
        <f t="shared" si="538"/>
        <v/>
      </c>
      <c r="R3448">
        <v>-0.384703406541338</v>
      </c>
      <c r="S3448" t="str">
        <f t="shared" si="539"/>
        <v/>
      </c>
      <c r="T3448">
        <v>0.47051171937806702</v>
      </c>
      <c r="U3448" t="str">
        <f t="shared" si="540"/>
        <v/>
      </c>
    </row>
    <row r="3449" spans="1:21">
      <c r="A3449">
        <v>2792.5438412368198</v>
      </c>
      <c r="B3449">
        <v>-19.111811661478999</v>
      </c>
      <c r="C3449" t="str">
        <f t="shared" si="531"/>
        <v/>
      </c>
      <c r="D3449">
        <v>-13.1280331320011</v>
      </c>
      <c r="E3449" t="str">
        <f t="shared" si="532"/>
        <v/>
      </c>
      <c r="F3449">
        <v>-9.6447119874801501</v>
      </c>
      <c r="G3449" t="str">
        <f t="shared" si="533"/>
        <v/>
      </c>
      <c r="H3449">
        <v>-7.1863304871635698</v>
      </c>
      <c r="I3449" t="str">
        <f t="shared" si="534"/>
        <v/>
      </c>
      <c r="J3449">
        <v>-5.2906627849688199</v>
      </c>
      <c r="K3449" t="str">
        <f t="shared" si="535"/>
        <v/>
      </c>
      <c r="L3449">
        <v>-3.7520173713898801</v>
      </c>
      <c r="M3449" t="str">
        <f t="shared" si="536"/>
        <v/>
      </c>
      <c r="N3449">
        <v>-2.4609369423882201</v>
      </c>
      <c r="O3449" t="str">
        <f t="shared" si="537"/>
        <v/>
      </c>
      <c r="P3449">
        <v>-1.3524883309987601</v>
      </c>
      <c r="Q3449" t="str">
        <f t="shared" si="538"/>
        <v/>
      </c>
      <c r="R3449">
        <v>-0.38470340654143398</v>
      </c>
      <c r="S3449" t="str">
        <f t="shared" si="539"/>
        <v/>
      </c>
      <c r="T3449">
        <v>0.47051171937796399</v>
      </c>
      <c r="U3449" t="str">
        <f t="shared" si="540"/>
        <v/>
      </c>
    </row>
    <row r="3450" spans="1:21">
      <c r="A3450">
        <v>2798.98131963384</v>
      </c>
      <c r="B3450">
        <v>-19.111811661479098</v>
      </c>
      <c r="C3450" t="str">
        <f t="shared" si="531"/>
        <v/>
      </c>
      <c r="D3450">
        <v>-13.1280331320012</v>
      </c>
      <c r="E3450" t="str">
        <f t="shared" si="532"/>
        <v/>
      </c>
      <c r="F3450">
        <v>-9.6447119874802496</v>
      </c>
      <c r="G3450" t="str">
        <f t="shared" si="533"/>
        <v/>
      </c>
      <c r="H3450">
        <v>-7.1863304871636604</v>
      </c>
      <c r="I3450" t="str">
        <f t="shared" si="534"/>
        <v/>
      </c>
      <c r="J3450">
        <v>-5.2906627849689096</v>
      </c>
      <c r="K3450" t="str">
        <f t="shared" si="535"/>
        <v/>
      </c>
      <c r="L3450">
        <v>-3.75201737138998</v>
      </c>
      <c r="M3450" t="str">
        <f t="shared" si="536"/>
        <v/>
      </c>
      <c r="N3450">
        <v>-2.4609369423883201</v>
      </c>
      <c r="O3450" t="str">
        <f t="shared" si="537"/>
        <v/>
      </c>
      <c r="P3450">
        <v>-1.35248833099887</v>
      </c>
      <c r="Q3450" t="str">
        <f t="shared" si="538"/>
        <v/>
      </c>
      <c r="R3450">
        <v>-0.38470340654153201</v>
      </c>
      <c r="S3450" t="str">
        <f t="shared" si="539"/>
        <v/>
      </c>
      <c r="T3450">
        <v>0.47051171937785802</v>
      </c>
      <c r="U3450" t="str">
        <f t="shared" si="540"/>
        <v/>
      </c>
    </row>
    <row r="3451" spans="1:21">
      <c r="A3451">
        <v>2805.4336379511901</v>
      </c>
      <c r="B3451">
        <v>-19.111811661479098</v>
      </c>
      <c r="C3451" t="str">
        <f t="shared" si="531"/>
        <v/>
      </c>
      <c r="D3451">
        <v>-13.128033132001301</v>
      </c>
      <c r="E3451" t="str">
        <f t="shared" si="532"/>
        <v/>
      </c>
      <c r="F3451">
        <v>-9.6447119874803402</v>
      </c>
      <c r="G3451" t="str">
        <f t="shared" si="533"/>
        <v/>
      </c>
      <c r="H3451">
        <v>-7.1863304871637599</v>
      </c>
      <c r="I3451" t="str">
        <f t="shared" si="534"/>
        <v/>
      </c>
      <c r="J3451">
        <v>-5.29066278496901</v>
      </c>
      <c r="K3451" t="str">
        <f t="shared" si="535"/>
        <v/>
      </c>
      <c r="L3451">
        <v>-3.75201737139008</v>
      </c>
      <c r="M3451" t="str">
        <f t="shared" si="536"/>
        <v/>
      </c>
      <c r="N3451">
        <v>-2.46093694238842</v>
      </c>
      <c r="O3451" t="str">
        <f t="shared" si="537"/>
        <v/>
      </c>
      <c r="P3451">
        <v>-1.3524883309989699</v>
      </c>
      <c r="Q3451" t="str">
        <f t="shared" si="538"/>
        <v/>
      </c>
      <c r="R3451">
        <v>-0.38470340654164398</v>
      </c>
      <c r="S3451" t="str">
        <f t="shared" si="539"/>
        <v/>
      </c>
      <c r="T3451">
        <v>0.47051171937775599</v>
      </c>
      <c r="U3451" t="str">
        <f t="shared" si="540"/>
        <v/>
      </c>
    </row>
    <row r="3452" spans="1:21">
      <c r="A3452">
        <v>2811.9008303984201</v>
      </c>
      <c r="B3452">
        <v>-19.111811661479301</v>
      </c>
      <c r="C3452" t="str">
        <f t="shared" si="531"/>
        <v/>
      </c>
      <c r="D3452">
        <v>-13.1280331320014</v>
      </c>
      <c r="E3452" t="str">
        <f t="shared" si="532"/>
        <v/>
      </c>
      <c r="F3452">
        <v>-9.6447119874804503</v>
      </c>
      <c r="G3452" t="str">
        <f t="shared" si="533"/>
        <v/>
      </c>
      <c r="H3452">
        <v>-7.1863304871638496</v>
      </c>
      <c r="I3452" t="str">
        <f t="shared" si="534"/>
        <v/>
      </c>
      <c r="J3452">
        <v>-5.2906627849691201</v>
      </c>
      <c r="K3452" t="str">
        <f t="shared" si="535"/>
        <v/>
      </c>
      <c r="L3452">
        <v>-3.7520173713901799</v>
      </c>
      <c r="M3452" t="str">
        <f t="shared" si="536"/>
        <v/>
      </c>
      <c r="N3452">
        <v>-2.4609369423885199</v>
      </c>
      <c r="O3452" t="str">
        <f t="shared" si="537"/>
        <v/>
      </c>
      <c r="P3452">
        <v>-1.3524883309990701</v>
      </c>
      <c r="Q3452" t="str">
        <f t="shared" si="538"/>
        <v/>
      </c>
      <c r="R3452">
        <v>-0.38470340654173601</v>
      </c>
      <c r="S3452" t="str">
        <f t="shared" si="539"/>
        <v/>
      </c>
      <c r="T3452">
        <v>0.47051171937764802</v>
      </c>
      <c r="U3452" t="str">
        <f t="shared" si="540"/>
        <v/>
      </c>
    </row>
    <row r="3453" spans="1:21">
      <c r="A3453">
        <v>2818.38293126393</v>
      </c>
      <c r="B3453">
        <v>-19.111811661479301</v>
      </c>
      <c r="C3453" t="str">
        <f t="shared" si="531"/>
        <v/>
      </c>
      <c r="D3453">
        <v>-13.1280331320015</v>
      </c>
      <c r="E3453" t="str">
        <f t="shared" si="532"/>
        <v/>
      </c>
      <c r="F3453">
        <v>-9.6447119874805392</v>
      </c>
      <c r="G3453" t="str">
        <f t="shared" si="533"/>
        <v/>
      </c>
      <c r="H3453">
        <v>-7.18633048716395</v>
      </c>
      <c r="I3453" t="str">
        <f t="shared" si="534"/>
        <v/>
      </c>
      <c r="J3453">
        <v>-5.2906627849692098</v>
      </c>
      <c r="K3453" t="str">
        <f t="shared" si="535"/>
        <v/>
      </c>
      <c r="L3453">
        <v>-3.7520173713902798</v>
      </c>
      <c r="M3453" t="str">
        <f t="shared" si="536"/>
        <v/>
      </c>
      <c r="N3453">
        <v>-2.4609369423886198</v>
      </c>
      <c r="O3453" t="str">
        <f t="shared" si="537"/>
        <v/>
      </c>
      <c r="P3453">
        <v>-1.35248833099917</v>
      </c>
      <c r="Q3453" t="str">
        <f t="shared" si="538"/>
        <v/>
      </c>
      <c r="R3453">
        <v>-0.38470340654184698</v>
      </c>
      <c r="S3453" t="str">
        <f t="shared" si="539"/>
        <v/>
      </c>
      <c r="T3453">
        <v>0.47051171937753999</v>
      </c>
      <c r="U3453" t="str">
        <f t="shared" si="540"/>
        <v/>
      </c>
    </row>
    <row r="3454" spans="1:21">
      <c r="A3454">
        <v>2824.8799749151799</v>
      </c>
      <c r="B3454">
        <v>-19.1118116614794</v>
      </c>
      <c r="C3454" t="str">
        <f t="shared" si="531"/>
        <v/>
      </c>
      <c r="D3454">
        <v>-13.128033132001599</v>
      </c>
      <c r="E3454" t="str">
        <f t="shared" si="532"/>
        <v/>
      </c>
      <c r="F3454">
        <v>-9.6447119874806404</v>
      </c>
      <c r="G3454" t="str">
        <f t="shared" si="533"/>
        <v/>
      </c>
      <c r="H3454">
        <v>-7.1863304871640503</v>
      </c>
      <c r="I3454" t="str">
        <f t="shared" si="534"/>
        <v/>
      </c>
      <c r="J3454">
        <v>-5.29066278496932</v>
      </c>
      <c r="K3454" t="str">
        <f t="shared" si="535"/>
        <v/>
      </c>
      <c r="L3454">
        <v>-3.7520173713903802</v>
      </c>
      <c r="M3454" t="str">
        <f t="shared" si="536"/>
        <v/>
      </c>
      <c r="N3454">
        <v>-2.46093694238873</v>
      </c>
      <c r="O3454" t="str">
        <f t="shared" si="537"/>
        <v/>
      </c>
      <c r="P3454">
        <v>-1.3524883309992799</v>
      </c>
      <c r="Q3454" t="str">
        <f t="shared" si="538"/>
        <v/>
      </c>
      <c r="R3454">
        <v>-0.38470340654195401</v>
      </c>
      <c r="S3454" t="str">
        <f t="shared" si="539"/>
        <v/>
      </c>
      <c r="T3454">
        <v>0.47051171937743802</v>
      </c>
      <c r="U3454" t="str">
        <f t="shared" si="540"/>
        <v/>
      </c>
    </row>
    <row r="3455" spans="1:21">
      <c r="A3455">
        <v>2831.3919957988501</v>
      </c>
      <c r="B3455">
        <v>-19.1118116614795</v>
      </c>
      <c r="C3455" t="str">
        <f t="shared" si="531"/>
        <v/>
      </c>
      <c r="D3455">
        <v>-13.128033132001701</v>
      </c>
      <c r="E3455" t="str">
        <f t="shared" si="532"/>
        <v/>
      </c>
      <c r="F3455">
        <v>-9.6447119874807292</v>
      </c>
      <c r="G3455" t="str">
        <f t="shared" si="533"/>
        <v/>
      </c>
      <c r="H3455">
        <v>-7.1863304871641498</v>
      </c>
      <c r="I3455" t="str">
        <f t="shared" si="534"/>
        <v/>
      </c>
      <c r="J3455">
        <v>-5.2906627849694097</v>
      </c>
      <c r="K3455" t="str">
        <f t="shared" si="535"/>
        <v/>
      </c>
      <c r="L3455">
        <v>-3.7520173713904899</v>
      </c>
      <c r="M3455" t="str">
        <f t="shared" si="536"/>
        <v/>
      </c>
      <c r="N3455">
        <v>-2.4609369423888201</v>
      </c>
      <c r="O3455" t="str">
        <f t="shared" si="537"/>
        <v/>
      </c>
      <c r="P3455">
        <v>-1.35248833099937</v>
      </c>
      <c r="Q3455" t="str">
        <f t="shared" si="538"/>
        <v/>
      </c>
      <c r="R3455">
        <v>-0.38470340654205598</v>
      </c>
      <c r="S3455" t="str">
        <f t="shared" si="539"/>
        <v/>
      </c>
      <c r="T3455">
        <v>0.47051171937733199</v>
      </c>
      <c r="U3455" t="str">
        <f t="shared" si="540"/>
        <v/>
      </c>
    </row>
    <row r="3456" spans="1:21">
      <c r="A3456">
        <v>2837.9190284410302</v>
      </c>
      <c r="B3456">
        <v>-19.111811661479599</v>
      </c>
      <c r="C3456" t="str">
        <f t="shared" si="531"/>
        <v/>
      </c>
      <c r="D3456">
        <v>-13.1280331320018</v>
      </c>
      <c r="E3456" t="str">
        <f t="shared" si="532"/>
        <v/>
      </c>
      <c r="F3456">
        <v>-9.6447119874808394</v>
      </c>
      <c r="G3456" t="str">
        <f t="shared" si="533"/>
        <v/>
      </c>
      <c r="H3456">
        <v>-7.1863304871642502</v>
      </c>
      <c r="I3456" t="str">
        <f t="shared" si="534"/>
        <v/>
      </c>
      <c r="J3456">
        <v>-5.29066278496951</v>
      </c>
      <c r="K3456" t="str">
        <f t="shared" si="535"/>
        <v/>
      </c>
      <c r="L3456">
        <v>-3.7520173713905902</v>
      </c>
      <c r="M3456" t="str">
        <f t="shared" si="536"/>
        <v/>
      </c>
      <c r="N3456">
        <v>-2.4609369423889298</v>
      </c>
      <c r="O3456" t="str">
        <f t="shared" si="537"/>
        <v/>
      </c>
      <c r="P3456">
        <v>-1.35248833099949</v>
      </c>
      <c r="Q3456" t="str">
        <f t="shared" si="538"/>
        <v/>
      </c>
      <c r="R3456">
        <v>-0.38470340654216201</v>
      </c>
      <c r="S3456" t="str">
        <f t="shared" si="539"/>
        <v/>
      </c>
      <c r="T3456">
        <v>0.47051171937722103</v>
      </c>
      <c r="U3456" t="str">
        <f t="shared" si="540"/>
        <v/>
      </c>
    </row>
    <row r="3457" spans="1:21">
      <c r="A3457">
        <v>2844.4611074473901</v>
      </c>
      <c r="B3457">
        <v>-19.111811661479699</v>
      </c>
      <c r="C3457" t="str">
        <f t="shared" si="531"/>
        <v/>
      </c>
      <c r="D3457">
        <v>-13.128033132001899</v>
      </c>
      <c r="E3457" t="str">
        <f t="shared" si="532"/>
        <v/>
      </c>
      <c r="F3457">
        <v>-9.6447119874809406</v>
      </c>
      <c r="G3457" t="str">
        <f t="shared" si="533"/>
        <v/>
      </c>
      <c r="H3457">
        <v>-7.1863304871643496</v>
      </c>
      <c r="I3457" t="str">
        <f t="shared" si="534"/>
        <v/>
      </c>
      <c r="J3457">
        <v>-5.2906627849696202</v>
      </c>
      <c r="K3457" t="str">
        <f t="shared" si="535"/>
        <v/>
      </c>
      <c r="L3457">
        <v>-3.7520173713906901</v>
      </c>
      <c r="M3457" t="str">
        <f t="shared" si="536"/>
        <v/>
      </c>
      <c r="N3457">
        <v>-2.4609369423890399</v>
      </c>
      <c r="O3457" t="str">
        <f t="shared" si="537"/>
        <v/>
      </c>
      <c r="P3457">
        <v>-1.3524883309995901</v>
      </c>
      <c r="Q3457" t="str">
        <f t="shared" si="538"/>
        <v/>
      </c>
      <c r="R3457">
        <v>-0.38470340654226998</v>
      </c>
      <c r="S3457" t="str">
        <f t="shared" si="539"/>
        <v/>
      </c>
      <c r="T3457">
        <v>0.470511719377113</v>
      </c>
      <c r="U3457" t="str">
        <f t="shared" si="540"/>
        <v/>
      </c>
    </row>
    <row r="3458" spans="1:21">
      <c r="A3458">
        <v>2851.0182675033798</v>
      </c>
      <c r="B3458">
        <v>-19.111811661479798</v>
      </c>
      <c r="C3458" t="str">
        <f t="shared" si="531"/>
        <v/>
      </c>
      <c r="D3458">
        <v>-13.128033132002001</v>
      </c>
      <c r="E3458" t="str">
        <f t="shared" si="532"/>
        <v/>
      </c>
      <c r="F3458">
        <v>-9.6447119874810401</v>
      </c>
      <c r="G3458" t="str">
        <f t="shared" si="533"/>
        <v/>
      </c>
      <c r="H3458">
        <v>-7.1863304871644598</v>
      </c>
      <c r="I3458" t="str">
        <f t="shared" si="534"/>
        <v/>
      </c>
      <c r="J3458">
        <v>-5.2906627849697196</v>
      </c>
      <c r="K3458" t="str">
        <f t="shared" si="535"/>
        <v/>
      </c>
      <c r="L3458">
        <v>-3.7520173713907901</v>
      </c>
      <c r="M3458" t="str">
        <f t="shared" si="536"/>
        <v/>
      </c>
      <c r="N3458">
        <v>-2.4609369423891301</v>
      </c>
      <c r="O3458" t="str">
        <f t="shared" si="537"/>
        <v/>
      </c>
      <c r="P3458">
        <v>-1.35248833099969</v>
      </c>
      <c r="Q3458" t="str">
        <f t="shared" si="538"/>
        <v/>
      </c>
      <c r="R3458">
        <v>-0.384703406542377</v>
      </c>
      <c r="S3458" t="str">
        <f t="shared" si="539"/>
        <v/>
      </c>
      <c r="T3458">
        <v>0.47051171937700897</v>
      </c>
      <c r="U3458" t="str">
        <f t="shared" si="540"/>
        <v/>
      </c>
    </row>
    <row r="3459" spans="1:21">
      <c r="A3459">
        <v>2857.5905433744101</v>
      </c>
      <c r="B3459">
        <v>-19.111811661479901</v>
      </c>
      <c r="C3459" t="str">
        <f t="shared" si="531"/>
        <v/>
      </c>
      <c r="D3459">
        <v>-13.1280331320021</v>
      </c>
      <c r="E3459" t="str">
        <f t="shared" si="532"/>
        <v/>
      </c>
      <c r="F3459">
        <v>-9.6447119874811396</v>
      </c>
      <c r="G3459" t="str">
        <f t="shared" si="533"/>
        <v/>
      </c>
      <c r="H3459">
        <v>-7.1863304871645504</v>
      </c>
      <c r="I3459" t="str">
        <f t="shared" si="534"/>
        <v/>
      </c>
      <c r="J3459">
        <v>-5.29066278496982</v>
      </c>
      <c r="K3459" t="str">
        <f t="shared" si="535"/>
        <v/>
      </c>
      <c r="L3459">
        <v>-3.7520173713909002</v>
      </c>
      <c r="M3459" t="str">
        <f t="shared" si="536"/>
        <v/>
      </c>
      <c r="N3459">
        <v>-2.4609369423892402</v>
      </c>
      <c r="O3459" t="str">
        <f t="shared" si="537"/>
        <v/>
      </c>
      <c r="P3459">
        <v>-1.3524883309997999</v>
      </c>
      <c r="Q3459" t="str">
        <f t="shared" si="538"/>
        <v/>
      </c>
      <c r="R3459">
        <v>-0.38470340654247498</v>
      </c>
      <c r="S3459" t="str">
        <f t="shared" si="539"/>
        <v/>
      </c>
      <c r="T3459">
        <v>0.47051171937689401</v>
      </c>
      <c r="U3459" t="str">
        <f t="shared" si="540"/>
        <v/>
      </c>
    </row>
    <row r="3460" spans="1:21">
      <c r="A3460">
        <v>2864.1779699060498</v>
      </c>
      <c r="B3460">
        <v>-19.111811661480001</v>
      </c>
      <c r="C3460" t="str">
        <f t="shared" ref="C3460:C3523" si="541">IF(B$3-3&lt;B3460,"",$A3460)</f>
        <v/>
      </c>
      <c r="D3460">
        <v>-13.1280331320022</v>
      </c>
      <c r="E3460" t="str">
        <f t="shared" ref="E3460:E3523" si="542">IF(D$3-3&lt;D3460,"",$A3460)</f>
        <v/>
      </c>
      <c r="F3460">
        <v>-9.6447119874812408</v>
      </c>
      <c r="G3460" t="str">
        <f t="shared" ref="G3460:G3523" si="543">IF(F$3-3&lt;F3460,"",$A3460)</f>
        <v/>
      </c>
      <c r="H3460">
        <v>-7.1863304871646596</v>
      </c>
      <c r="I3460" t="str">
        <f t="shared" ref="I3460:I3523" si="544">IF(H$3-3&lt;H3460,"",$A3460)</f>
        <v/>
      </c>
      <c r="J3460">
        <v>-5.2906627849699204</v>
      </c>
      <c r="K3460" t="str">
        <f t="shared" ref="K3460:K3523" si="545">IF(J$3-3&lt;J3460,"",$A3460)</f>
        <v/>
      </c>
      <c r="L3460">
        <v>-3.7520173713910001</v>
      </c>
      <c r="M3460" t="str">
        <f t="shared" ref="M3460:M3523" si="546">IF(L$3-3&lt;L3460,"",$A3460)</f>
        <v/>
      </c>
      <c r="N3460">
        <v>-2.4609369423893499</v>
      </c>
      <c r="O3460" t="str">
        <f t="shared" ref="O3460:O3523" si="547">IF(N$3-3&lt;N3460,"",$A3460)</f>
        <v/>
      </c>
      <c r="P3460">
        <v>-1.3524883309999101</v>
      </c>
      <c r="Q3460" t="str">
        <f t="shared" ref="Q3460:Q3523" si="548">IF(P$3-3&lt;P3460,"",$A3460)</f>
        <v/>
      </c>
      <c r="R3460">
        <v>-0.38470340654259599</v>
      </c>
      <c r="S3460" t="str">
        <f t="shared" ref="S3460:S3523" si="549">IF(R$3-3&lt;R3460,"",$A3460)</f>
        <v/>
      </c>
      <c r="T3460">
        <v>0.47051171937679098</v>
      </c>
      <c r="U3460" t="str">
        <f t="shared" ref="U3460:U3523" si="550">IF(T$3-3&lt;T3460,"",$A3460)</f>
        <v/>
      </c>
    </row>
    <row r="3461" spans="1:21">
      <c r="A3461">
        <v>2870.7805820241501</v>
      </c>
      <c r="B3461">
        <v>-19.1118116614801</v>
      </c>
      <c r="C3461" t="str">
        <f t="shared" si="541"/>
        <v/>
      </c>
      <c r="D3461">
        <v>-13.128033132002299</v>
      </c>
      <c r="E3461" t="str">
        <f t="shared" si="542"/>
        <v/>
      </c>
      <c r="F3461">
        <v>-9.6447119874813403</v>
      </c>
      <c r="G3461" t="str">
        <f t="shared" si="543"/>
        <v/>
      </c>
      <c r="H3461">
        <v>-7.18633048716476</v>
      </c>
      <c r="I3461" t="str">
        <f t="shared" si="544"/>
        <v/>
      </c>
      <c r="J3461">
        <v>-5.2906627849700296</v>
      </c>
      <c r="K3461" t="str">
        <f t="shared" si="545"/>
        <v/>
      </c>
      <c r="L3461">
        <v>-3.7520173713911</v>
      </c>
      <c r="M3461" t="str">
        <f t="shared" si="546"/>
        <v/>
      </c>
      <c r="N3461">
        <v>-2.46093694238946</v>
      </c>
      <c r="O3461" t="str">
        <f t="shared" si="547"/>
        <v/>
      </c>
      <c r="P3461">
        <v>-1.35248833100001</v>
      </c>
      <c r="Q3461" t="str">
        <f t="shared" si="548"/>
        <v/>
      </c>
      <c r="R3461">
        <v>-0.38470340654269902</v>
      </c>
      <c r="S3461" t="str">
        <f t="shared" si="549"/>
        <v/>
      </c>
      <c r="T3461">
        <v>0.47051171937668201</v>
      </c>
      <c r="U3461" t="str">
        <f t="shared" si="550"/>
        <v/>
      </c>
    </row>
    <row r="3462" spans="1:21">
      <c r="A3462">
        <v>2877.3984147351298</v>
      </c>
      <c r="B3462">
        <v>-19.1118116614802</v>
      </c>
      <c r="C3462" t="str">
        <f t="shared" si="541"/>
        <v/>
      </c>
      <c r="D3462">
        <v>-13.1280331320024</v>
      </c>
      <c r="E3462" t="str">
        <f t="shared" si="542"/>
        <v/>
      </c>
      <c r="F3462">
        <v>-9.6447119874814398</v>
      </c>
      <c r="G3462" t="str">
        <f t="shared" si="543"/>
        <v/>
      </c>
      <c r="H3462">
        <v>-7.1863304871648603</v>
      </c>
      <c r="I3462" t="str">
        <f t="shared" si="544"/>
        <v/>
      </c>
      <c r="J3462">
        <v>-5.29066278497013</v>
      </c>
      <c r="K3462" t="str">
        <f t="shared" si="545"/>
        <v/>
      </c>
      <c r="L3462">
        <v>-3.7520173713912</v>
      </c>
      <c r="M3462" t="str">
        <f t="shared" si="546"/>
        <v/>
      </c>
      <c r="N3462">
        <v>-2.4609369423895502</v>
      </c>
      <c r="O3462" t="str">
        <f t="shared" si="547"/>
        <v/>
      </c>
      <c r="P3462">
        <v>-1.3524883310001199</v>
      </c>
      <c r="Q3462" t="str">
        <f t="shared" si="548"/>
        <v/>
      </c>
      <c r="R3462">
        <v>-0.38470340654280299</v>
      </c>
      <c r="S3462" t="str">
        <f t="shared" si="549"/>
        <v/>
      </c>
      <c r="T3462">
        <v>0.47051171937656999</v>
      </c>
      <c r="U3462" t="str">
        <f t="shared" si="550"/>
        <v/>
      </c>
    </row>
    <row r="3463" spans="1:21">
      <c r="A3463">
        <v>2884.0315031260702</v>
      </c>
      <c r="B3463">
        <v>-19.111811661480299</v>
      </c>
      <c r="C3463" t="str">
        <f t="shared" si="541"/>
        <v/>
      </c>
      <c r="D3463">
        <v>-13.1280331320025</v>
      </c>
      <c r="E3463" t="str">
        <f t="shared" si="542"/>
        <v/>
      </c>
      <c r="F3463">
        <v>-9.6447119874815499</v>
      </c>
      <c r="G3463" t="str">
        <f t="shared" si="543"/>
        <v/>
      </c>
      <c r="H3463">
        <v>-7.1863304871649598</v>
      </c>
      <c r="I3463" t="str">
        <f t="shared" si="544"/>
        <v/>
      </c>
      <c r="J3463">
        <v>-5.2906627849702303</v>
      </c>
      <c r="K3463" t="str">
        <f t="shared" si="545"/>
        <v/>
      </c>
      <c r="L3463">
        <v>-3.7520173713913101</v>
      </c>
      <c r="M3463" t="str">
        <f t="shared" si="546"/>
        <v/>
      </c>
      <c r="N3463">
        <v>-2.4609369423896701</v>
      </c>
      <c r="O3463" t="str">
        <f t="shared" si="547"/>
        <v/>
      </c>
      <c r="P3463">
        <v>-1.35248833100023</v>
      </c>
      <c r="Q3463" t="str">
        <f t="shared" si="548"/>
        <v/>
      </c>
      <c r="R3463">
        <v>-0.38470340654291602</v>
      </c>
      <c r="S3463" t="str">
        <f t="shared" si="549"/>
        <v/>
      </c>
      <c r="T3463">
        <v>0.47051171937646302</v>
      </c>
      <c r="U3463" t="str">
        <f t="shared" si="550"/>
        <v/>
      </c>
    </row>
    <row r="3464" spans="1:21">
      <c r="A3464">
        <v>2890.6798823649401</v>
      </c>
      <c r="B3464">
        <v>-19.111811661480399</v>
      </c>
      <c r="C3464" t="str">
        <f t="shared" si="541"/>
        <v/>
      </c>
      <c r="D3464">
        <v>-13.128033132002599</v>
      </c>
      <c r="E3464" t="str">
        <f t="shared" si="542"/>
        <v/>
      </c>
      <c r="F3464">
        <v>-9.6447119874816405</v>
      </c>
      <c r="G3464" t="str">
        <f t="shared" si="543"/>
        <v/>
      </c>
      <c r="H3464">
        <v>-7.1863304871650699</v>
      </c>
      <c r="I3464" t="str">
        <f t="shared" si="544"/>
        <v/>
      </c>
      <c r="J3464">
        <v>-5.2906627849703396</v>
      </c>
      <c r="K3464" t="str">
        <f t="shared" si="545"/>
        <v/>
      </c>
      <c r="L3464">
        <v>-3.7520173713914202</v>
      </c>
      <c r="M3464" t="str">
        <f t="shared" si="546"/>
        <v/>
      </c>
      <c r="N3464">
        <v>-2.46093694238977</v>
      </c>
      <c r="O3464" t="str">
        <f t="shared" si="547"/>
        <v/>
      </c>
      <c r="P3464">
        <v>-1.3524883310003299</v>
      </c>
      <c r="Q3464" t="str">
        <f t="shared" si="548"/>
        <v/>
      </c>
      <c r="R3464">
        <v>-0.38470340654302099</v>
      </c>
      <c r="S3464" t="str">
        <f t="shared" si="549"/>
        <v/>
      </c>
      <c r="T3464">
        <v>0.470511719376347</v>
      </c>
      <c r="U3464" t="str">
        <f t="shared" si="550"/>
        <v/>
      </c>
    </row>
    <row r="3465" spans="1:21">
      <c r="A3465">
        <v>2897.3435877007801</v>
      </c>
      <c r="B3465">
        <v>-19.111811661480498</v>
      </c>
      <c r="C3465" t="str">
        <f t="shared" si="541"/>
        <v/>
      </c>
      <c r="D3465">
        <v>-13.128033132002701</v>
      </c>
      <c r="E3465" t="str">
        <f t="shared" si="542"/>
        <v/>
      </c>
      <c r="F3465">
        <v>-9.6447119874817506</v>
      </c>
      <c r="G3465" t="str">
        <f t="shared" si="543"/>
        <v/>
      </c>
      <c r="H3465">
        <v>-7.1863304871651703</v>
      </c>
      <c r="I3465" t="str">
        <f t="shared" si="544"/>
        <v/>
      </c>
      <c r="J3465">
        <v>-5.2906627849704497</v>
      </c>
      <c r="K3465" t="str">
        <f t="shared" si="545"/>
        <v/>
      </c>
      <c r="L3465">
        <v>-3.7520173713915201</v>
      </c>
      <c r="M3465" t="str">
        <f t="shared" si="546"/>
        <v/>
      </c>
      <c r="N3465">
        <v>-2.4609369423898801</v>
      </c>
      <c r="O3465" t="str">
        <f t="shared" si="547"/>
        <v/>
      </c>
      <c r="P3465">
        <v>-1.3524883310004401</v>
      </c>
      <c r="Q3465" t="str">
        <f t="shared" si="548"/>
        <v/>
      </c>
      <c r="R3465">
        <v>-0.38470340654313401</v>
      </c>
      <c r="S3465" t="str">
        <f t="shared" si="549"/>
        <v/>
      </c>
      <c r="T3465">
        <v>0.47051171937623798</v>
      </c>
      <c r="U3465" t="str">
        <f t="shared" si="550"/>
        <v/>
      </c>
    </row>
    <row r="3466" spans="1:21">
      <c r="A3466">
        <v>2904.0226544639099</v>
      </c>
      <c r="B3466">
        <v>-19.111811661480601</v>
      </c>
      <c r="C3466" t="str">
        <f t="shared" si="541"/>
        <v/>
      </c>
      <c r="D3466">
        <v>-13.1280331320028</v>
      </c>
      <c r="E3466" t="str">
        <f t="shared" si="542"/>
        <v/>
      </c>
      <c r="F3466">
        <v>-9.6447119874818608</v>
      </c>
      <c r="G3466" t="str">
        <f t="shared" si="543"/>
        <v/>
      </c>
      <c r="H3466">
        <v>-7.1863304871652796</v>
      </c>
      <c r="I3466" t="str">
        <f t="shared" si="544"/>
        <v/>
      </c>
      <c r="J3466">
        <v>-5.2906627849705501</v>
      </c>
      <c r="K3466" t="str">
        <f t="shared" si="545"/>
        <v/>
      </c>
      <c r="L3466">
        <v>-3.7520173713916298</v>
      </c>
      <c r="M3466" t="str">
        <f t="shared" si="546"/>
        <v/>
      </c>
      <c r="N3466">
        <v>-2.4609369423899801</v>
      </c>
      <c r="O3466" t="str">
        <f t="shared" si="547"/>
        <v/>
      </c>
      <c r="P3466">
        <v>-1.35248833100056</v>
      </c>
      <c r="Q3466" t="str">
        <f t="shared" si="548"/>
        <v/>
      </c>
      <c r="R3466">
        <v>-0.38470340654323898</v>
      </c>
      <c r="S3466" t="str">
        <f t="shared" si="549"/>
        <v/>
      </c>
      <c r="T3466">
        <v>0.47051171937612601</v>
      </c>
      <c r="U3466" t="str">
        <f t="shared" si="550"/>
        <v/>
      </c>
    </row>
    <row r="3467" spans="1:21">
      <c r="A3467">
        <v>2910.7171180660598</v>
      </c>
      <c r="B3467">
        <v>-19.111811661480701</v>
      </c>
      <c r="C3467" t="str">
        <f t="shared" si="541"/>
        <v/>
      </c>
      <c r="D3467">
        <v>-13.1280331320029</v>
      </c>
      <c r="E3467" t="str">
        <f t="shared" si="542"/>
        <v/>
      </c>
      <c r="F3467">
        <v>-9.6447119874819602</v>
      </c>
      <c r="G3467" t="str">
        <f t="shared" si="543"/>
        <v/>
      </c>
      <c r="H3467">
        <v>-7.1863304871653799</v>
      </c>
      <c r="I3467" t="str">
        <f t="shared" si="544"/>
        <v/>
      </c>
      <c r="J3467">
        <v>-5.2906627849706602</v>
      </c>
      <c r="K3467" t="str">
        <f t="shared" si="545"/>
        <v/>
      </c>
      <c r="L3467">
        <v>-3.75201737139174</v>
      </c>
      <c r="M3467" t="str">
        <f t="shared" si="546"/>
        <v/>
      </c>
      <c r="N3467">
        <v>-2.4609369423900902</v>
      </c>
      <c r="O3467" t="str">
        <f t="shared" si="547"/>
        <v/>
      </c>
      <c r="P3467">
        <v>-1.3524883310006699</v>
      </c>
      <c r="Q3467" t="str">
        <f t="shared" si="548"/>
        <v/>
      </c>
      <c r="R3467">
        <v>-0.384703406543346</v>
      </c>
      <c r="S3467" t="str">
        <f t="shared" si="549"/>
        <v/>
      </c>
      <c r="T3467">
        <v>0.47051171937601699</v>
      </c>
      <c r="U3467" t="str">
        <f t="shared" si="550"/>
        <v/>
      </c>
    </row>
    <row r="3468" spans="1:21">
      <c r="A3468">
        <v>2917.4270140006201</v>
      </c>
      <c r="B3468">
        <v>-19.1118116614809</v>
      </c>
      <c r="C3468" t="str">
        <f t="shared" si="541"/>
        <v/>
      </c>
      <c r="D3468">
        <v>-13.128033132003001</v>
      </c>
      <c r="E3468" t="str">
        <f t="shared" si="542"/>
        <v/>
      </c>
      <c r="F3468">
        <v>-9.6447119874820704</v>
      </c>
      <c r="G3468" t="str">
        <f t="shared" si="543"/>
        <v/>
      </c>
      <c r="H3468">
        <v>-7.1863304871654803</v>
      </c>
      <c r="I3468" t="str">
        <f t="shared" si="544"/>
        <v/>
      </c>
      <c r="J3468">
        <v>-5.2906627849707597</v>
      </c>
      <c r="K3468" t="str">
        <f t="shared" si="545"/>
        <v/>
      </c>
      <c r="L3468">
        <v>-3.7520173713918399</v>
      </c>
      <c r="M3468" t="str">
        <f t="shared" si="546"/>
        <v/>
      </c>
      <c r="N3468">
        <v>-2.4609369423901999</v>
      </c>
      <c r="O3468" t="str">
        <f t="shared" si="547"/>
        <v/>
      </c>
      <c r="P3468">
        <v>-1.35248833100077</v>
      </c>
      <c r="Q3468" t="str">
        <f t="shared" si="548"/>
        <v/>
      </c>
      <c r="R3468">
        <v>-0.38470340654346202</v>
      </c>
      <c r="S3468" t="str">
        <f t="shared" si="549"/>
        <v/>
      </c>
      <c r="T3468">
        <v>0.47051171937590702</v>
      </c>
      <c r="U3468" t="str">
        <f t="shared" si="550"/>
        <v/>
      </c>
    </row>
    <row r="3469" spans="1:21">
      <c r="A3469">
        <v>2924.15237784279</v>
      </c>
      <c r="B3469">
        <v>-19.111811661480999</v>
      </c>
      <c r="C3469" t="str">
        <f t="shared" si="541"/>
        <v/>
      </c>
      <c r="D3469">
        <v>-13.1280331320031</v>
      </c>
      <c r="E3469" t="str">
        <f t="shared" si="542"/>
        <v/>
      </c>
      <c r="F3469">
        <v>-9.6447119874821698</v>
      </c>
      <c r="G3469" t="str">
        <f t="shared" si="543"/>
        <v/>
      </c>
      <c r="H3469">
        <v>-7.1863304871656002</v>
      </c>
      <c r="I3469" t="str">
        <f t="shared" si="544"/>
        <v/>
      </c>
      <c r="J3469">
        <v>-5.2906627849708698</v>
      </c>
      <c r="K3469" t="str">
        <f t="shared" si="545"/>
        <v/>
      </c>
      <c r="L3469">
        <v>-3.75201737139195</v>
      </c>
      <c r="M3469" t="str">
        <f t="shared" si="546"/>
        <v/>
      </c>
      <c r="N3469">
        <v>-2.46093694239031</v>
      </c>
      <c r="O3469" t="str">
        <f t="shared" si="547"/>
        <v/>
      </c>
      <c r="P3469">
        <v>-1.35248833100088</v>
      </c>
      <c r="Q3469" t="str">
        <f t="shared" si="548"/>
        <v/>
      </c>
      <c r="R3469">
        <v>-0.38470340654357599</v>
      </c>
      <c r="S3469" t="str">
        <f t="shared" si="549"/>
        <v/>
      </c>
      <c r="T3469">
        <v>0.47051171937578101</v>
      </c>
      <c r="U3469" t="str">
        <f t="shared" si="550"/>
        <v/>
      </c>
    </row>
    <row r="3470" spans="1:21">
      <c r="A3470">
        <v>2930.8932452497702</v>
      </c>
      <c r="B3470">
        <v>-19.111811661481099</v>
      </c>
      <c r="C3470" t="str">
        <f t="shared" si="541"/>
        <v/>
      </c>
      <c r="D3470">
        <v>-13.1280331320032</v>
      </c>
      <c r="E3470" t="str">
        <f t="shared" si="542"/>
        <v/>
      </c>
      <c r="F3470">
        <v>-9.64471198748228</v>
      </c>
      <c r="G3470" t="str">
        <f t="shared" si="543"/>
        <v/>
      </c>
      <c r="H3470">
        <v>-7.1863304871656997</v>
      </c>
      <c r="I3470" t="str">
        <f t="shared" si="544"/>
        <v/>
      </c>
      <c r="J3470">
        <v>-5.2906627849709702</v>
      </c>
      <c r="K3470" t="str">
        <f t="shared" si="545"/>
        <v/>
      </c>
      <c r="L3470">
        <v>-3.7520173713920499</v>
      </c>
      <c r="M3470" t="str">
        <f t="shared" si="546"/>
        <v/>
      </c>
      <c r="N3470">
        <v>-2.4609369423904202</v>
      </c>
      <c r="O3470" t="str">
        <f t="shared" si="547"/>
        <v/>
      </c>
      <c r="P3470">
        <v>-1.3524883310010001</v>
      </c>
      <c r="Q3470" t="str">
        <f t="shared" si="548"/>
        <v/>
      </c>
      <c r="R3470">
        <v>-0.38470340654368901</v>
      </c>
      <c r="S3470" t="str">
        <f t="shared" si="549"/>
        <v/>
      </c>
      <c r="T3470">
        <v>0.47051171937567199</v>
      </c>
      <c r="U3470" t="str">
        <f t="shared" si="550"/>
        <v/>
      </c>
    </row>
    <row r="3471" spans="1:21">
      <c r="A3471">
        <v>2937.64965196098</v>
      </c>
      <c r="B3471">
        <v>-19.111811661481202</v>
      </c>
      <c r="C3471" t="str">
        <f t="shared" si="541"/>
        <v/>
      </c>
      <c r="D3471">
        <v>-13.128033132003299</v>
      </c>
      <c r="E3471" t="str">
        <f t="shared" si="542"/>
        <v/>
      </c>
      <c r="F3471">
        <v>-9.6447119874823795</v>
      </c>
      <c r="G3471" t="str">
        <f t="shared" si="543"/>
        <v/>
      </c>
      <c r="H3471">
        <v>-7.1863304871658</v>
      </c>
      <c r="I3471" t="str">
        <f t="shared" si="544"/>
        <v/>
      </c>
      <c r="J3471">
        <v>-5.2906627849710901</v>
      </c>
      <c r="K3471" t="str">
        <f t="shared" si="545"/>
        <v/>
      </c>
      <c r="L3471">
        <v>-3.7520173713921698</v>
      </c>
      <c r="M3471" t="str">
        <f t="shared" si="546"/>
        <v/>
      </c>
      <c r="N3471">
        <v>-2.4609369423905298</v>
      </c>
      <c r="O3471" t="str">
        <f t="shared" si="547"/>
        <v/>
      </c>
      <c r="P3471">
        <v>-1.35248833100111</v>
      </c>
      <c r="Q3471" t="str">
        <f t="shared" si="548"/>
        <v/>
      </c>
      <c r="R3471">
        <v>-0.38470340654379398</v>
      </c>
      <c r="S3471" t="str">
        <f t="shared" si="549"/>
        <v/>
      </c>
      <c r="T3471">
        <v>0.47051171937556202</v>
      </c>
      <c r="U3471" t="str">
        <f t="shared" si="550"/>
        <v/>
      </c>
    </row>
    <row r="3472" spans="1:21">
      <c r="A3472">
        <v>2944.4216337982102</v>
      </c>
      <c r="B3472">
        <v>-19.111811661481301</v>
      </c>
      <c r="C3472" t="str">
        <f t="shared" si="541"/>
        <v/>
      </c>
      <c r="D3472">
        <v>-13.1280331320034</v>
      </c>
      <c r="E3472" t="str">
        <f t="shared" si="542"/>
        <v/>
      </c>
      <c r="F3472">
        <v>-9.6447119874824896</v>
      </c>
      <c r="G3472" t="str">
        <f t="shared" si="543"/>
        <v/>
      </c>
      <c r="H3472">
        <v>-7.1863304871659102</v>
      </c>
      <c r="I3472" t="str">
        <f t="shared" si="544"/>
        <v/>
      </c>
      <c r="J3472">
        <v>-5.2906627849711896</v>
      </c>
      <c r="K3472" t="str">
        <f t="shared" si="545"/>
        <v/>
      </c>
      <c r="L3472">
        <v>-3.75201737139228</v>
      </c>
      <c r="M3472" t="str">
        <f t="shared" si="546"/>
        <v/>
      </c>
      <c r="N3472">
        <v>-2.46093694239064</v>
      </c>
      <c r="O3472" t="str">
        <f t="shared" si="547"/>
        <v/>
      </c>
      <c r="P3472">
        <v>-1.3524883310012199</v>
      </c>
      <c r="Q3472" t="str">
        <f t="shared" si="548"/>
        <v/>
      </c>
      <c r="R3472">
        <v>-0.384703406543909</v>
      </c>
      <c r="S3472" t="str">
        <f t="shared" si="549"/>
        <v/>
      </c>
      <c r="T3472">
        <v>0.47051171937544101</v>
      </c>
      <c r="U3472" t="str">
        <f t="shared" si="550"/>
        <v/>
      </c>
    </row>
    <row r="3473" spans="1:21">
      <c r="A3473">
        <v>2951.2092266658301</v>
      </c>
      <c r="B3473">
        <v>-19.111811661481401</v>
      </c>
      <c r="C3473" t="str">
        <f t="shared" si="541"/>
        <v/>
      </c>
      <c r="D3473">
        <v>-13.1280331320035</v>
      </c>
      <c r="E3473" t="str">
        <f t="shared" si="542"/>
        <v/>
      </c>
      <c r="F3473">
        <v>-9.6447119874825908</v>
      </c>
      <c r="G3473" t="str">
        <f t="shared" si="543"/>
        <v/>
      </c>
      <c r="H3473">
        <v>-7.1863304871660203</v>
      </c>
      <c r="I3473" t="str">
        <f t="shared" si="544"/>
        <v/>
      </c>
      <c r="J3473">
        <v>-5.2906627849712997</v>
      </c>
      <c r="K3473" t="str">
        <f t="shared" si="545"/>
        <v/>
      </c>
      <c r="L3473">
        <v>-3.7520173713923799</v>
      </c>
      <c r="M3473" t="str">
        <f t="shared" si="546"/>
        <v/>
      </c>
      <c r="N3473">
        <v>-2.4609369423907599</v>
      </c>
      <c r="O3473" t="str">
        <f t="shared" si="547"/>
        <v/>
      </c>
      <c r="P3473">
        <v>-1.35248833100133</v>
      </c>
      <c r="Q3473" t="str">
        <f t="shared" si="548"/>
        <v/>
      </c>
      <c r="R3473">
        <v>-0.38470340654403401</v>
      </c>
      <c r="S3473" t="str">
        <f t="shared" si="549"/>
        <v/>
      </c>
      <c r="T3473">
        <v>0.47051171937532998</v>
      </c>
      <c r="U3473" t="str">
        <f t="shared" si="550"/>
        <v/>
      </c>
    </row>
    <row r="3474" spans="1:21">
      <c r="A3474">
        <v>2958.0124665509902</v>
      </c>
      <c r="B3474">
        <v>-19.1118116614815</v>
      </c>
      <c r="C3474" t="str">
        <f t="shared" si="541"/>
        <v/>
      </c>
      <c r="D3474">
        <v>-13.128033132003599</v>
      </c>
      <c r="E3474" t="str">
        <f t="shared" si="542"/>
        <v/>
      </c>
      <c r="F3474">
        <v>-9.6447119874827099</v>
      </c>
      <c r="G3474" t="str">
        <f t="shared" si="543"/>
        <v/>
      </c>
      <c r="H3474">
        <v>-7.1863304871661304</v>
      </c>
      <c r="I3474" t="str">
        <f t="shared" si="544"/>
        <v/>
      </c>
      <c r="J3474">
        <v>-5.2906627849714098</v>
      </c>
      <c r="K3474" t="str">
        <f t="shared" si="545"/>
        <v/>
      </c>
      <c r="L3474">
        <v>-3.7520173713924998</v>
      </c>
      <c r="M3474" t="str">
        <f t="shared" si="546"/>
        <v/>
      </c>
      <c r="N3474">
        <v>-2.46093694239087</v>
      </c>
      <c r="O3474" t="str">
        <f t="shared" si="547"/>
        <v/>
      </c>
      <c r="P3474">
        <v>-1.3524883310014399</v>
      </c>
      <c r="Q3474" t="str">
        <f t="shared" si="548"/>
        <v/>
      </c>
      <c r="R3474">
        <v>-0.38470340654414698</v>
      </c>
      <c r="S3474" t="str">
        <f t="shared" si="549"/>
        <v/>
      </c>
      <c r="T3474">
        <v>0.47051171937521302</v>
      </c>
      <c r="U3474" t="str">
        <f t="shared" si="550"/>
        <v/>
      </c>
    </row>
    <row r="3475" spans="1:21">
      <c r="A3475">
        <v>2964.8313895237902</v>
      </c>
      <c r="B3475">
        <v>-19.1118116614816</v>
      </c>
      <c r="C3475" t="str">
        <f t="shared" si="541"/>
        <v/>
      </c>
      <c r="D3475">
        <v>-13.128033132003701</v>
      </c>
      <c r="E3475" t="str">
        <f t="shared" si="542"/>
        <v/>
      </c>
      <c r="F3475">
        <v>-9.6447119874828093</v>
      </c>
      <c r="G3475" t="str">
        <f t="shared" si="543"/>
        <v/>
      </c>
      <c r="H3475">
        <v>-7.1863304871662397</v>
      </c>
      <c r="I3475" t="str">
        <f t="shared" si="544"/>
        <v/>
      </c>
      <c r="J3475">
        <v>-5.29066278497152</v>
      </c>
      <c r="K3475" t="str">
        <f t="shared" si="545"/>
        <v/>
      </c>
      <c r="L3475">
        <v>-3.7520173713926099</v>
      </c>
      <c r="M3475" t="str">
        <f t="shared" si="546"/>
        <v/>
      </c>
      <c r="N3475">
        <v>-2.4609369423909699</v>
      </c>
      <c r="O3475" t="str">
        <f t="shared" si="547"/>
        <v/>
      </c>
      <c r="P3475">
        <v>-1.3524883310015601</v>
      </c>
      <c r="Q3475" t="str">
        <f t="shared" si="548"/>
        <v/>
      </c>
      <c r="R3475">
        <v>-0.38470340654426799</v>
      </c>
      <c r="S3475" t="str">
        <f t="shared" si="549"/>
        <v/>
      </c>
      <c r="T3475">
        <v>0.47051171937509401</v>
      </c>
      <c r="U3475" t="str">
        <f t="shared" si="550"/>
        <v/>
      </c>
    </row>
    <row r="3476" spans="1:21">
      <c r="A3476">
        <v>2971.6660317374699</v>
      </c>
      <c r="B3476">
        <v>-19.111811661481699</v>
      </c>
      <c r="C3476" t="str">
        <f t="shared" si="541"/>
        <v/>
      </c>
      <c r="D3476">
        <v>-13.1280331320038</v>
      </c>
      <c r="E3476" t="str">
        <f t="shared" si="542"/>
        <v/>
      </c>
      <c r="F3476">
        <v>-9.6447119874829195</v>
      </c>
      <c r="G3476" t="str">
        <f t="shared" si="543"/>
        <v/>
      </c>
      <c r="H3476">
        <v>-7.1863304871663498</v>
      </c>
      <c r="I3476" t="str">
        <f t="shared" si="544"/>
        <v/>
      </c>
      <c r="J3476">
        <v>-5.2906627849716399</v>
      </c>
      <c r="K3476" t="str">
        <f t="shared" si="545"/>
        <v/>
      </c>
      <c r="L3476">
        <v>-3.7520173713927201</v>
      </c>
      <c r="M3476" t="str">
        <f t="shared" si="546"/>
        <v/>
      </c>
      <c r="N3476">
        <v>-2.4609369423910898</v>
      </c>
      <c r="O3476" t="str">
        <f t="shared" si="547"/>
        <v/>
      </c>
      <c r="P3476">
        <v>-1.35248833100168</v>
      </c>
      <c r="Q3476" t="str">
        <f t="shared" si="548"/>
        <v/>
      </c>
      <c r="R3476">
        <v>-0.38470340654437601</v>
      </c>
      <c r="S3476" t="str">
        <f t="shared" si="549"/>
        <v/>
      </c>
      <c r="T3476">
        <v>0.47051171937497899</v>
      </c>
      <c r="U3476" t="str">
        <f t="shared" si="550"/>
        <v/>
      </c>
    </row>
    <row r="3477" spans="1:21">
      <c r="A3477">
        <v>2978.5164294286301</v>
      </c>
      <c r="B3477">
        <v>-19.111811661481799</v>
      </c>
      <c r="C3477" t="str">
        <f t="shared" si="541"/>
        <v/>
      </c>
      <c r="D3477">
        <v>-13.1280331320039</v>
      </c>
      <c r="E3477" t="str">
        <f t="shared" si="542"/>
        <v/>
      </c>
      <c r="F3477">
        <v>-9.6447119874830296</v>
      </c>
      <c r="G3477" t="str">
        <f t="shared" si="543"/>
        <v/>
      </c>
      <c r="H3477">
        <v>-7.1863304871664599</v>
      </c>
      <c r="I3477" t="str">
        <f t="shared" si="544"/>
        <v/>
      </c>
      <c r="J3477">
        <v>-5.2906627849717403</v>
      </c>
      <c r="K3477" t="str">
        <f t="shared" si="545"/>
        <v/>
      </c>
      <c r="L3477">
        <v>-3.7520173713928302</v>
      </c>
      <c r="M3477" t="str">
        <f t="shared" si="546"/>
        <v/>
      </c>
      <c r="N3477">
        <v>-2.4609369423912102</v>
      </c>
      <c r="O3477" t="str">
        <f t="shared" si="547"/>
        <v/>
      </c>
      <c r="P3477">
        <v>-1.3524883310017799</v>
      </c>
      <c r="Q3477" t="str">
        <f t="shared" si="548"/>
        <v/>
      </c>
      <c r="R3477">
        <v>-0.38470340654449497</v>
      </c>
      <c r="S3477" t="str">
        <f t="shared" si="549"/>
        <v/>
      </c>
      <c r="T3477">
        <v>0.47051171937486003</v>
      </c>
      <c r="U3477" t="str">
        <f t="shared" si="550"/>
        <v/>
      </c>
    </row>
    <row r="3478" spans="1:21">
      <c r="A3478">
        <v>2985.3826189174001</v>
      </c>
      <c r="B3478">
        <v>-19.111811661481902</v>
      </c>
      <c r="C3478" t="str">
        <f t="shared" si="541"/>
        <v/>
      </c>
      <c r="D3478">
        <v>-13.128033132003999</v>
      </c>
      <c r="E3478" t="str">
        <f t="shared" si="542"/>
        <v/>
      </c>
      <c r="F3478">
        <v>-9.6447119874831309</v>
      </c>
      <c r="G3478" t="str">
        <f t="shared" si="543"/>
        <v/>
      </c>
      <c r="H3478">
        <v>-7.1863304871665701</v>
      </c>
      <c r="I3478" t="str">
        <f t="shared" si="544"/>
        <v/>
      </c>
      <c r="J3478">
        <v>-5.2906627849718602</v>
      </c>
      <c r="K3478" t="str">
        <f t="shared" si="545"/>
        <v/>
      </c>
      <c r="L3478">
        <v>-3.7520173713929501</v>
      </c>
      <c r="M3478" t="str">
        <f t="shared" si="546"/>
        <v/>
      </c>
      <c r="N3478">
        <v>-2.4609369423913199</v>
      </c>
      <c r="O3478" t="str">
        <f t="shared" si="547"/>
        <v/>
      </c>
      <c r="P3478">
        <v>-1.3524883310019</v>
      </c>
      <c r="Q3478" t="str">
        <f t="shared" si="548"/>
        <v/>
      </c>
      <c r="R3478">
        <v>-0.38470340654461099</v>
      </c>
      <c r="S3478" t="str">
        <f t="shared" si="549"/>
        <v/>
      </c>
      <c r="T3478">
        <v>0.47051171937474201</v>
      </c>
      <c r="U3478" t="str">
        <f t="shared" si="550"/>
        <v/>
      </c>
    </row>
    <row r="3479" spans="1:21">
      <c r="A3479">
        <v>2992.2646366076301</v>
      </c>
      <c r="B3479">
        <v>-19.111811661482001</v>
      </c>
      <c r="C3479" t="str">
        <f t="shared" si="541"/>
        <v/>
      </c>
      <c r="D3479">
        <v>-13.1280331320042</v>
      </c>
      <c r="E3479" t="str">
        <f t="shared" si="542"/>
        <v/>
      </c>
      <c r="F3479">
        <v>-9.6447119874832499</v>
      </c>
      <c r="G3479" t="str">
        <f t="shared" si="543"/>
        <v/>
      </c>
      <c r="H3479">
        <v>-7.1863304871666802</v>
      </c>
      <c r="I3479" t="str">
        <f t="shared" si="544"/>
        <v/>
      </c>
      <c r="J3479">
        <v>-5.2906627849719703</v>
      </c>
      <c r="K3479" t="str">
        <f t="shared" si="545"/>
        <v/>
      </c>
      <c r="L3479">
        <v>-3.7520173713930598</v>
      </c>
      <c r="M3479" t="str">
        <f t="shared" si="546"/>
        <v/>
      </c>
      <c r="N3479">
        <v>-2.46093694239143</v>
      </c>
      <c r="O3479" t="str">
        <f t="shared" si="547"/>
        <v/>
      </c>
      <c r="P3479">
        <v>-1.3524883310020199</v>
      </c>
      <c r="Q3479" t="str">
        <f t="shared" si="548"/>
        <v/>
      </c>
      <c r="R3479">
        <v>-0.38470340654472401</v>
      </c>
      <c r="S3479" t="str">
        <f t="shared" si="549"/>
        <v/>
      </c>
      <c r="T3479">
        <v>0.47051171937462499</v>
      </c>
      <c r="U3479" t="str">
        <f t="shared" si="550"/>
        <v/>
      </c>
    </row>
    <row r="3480" spans="1:21">
      <c r="A3480">
        <v>2999.1625189870902</v>
      </c>
      <c r="B3480">
        <v>-19.111811661482101</v>
      </c>
      <c r="C3480" t="str">
        <f t="shared" si="541"/>
        <v/>
      </c>
      <c r="D3480">
        <v>-13.128033132004299</v>
      </c>
      <c r="E3480" t="str">
        <f t="shared" si="542"/>
        <v/>
      </c>
      <c r="F3480">
        <v>-9.64471198748336</v>
      </c>
      <c r="G3480" t="str">
        <f t="shared" si="543"/>
        <v/>
      </c>
      <c r="H3480">
        <v>-7.1863304871668001</v>
      </c>
      <c r="I3480" t="str">
        <f t="shared" si="544"/>
        <v/>
      </c>
      <c r="J3480">
        <v>-5.2906627849720698</v>
      </c>
      <c r="K3480" t="str">
        <f t="shared" si="545"/>
        <v/>
      </c>
      <c r="L3480">
        <v>-3.7520173713931699</v>
      </c>
      <c r="M3480" t="str">
        <f t="shared" si="546"/>
        <v/>
      </c>
      <c r="N3480">
        <v>-2.4609369423915499</v>
      </c>
      <c r="O3480" t="str">
        <f t="shared" si="547"/>
        <v/>
      </c>
      <c r="P3480">
        <v>-1.3524883310021401</v>
      </c>
      <c r="Q3480" t="str">
        <f t="shared" si="548"/>
        <v/>
      </c>
      <c r="R3480">
        <v>-0.38470340654484397</v>
      </c>
      <c r="S3480" t="str">
        <f t="shared" si="549"/>
        <v/>
      </c>
      <c r="T3480">
        <v>0.47051171937450398</v>
      </c>
      <c r="U3480" t="str">
        <f t="shared" si="550"/>
        <v/>
      </c>
    </row>
    <row r="3481" spans="1:21">
      <c r="A3481">
        <v>3006.07630262767</v>
      </c>
      <c r="B3481">
        <v>-19.1118116614822</v>
      </c>
      <c r="C3481" t="str">
        <f t="shared" si="541"/>
        <v/>
      </c>
      <c r="D3481">
        <v>-13.128033132004401</v>
      </c>
      <c r="E3481" t="str">
        <f t="shared" si="542"/>
        <v/>
      </c>
      <c r="F3481">
        <v>-9.6447119874834701</v>
      </c>
      <c r="G3481" t="str">
        <f t="shared" si="543"/>
        <v/>
      </c>
      <c r="H3481">
        <v>-7.1863304871668996</v>
      </c>
      <c r="I3481" t="str">
        <f t="shared" si="544"/>
        <v/>
      </c>
      <c r="J3481">
        <v>-5.2906627849721897</v>
      </c>
      <c r="K3481" t="str">
        <f t="shared" si="545"/>
        <v/>
      </c>
      <c r="L3481">
        <v>-3.7520173713932898</v>
      </c>
      <c r="M3481" t="str">
        <f t="shared" si="546"/>
        <v/>
      </c>
      <c r="N3481">
        <v>-2.4609369423916601</v>
      </c>
      <c r="O3481" t="str">
        <f t="shared" si="547"/>
        <v/>
      </c>
      <c r="P3481">
        <v>-1.35248833100225</v>
      </c>
      <c r="Q3481" t="str">
        <f t="shared" si="548"/>
        <v/>
      </c>
      <c r="R3481">
        <v>-0.38470340654496499</v>
      </c>
      <c r="S3481" t="str">
        <f t="shared" si="549"/>
        <v/>
      </c>
      <c r="T3481">
        <v>0.47051171937438502</v>
      </c>
      <c r="U3481" t="str">
        <f t="shared" si="550"/>
        <v/>
      </c>
    </row>
    <row r="3482" spans="1:21">
      <c r="A3482">
        <v>3013.0060241855599</v>
      </c>
      <c r="B3482">
        <v>-19.111811661482299</v>
      </c>
      <c r="C3482" t="str">
        <f t="shared" si="541"/>
        <v/>
      </c>
      <c r="D3482">
        <v>-13.1280331320045</v>
      </c>
      <c r="E3482" t="str">
        <f t="shared" si="542"/>
        <v/>
      </c>
      <c r="F3482">
        <v>-9.6447119874835803</v>
      </c>
      <c r="G3482" t="str">
        <f t="shared" si="543"/>
        <v/>
      </c>
      <c r="H3482">
        <v>-7.1863304871670204</v>
      </c>
      <c r="I3482" t="str">
        <f t="shared" si="544"/>
        <v/>
      </c>
      <c r="J3482">
        <v>-5.2906627849723096</v>
      </c>
      <c r="K3482" t="str">
        <f t="shared" si="545"/>
        <v/>
      </c>
      <c r="L3482">
        <v>-3.7520173713934</v>
      </c>
      <c r="M3482" t="str">
        <f t="shared" si="546"/>
        <v/>
      </c>
      <c r="N3482">
        <v>-2.46093694239178</v>
      </c>
      <c r="O3482" t="str">
        <f t="shared" si="547"/>
        <v/>
      </c>
      <c r="P3482">
        <v>-1.3524883310023701</v>
      </c>
      <c r="Q3482" t="str">
        <f t="shared" si="548"/>
        <v/>
      </c>
      <c r="R3482">
        <v>-0.384703406545084</v>
      </c>
      <c r="S3482" t="str">
        <f t="shared" si="549"/>
        <v/>
      </c>
      <c r="T3482">
        <v>0.470511719374268</v>
      </c>
      <c r="U3482" t="str">
        <f t="shared" si="550"/>
        <v/>
      </c>
    </row>
    <row r="3483" spans="1:21">
      <c r="A3483">
        <v>3019.9517204014501</v>
      </c>
      <c r="B3483">
        <v>-19.111811661482498</v>
      </c>
      <c r="C3483" t="str">
        <f t="shared" si="541"/>
        <v/>
      </c>
      <c r="D3483">
        <v>-13.1280331320046</v>
      </c>
      <c r="E3483" t="str">
        <f t="shared" si="542"/>
        <v/>
      </c>
      <c r="F3483">
        <v>-9.6447119874836993</v>
      </c>
      <c r="G3483" t="str">
        <f t="shared" si="543"/>
        <v/>
      </c>
      <c r="H3483">
        <v>-7.1863304871671199</v>
      </c>
      <c r="I3483" t="str">
        <f t="shared" si="544"/>
        <v/>
      </c>
      <c r="J3483">
        <v>-5.2906627849724197</v>
      </c>
      <c r="K3483" t="str">
        <f t="shared" si="545"/>
        <v/>
      </c>
      <c r="L3483">
        <v>-3.7520173713935199</v>
      </c>
      <c r="M3483" t="str">
        <f t="shared" si="546"/>
        <v/>
      </c>
      <c r="N3483">
        <v>-2.4609369423918999</v>
      </c>
      <c r="O3483" t="str">
        <f t="shared" si="547"/>
        <v/>
      </c>
      <c r="P3483">
        <v>-1.35248833100248</v>
      </c>
      <c r="Q3483" t="str">
        <f t="shared" si="548"/>
        <v/>
      </c>
      <c r="R3483">
        <v>-0.38470340654520402</v>
      </c>
      <c r="S3483" t="str">
        <f t="shared" si="549"/>
        <v/>
      </c>
      <c r="T3483">
        <v>0.47051171937414199</v>
      </c>
      <c r="U3483" t="str">
        <f t="shared" si="550"/>
        <v/>
      </c>
    </row>
    <row r="3484" spans="1:21">
      <c r="A3484">
        <v>3026.91342810074</v>
      </c>
      <c r="B3484">
        <v>-19.111811661482601</v>
      </c>
      <c r="C3484" t="str">
        <f t="shared" si="541"/>
        <v/>
      </c>
      <c r="D3484">
        <v>-13.128033132004701</v>
      </c>
      <c r="E3484" t="str">
        <f t="shared" si="542"/>
        <v/>
      </c>
      <c r="F3484">
        <v>-9.6447119874838094</v>
      </c>
      <c r="G3484" t="str">
        <f t="shared" si="543"/>
        <v/>
      </c>
      <c r="H3484">
        <v>-7.1863304871672398</v>
      </c>
      <c r="I3484" t="str">
        <f t="shared" si="544"/>
        <v/>
      </c>
      <c r="J3484">
        <v>-5.2906627849725298</v>
      </c>
      <c r="K3484" t="str">
        <f t="shared" si="545"/>
        <v/>
      </c>
      <c r="L3484">
        <v>-3.75201737139363</v>
      </c>
      <c r="M3484" t="str">
        <f t="shared" si="546"/>
        <v/>
      </c>
      <c r="N3484">
        <v>-2.4609369423920202</v>
      </c>
      <c r="O3484" t="str">
        <f t="shared" si="547"/>
        <v/>
      </c>
      <c r="P3484">
        <v>-1.3524883310025999</v>
      </c>
      <c r="Q3484" t="str">
        <f t="shared" si="548"/>
        <v/>
      </c>
      <c r="R3484">
        <v>-0.38470340654531798</v>
      </c>
      <c r="S3484" t="str">
        <f t="shared" si="549"/>
        <v/>
      </c>
      <c r="T3484">
        <v>0.47051171937401798</v>
      </c>
      <c r="U3484" t="str">
        <f t="shared" si="550"/>
        <v/>
      </c>
    </row>
    <row r="3485" spans="1:21">
      <c r="A3485">
        <v>3033.8911841937002</v>
      </c>
      <c r="B3485">
        <v>-19.111811661482701</v>
      </c>
      <c r="C3485" t="str">
        <f t="shared" si="541"/>
        <v/>
      </c>
      <c r="D3485">
        <v>-13.1280331320048</v>
      </c>
      <c r="E3485" t="str">
        <f t="shared" si="542"/>
        <v/>
      </c>
      <c r="F3485">
        <v>-9.6447119874839196</v>
      </c>
      <c r="G3485" t="str">
        <f t="shared" si="543"/>
        <v/>
      </c>
      <c r="H3485">
        <v>-7.1863304871673499</v>
      </c>
      <c r="I3485" t="str">
        <f t="shared" si="544"/>
        <v/>
      </c>
      <c r="J3485">
        <v>-5.2906627849726497</v>
      </c>
      <c r="K3485" t="str">
        <f t="shared" si="545"/>
        <v/>
      </c>
      <c r="L3485">
        <v>-3.7520173713937499</v>
      </c>
      <c r="M3485" t="str">
        <f t="shared" si="546"/>
        <v/>
      </c>
      <c r="N3485">
        <v>-2.4609369423921299</v>
      </c>
      <c r="O3485" t="str">
        <f t="shared" si="547"/>
        <v/>
      </c>
      <c r="P3485">
        <v>-1.35248833100272</v>
      </c>
      <c r="Q3485" t="str">
        <f t="shared" si="548"/>
        <v/>
      </c>
      <c r="R3485">
        <v>-0.38470340654544399</v>
      </c>
      <c r="S3485" t="str">
        <f t="shared" si="549"/>
        <v/>
      </c>
      <c r="T3485">
        <v>0.47051171937389202</v>
      </c>
      <c r="U3485" t="str">
        <f t="shared" si="550"/>
        <v/>
      </c>
    </row>
    <row r="3486" spans="1:21">
      <c r="A3486">
        <v>3040.88502567571</v>
      </c>
      <c r="B3486">
        <v>-19.1118116614828</v>
      </c>
      <c r="C3486" t="str">
        <f t="shared" si="541"/>
        <v/>
      </c>
      <c r="D3486">
        <v>-13.1280331320049</v>
      </c>
      <c r="E3486" t="str">
        <f t="shared" si="542"/>
        <v/>
      </c>
      <c r="F3486">
        <v>-9.6447119874840403</v>
      </c>
      <c r="G3486" t="str">
        <f t="shared" si="543"/>
        <v/>
      </c>
      <c r="H3486">
        <v>-7.1863304871674796</v>
      </c>
      <c r="I3486" t="str">
        <f t="shared" si="544"/>
        <v/>
      </c>
      <c r="J3486">
        <v>-5.2906627849727696</v>
      </c>
      <c r="K3486" t="str">
        <f t="shared" si="545"/>
        <v/>
      </c>
      <c r="L3486">
        <v>-3.7520173713938698</v>
      </c>
      <c r="M3486" t="str">
        <f t="shared" si="546"/>
        <v/>
      </c>
      <c r="N3486">
        <v>-2.4609369423922498</v>
      </c>
      <c r="O3486" t="str">
        <f t="shared" si="547"/>
        <v/>
      </c>
      <c r="P3486">
        <v>-1.3524883310028399</v>
      </c>
      <c r="Q3486" t="str">
        <f t="shared" si="548"/>
        <v/>
      </c>
      <c r="R3486">
        <v>-0.38470340654555801</v>
      </c>
      <c r="S3486" t="str">
        <f t="shared" si="549"/>
        <v/>
      </c>
      <c r="T3486">
        <v>0.470511719373781</v>
      </c>
      <c r="U3486" t="str">
        <f t="shared" si="550"/>
        <v/>
      </c>
    </row>
    <row r="3487" spans="1:21">
      <c r="A3487">
        <v>3047.8949896274098</v>
      </c>
      <c r="B3487">
        <v>-19.1118116614829</v>
      </c>
      <c r="C3487" t="str">
        <f t="shared" si="541"/>
        <v/>
      </c>
      <c r="D3487">
        <v>-13.1280331320051</v>
      </c>
      <c r="E3487" t="str">
        <f t="shared" si="542"/>
        <v/>
      </c>
      <c r="F3487">
        <v>-9.6447119874841505</v>
      </c>
      <c r="G3487" t="str">
        <f t="shared" si="543"/>
        <v/>
      </c>
      <c r="H3487">
        <v>-7.1863304871675897</v>
      </c>
      <c r="I3487" t="str">
        <f t="shared" si="544"/>
        <v/>
      </c>
      <c r="J3487">
        <v>-5.2906627849728798</v>
      </c>
      <c r="K3487" t="str">
        <f t="shared" si="545"/>
        <v/>
      </c>
      <c r="L3487">
        <v>-3.7520173713939799</v>
      </c>
      <c r="M3487" t="str">
        <f t="shared" si="546"/>
        <v/>
      </c>
      <c r="N3487">
        <v>-2.4609369423923599</v>
      </c>
      <c r="O3487" t="str">
        <f t="shared" si="547"/>
        <v/>
      </c>
      <c r="P3487">
        <v>-1.3524883310029601</v>
      </c>
      <c r="Q3487" t="str">
        <f t="shared" si="548"/>
        <v/>
      </c>
      <c r="R3487">
        <v>-0.38470340654568003</v>
      </c>
      <c r="S3487" t="str">
        <f t="shared" si="549"/>
        <v/>
      </c>
      <c r="T3487">
        <v>0.47051171937365299</v>
      </c>
      <c r="U3487" t="str">
        <f t="shared" si="550"/>
        <v/>
      </c>
    </row>
    <row r="3488" spans="1:21">
      <c r="A3488">
        <v>3054.9211132149399</v>
      </c>
      <c r="B3488">
        <v>-19.111811661482999</v>
      </c>
      <c r="C3488" t="str">
        <f t="shared" si="541"/>
        <v/>
      </c>
      <c r="D3488">
        <v>-13.1280331320052</v>
      </c>
      <c r="E3488" t="str">
        <f t="shared" si="542"/>
        <v/>
      </c>
      <c r="F3488">
        <v>-9.6447119874842606</v>
      </c>
      <c r="G3488" t="str">
        <f t="shared" si="543"/>
        <v/>
      </c>
      <c r="H3488">
        <v>-7.1863304871677096</v>
      </c>
      <c r="I3488" t="str">
        <f t="shared" si="544"/>
        <v/>
      </c>
      <c r="J3488">
        <v>-5.2906627849729899</v>
      </c>
      <c r="K3488" t="str">
        <f t="shared" si="545"/>
        <v/>
      </c>
      <c r="L3488">
        <v>-3.7520173713941101</v>
      </c>
      <c r="M3488" t="str">
        <f t="shared" si="546"/>
        <v/>
      </c>
      <c r="N3488">
        <v>-2.4609369423924901</v>
      </c>
      <c r="O3488" t="str">
        <f t="shared" si="547"/>
        <v/>
      </c>
      <c r="P3488">
        <v>-1.35248833100308</v>
      </c>
      <c r="Q3488" t="str">
        <f t="shared" si="548"/>
        <v/>
      </c>
      <c r="R3488">
        <v>-0.38470340654580498</v>
      </c>
      <c r="S3488" t="str">
        <f t="shared" si="549"/>
        <v/>
      </c>
      <c r="T3488">
        <v>0.47051171937352698</v>
      </c>
      <c r="U3488" t="str">
        <f t="shared" si="550"/>
        <v/>
      </c>
    </row>
    <row r="3489" spans="1:21">
      <c r="A3489">
        <v>3061.9634336900999</v>
      </c>
      <c r="B3489">
        <v>-19.111811661483099</v>
      </c>
      <c r="C3489" t="str">
        <f t="shared" si="541"/>
        <v/>
      </c>
      <c r="D3489">
        <v>-13.128033132005299</v>
      </c>
      <c r="E3489" t="str">
        <f t="shared" si="542"/>
        <v/>
      </c>
      <c r="F3489">
        <v>-9.6447119874843796</v>
      </c>
      <c r="G3489" t="str">
        <f t="shared" si="543"/>
        <v/>
      </c>
      <c r="H3489">
        <v>-7.1863304871678197</v>
      </c>
      <c r="I3489" t="str">
        <f t="shared" si="544"/>
        <v/>
      </c>
      <c r="J3489">
        <v>-5.2906627849731196</v>
      </c>
      <c r="K3489" t="str">
        <f t="shared" si="545"/>
        <v/>
      </c>
      <c r="L3489">
        <v>-3.7520173713942202</v>
      </c>
      <c r="M3489" t="str">
        <f t="shared" si="546"/>
        <v/>
      </c>
      <c r="N3489">
        <v>-2.46093694239261</v>
      </c>
      <c r="O3489" t="str">
        <f t="shared" si="547"/>
        <v/>
      </c>
      <c r="P3489">
        <v>-1.3524883310032101</v>
      </c>
      <c r="Q3489" t="str">
        <f t="shared" si="548"/>
        <v/>
      </c>
      <c r="R3489">
        <v>-0.38470340654593499</v>
      </c>
      <c r="S3489" t="str">
        <f t="shared" si="549"/>
        <v/>
      </c>
      <c r="T3489">
        <v>0.47051171937340203</v>
      </c>
      <c r="U3489" t="str">
        <f t="shared" si="550"/>
        <v/>
      </c>
    </row>
    <row r="3490" spans="1:21">
      <c r="A3490">
        <v>3069.0219883905802</v>
      </c>
      <c r="B3490">
        <v>-19.111811661483301</v>
      </c>
      <c r="C3490" t="str">
        <f t="shared" si="541"/>
        <v/>
      </c>
      <c r="D3490">
        <v>-13.128033132005401</v>
      </c>
      <c r="E3490" t="str">
        <f t="shared" si="542"/>
        <v/>
      </c>
      <c r="F3490">
        <v>-9.6447119874845004</v>
      </c>
      <c r="G3490" t="str">
        <f t="shared" si="543"/>
        <v/>
      </c>
      <c r="H3490">
        <v>-7.1863304871679299</v>
      </c>
      <c r="I3490" t="str">
        <f t="shared" si="544"/>
        <v/>
      </c>
      <c r="J3490">
        <v>-5.2906627849732297</v>
      </c>
      <c r="K3490" t="str">
        <f t="shared" si="545"/>
        <v/>
      </c>
      <c r="L3490">
        <v>-3.7520173713943401</v>
      </c>
      <c r="M3490" t="str">
        <f t="shared" si="546"/>
        <v/>
      </c>
      <c r="N3490">
        <v>-2.4609369423927401</v>
      </c>
      <c r="O3490" t="str">
        <f t="shared" si="547"/>
        <v/>
      </c>
      <c r="P3490">
        <v>-1.35248833100333</v>
      </c>
      <c r="Q3490" t="str">
        <f t="shared" si="548"/>
        <v/>
      </c>
      <c r="R3490">
        <v>-0.38470340654604801</v>
      </c>
      <c r="S3490" t="str">
        <f t="shared" si="549"/>
        <v/>
      </c>
      <c r="T3490">
        <v>0.47051171937328001</v>
      </c>
      <c r="U3490" t="str">
        <f t="shared" si="550"/>
        <v/>
      </c>
    </row>
    <row r="3491" spans="1:21">
      <c r="A3491">
        <v>3076.09681474013</v>
      </c>
      <c r="B3491">
        <v>-19.111811661483401</v>
      </c>
      <c r="C3491" t="str">
        <f t="shared" si="541"/>
        <v/>
      </c>
      <c r="D3491">
        <v>-13.1280331320055</v>
      </c>
      <c r="E3491" t="str">
        <f t="shared" si="542"/>
        <v/>
      </c>
      <c r="F3491">
        <v>-9.6447119874846106</v>
      </c>
      <c r="G3491" t="str">
        <f t="shared" si="543"/>
        <v/>
      </c>
      <c r="H3491">
        <v>-7.1863304871680498</v>
      </c>
      <c r="I3491" t="str">
        <f t="shared" si="544"/>
        <v/>
      </c>
      <c r="J3491">
        <v>-5.2906627849733496</v>
      </c>
      <c r="K3491" t="str">
        <f t="shared" si="545"/>
        <v/>
      </c>
      <c r="L3491">
        <v>-3.75201737139446</v>
      </c>
      <c r="M3491" t="str">
        <f t="shared" si="546"/>
        <v/>
      </c>
      <c r="N3491">
        <v>-2.4609369423928502</v>
      </c>
      <c r="O3491" t="str">
        <f t="shared" si="547"/>
        <v/>
      </c>
      <c r="P3491">
        <v>-1.3524883310034499</v>
      </c>
      <c r="Q3491" t="str">
        <f t="shared" si="548"/>
        <v/>
      </c>
      <c r="R3491">
        <v>-0.38470340654617802</v>
      </c>
      <c r="S3491" t="str">
        <f t="shared" si="549"/>
        <v/>
      </c>
      <c r="T3491">
        <v>0.470511719373152</v>
      </c>
      <c r="U3491" t="str">
        <f t="shared" si="550"/>
        <v/>
      </c>
    </row>
    <row r="3492" spans="1:21">
      <c r="A3492">
        <v>3083.18795024877</v>
      </c>
      <c r="B3492">
        <v>-19.1118116614835</v>
      </c>
      <c r="C3492" t="str">
        <f t="shared" si="541"/>
        <v/>
      </c>
      <c r="D3492">
        <v>-13.1280331320056</v>
      </c>
      <c r="E3492" t="str">
        <f t="shared" si="542"/>
        <v/>
      </c>
      <c r="F3492">
        <v>-9.6447119874847296</v>
      </c>
      <c r="G3492" t="str">
        <f t="shared" si="543"/>
        <v/>
      </c>
      <c r="H3492">
        <v>-7.1863304871681697</v>
      </c>
      <c r="I3492" t="str">
        <f t="shared" si="544"/>
        <v/>
      </c>
      <c r="J3492">
        <v>-5.2906627849734704</v>
      </c>
      <c r="K3492" t="str">
        <f t="shared" si="545"/>
        <v/>
      </c>
      <c r="L3492">
        <v>-3.7520173713945799</v>
      </c>
      <c r="M3492" t="str">
        <f t="shared" si="546"/>
        <v/>
      </c>
      <c r="N3492">
        <v>-2.4609369423929599</v>
      </c>
      <c r="O3492" t="str">
        <f t="shared" si="547"/>
        <v/>
      </c>
      <c r="P3492">
        <v>-1.35248833100358</v>
      </c>
      <c r="Q3492" t="str">
        <f t="shared" si="548"/>
        <v/>
      </c>
      <c r="R3492">
        <v>-0.38470340654630197</v>
      </c>
      <c r="S3492" t="str">
        <f t="shared" si="549"/>
        <v/>
      </c>
      <c r="T3492">
        <v>0.47051171937303299</v>
      </c>
      <c r="U3492" t="str">
        <f t="shared" si="550"/>
        <v/>
      </c>
    </row>
    <row r="3493" spans="1:21">
      <c r="A3493">
        <v>3090.2954325130099</v>
      </c>
      <c r="B3493">
        <v>-19.1118116614836</v>
      </c>
      <c r="C3493" t="str">
        <f t="shared" si="541"/>
        <v/>
      </c>
      <c r="D3493">
        <v>-13.128033132005701</v>
      </c>
      <c r="E3493" t="str">
        <f t="shared" si="542"/>
        <v/>
      </c>
      <c r="F3493">
        <v>-9.6447119874848397</v>
      </c>
      <c r="G3493" t="str">
        <f t="shared" si="543"/>
        <v/>
      </c>
      <c r="H3493">
        <v>-7.1863304871682896</v>
      </c>
      <c r="I3493" t="str">
        <f t="shared" si="544"/>
        <v/>
      </c>
      <c r="J3493">
        <v>-5.2906627849735903</v>
      </c>
      <c r="K3493" t="str">
        <f t="shared" si="545"/>
        <v/>
      </c>
      <c r="L3493">
        <v>-3.7520173713946998</v>
      </c>
      <c r="M3493" t="str">
        <f t="shared" si="546"/>
        <v/>
      </c>
      <c r="N3493">
        <v>-2.46093694239309</v>
      </c>
      <c r="O3493" t="str">
        <f t="shared" si="547"/>
        <v/>
      </c>
      <c r="P3493">
        <v>-1.3524883310036999</v>
      </c>
      <c r="Q3493" t="str">
        <f t="shared" si="548"/>
        <v/>
      </c>
      <c r="R3493">
        <v>-0.38470340654642998</v>
      </c>
      <c r="S3493" t="str">
        <f t="shared" si="549"/>
        <v/>
      </c>
      <c r="T3493">
        <v>0.47051171937289599</v>
      </c>
      <c r="U3493" t="str">
        <f t="shared" si="550"/>
        <v/>
      </c>
    </row>
    <row r="3494" spans="1:21">
      <c r="A3494">
        <v>3097.4192992160001</v>
      </c>
      <c r="B3494">
        <v>-19.111811661483699</v>
      </c>
      <c r="C3494" t="str">
        <f t="shared" si="541"/>
        <v/>
      </c>
      <c r="D3494">
        <v>-13.1280331320059</v>
      </c>
      <c r="E3494" t="str">
        <f t="shared" si="542"/>
        <v/>
      </c>
      <c r="F3494">
        <v>-9.6447119874849605</v>
      </c>
      <c r="G3494" t="str">
        <f t="shared" si="543"/>
        <v/>
      </c>
      <c r="H3494">
        <v>-7.1863304871684104</v>
      </c>
      <c r="I3494" t="str">
        <f t="shared" si="544"/>
        <v/>
      </c>
      <c r="J3494">
        <v>-5.2906627849737102</v>
      </c>
      <c r="K3494" t="str">
        <f t="shared" si="545"/>
        <v/>
      </c>
      <c r="L3494">
        <v>-3.7520173713948202</v>
      </c>
      <c r="M3494" t="str">
        <f t="shared" si="546"/>
        <v/>
      </c>
      <c r="N3494">
        <v>-2.4609369423932099</v>
      </c>
      <c r="O3494" t="str">
        <f t="shared" si="547"/>
        <v/>
      </c>
      <c r="P3494">
        <v>-1.35248833100382</v>
      </c>
      <c r="Q3494" t="str">
        <f t="shared" si="548"/>
        <v/>
      </c>
      <c r="R3494">
        <v>-0.38470340654655</v>
      </c>
      <c r="S3494" t="str">
        <f t="shared" si="549"/>
        <v/>
      </c>
      <c r="T3494">
        <v>0.47051171937277803</v>
      </c>
      <c r="U3494" t="str">
        <f t="shared" si="550"/>
        <v/>
      </c>
    </row>
    <row r="3495" spans="1:21">
      <c r="A3495">
        <v>3104.55958812777</v>
      </c>
      <c r="B3495">
        <v>-19.111811661483799</v>
      </c>
      <c r="C3495" t="str">
        <f t="shared" si="541"/>
        <v/>
      </c>
      <c r="D3495">
        <v>-13.128033132005999</v>
      </c>
      <c r="E3495" t="str">
        <f t="shared" si="542"/>
        <v/>
      </c>
      <c r="F3495">
        <v>-9.6447119874850795</v>
      </c>
      <c r="G3495" t="str">
        <f t="shared" si="543"/>
        <v/>
      </c>
      <c r="H3495">
        <v>-7.1863304871685303</v>
      </c>
      <c r="I3495" t="str">
        <f t="shared" si="544"/>
        <v/>
      </c>
      <c r="J3495">
        <v>-5.2906627849738399</v>
      </c>
      <c r="K3495" t="str">
        <f t="shared" si="545"/>
        <v/>
      </c>
      <c r="L3495">
        <v>-3.7520173713949498</v>
      </c>
      <c r="M3495" t="str">
        <f t="shared" si="546"/>
        <v/>
      </c>
      <c r="N3495">
        <v>-2.46093694239334</v>
      </c>
      <c r="O3495" t="str">
        <f t="shared" si="547"/>
        <v/>
      </c>
      <c r="P3495">
        <v>-1.3524883310039499</v>
      </c>
      <c r="Q3495" t="str">
        <f t="shared" si="548"/>
        <v/>
      </c>
      <c r="R3495">
        <v>-0.38470340654667501</v>
      </c>
      <c r="S3495" t="str">
        <f t="shared" si="549"/>
        <v/>
      </c>
      <c r="T3495">
        <v>0.47051171937264402</v>
      </c>
      <c r="U3495" t="str">
        <f t="shared" si="550"/>
        <v/>
      </c>
    </row>
    <row r="3496" spans="1:21">
      <c r="A3496">
        <v>3111.7163371054298</v>
      </c>
      <c r="B3496">
        <v>-19.111811661484001</v>
      </c>
      <c r="C3496" t="str">
        <f t="shared" si="541"/>
        <v/>
      </c>
      <c r="D3496">
        <v>-13.128033132006101</v>
      </c>
      <c r="E3496" t="str">
        <f t="shared" si="542"/>
        <v/>
      </c>
      <c r="F3496">
        <v>-9.6447119874852003</v>
      </c>
      <c r="G3496" t="str">
        <f t="shared" si="543"/>
        <v/>
      </c>
      <c r="H3496">
        <v>-7.18633048716866</v>
      </c>
      <c r="I3496" t="str">
        <f t="shared" si="544"/>
        <v/>
      </c>
      <c r="J3496">
        <v>-5.2906627849739598</v>
      </c>
      <c r="K3496" t="str">
        <f t="shared" si="545"/>
        <v/>
      </c>
      <c r="L3496">
        <v>-3.75201737139506</v>
      </c>
      <c r="M3496" t="str">
        <f t="shared" si="546"/>
        <v/>
      </c>
      <c r="N3496">
        <v>-2.4609369423934502</v>
      </c>
      <c r="O3496" t="str">
        <f t="shared" si="547"/>
        <v/>
      </c>
      <c r="P3496">
        <v>-1.3524883310040701</v>
      </c>
      <c r="Q3496" t="str">
        <f t="shared" si="548"/>
        <v/>
      </c>
      <c r="R3496">
        <v>-0.38470340654680002</v>
      </c>
      <c r="S3496" t="str">
        <f t="shared" si="549"/>
        <v/>
      </c>
      <c r="T3496">
        <v>0.47051171937252001</v>
      </c>
      <c r="U3496" t="str">
        <f t="shared" si="550"/>
        <v/>
      </c>
    </row>
    <row r="3497" spans="1:21">
      <c r="A3497">
        <v>3118.8895840933501</v>
      </c>
      <c r="B3497">
        <v>-19.111811661484101</v>
      </c>
      <c r="C3497" t="str">
        <f t="shared" si="541"/>
        <v/>
      </c>
      <c r="D3497">
        <v>-13.1280331320062</v>
      </c>
      <c r="E3497" t="str">
        <f t="shared" si="542"/>
        <v/>
      </c>
      <c r="F3497">
        <v>-9.64471198748533</v>
      </c>
      <c r="G3497" t="str">
        <f t="shared" si="543"/>
        <v/>
      </c>
      <c r="H3497">
        <v>-7.1863304871687701</v>
      </c>
      <c r="I3497" t="str">
        <f t="shared" si="544"/>
        <v/>
      </c>
      <c r="J3497">
        <v>-5.2906627849740699</v>
      </c>
      <c r="K3497" t="str">
        <f t="shared" si="545"/>
        <v/>
      </c>
      <c r="L3497">
        <v>-3.7520173713951901</v>
      </c>
      <c r="M3497" t="str">
        <f t="shared" si="546"/>
        <v/>
      </c>
      <c r="N3497">
        <v>-2.4609369423935799</v>
      </c>
      <c r="O3497" t="str">
        <f t="shared" si="547"/>
        <v/>
      </c>
      <c r="P3497">
        <v>-1.35248833100419</v>
      </c>
      <c r="Q3497" t="str">
        <f t="shared" si="548"/>
        <v/>
      </c>
      <c r="R3497">
        <v>-0.38470340654693602</v>
      </c>
      <c r="S3497" t="str">
        <f t="shared" si="549"/>
        <v/>
      </c>
      <c r="T3497">
        <v>0.47051171937238701</v>
      </c>
      <c r="U3497" t="str">
        <f t="shared" si="550"/>
        <v/>
      </c>
    </row>
    <row r="3498" spans="1:21">
      <c r="A3498">
        <v>3126.07936712337</v>
      </c>
      <c r="B3498">
        <v>-19.1118116614842</v>
      </c>
      <c r="C3498" t="str">
        <f t="shared" si="541"/>
        <v/>
      </c>
      <c r="D3498">
        <v>-13.1280331320063</v>
      </c>
      <c r="E3498" t="str">
        <f t="shared" si="542"/>
        <v/>
      </c>
      <c r="F3498">
        <v>-9.6447119874854508</v>
      </c>
      <c r="G3498" t="str">
        <f t="shared" si="543"/>
        <v/>
      </c>
      <c r="H3498">
        <v>-7.18633048716889</v>
      </c>
      <c r="I3498" t="str">
        <f t="shared" si="544"/>
        <v/>
      </c>
      <c r="J3498">
        <v>-5.2906627849741996</v>
      </c>
      <c r="K3498" t="str">
        <f t="shared" si="545"/>
        <v/>
      </c>
      <c r="L3498">
        <v>-3.75201737139531</v>
      </c>
      <c r="M3498" t="str">
        <f t="shared" si="546"/>
        <v/>
      </c>
      <c r="N3498">
        <v>-2.46093694239371</v>
      </c>
      <c r="O3498" t="str">
        <f t="shared" si="547"/>
        <v/>
      </c>
      <c r="P3498">
        <v>-1.3524883310043101</v>
      </c>
      <c r="Q3498" t="str">
        <f t="shared" si="548"/>
        <v/>
      </c>
      <c r="R3498">
        <v>-0.38470340654706298</v>
      </c>
      <c r="S3498" t="str">
        <f t="shared" si="549"/>
        <v/>
      </c>
      <c r="T3498">
        <v>0.47051171937226099</v>
      </c>
      <c r="U3498" t="str">
        <f t="shared" si="550"/>
        <v/>
      </c>
    </row>
    <row r="3499" spans="1:21">
      <c r="A3499">
        <v>3133.2857243149901</v>
      </c>
      <c r="B3499">
        <v>-19.1118116614843</v>
      </c>
      <c r="C3499" t="str">
        <f t="shared" si="541"/>
        <v/>
      </c>
      <c r="D3499">
        <v>-13.1280331320065</v>
      </c>
      <c r="E3499" t="str">
        <f t="shared" si="542"/>
        <v/>
      </c>
      <c r="F3499">
        <v>-9.6447119874855698</v>
      </c>
      <c r="G3499" t="str">
        <f t="shared" si="543"/>
        <v/>
      </c>
      <c r="H3499">
        <v>-7.1863304871690197</v>
      </c>
      <c r="I3499" t="str">
        <f t="shared" si="544"/>
        <v/>
      </c>
      <c r="J3499">
        <v>-5.2906627849743204</v>
      </c>
      <c r="K3499" t="str">
        <f t="shared" si="545"/>
        <v/>
      </c>
      <c r="L3499">
        <v>-3.7520173713954401</v>
      </c>
      <c r="M3499" t="str">
        <f t="shared" si="546"/>
        <v/>
      </c>
      <c r="N3499">
        <v>-2.4609369423938299</v>
      </c>
      <c r="O3499" t="str">
        <f t="shared" si="547"/>
        <v/>
      </c>
      <c r="P3499">
        <v>-1.35248833100445</v>
      </c>
      <c r="Q3499" t="str">
        <f t="shared" si="548"/>
        <v/>
      </c>
      <c r="R3499">
        <v>-0.38470340654719298</v>
      </c>
      <c r="S3499" t="str">
        <f t="shared" si="549"/>
        <v/>
      </c>
      <c r="T3499">
        <v>0.47051171937213099</v>
      </c>
      <c r="U3499" t="str">
        <f t="shared" si="550"/>
        <v/>
      </c>
    </row>
    <row r="3500" spans="1:21">
      <c r="A3500">
        <v>3140.5086938756199</v>
      </c>
      <c r="B3500">
        <v>-19.111811661484399</v>
      </c>
      <c r="C3500" t="str">
        <f t="shared" si="541"/>
        <v/>
      </c>
      <c r="D3500">
        <v>-13.1280331320066</v>
      </c>
      <c r="E3500" t="str">
        <f t="shared" si="542"/>
        <v/>
      </c>
      <c r="F3500">
        <v>-9.6447119874856906</v>
      </c>
      <c r="G3500" t="str">
        <f t="shared" si="543"/>
        <v/>
      </c>
      <c r="H3500">
        <v>-7.1863304871691396</v>
      </c>
      <c r="I3500" t="str">
        <f t="shared" si="544"/>
        <v/>
      </c>
      <c r="J3500">
        <v>-5.2906627849744297</v>
      </c>
      <c r="K3500" t="str">
        <f t="shared" si="545"/>
        <v/>
      </c>
      <c r="L3500">
        <v>-3.75201737139556</v>
      </c>
      <c r="M3500" t="str">
        <f t="shared" si="546"/>
        <v/>
      </c>
      <c r="N3500">
        <v>-2.46093694239396</v>
      </c>
      <c r="O3500" t="str">
        <f t="shared" si="547"/>
        <v/>
      </c>
      <c r="P3500">
        <v>-1.3524883310045801</v>
      </c>
      <c r="Q3500" t="str">
        <f t="shared" si="548"/>
        <v/>
      </c>
      <c r="R3500">
        <v>-0.38470340654731799</v>
      </c>
      <c r="S3500" t="str">
        <f t="shared" si="549"/>
        <v/>
      </c>
      <c r="T3500">
        <v>0.47051171937199598</v>
      </c>
      <c r="U3500" t="str">
        <f t="shared" si="550"/>
        <v/>
      </c>
    </row>
    <row r="3501" spans="1:21">
      <c r="A3501">
        <v>3147.7483141007201</v>
      </c>
      <c r="B3501">
        <v>-19.111811661484499</v>
      </c>
      <c r="C3501" t="str">
        <f t="shared" si="541"/>
        <v/>
      </c>
      <c r="D3501">
        <v>-13.128033132006699</v>
      </c>
      <c r="E3501" t="str">
        <f t="shared" si="542"/>
        <v/>
      </c>
      <c r="F3501">
        <v>-9.6447119874858096</v>
      </c>
      <c r="G3501" t="str">
        <f t="shared" si="543"/>
        <v/>
      </c>
      <c r="H3501">
        <v>-7.1863304871692497</v>
      </c>
      <c r="I3501" t="str">
        <f t="shared" si="544"/>
        <v/>
      </c>
      <c r="J3501">
        <v>-5.29066278497457</v>
      </c>
      <c r="K3501" t="str">
        <f t="shared" si="545"/>
        <v/>
      </c>
      <c r="L3501">
        <v>-3.7520173713956901</v>
      </c>
      <c r="M3501" t="str">
        <f t="shared" si="546"/>
        <v/>
      </c>
      <c r="N3501">
        <v>-2.4609369423940901</v>
      </c>
      <c r="O3501" t="str">
        <f t="shared" si="547"/>
        <v/>
      </c>
      <c r="P3501">
        <v>-1.3524883310047</v>
      </c>
      <c r="Q3501" t="str">
        <f t="shared" si="548"/>
        <v/>
      </c>
      <c r="R3501">
        <v>-0.38470340654745</v>
      </c>
      <c r="S3501" t="str">
        <f t="shared" si="549"/>
        <v/>
      </c>
      <c r="T3501">
        <v>0.47051171937186398</v>
      </c>
      <c r="U3501" t="str">
        <f t="shared" si="550"/>
        <v/>
      </c>
    </row>
    <row r="3502" spans="1:21">
      <c r="A3502">
        <v>3155.00462337403</v>
      </c>
      <c r="B3502">
        <v>-19.111811661484701</v>
      </c>
      <c r="C3502" t="str">
        <f t="shared" si="541"/>
        <v/>
      </c>
      <c r="D3502">
        <v>-13.1280331320068</v>
      </c>
      <c r="E3502" t="str">
        <f t="shared" si="542"/>
        <v/>
      </c>
      <c r="F3502">
        <v>-9.6447119874859304</v>
      </c>
      <c r="G3502" t="str">
        <f t="shared" si="543"/>
        <v/>
      </c>
      <c r="H3502">
        <v>-7.18633048716939</v>
      </c>
      <c r="I3502" t="str">
        <f t="shared" si="544"/>
        <v/>
      </c>
      <c r="J3502">
        <v>-5.2906627849746899</v>
      </c>
      <c r="K3502" t="str">
        <f t="shared" si="545"/>
        <v/>
      </c>
      <c r="L3502">
        <v>-3.75201737139581</v>
      </c>
      <c r="M3502" t="str">
        <f t="shared" si="546"/>
        <v/>
      </c>
      <c r="N3502">
        <v>-2.46093694239421</v>
      </c>
      <c r="O3502" t="str">
        <f t="shared" si="547"/>
        <v/>
      </c>
      <c r="P3502">
        <v>-1.3524883310048399</v>
      </c>
      <c r="Q3502" t="str">
        <f t="shared" si="548"/>
        <v/>
      </c>
      <c r="R3502">
        <v>-0.38470340654758101</v>
      </c>
      <c r="S3502" t="str">
        <f t="shared" si="549"/>
        <v/>
      </c>
      <c r="T3502">
        <v>0.47051171937172898</v>
      </c>
      <c r="U3502" t="str">
        <f t="shared" si="550"/>
        <v/>
      </c>
    </row>
    <row r="3503" spans="1:21">
      <c r="A3503">
        <v>3162.2776601677801</v>
      </c>
      <c r="B3503">
        <v>-19.111811661484801</v>
      </c>
      <c r="C3503" t="str">
        <f t="shared" si="541"/>
        <v/>
      </c>
      <c r="D3503">
        <v>-13.1280331320069</v>
      </c>
      <c r="E3503" t="str">
        <f t="shared" si="542"/>
        <v/>
      </c>
      <c r="F3503">
        <v>-9.6447119874860494</v>
      </c>
      <c r="G3503" t="str">
        <f t="shared" si="543"/>
        <v/>
      </c>
      <c r="H3503">
        <v>-7.18633048716951</v>
      </c>
      <c r="I3503" t="str">
        <f t="shared" si="544"/>
        <v/>
      </c>
      <c r="J3503">
        <v>-5.2906627849748196</v>
      </c>
      <c r="K3503" t="str">
        <f t="shared" si="545"/>
        <v/>
      </c>
      <c r="L3503">
        <v>-3.7520173713959499</v>
      </c>
      <c r="M3503" t="str">
        <f t="shared" si="546"/>
        <v/>
      </c>
      <c r="N3503">
        <v>-2.4609369423943401</v>
      </c>
      <c r="O3503" t="str">
        <f t="shared" si="547"/>
        <v/>
      </c>
      <c r="P3503">
        <v>-1.35248833100496</v>
      </c>
      <c r="Q3503" t="str">
        <f t="shared" si="548"/>
        <v/>
      </c>
      <c r="R3503">
        <v>-0.38470340654770901</v>
      </c>
      <c r="S3503" t="str">
        <f t="shared" si="549"/>
        <v/>
      </c>
      <c r="T3503">
        <v>0.47051171937159703</v>
      </c>
      <c r="U3503" t="str">
        <f t="shared" si="550"/>
        <v/>
      </c>
    </row>
    <row r="3504" spans="1:21">
      <c r="A3504">
        <v>3169.5674630428898</v>
      </c>
      <c r="B3504">
        <v>-19.1118116614849</v>
      </c>
      <c r="C3504" t="str">
        <f t="shared" si="541"/>
        <v/>
      </c>
      <c r="D3504">
        <v>-13.128033132007101</v>
      </c>
      <c r="E3504" t="str">
        <f t="shared" si="542"/>
        <v/>
      </c>
      <c r="F3504">
        <v>-9.6447119874861809</v>
      </c>
      <c r="G3504" t="str">
        <f t="shared" si="543"/>
        <v/>
      </c>
      <c r="H3504">
        <v>-7.1863304871696299</v>
      </c>
      <c r="I3504" t="str">
        <f t="shared" si="544"/>
        <v/>
      </c>
      <c r="J3504">
        <v>-5.2906627849749501</v>
      </c>
      <c r="K3504" t="str">
        <f t="shared" si="545"/>
        <v/>
      </c>
      <c r="L3504">
        <v>-3.7520173713960698</v>
      </c>
      <c r="M3504" t="str">
        <f t="shared" si="546"/>
        <v/>
      </c>
      <c r="N3504">
        <v>-2.4609369423944698</v>
      </c>
      <c r="O3504" t="str">
        <f t="shared" si="547"/>
        <v/>
      </c>
      <c r="P3504">
        <v>-1.3524883310050899</v>
      </c>
      <c r="Q3504" t="str">
        <f t="shared" si="548"/>
        <v/>
      </c>
      <c r="R3504">
        <v>-0.38470340654784202</v>
      </c>
      <c r="S3504" t="str">
        <f t="shared" si="549"/>
        <v/>
      </c>
      <c r="T3504">
        <v>0.47051171937146402</v>
      </c>
      <c r="U3504" t="str">
        <f t="shared" si="550"/>
        <v/>
      </c>
    </row>
    <row r="3505" spans="1:21">
      <c r="A3505">
        <v>3176.8740706491699</v>
      </c>
      <c r="B3505">
        <v>-19.111811661485</v>
      </c>
      <c r="C3505" t="str">
        <f t="shared" si="541"/>
        <v/>
      </c>
      <c r="D3505">
        <v>-13.1280331320072</v>
      </c>
      <c r="E3505" t="str">
        <f t="shared" si="542"/>
        <v/>
      </c>
      <c r="F3505">
        <v>-9.6447119874862999</v>
      </c>
      <c r="G3505" t="str">
        <f t="shared" si="543"/>
        <v/>
      </c>
      <c r="H3505">
        <v>-7.1863304871697604</v>
      </c>
      <c r="I3505" t="str">
        <f t="shared" si="544"/>
        <v/>
      </c>
      <c r="J3505">
        <v>-5.29066278497507</v>
      </c>
      <c r="K3505" t="str">
        <f t="shared" si="545"/>
        <v/>
      </c>
      <c r="L3505">
        <v>-3.7520173713962</v>
      </c>
      <c r="M3505" t="str">
        <f t="shared" si="546"/>
        <v/>
      </c>
      <c r="N3505">
        <v>-2.4609369423946101</v>
      </c>
      <c r="O3505" t="str">
        <f t="shared" si="547"/>
        <v/>
      </c>
      <c r="P3505">
        <v>-1.35248833100522</v>
      </c>
      <c r="Q3505" t="str">
        <f t="shared" si="548"/>
        <v/>
      </c>
      <c r="R3505">
        <v>-0.38470340654797502</v>
      </c>
      <c r="S3505" t="str">
        <f t="shared" si="549"/>
        <v/>
      </c>
      <c r="T3505">
        <v>0.47051171937133401</v>
      </c>
      <c r="U3505" t="str">
        <f t="shared" si="550"/>
        <v/>
      </c>
    </row>
    <row r="3506" spans="1:21">
      <c r="A3506">
        <v>3184.1975217255199</v>
      </c>
      <c r="B3506">
        <v>-19.111811661485198</v>
      </c>
      <c r="C3506" t="str">
        <f t="shared" si="541"/>
        <v/>
      </c>
      <c r="D3506">
        <v>-13.1280331320073</v>
      </c>
      <c r="E3506" t="str">
        <f t="shared" si="542"/>
        <v/>
      </c>
      <c r="F3506">
        <v>-9.6447119874864207</v>
      </c>
      <c r="G3506" t="str">
        <f t="shared" si="543"/>
        <v/>
      </c>
      <c r="H3506">
        <v>-7.1863304871698697</v>
      </c>
      <c r="I3506" t="str">
        <f t="shared" si="544"/>
        <v/>
      </c>
      <c r="J3506">
        <v>-5.2906627849751899</v>
      </c>
      <c r="K3506" t="str">
        <f t="shared" si="545"/>
        <v/>
      </c>
      <c r="L3506">
        <v>-3.7520173713963199</v>
      </c>
      <c r="M3506" t="str">
        <f t="shared" si="546"/>
        <v/>
      </c>
      <c r="N3506">
        <v>-2.46093694239473</v>
      </c>
      <c r="O3506" t="str">
        <f t="shared" si="547"/>
        <v/>
      </c>
      <c r="P3506">
        <v>-1.3524883310053499</v>
      </c>
      <c r="Q3506" t="str">
        <f t="shared" si="548"/>
        <v/>
      </c>
      <c r="R3506">
        <v>-0.38470340654810897</v>
      </c>
      <c r="S3506" t="str">
        <f t="shared" si="549"/>
        <v/>
      </c>
      <c r="T3506">
        <v>0.47051171937119701</v>
      </c>
      <c r="U3506" t="str">
        <f t="shared" si="550"/>
        <v/>
      </c>
    </row>
    <row r="3507" spans="1:21">
      <c r="A3507">
        <v>3191.53785510016</v>
      </c>
      <c r="B3507">
        <v>-19.111811661485302</v>
      </c>
      <c r="C3507" t="str">
        <f t="shared" si="541"/>
        <v/>
      </c>
      <c r="D3507">
        <v>-13.128033132007401</v>
      </c>
      <c r="E3507" t="str">
        <f t="shared" si="542"/>
        <v/>
      </c>
      <c r="F3507">
        <v>-9.6447119874865503</v>
      </c>
      <c r="G3507" t="str">
        <f t="shared" si="543"/>
        <v/>
      </c>
      <c r="H3507">
        <v>-7.18633048717001</v>
      </c>
      <c r="I3507" t="str">
        <f t="shared" si="544"/>
        <v/>
      </c>
      <c r="J3507">
        <v>-5.2906627849753303</v>
      </c>
      <c r="K3507" t="str">
        <f t="shared" si="545"/>
        <v/>
      </c>
      <c r="L3507">
        <v>-3.75201737139645</v>
      </c>
      <c r="M3507" t="str">
        <f t="shared" si="546"/>
        <v/>
      </c>
      <c r="N3507">
        <v>-2.4609369423948602</v>
      </c>
      <c r="O3507" t="str">
        <f t="shared" si="547"/>
        <v/>
      </c>
      <c r="P3507">
        <v>-1.35248833100549</v>
      </c>
      <c r="Q3507" t="str">
        <f t="shared" si="548"/>
        <v/>
      </c>
      <c r="R3507">
        <v>-0.38470340654823199</v>
      </c>
      <c r="S3507" t="str">
        <f t="shared" si="549"/>
        <v/>
      </c>
      <c r="T3507">
        <v>0.47051171937106201</v>
      </c>
      <c r="U3507" t="str">
        <f t="shared" si="550"/>
        <v/>
      </c>
    </row>
    <row r="3508" spans="1:21">
      <c r="A3508">
        <v>3198.8951096907899</v>
      </c>
      <c r="B3508">
        <v>-19.111811661485401</v>
      </c>
      <c r="C3508" t="str">
        <f t="shared" si="541"/>
        <v/>
      </c>
      <c r="D3508">
        <v>-13.1280331320076</v>
      </c>
      <c r="E3508" t="str">
        <f t="shared" si="542"/>
        <v/>
      </c>
      <c r="F3508">
        <v>-9.64471198748668</v>
      </c>
      <c r="G3508" t="str">
        <f t="shared" si="543"/>
        <v/>
      </c>
      <c r="H3508">
        <v>-7.1863304871701397</v>
      </c>
      <c r="I3508" t="str">
        <f t="shared" si="544"/>
        <v/>
      </c>
      <c r="J3508">
        <v>-5.2906627849754502</v>
      </c>
      <c r="K3508" t="str">
        <f t="shared" si="545"/>
        <v/>
      </c>
      <c r="L3508">
        <v>-3.7520173713965801</v>
      </c>
      <c r="M3508" t="str">
        <f t="shared" si="546"/>
        <v/>
      </c>
      <c r="N3508">
        <v>-2.4609369423949898</v>
      </c>
      <c r="O3508" t="str">
        <f t="shared" si="547"/>
        <v/>
      </c>
      <c r="P3508">
        <v>-1.3524883310056099</v>
      </c>
      <c r="Q3508" t="str">
        <f t="shared" si="548"/>
        <v/>
      </c>
      <c r="R3508">
        <v>-0.38470340654837298</v>
      </c>
      <c r="S3508" t="str">
        <f t="shared" si="549"/>
        <v/>
      </c>
      <c r="T3508">
        <v>0.470511719370929</v>
      </c>
      <c r="U3508" t="str">
        <f t="shared" si="550"/>
        <v/>
      </c>
    </row>
    <row r="3509" spans="1:21">
      <c r="A3509">
        <v>3206.2693245048599</v>
      </c>
      <c r="B3509">
        <v>-19.1118116614855</v>
      </c>
      <c r="C3509" t="str">
        <f t="shared" si="541"/>
        <v/>
      </c>
      <c r="D3509">
        <v>-13.128033132007699</v>
      </c>
      <c r="E3509" t="str">
        <f t="shared" si="542"/>
        <v/>
      </c>
      <c r="F3509">
        <v>-9.6447119874868097</v>
      </c>
      <c r="G3509" t="str">
        <f t="shared" si="543"/>
        <v/>
      </c>
      <c r="H3509">
        <v>-7.1863304871702596</v>
      </c>
      <c r="I3509" t="str">
        <f t="shared" si="544"/>
        <v/>
      </c>
      <c r="J3509">
        <v>-5.2906627849755798</v>
      </c>
      <c r="K3509" t="str">
        <f t="shared" si="545"/>
        <v/>
      </c>
      <c r="L3509">
        <v>-3.75201737139672</v>
      </c>
      <c r="M3509" t="str">
        <f t="shared" si="546"/>
        <v/>
      </c>
      <c r="N3509">
        <v>-2.46093694239512</v>
      </c>
      <c r="O3509" t="str">
        <f t="shared" si="547"/>
        <v/>
      </c>
      <c r="P3509">
        <v>-1.3524883310057501</v>
      </c>
      <c r="Q3509" t="str">
        <f t="shared" si="548"/>
        <v/>
      </c>
      <c r="R3509">
        <v>-0.38470340654850799</v>
      </c>
      <c r="S3509" t="str">
        <f t="shared" si="549"/>
        <v/>
      </c>
      <c r="T3509">
        <v>0.47051171937079</v>
      </c>
      <c r="U3509" t="str">
        <f t="shared" si="550"/>
        <v/>
      </c>
    </row>
    <row r="3510" spans="1:21">
      <c r="A3510">
        <v>3213.66053863971</v>
      </c>
      <c r="B3510">
        <v>-19.111811661485699</v>
      </c>
      <c r="C3510" t="str">
        <f t="shared" si="541"/>
        <v/>
      </c>
      <c r="D3510">
        <v>-13.128033132007801</v>
      </c>
      <c r="E3510" t="str">
        <f t="shared" si="542"/>
        <v/>
      </c>
      <c r="F3510">
        <v>-9.6447119874869305</v>
      </c>
      <c r="G3510" t="str">
        <f t="shared" si="543"/>
        <v/>
      </c>
      <c r="H3510">
        <v>-7.1863304871703901</v>
      </c>
      <c r="I3510" t="str">
        <f t="shared" si="544"/>
        <v/>
      </c>
      <c r="J3510">
        <v>-5.2906627849757104</v>
      </c>
      <c r="K3510" t="str">
        <f t="shared" si="545"/>
        <v/>
      </c>
      <c r="L3510">
        <v>-3.7520173713968399</v>
      </c>
      <c r="M3510" t="str">
        <f t="shared" si="546"/>
        <v/>
      </c>
      <c r="N3510">
        <v>-2.4609369423952501</v>
      </c>
      <c r="O3510" t="str">
        <f t="shared" si="547"/>
        <v/>
      </c>
      <c r="P3510">
        <v>-1.3524883310058899</v>
      </c>
      <c r="Q3510" t="str">
        <f t="shared" si="548"/>
        <v/>
      </c>
      <c r="R3510">
        <v>-0.38470340654864499</v>
      </c>
      <c r="S3510" t="str">
        <f t="shared" si="549"/>
        <v/>
      </c>
      <c r="T3510">
        <v>0.470511719370653</v>
      </c>
      <c r="U3510" t="str">
        <f t="shared" si="550"/>
        <v/>
      </c>
    </row>
    <row r="3511" spans="1:21">
      <c r="A3511">
        <v>3221.0687912828198</v>
      </c>
      <c r="B3511">
        <v>-19.111811661485799</v>
      </c>
      <c r="C3511" t="str">
        <f t="shared" si="541"/>
        <v/>
      </c>
      <c r="D3511">
        <v>-13.1280331320079</v>
      </c>
      <c r="E3511" t="str">
        <f t="shared" si="542"/>
        <v/>
      </c>
      <c r="F3511">
        <v>-9.6447119874870602</v>
      </c>
      <c r="G3511" t="str">
        <f t="shared" si="543"/>
        <v/>
      </c>
      <c r="H3511">
        <v>-7.18633048717051</v>
      </c>
      <c r="I3511" t="str">
        <f t="shared" si="544"/>
        <v/>
      </c>
      <c r="J3511">
        <v>-5.2906627849758401</v>
      </c>
      <c r="K3511" t="str">
        <f t="shared" si="545"/>
        <v/>
      </c>
      <c r="L3511">
        <v>-3.75201737139697</v>
      </c>
      <c r="M3511" t="str">
        <f t="shared" si="546"/>
        <v/>
      </c>
      <c r="N3511">
        <v>-2.46093694239539</v>
      </c>
      <c r="O3511" t="str">
        <f t="shared" si="547"/>
        <v/>
      </c>
      <c r="P3511">
        <v>-1.3524883310060101</v>
      </c>
      <c r="Q3511" t="str">
        <f t="shared" si="548"/>
        <v/>
      </c>
      <c r="R3511">
        <v>-0.38470340654877599</v>
      </c>
      <c r="S3511" t="str">
        <f t="shared" si="549"/>
        <v/>
      </c>
      <c r="T3511">
        <v>0.470511719370514</v>
      </c>
      <c r="U3511" t="str">
        <f t="shared" si="550"/>
        <v/>
      </c>
    </row>
    <row r="3512" spans="1:21">
      <c r="A3512">
        <v>3228.4941217120199</v>
      </c>
      <c r="B3512">
        <v>-19.111811661485898</v>
      </c>
      <c r="C3512" t="str">
        <f t="shared" si="541"/>
        <v/>
      </c>
      <c r="D3512">
        <v>-13.128033132008101</v>
      </c>
      <c r="E3512" t="str">
        <f t="shared" si="542"/>
        <v/>
      </c>
      <c r="F3512">
        <v>-9.6447119874871792</v>
      </c>
      <c r="G3512" t="str">
        <f t="shared" si="543"/>
        <v/>
      </c>
      <c r="H3512">
        <v>-7.1863304871706504</v>
      </c>
      <c r="I3512" t="str">
        <f t="shared" si="544"/>
        <v/>
      </c>
      <c r="J3512">
        <v>-5.2906627849759698</v>
      </c>
      <c r="K3512" t="str">
        <f t="shared" si="545"/>
        <v/>
      </c>
      <c r="L3512">
        <v>-3.7520173713971001</v>
      </c>
      <c r="M3512" t="str">
        <f t="shared" si="546"/>
        <v/>
      </c>
      <c r="N3512">
        <v>-2.4609369423955201</v>
      </c>
      <c r="O3512" t="str">
        <f t="shared" si="547"/>
        <v/>
      </c>
      <c r="P3512">
        <v>-1.35248833100615</v>
      </c>
      <c r="Q3512" t="str">
        <f t="shared" si="548"/>
        <v/>
      </c>
      <c r="R3512">
        <v>-0.38470340654892099</v>
      </c>
      <c r="S3512" t="str">
        <f t="shared" si="549"/>
        <v/>
      </c>
      <c r="T3512">
        <v>0.470511719370379</v>
      </c>
      <c r="U3512" t="str">
        <f t="shared" si="550"/>
        <v/>
      </c>
    </row>
    <row r="3513" spans="1:21">
      <c r="A3513">
        <v>3235.9365692956699</v>
      </c>
      <c r="B3513">
        <v>-19.111811661486001</v>
      </c>
      <c r="C3513" t="str">
        <f t="shared" si="541"/>
        <v/>
      </c>
      <c r="D3513">
        <v>-13.1280331320082</v>
      </c>
      <c r="E3513" t="str">
        <f t="shared" si="542"/>
        <v/>
      </c>
      <c r="F3513">
        <v>-9.6447119874873195</v>
      </c>
      <c r="G3513" t="str">
        <f t="shared" si="543"/>
        <v/>
      </c>
      <c r="H3513">
        <v>-7.18633048717078</v>
      </c>
      <c r="I3513" t="str">
        <f t="shared" si="544"/>
        <v/>
      </c>
      <c r="J3513">
        <v>-5.2906627849761101</v>
      </c>
      <c r="K3513" t="str">
        <f t="shared" si="545"/>
        <v/>
      </c>
      <c r="L3513">
        <v>-3.75201737139724</v>
      </c>
      <c r="M3513" t="str">
        <f t="shared" si="546"/>
        <v/>
      </c>
      <c r="N3513">
        <v>-2.4609369423956502</v>
      </c>
      <c r="O3513" t="str">
        <f t="shared" si="547"/>
        <v/>
      </c>
      <c r="P3513">
        <v>-1.3524883310062901</v>
      </c>
      <c r="Q3513" t="str">
        <f t="shared" si="548"/>
        <v/>
      </c>
      <c r="R3513">
        <v>-0.38470340654905599</v>
      </c>
      <c r="S3513" t="str">
        <f t="shared" si="549"/>
        <v/>
      </c>
      <c r="T3513">
        <v>0.47051171937023301</v>
      </c>
      <c r="U3513" t="str">
        <f t="shared" si="550"/>
        <v/>
      </c>
    </row>
    <row r="3514" spans="1:21">
      <c r="A3514">
        <v>3243.3961734928798</v>
      </c>
      <c r="B3514">
        <v>-19.1118116614862</v>
      </c>
      <c r="C3514" t="str">
        <f t="shared" si="541"/>
        <v/>
      </c>
      <c r="D3514">
        <v>-13.1280331320083</v>
      </c>
      <c r="E3514" t="str">
        <f t="shared" si="542"/>
        <v/>
      </c>
      <c r="F3514">
        <v>-9.6447119874874403</v>
      </c>
      <c r="G3514" t="str">
        <f t="shared" si="543"/>
        <v/>
      </c>
      <c r="H3514">
        <v>-7.1863304871709097</v>
      </c>
      <c r="I3514" t="str">
        <f t="shared" si="544"/>
        <v/>
      </c>
      <c r="J3514">
        <v>-5.29066278497623</v>
      </c>
      <c r="K3514" t="str">
        <f t="shared" si="545"/>
        <v/>
      </c>
      <c r="L3514">
        <v>-3.7520173713973701</v>
      </c>
      <c r="M3514" t="str">
        <f t="shared" si="546"/>
        <v/>
      </c>
      <c r="N3514">
        <v>-2.4609369423957799</v>
      </c>
      <c r="O3514" t="str">
        <f t="shared" si="547"/>
        <v/>
      </c>
      <c r="P3514">
        <v>-1.35248833100643</v>
      </c>
      <c r="Q3514" t="str">
        <f t="shared" si="548"/>
        <v/>
      </c>
      <c r="R3514">
        <v>-0.384703406549185</v>
      </c>
      <c r="S3514" t="str">
        <f t="shared" si="549"/>
        <v/>
      </c>
      <c r="T3514">
        <v>0.470511719370101</v>
      </c>
      <c r="U3514" t="str">
        <f t="shared" si="550"/>
        <v/>
      </c>
    </row>
    <row r="3515" spans="1:21">
      <c r="A3515">
        <v>3250.8729738537299</v>
      </c>
      <c r="B3515">
        <v>-19.1118116614863</v>
      </c>
      <c r="C3515" t="str">
        <f t="shared" si="541"/>
        <v/>
      </c>
      <c r="D3515">
        <v>-13.1280331320085</v>
      </c>
      <c r="E3515" t="str">
        <f t="shared" si="542"/>
        <v/>
      </c>
      <c r="F3515">
        <v>-9.64471198748757</v>
      </c>
      <c r="G3515" t="str">
        <f t="shared" si="543"/>
        <v/>
      </c>
      <c r="H3515">
        <v>-7.1863304871710403</v>
      </c>
      <c r="I3515" t="str">
        <f t="shared" si="544"/>
        <v/>
      </c>
      <c r="J3515">
        <v>-5.2906627849763703</v>
      </c>
      <c r="K3515" t="str">
        <f t="shared" si="545"/>
        <v/>
      </c>
      <c r="L3515">
        <v>-3.7520173713974998</v>
      </c>
      <c r="M3515" t="str">
        <f t="shared" si="546"/>
        <v/>
      </c>
      <c r="N3515">
        <v>-2.4609369423959202</v>
      </c>
      <c r="O3515" t="str">
        <f t="shared" si="547"/>
        <v/>
      </c>
      <c r="P3515">
        <v>-1.3524883310065601</v>
      </c>
      <c r="Q3515" t="str">
        <f t="shared" si="548"/>
        <v/>
      </c>
      <c r="R3515">
        <v>-0.384703406549329</v>
      </c>
      <c r="S3515" t="str">
        <f t="shared" si="549"/>
        <v/>
      </c>
      <c r="T3515">
        <v>0.47051171936995301</v>
      </c>
      <c r="U3515" t="str">
        <f t="shared" si="550"/>
        <v/>
      </c>
    </row>
    <row r="3516" spans="1:21">
      <c r="A3516">
        <v>3258.3670100194699</v>
      </c>
      <c r="B3516">
        <v>-19.111811661486399</v>
      </c>
      <c r="C3516" t="str">
        <f t="shared" si="541"/>
        <v/>
      </c>
      <c r="D3516">
        <v>-13.1280331320086</v>
      </c>
      <c r="E3516" t="str">
        <f t="shared" si="542"/>
        <v/>
      </c>
      <c r="F3516">
        <v>-9.6447119874876996</v>
      </c>
      <c r="G3516" t="str">
        <f t="shared" si="543"/>
        <v/>
      </c>
      <c r="H3516">
        <v>-7.1863304871711797</v>
      </c>
      <c r="I3516" t="str">
        <f t="shared" si="544"/>
        <v/>
      </c>
      <c r="J3516">
        <v>-5.2906627849765</v>
      </c>
      <c r="K3516" t="str">
        <f t="shared" si="545"/>
        <v/>
      </c>
      <c r="L3516">
        <v>-3.7520173713976299</v>
      </c>
      <c r="M3516" t="str">
        <f t="shared" si="546"/>
        <v/>
      </c>
      <c r="N3516">
        <v>-2.4609369423960601</v>
      </c>
      <c r="O3516" t="str">
        <f t="shared" si="547"/>
        <v/>
      </c>
      <c r="P3516">
        <v>-1.3524883310067</v>
      </c>
      <c r="Q3516" t="str">
        <f t="shared" si="548"/>
        <v/>
      </c>
      <c r="R3516">
        <v>-0.38470340654947299</v>
      </c>
      <c r="S3516" t="str">
        <f t="shared" si="549"/>
        <v/>
      </c>
      <c r="T3516">
        <v>0.47051171936981601</v>
      </c>
      <c r="U3516" t="str">
        <f t="shared" si="550"/>
        <v/>
      </c>
    </row>
    <row r="3517" spans="1:21">
      <c r="A3517">
        <v>3265.8783217227401</v>
      </c>
      <c r="B3517">
        <v>-19.111811661486499</v>
      </c>
      <c r="C3517" t="str">
        <f t="shared" si="541"/>
        <v/>
      </c>
      <c r="D3517">
        <v>-13.128033132008699</v>
      </c>
      <c r="E3517" t="str">
        <f t="shared" si="542"/>
        <v/>
      </c>
      <c r="F3517">
        <v>-9.6447119874878293</v>
      </c>
      <c r="G3517" t="str">
        <f t="shared" si="543"/>
        <v/>
      </c>
      <c r="H3517">
        <v>-7.1863304871713103</v>
      </c>
      <c r="I3517" t="str">
        <f t="shared" si="544"/>
        <v/>
      </c>
      <c r="J3517">
        <v>-5.2906627849766297</v>
      </c>
      <c r="K3517" t="str">
        <f t="shared" si="545"/>
        <v/>
      </c>
      <c r="L3517">
        <v>-3.7520173713977698</v>
      </c>
      <c r="M3517" t="str">
        <f t="shared" si="546"/>
        <v/>
      </c>
      <c r="N3517">
        <v>-2.4609369423961902</v>
      </c>
      <c r="O3517" t="str">
        <f t="shared" si="547"/>
        <v/>
      </c>
      <c r="P3517">
        <v>-1.3524883310068401</v>
      </c>
      <c r="Q3517" t="str">
        <f t="shared" si="548"/>
        <v/>
      </c>
      <c r="R3517">
        <v>-0.384703406549606</v>
      </c>
      <c r="S3517" t="str">
        <f t="shared" si="549"/>
        <v/>
      </c>
      <c r="T3517">
        <v>0.470511719369681</v>
      </c>
      <c r="U3517" t="str">
        <f t="shared" si="550"/>
        <v/>
      </c>
    </row>
    <row r="3518" spans="1:21">
      <c r="A3518">
        <v>3273.40694878776</v>
      </c>
      <c r="B3518">
        <v>-19.111811661486701</v>
      </c>
      <c r="C3518" t="str">
        <f t="shared" si="541"/>
        <v/>
      </c>
      <c r="D3518">
        <v>-13.128033132008801</v>
      </c>
      <c r="E3518" t="str">
        <f t="shared" si="542"/>
        <v/>
      </c>
      <c r="F3518">
        <v>-9.6447119874879697</v>
      </c>
      <c r="G3518" t="str">
        <f t="shared" si="543"/>
        <v/>
      </c>
      <c r="H3518">
        <v>-7.18633048717144</v>
      </c>
      <c r="I3518" t="str">
        <f t="shared" si="544"/>
        <v/>
      </c>
      <c r="J3518">
        <v>-5.29066278497677</v>
      </c>
      <c r="K3518" t="str">
        <f t="shared" si="545"/>
        <v/>
      </c>
      <c r="L3518">
        <v>-3.7520173713979101</v>
      </c>
      <c r="M3518" t="str">
        <f t="shared" si="546"/>
        <v/>
      </c>
      <c r="N3518">
        <v>-2.4609369423963301</v>
      </c>
      <c r="O3518" t="str">
        <f t="shared" si="547"/>
        <v/>
      </c>
      <c r="P3518">
        <v>-1.35248833100697</v>
      </c>
      <c r="Q3518" t="str">
        <f t="shared" si="548"/>
        <v/>
      </c>
      <c r="R3518">
        <v>-0.38470340654974999</v>
      </c>
      <c r="S3518" t="str">
        <f t="shared" si="549"/>
        <v/>
      </c>
      <c r="T3518">
        <v>0.47051171936952901</v>
      </c>
      <c r="U3518" t="str">
        <f t="shared" si="550"/>
        <v/>
      </c>
    </row>
    <row r="3519" spans="1:21">
      <c r="A3519">
        <v>3280.9529311305701</v>
      </c>
      <c r="B3519">
        <v>-19.111811661486801</v>
      </c>
      <c r="C3519" t="str">
        <f t="shared" si="541"/>
        <v/>
      </c>
      <c r="D3519">
        <v>-13.128033132009</v>
      </c>
      <c r="E3519" t="str">
        <f t="shared" si="542"/>
        <v/>
      </c>
      <c r="F3519">
        <v>-9.6447119874880993</v>
      </c>
      <c r="G3519" t="str">
        <f t="shared" si="543"/>
        <v/>
      </c>
      <c r="H3519">
        <v>-7.1863304871715696</v>
      </c>
      <c r="I3519" t="str">
        <f t="shared" si="544"/>
        <v/>
      </c>
      <c r="J3519">
        <v>-5.2906627849768997</v>
      </c>
      <c r="K3519" t="str">
        <f t="shared" si="545"/>
        <v/>
      </c>
      <c r="L3519">
        <v>-3.7520173713980398</v>
      </c>
      <c r="M3519" t="str">
        <f t="shared" si="546"/>
        <v/>
      </c>
      <c r="N3519">
        <v>-2.46093694239647</v>
      </c>
      <c r="O3519" t="str">
        <f t="shared" si="547"/>
        <v/>
      </c>
      <c r="P3519">
        <v>-1.3524883310071201</v>
      </c>
      <c r="Q3519" t="str">
        <f t="shared" si="548"/>
        <v/>
      </c>
      <c r="R3519">
        <v>-0.38470340654988699</v>
      </c>
      <c r="S3519" t="str">
        <f t="shared" si="549"/>
        <v/>
      </c>
      <c r="T3519">
        <v>0.47051171936939201</v>
      </c>
      <c r="U3519" t="str">
        <f t="shared" si="550"/>
        <v/>
      </c>
    </row>
    <row r="3520" spans="1:21">
      <c r="A3520">
        <v>3288.51630875921</v>
      </c>
      <c r="B3520">
        <v>-19.1118116614869</v>
      </c>
      <c r="C3520" t="str">
        <f t="shared" si="541"/>
        <v/>
      </c>
      <c r="D3520">
        <v>-13.128033132009101</v>
      </c>
      <c r="E3520" t="str">
        <f t="shared" si="542"/>
        <v/>
      </c>
      <c r="F3520">
        <v>-9.6447119874882397</v>
      </c>
      <c r="G3520" t="str">
        <f t="shared" si="543"/>
        <v/>
      </c>
      <c r="H3520">
        <v>-7.18633048717171</v>
      </c>
      <c r="I3520" t="str">
        <f t="shared" si="544"/>
        <v/>
      </c>
      <c r="J3520">
        <v>-5.2906627849770302</v>
      </c>
      <c r="K3520" t="str">
        <f t="shared" si="545"/>
        <v/>
      </c>
      <c r="L3520">
        <v>-3.7520173713981801</v>
      </c>
      <c r="M3520" t="str">
        <f t="shared" si="546"/>
        <v/>
      </c>
      <c r="N3520">
        <v>-2.4609369423966099</v>
      </c>
      <c r="O3520" t="str">
        <f t="shared" si="547"/>
        <v/>
      </c>
      <c r="P3520">
        <v>-1.35248833100725</v>
      </c>
      <c r="Q3520" t="str">
        <f t="shared" si="548"/>
        <v/>
      </c>
      <c r="R3520">
        <v>-0.38470340655003099</v>
      </c>
      <c r="S3520" t="str">
        <f t="shared" si="549"/>
        <v/>
      </c>
      <c r="T3520">
        <v>0.47051171936924202</v>
      </c>
      <c r="U3520" t="str">
        <f t="shared" si="550"/>
        <v/>
      </c>
    </row>
    <row r="3521" spans="1:21">
      <c r="A3521">
        <v>3296.0971217739502</v>
      </c>
      <c r="B3521">
        <v>-19.111811661487099</v>
      </c>
      <c r="C3521" t="str">
        <f t="shared" si="541"/>
        <v/>
      </c>
      <c r="D3521">
        <v>-13.1280331320092</v>
      </c>
      <c r="E3521" t="str">
        <f t="shared" si="542"/>
        <v/>
      </c>
      <c r="F3521">
        <v>-9.6447119874883693</v>
      </c>
      <c r="G3521" t="str">
        <f t="shared" si="543"/>
        <v/>
      </c>
      <c r="H3521">
        <v>-7.1863304871718396</v>
      </c>
      <c r="I3521" t="str">
        <f t="shared" si="544"/>
        <v/>
      </c>
      <c r="J3521">
        <v>-5.2906627849771697</v>
      </c>
      <c r="K3521" t="str">
        <f t="shared" si="545"/>
        <v/>
      </c>
      <c r="L3521">
        <v>-3.7520173713983098</v>
      </c>
      <c r="M3521" t="str">
        <f t="shared" si="546"/>
        <v/>
      </c>
      <c r="N3521">
        <v>-2.4609369423967502</v>
      </c>
      <c r="O3521" t="str">
        <f t="shared" si="547"/>
        <v/>
      </c>
      <c r="P3521">
        <v>-1.3524883310074001</v>
      </c>
      <c r="Q3521" t="str">
        <f t="shared" si="548"/>
        <v/>
      </c>
      <c r="R3521">
        <v>-0.38470340655017299</v>
      </c>
      <c r="S3521" t="str">
        <f t="shared" si="549"/>
        <v/>
      </c>
      <c r="T3521">
        <v>0.47051171936910002</v>
      </c>
      <c r="U3521" t="str">
        <f t="shared" si="550"/>
        <v/>
      </c>
    </row>
    <row r="3522" spans="1:21">
      <c r="A3522">
        <v>3303.6954103675198</v>
      </c>
      <c r="B3522">
        <v>-19.111811661487199</v>
      </c>
      <c r="C3522" t="str">
        <f t="shared" si="541"/>
        <v/>
      </c>
      <c r="D3522">
        <v>-13.128033132009399</v>
      </c>
      <c r="E3522" t="str">
        <f t="shared" si="542"/>
        <v/>
      </c>
      <c r="F3522">
        <v>-9.6447119874885008</v>
      </c>
      <c r="G3522" t="str">
        <f t="shared" si="543"/>
        <v/>
      </c>
      <c r="H3522">
        <v>-7.1863304871719702</v>
      </c>
      <c r="I3522" t="str">
        <f t="shared" si="544"/>
        <v/>
      </c>
      <c r="J3522">
        <v>-5.29066278497731</v>
      </c>
      <c r="K3522" t="str">
        <f t="shared" si="545"/>
        <v/>
      </c>
      <c r="L3522">
        <v>-3.7520173713984599</v>
      </c>
      <c r="M3522" t="str">
        <f t="shared" si="546"/>
        <v/>
      </c>
      <c r="N3522">
        <v>-2.4609369423968799</v>
      </c>
      <c r="O3522" t="str">
        <f t="shared" si="547"/>
        <v/>
      </c>
      <c r="P3522">
        <v>-1.35248833100754</v>
      </c>
      <c r="Q3522" t="str">
        <f t="shared" si="548"/>
        <v/>
      </c>
      <c r="R3522">
        <v>-0.38470340655031099</v>
      </c>
      <c r="S3522" t="str">
        <f t="shared" si="549"/>
        <v/>
      </c>
      <c r="T3522">
        <v>0.47051171936896302</v>
      </c>
      <c r="U3522" t="str">
        <f t="shared" si="550"/>
        <v/>
      </c>
    </row>
    <row r="3523" spans="1:21">
      <c r="A3523">
        <v>3311.3112148252799</v>
      </c>
      <c r="B3523">
        <v>-19.111811661487302</v>
      </c>
      <c r="C3523" t="str">
        <f t="shared" si="541"/>
        <v/>
      </c>
      <c r="D3523">
        <v>-13.128033132009501</v>
      </c>
      <c r="E3523" t="str">
        <f t="shared" si="542"/>
        <v/>
      </c>
      <c r="F3523">
        <v>-9.6447119874886393</v>
      </c>
      <c r="G3523" t="str">
        <f t="shared" si="543"/>
        <v/>
      </c>
      <c r="H3523">
        <v>-7.1863304871721203</v>
      </c>
      <c r="I3523" t="str">
        <f t="shared" si="544"/>
        <v/>
      </c>
      <c r="J3523">
        <v>-5.2906627849774397</v>
      </c>
      <c r="K3523" t="str">
        <f t="shared" si="545"/>
        <v/>
      </c>
      <c r="L3523">
        <v>-3.75201737139859</v>
      </c>
      <c r="M3523" t="str">
        <f t="shared" si="546"/>
        <v/>
      </c>
      <c r="N3523">
        <v>-2.4609369423970202</v>
      </c>
      <c r="O3523" t="str">
        <f t="shared" si="547"/>
        <v/>
      </c>
      <c r="P3523">
        <v>-1.3524883310076801</v>
      </c>
      <c r="Q3523" t="str">
        <f t="shared" si="548"/>
        <v/>
      </c>
      <c r="R3523">
        <v>-0.38470340655046198</v>
      </c>
      <c r="S3523" t="str">
        <f t="shared" si="549"/>
        <v/>
      </c>
      <c r="T3523">
        <v>0.47051171936881098</v>
      </c>
      <c r="U3523" t="str">
        <f t="shared" si="550"/>
        <v/>
      </c>
    </row>
    <row r="3524" spans="1:21">
      <c r="A3524">
        <v>3318.9445755254701</v>
      </c>
      <c r="B3524">
        <v>-19.111811661487501</v>
      </c>
      <c r="C3524" t="str">
        <f t="shared" ref="C3524:C3587" si="551">IF(B$3-3&lt;B3524,"",$A3524)</f>
        <v/>
      </c>
      <c r="D3524">
        <v>-13.128033132009699</v>
      </c>
      <c r="E3524" t="str">
        <f t="shared" ref="E3524:E3587" si="552">IF(D$3-3&lt;D3524,"",$A3524)</f>
        <v/>
      </c>
      <c r="F3524">
        <v>-9.6447119874887708</v>
      </c>
      <c r="G3524" t="str">
        <f t="shared" ref="G3524:G3587" si="553">IF(F$3-3&lt;F3524,"",$A3524)</f>
        <v/>
      </c>
      <c r="H3524">
        <v>-7.18633048717225</v>
      </c>
      <c r="I3524" t="str">
        <f t="shared" ref="I3524:I3587" si="554">IF(H$3-3&lt;H3524,"",$A3524)</f>
        <v/>
      </c>
      <c r="J3524">
        <v>-5.2906627849775898</v>
      </c>
      <c r="K3524" t="str">
        <f t="shared" ref="K3524:K3587" si="555">IF(J$3-3&lt;J3524,"",$A3524)</f>
        <v/>
      </c>
      <c r="L3524">
        <v>-3.7520173713987299</v>
      </c>
      <c r="M3524" t="str">
        <f t="shared" ref="M3524:M3587" si="556">IF(L$3-3&lt;L3524,"",$A3524)</f>
        <v/>
      </c>
      <c r="N3524">
        <v>-2.4609369423971601</v>
      </c>
      <c r="O3524" t="str">
        <f t="shared" ref="O3524:O3587" si="557">IF(N$3-3&lt;N3524,"",$A3524)</f>
        <v/>
      </c>
      <c r="P3524">
        <v>-1.35248833100782</v>
      </c>
      <c r="Q3524" t="str">
        <f t="shared" ref="Q3524:Q3587" si="558">IF(P$3-3&lt;P3524,"",$A3524)</f>
        <v/>
      </c>
      <c r="R3524">
        <v>-0.38470340655060298</v>
      </c>
      <c r="S3524" t="str">
        <f t="shared" ref="S3524:S3587" si="559">IF(R$3-3&lt;R3524,"",$A3524)</f>
        <v/>
      </c>
      <c r="T3524">
        <v>0.47051171936866898</v>
      </c>
      <c r="U3524" t="str">
        <f t="shared" ref="U3524:U3587" si="560">IF(T$3-3&lt;T3524,"",$A3524)</f>
        <v/>
      </c>
    </row>
    <row r="3525" spans="1:21">
      <c r="A3525">
        <v>3326.5955329394101</v>
      </c>
      <c r="B3525">
        <v>-19.1118116614876</v>
      </c>
      <c r="C3525" t="str">
        <f t="shared" si="551"/>
        <v/>
      </c>
      <c r="D3525">
        <v>-13.128033132009801</v>
      </c>
      <c r="E3525" t="str">
        <f t="shared" si="552"/>
        <v/>
      </c>
      <c r="F3525">
        <v>-9.6447119874889093</v>
      </c>
      <c r="G3525" t="str">
        <f t="shared" si="553"/>
        <v/>
      </c>
      <c r="H3525">
        <v>-7.1863304871723797</v>
      </c>
      <c r="I3525" t="str">
        <f t="shared" si="554"/>
        <v/>
      </c>
      <c r="J3525">
        <v>-5.2906627849777204</v>
      </c>
      <c r="K3525" t="str">
        <f t="shared" si="555"/>
        <v/>
      </c>
      <c r="L3525">
        <v>-3.7520173713988698</v>
      </c>
      <c r="M3525" t="str">
        <f t="shared" si="556"/>
        <v/>
      </c>
      <c r="N3525">
        <v>-2.4609369423973</v>
      </c>
      <c r="O3525" t="str">
        <f t="shared" si="557"/>
        <v/>
      </c>
      <c r="P3525">
        <v>-1.3524883310079601</v>
      </c>
      <c r="Q3525" t="str">
        <f t="shared" si="558"/>
        <v/>
      </c>
      <c r="R3525">
        <v>-0.38470340655075302</v>
      </c>
      <c r="S3525" t="str">
        <f t="shared" si="559"/>
        <v/>
      </c>
      <c r="T3525">
        <v>0.47051171936851499</v>
      </c>
      <c r="U3525" t="str">
        <f t="shared" si="560"/>
        <v/>
      </c>
    </row>
    <row r="3526" spans="1:21">
      <c r="A3526">
        <v>3334.2641276317199</v>
      </c>
      <c r="B3526">
        <v>-19.1118116614877</v>
      </c>
      <c r="C3526" t="str">
        <f t="shared" si="551"/>
        <v/>
      </c>
      <c r="D3526">
        <v>-13.1280331320099</v>
      </c>
      <c r="E3526" t="str">
        <f t="shared" si="552"/>
        <v/>
      </c>
      <c r="F3526">
        <v>-9.6447119874890497</v>
      </c>
      <c r="G3526" t="str">
        <f t="shared" si="553"/>
        <v/>
      </c>
      <c r="H3526">
        <v>-7.1863304871725298</v>
      </c>
      <c r="I3526" t="str">
        <f t="shared" si="554"/>
        <v/>
      </c>
      <c r="J3526">
        <v>-5.2906627849778598</v>
      </c>
      <c r="K3526" t="str">
        <f t="shared" si="555"/>
        <v/>
      </c>
      <c r="L3526">
        <v>-3.7520173713990101</v>
      </c>
      <c r="M3526" t="str">
        <f t="shared" si="556"/>
        <v/>
      </c>
      <c r="N3526">
        <v>-2.4609369423974501</v>
      </c>
      <c r="O3526" t="str">
        <f t="shared" si="557"/>
        <v/>
      </c>
      <c r="P3526">
        <v>-1.3524883310081099</v>
      </c>
      <c r="Q3526" t="str">
        <f t="shared" si="558"/>
        <v/>
      </c>
      <c r="R3526">
        <v>-0.38470340655089802</v>
      </c>
      <c r="S3526" t="str">
        <f t="shared" si="559"/>
        <v/>
      </c>
      <c r="T3526">
        <v>0.470511719368369</v>
      </c>
      <c r="U3526" t="str">
        <f t="shared" si="560"/>
        <v/>
      </c>
    </row>
    <row r="3527" spans="1:21">
      <c r="A3527">
        <v>3341.9504002605099</v>
      </c>
      <c r="B3527">
        <v>-19.111811661487899</v>
      </c>
      <c r="C3527" t="str">
        <f t="shared" si="551"/>
        <v/>
      </c>
      <c r="D3527">
        <v>-13.128033132010099</v>
      </c>
      <c r="E3527" t="str">
        <f t="shared" si="552"/>
        <v/>
      </c>
      <c r="F3527">
        <v>-9.6447119874891794</v>
      </c>
      <c r="G3527" t="str">
        <f t="shared" si="553"/>
        <v/>
      </c>
      <c r="H3527">
        <v>-7.1863304871726603</v>
      </c>
      <c r="I3527" t="str">
        <f t="shared" si="554"/>
        <v/>
      </c>
      <c r="J3527">
        <v>-5.2906627849780099</v>
      </c>
      <c r="K3527" t="str">
        <f t="shared" si="555"/>
        <v/>
      </c>
      <c r="L3527">
        <v>-3.75201737139915</v>
      </c>
      <c r="M3527" t="str">
        <f t="shared" si="556"/>
        <v/>
      </c>
      <c r="N3527">
        <v>-2.46093694239759</v>
      </c>
      <c r="O3527" t="str">
        <f t="shared" si="557"/>
        <v/>
      </c>
      <c r="P3527">
        <v>-1.3524883310082501</v>
      </c>
      <c r="Q3527" t="str">
        <f t="shared" si="558"/>
        <v/>
      </c>
      <c r="R3527">
        <v>-0.38470340655103802</v>
      </c>
      <c r="S3527" t="str">
        <f t="shared" si="559"/>
        <v/>
      </c>
      <c r="T3527">
        <v>0.47051171936821201</v>
      </c>
      <c r="U3527" t="str">
        <f t="shared" si="560"/>
        <v/>
      </c>
    </row>
    <row r="3528" spans="1:21">
      <c r="A3528">
        <v>3349.6543915776401</v>
      </c>
      <c r="B3528">
        <v>-19.111811661488002</v>
      </c>
      <c r="C3528" t="str">
        <f t="shared" si="551"/>
        <v/>
      </c>
      <c r="D3528">
        <v>-13.1280331320102</v>
      </c>
      <c r="E3528" t="str">
        <f t="shared" si="552"/>
        <v/>
      </c>
      <c r="F3528">
        <v>-9.6447119874893197</v>
      </c>
      <c r="G3528" t="str">
        <f t="shared" si="553"/>
        <v/>
      </c>
      <c r="H3528">
        <v>-7.1863304871728104</v>
      </c>
      <c r="I3528" t="str">
        <f t="shared" si="554"/>
        <v/>
      </c>
      <c r="J3528">
        <v>-5.2906627849781396</v>
      </c>
      <c r="K3528" t="str">
        <f t="shared" si="555"/>
        <v/>
      </c>
      <c r="L3528">
        <v>-3.7520173713992899</v>
      </c>
      <c r="M3528" t="str">
        <f t="shared" si="556"/>
        <v/>
      </c>
      <c r="N3528">
        <v>-2.4609369423977401</v>
      </c>
      <c r="O3528" t="str">
        <f t="shared" si="557"/>
        <v/>
      </c>
      <c r="P3528">
        <v>-1.3524883310083899</v>
      </c>
      <c r="Q3528" t="str">
        <f t="shared" si="558"/>
        <v/>
      </c>
      <c r="R3528">
        <v>-0.38470340655118501</v>
      </c>
      <c r="S3528" t="str">
        <f t="shared" si="559"/>
        <v/>
      </c>
      <c r="T3528">
        <v>0.47051171936807501</v>
      </c>
      <c r="U3528" t="str">
        <f t="shared" si="560"/>
        <v/>
      </c>
    </row>
    <row r="3529" spans="1:21">
      <c r="A3529">
        <v>3357.37614242891</v>
      </c>
      <c r="B3529">
        <v>-19.111811661488201</v>
      </c>
      <c r="C3529" t="str">
        <f t="shared" si="551"/>
        <v/>
      </c>
      <c r="D3529">
        <v>-13.1280331320103</v>
      </c>
      <c r="E3529" t="str">
        <f t="shared" si="552"/>
        <v/>
      </c>
      <c r="F3529">
        <v>-9.64471198748946</v>
      </c>
      <c r="G3529" t="str">
        <f t="shared" si="553"/>
        <v/>
      </c>
      <c r="H3529">
        <v>-7.1863304871729401</v>
      </c>
      <c r="I3529" t="str">
        <f t="shared" si="554"/>
        <v/>
      </c>
      <c r="J3529">
        <v>-5.2906627849782799</v>
      </c>
      <c r="K3529" t="str">
        <f t="shared" si="555"/>
        <v/>
      </c>
      <c r="L3529">
        <v>-3.7520173713994298</v>
      </c>
      <c r="M3529" t="str">
        <f t="shared" si="556"/>
        <v/>
      </c>
      <c r="N3529">
        <v>-2.46093694239788</v>
      </c>
      <c r="O3529" t="str">
        <f t="shared" si="557"/>
        <v/>
      </c>
      <c r="P3529">
        <v>-1.3524883310085301</v>
      </c>
      <c r="Q3529" t="str">
        <f t="shared" si="558"/>
        <v/>
      </c>
      <c r="R3529">
        <v>-0.384703406551334</v>
      </c>
      <c r="S3529" t="str">
        <f t="shared" si="559"/>
        <v/>
      </c>
      <c r="T3529">
        <v>0.47051171936792902</v>
      </c>
      <c r="U3529" t="str">
        <f t="shared" si="560"/>
        <v/>
      </c>
    </row>
    <row r="3530" spans="1:21">
      <c r="A3530">
        <v>3365.1156937542701</v>
      </c>
      <c r="B3530">
        <v>-19.1118116614883</v>
      </c>
      <c r="C3530" t="str">
        <f t="shared" si="551"/>
        <v/>
      </c>
      <c r="D3530">
        <v>-13.128033132010501</v>
      </c>
      <c r="E3530" t="str">
        <f t="shared" si="552"/>
        <v/>
      </c>
      <c r="F3530">
        <v>-9.6447119874896003</v>
      </c>
      <c r="G3530" t="str">
        <f t="shared" si="553"/>
        <v/>
      </c>
      <c r="H3530">
        <v>-7.1863304871730698</v>
      </c>
      <c r="I3530" t="str">
        <f t="shared" si="554"/>
        <v/>
      </c>
      <c r="J3530">
        <v>-5.29066278497843</v>
      </c>
      <c r="K3530" t="str">
        <f t="shared" si="555"/>
        <v/>
      </c>
      <c r="L3530">
        <v>-3.7520173713995799</v>
      </c>
      <c r="M3530" t="str">
        <f t="shared" si="556"/>
        <v/>
      </c>
      <c r="N3530">
        <v>-2.4609369423980199</v>
      </c>
      <c r="O3530" t="str">
        <f t="shared" si="557"/>
        <v/>
      </c>
      <c r="P3530">
        <v>-1.3524883310086899</v>
      </c>
      <c r="Q3530" t="str">
        <f t="shared" si="558"/>
        <v/>
      </c>
      <c r="R3530">
        <v>-0.384703406551484</v>
      </c>
      <c r="S3530" t="str">
        <f t="shared" si="559"/>
        <v/>
      </c>
      <c r="T3530">
        <v>0.47051171936777197</v>
      </c>
      <c r="U3530" t="str">
        <f t="shared" si="560"/>
        <v/>
      </c>
    </row>
    <row r="3531" spans="1:21">
      <c r="A3531">
        <v>3372.8730865880498</v>
      </c>
      <c r="B3531">
        <v>-19.111811661488399</v>
      </c>
      <c r="C3531" t="str">
        <f t="shared" si="551"/>
        <v/>
      </c>
      <c r="D3531">
        <v>-13.1280331320106</v>
      </c>
      <c r="E3531" t="str">
        <f t="shared" si="552"/>
        <v/>
      </c>
      <c r="F3531">
        <v>-9.6447119874897496</v>
      </c>
      <c r="G3531" t="str">
        <f t="shared" si="553"/>
        <v/>
      </c>
      <c r="H3531">
        <v>-7.1863304871732199</v>
      </c>
      <c r="I3531" t="str">
        <f t="shared" si="554"/>
        <v/>
      </c>
      <c r="J3531">
        <v>-5.2906627849785703</v>
      </c>
      <c r="K3531" t="str">
        <f t="shared" si="555"/>
        <v/>
      </c>
      <c r="L3531">
        <v>-3.75201737139973</v>
      </c>
      <c r="M3531" t="str">
        <f t="shared" si="556"/>
        <v/>
      </c>
      <c r="N3531">
        <v>-2.46093694239817</v>
      </c>
      <c r="O3531" t="str">
        <f t="shared" si="557"/>
        <v/>
      </c>
      <c r="P3531">
        <v>-1.35248833100883</v>
      </c>
      <c r="Q3531" t="str">
        <f t="shared" si="558"/>
        <v/>
      </c>
      <c r="R3531">
        <v>-0.38470340655162899</v>
      </c>
      <c r="S3531" t="str">
        <f t="shared" si="559"/>
        <v/>
      </c>
      <c r="T3531">
        <v>0.47051171936762198</v>
      </c>
      <c r="U3531" t="str">
        <f t="shared" si="560"/>
        <v/>
      </c>
    </row>
    <row r="3532" spans="1:21">
      <c r="A3532">
        <v>3380.6483620591698</v>
      </c>
      <c r="B3532">
        <v>-19.111811661488598</v>
      </c>
      <c r="C3532" t="str">
        <f t="shared" si="551"/>
        <v/>
      </c>
      <c r="D3532">
        <v>-13.1280331320107</v>
      </c>
      <c r="E3532" t="str">
        <f t="shared" si="552"/>
        <v/>
      </c>
      <c r="F3532">
        <v>-9.6447119874898792</v>
      </c>
      <c r="G3532" t="str">
        <f t="shared" si="553"/>
        <v/>
      </c>
      <c r="H3532">
        <v>-7.18633048717337</v>
      </c>
      <c r="I3532" t="str">
        <f t="shared" si="554"/>
        <v/>
      </c>
      <c r="J3532">
        <v>-5.2906627849787196</v>
      </c>
      <c r="K3532" t="str">
        <f t="shared" si="555"/>
        <v/>
      </c>
      <c r="L3532">
        <v>-3.7520173713998601</v>
      </c>
      <c r="M3532" t="str">
        <f t="shared" si="556"/>
        <v/>
      </c>
      <c r="N3532">
        <v>-2.4609369423983098</v>
      </c>
      <c r="O3532" t="str">
        <f t="shared" si="557"/>
        <v/>
      </c>
      <c r="P3532">
        <v>-1.3524883310089899</v>
      </c>
      <c r="Q3532" t="str">
        <f t="shared" si="558"/>
        <v/>
      </c>
      <c r="R3532">
        <v>-0.38470340655178098</v>
      </c>
      <c r="S3532" t="str">
        <f t="shared" si="559"/>
        <v/>
      </c>
      <c r="T3532">
        <v>0.47051171936746999</v>
      </c>
      <c r="U3532" t="str">
        <f t="shared" si="560"/>
        <v/>
      </c>
    </row>
    <row r="3533" spans="1:21">
      <c r="A3533">
        <v>3388.4415613913802</v>
      </c>
      <c r="B3533">
        <v>-19.111811661488701</v>
      </c>
      <c r="C3533" t="str">
        <f t="shared" si="551"/>
        <v/>
      </c>
      <c r="D3533">
        <v>-13.1280331320109</v>
      </c>
      <c r="E3533" t="str">
        <f t="shared" si="552"/>
        <v/>
      </c>
      <c r="F3533">
        <v>-9.6447119874900302</v>
      </c>
      <c r="G3533" t="str">
        <f t="shared" si="553"/>
        <v/>
      </c>
      <c r="H3533">
        <v>-7.1863304871734996</v>
      </c>
      <c r="I3533" t="str">
        <f t="shared" si="554"/>
        <v/>
      </c>
      <c r="J3533">
        <v>-5.2906627849788501</v>
      </c>
      <c r="K3533" t="str">
        <f t="shared" si="555"/>
        <v/>
      </c>
      <c r="L3533">
        <v>-3.7520173714000098</v>
      </c>
      <c r="M3533" t="str">
        <f t="shared" si="556"/>
        <v/>
      </c>
      <c r="N3533">
        <v>-2.4609369423984599</v>
      </c>
      <c r="O3533" t="str">
        <f t="shared" si="557"/>
        <v/>
      </c>
      <c r="P3533">
        <v>-1.35248833100913</v>
      </c>
      <c r="Q3533" t="str">
        <f t="shared" si="558"/>
        <v/>
      </c>
      <c r="R3533">
        <v>-0.38470340655193103</v>
      </c>
      <c r="S3533" t="str">
        <f t="shared" si="559"/>
        <v/>
      </c>
      <c r="T3533">
        <v>0.47051171936731501</v>
      </c>
      <c r="U3533" t="str">
        <f t="shared" si="560"/>
        <v/>
      </c>
    </row>
    <row r="3534" spans="1:21">
      <c r="A3534">
        <v>3396.25272590344</v>
      </c>
      <c r="B3534">
        <v>-19.111811661488801</v>
      </c>
      <c r="C3534" t="str">
        <f t="shared" si="551"/>
        <v/>
      </c>
      <c r="D3534">
        <v>-13.128033132011</v>
      </c>
      <c r="E3534" t="str">
        <f t="shared" si="552"/>
        <v/>
      </c>
      <c r="F3534">
        <v>-9.6447119874901706</v>
      </c>
      <c r="G3534" t="str">
        <f t="shared" si="553"/>
        <v/>
      </c>
      <c r="H3534">
        <v>-7.1863304871736498</v>
      </c>
      <c r="I3534" t="str">
        <f t="shared" si="554"/>
        <v/>
      </c>
      <c r="J3534">
        <v>-5.2906627849790002</v>
      </c>
      <c r="K3534" t="str">
        <f t="shared" si="555"/>
        <v/>
      </c>
      <c r="L3534">
        <v>-3.7520173714001599</v>
      </c>
      <c r="M3534" t="str">
        <f t="shared" si="556"/>
        <v/>
      </c>
      <c r="N3534">
        <v>-2.4609369423986101</v>
      </c>
      <c r="O3534" t="str">
        <f t="shared" si="557"/>
        <v/>
      </c>
      <c r="P3534">
        <v>-1.3524883310092799</v>
      </c>
      <c r="Q3534" t="str">
        <f t="shared" si="558"/>
        <v/>
      </c>
      <c r="R3534">
        <v>-0.38470340655208102</v>
      </c>
      <c r="S3534" t="str">
        <f t="shared" si="559"/>
        <v/>
      </c>
      <c r="T3534">
        <v>0.47051171936716302</v>
      </c>
      <c r="U3534" t="str">
        <f t="shared" si="560"/>
        <v/>
      </c>
    </row>
    <row r="3535" spans="1:21">
      <c r="A3535">
        <v>3404.0818970093601</v>
      </c>
      <c r="B3535">
        <v>-19.111811661489</v>
      </c>
      <c r="C3535" t="str">
        <f t="shared" si="551"/>
        <v/>
      </c>
      <c r="D3535">
        <v>-13.1280331320112</v>
      </c>
      <c r="E3535" t="str">
        <f t="shared" si="552"/>
        <v/>
      </c>
      <c r="F3535">
        <v>-9.6447119874903091</v>
      </c>
      <c r="G3535" t="str">
        <f t="shared" si="553"/>
        <v/>
      </c>
      <c r="H3535">
        <v>-7.1863304871737999</v>
      </c>
      <c r="I3535" t="str">
        <f t="shared" si="554"/>
        <v/>
      </c>
      <c r="J3535">
        <v>-5.2906627849791397</v>
      </c>
      <c r="K3535" t="str">
        <f t="shared" si="555"/>
        <v/>
      </c>
      <c r="L3535">
        <v>-3.75201737140031</v>
      </c>
      <c r="M3535" t="str">
        <f t="shared" si="556"/>
        <v/>
      </c>
      <c r="N3535">
        <v>-2.4609369423987602</v>
      </c>
      <c r="O3535" t="str">
        <f t="shared" si="557"/>
        <v/>
      </c>
      <c r="P3535">
        <v>-1.35248833100943</v>
      </c>
      <c r="Q3535" t="str">
        <f t="shared" si="558"/>
        <v/>
      </c>
      <c r="R3535">
        <v>-0.384703406552236</v>
      </c>
      <c r="S3535" t="str">
        <f t="shared" si="559"/>
        <v/>
      </c>
      <c r="T3535">
        <v>0.47051171936700997</v>
      </c>
      <c r="U3535" t="str">
        <f t="shared" si="560"/>
        <v/>
      </c>
    </row>
    <row r="3536" spans="1:21">
      <c r="A3536">
        <v>3411.92911621863</v>
      </c>
      <c r="B3536">
        <v>-19.111811661489099</v>
      </c>
      <c r="C3536" t="str">
        <f t="shared" si="551"/>
        <v/>
      </c>
      <c r="D3536">
        <v>-13.1280331320113</v>
      </c>
      <c r="E3536" t="str">
        <f t="shared" si="552"/>
        <v/>
      </c>
      <c r="F3536">
        <v>-9.6447119874904494</v>
      </c>
      <c r="G3536" t="str">
        <f t="shared" si="553"/>
        <v/>
      </c>
      <c r="H3536">
        <v>-7.1863304871739402</v>
      </c>
      <c r="I3536" t="str">
        <f t="shared" si="554"/>
        <v/>
      </c>
      <c r="J3536">
        <v>-5.29066278497928</v>
      </c>
      <c r="K3536" t="str">
        <f t="shared" si="555"/>
        <v/>
      </c>
      <c r="L3536">
        <v>-3.7520173714004499</v>
      </c>
      <c r="M3536" t="str">
        <f t="shared" si="556"/>
        <v/>
      </c>
      <c r="N3536">
        <v>-2.4609369423989098</v>
      </c>
      <c r="O3536" t="str">
        <f t="shared" si="557"/>
        <v/>
      </c>
      <c r="P3536">
        <v>-1.3524883310095801</v>
      </c>
      <c r="Q3536" t="str">
        <f t="shared" si="558"/>
        <v/>
      </c>
      <c r="R3536">
        <v>-0.38470340655238999</v>
      </c>
      <c r="S3536" t="str">
        <f t="shared" si="559"/>
        <v/>
      </c>
      <c r="T3536">
        <v>0.47051171936685998</v>
      </c>
      <c r="U3536" t="str">
        <f t="shared" si="560"/>
        <v/>
      </c>
    </row>
    <row r="3537" spans="1:21">
      <c r="A3537">
        <v>3419.7944251364402</v>
      </c>
      <c r="B3537">
        <v>-19.111811661489298</v>
      </c>
      <c r="C3537" t="str">
        <f t="shared" si="551"/>
        <v/>
      </c>
      <c r="D3537">
        <v>-13.128033132011501</v>
      </c>
      <c r="E3537" t="str">
        <f t="shared" si="552"/>
        <v/>
      </c>
      <c r="F3537">
        <v>-9.6447119874905898</v>
      </c>
      <c r="G3537" t="str">
        <f t="shared" si="553"/>
        <v/>
      </c>
      <c r="H3537">
        <v>-7.1863304871740903</v>
      </c>
      <c r="I3537" t="str">
        <f t="shared" si="554"/>
        <v/>
      </c>
      <c r="J3537">
        <v>-5.2906627849794399</v>
      </c>
      <c r="K3537" t="str">
        <f t="shared" si="555"/>
        <v/>
      </c>
      <c r="L3537">
        <v>-3.7520173714006</v>
      </c>
      <c r="M3537" t="str">
        <f t="shared" si="556"/>
        <v/>
      </c>
      <c r="N3537">
        <v>-2.4609369423990501</v>
      </c>
      <c r="O3537" t="str">
        <f t="shared" si="557"/>
        <v/>
      </c>
      <c r="P3537">
        <v>-1.35248833100973</v>
      </c>
      <c r="Q3537" t="str">
        <f t="shared" si="558"/>
        <v/>
      </c>
      <c r="R3537">
        <v>-0.38470340655254198</v>
      </c>
      <c r="S3537" t="str">
        <f t="shared" si="559"/>
        <v/>
      </c>
      <c r="T3537">
        <v>0.47051171936670499</v>
      </c>
      <c r="U3537" t="str">
        <f t="shared" si="560"/>
        <v/>
      </c>
    </row>
    <row r="3538" spans="1:21">
      <c r="A3538">
        <v>3427.6778654638501</v>
      </c>
      <c r="B3538">
        <v>-19.111811661489401</v>
      </c>
      <c r="C3538" t="str">
        <f t="shared" si="551"/>
        <v/>
      </c>
      <c r="D3538">
        <v>-13.1280331320116</v>
      </c>
      <c r="E3538" t="str">
        <f t="shared" si="552"/>
        <v/>
      </c>
      <c r="F3538">
        <v>-9.6447119874907301</v>
      </c>
      <c r="G3538" t="str">
        <f t="shared" si="553"/>
        <v/>
      </c>
      <c r="H3538">
        <v>-7.1863304871742404</v>
      </c>
      <c r="I3538" t="str">
        <f t="shared" si="554"/>
        <v/>
      </c>
      <c r="J3538">
        <v>-5.2906627849795802</v>
      </c>
      <c r="K3538" t="str">
        <f t="shared" si="555"/>
        <v/>
      </c>
      <c r="L3538">
        <v>-3.7520173714007501</v>
      </c>
      <c r="M3538" t="str">
        <f t="shared" si="556"/>
        <v/>
      </c>
      <c r="N3538">
        <v>-2.4609369423991998</v>
      </c>
      <c r="O3538" t="str">
        <f t="shared" si="557"/>
        <v/>
      </c>
      <c r="P3538">
        <v>-1.3524883310098901</v>
      </c>
      <c r="Q3538" t="str">
        <f t="shared" si="558"/>
        <v/>
      </c>
      <c r="R3538">
        <v>-0.38470340655269297</v>
      </c>
      <c r="S3538" t="str">
        <f t="shared" si="559"/>
        <v/>
      </c>
      <c r="T3538">
        <v>0.47051171936654401</v>
      </c>
      <c r="U3538" t="str">
        <f t="shared" si="560"/>
        <v/>
      </c>
    </row>
    <row r="3539" spans="1:21">
      <c r="A3539">
        <v>3435.5794789980901</v>
      </c>
      <c r="B3539">
        <v>-19.1118116614896</v>
      </c>
      <c r="C3539" t="str">
        <f t="shared" si="551"/>
        <v/>
      </c>
      <c r="D3539">
        <v>-13.1280331320117</v>
      </c>
      <c r="E3539" t="str">
        <f t="shared" si="552"/>
        <v/>
      </c>
      <c r="F3539">
        <v>-9.64471198749089</v>
      </c>
      <c r="G3539" t="str">
        <f t="shared" si="553"/>
        <v/>
      </c>
      <c r="H3539">
        <v>-7.1863304871743798</v>
      </c>
      <c r="I3539" t="str">
        <f t="shared" si="554"/>
        <v/>
      </c>
      <c r="J3539">
        <v>-5.2906627849797303</v>
      </c>
      <c r="K3539" t="str">
        <f t="shared" si="555"/>
        <v/>
      </c>
      <c r="L3539">
        <v>-3.7520173714009002</v>
      </c>
      <c r="M3539" t="str">
        <f t="shared" si="556"/>
        <v/>
      </c>
      <c r="N3539">
        <v>-2.4609369423993499</v>
      </c>
      <c r="O3539" t="str">
        <f t="shared" si="557"/>
        <v/>
      </c>
      <c r="P3539">
        <v>-1.35248833101004</v>
      </c>
      <c r="Q3539" t="str">
        <f t="shared" si="558"/>
        <v/>
      </c>
      <c r="R3539">
        <v>-0.38470340655284802</v>
      </c>
      <c r="S3539" t="str">
        <f t="shared" si="559"/>
        <v/>
      </c>
      <c r="T3539">
        <v>0.47051171936638497</v>
      </c>
      <c r="U3539" t="str">
        <f t="shared" si="560"/>
        <v/>
      </c>
    </row>
    <row r="3540" spans="1:21">
      <c r="A3540">
        <v>3443.4993076327301</v>
      </c>
      <c r="B3540">
        <v>-19.1118116614897</v>
      </c>
      <c r="C3540" t="str">
        <f t="shared" si="551"/>
        <v/>
      </c>
      <c r="D3540">
        <v>-13.1280331320119</v>
      </c>
      <c r="E3540" t="str">
        <f t="shared" si="552"/>
        <v/>
      </c>
      <c r="F3540">
        <v>-9.6447119874910303</v>
      </c>
      <c r="G3540" t="str">
        <f t="shared" si="553"/>
        <v/>
      </c>
      <c r="H3540">
        <v>-7.1863304871745299</v>
      </c>
      <c r="I3540" t="str">
        <f t="shared" si="554"/>
        <v/>
      </c>
      <c r="J3540">
        <v>-5.2906627849798804</v>
      </c>
      <c r="K3540" t="str">
        <f t="shared" si="555"/>
        <v/>
      </c>
      <c r="L3540">
        <v>-3.7520173714010499</v>
      </c>
      <c r="M3540" t="str">
        <f t="shared" si="556"/>
        <v/>
      </c>
      <c r="N3540">
        <v>-2.4609369423995</v>
      </c>
      <c r="O3540" t="str">
        <f t="shared" si="557"/>
        <v/>
      </c>
      <c r="P3540">
        <v>-1.3524883310101901</v>
      </c>
      <c r="Q3540" t="str">
        <f t="shared" si="558"/>
        <v/>
      </c>
      <c r="R3540">
        <v>-0.384703406553</v>
      </c>
      <c r="S3540" t="str">
        <f t="shared" si="559"/>
        <v/>
      </c>
      <c r="T3540">
        <v>0.47051171936623298</v>
      </c>
      <c r="U3540" t="str">
        <f t="shared" si="560"/>
        <v/>
      </c>
    </row>
    <row r="3541" spans="1:21">
      <c r="A3541">
        <v>3451.4373933579</v>
      </c>
      <c r="B3541">
        <v>-19.111811661489799</v>
      </c>
      <c r="C3541" t="str">
        <f t="shared" si="551"/>
        <v/>
      </c>
      <c r="D3541">
        <v>-13.128033132012</v>
      </c>
      <c r="E3541" t="str">
        <f t="shared" si="552"/>
        <v/>
      </c>
      <c r="F3541">
        <v>-9.6447119874911795</v>
      </c>
      <c r="G3541" t="str">
        <f t="shared" si="553"/>
        <v/>
      </c>
      <c r="H3541">
        <v>-7.18633048717468</v>
      </c>
      <c r="I3541" t="str">
        <f t="shared" si="554"/>
        <v/>
      </c>
      <c r="J3541">
        <v>-5.2906627849800296</v>
      </c>
      <c r="K3541" t="str">
        <f t="shared" si="555"/>
        <v/>
      </c>
      <c r="L3541">
        <v>-3.7520173714012</v>
      </c>
      <c r="M3541" t="str">
        <f t="shared" si="556"/>
        <v/>
      </c>
      <c r="N3541">
        <v>-2.4609369423996599</v>
      </c>
      <c r="O3541" t="str">
        <f t="shared" si="557"/>
        <v/>
      </c>
      <c r="P3541">
        <v>-1.3524883310103499</v>
      </c>
      <c r="Q3541" t="str">
        <f t="shared" si="558"/>
        <v/>
      </c>
      <c r="R3541">
        <v>-0.38470340655316299</v>
      </c>
      <c r="S3541" t="str">
        <f t="shared" si="559"/>
        <v/>
      </c>
      <c r="T3541">
        <v>0.470511719366073</v>
      </c>
      <c r="U3541" t="str">
        <f t="shared" si="560"/>
        <v/>
      </c>
    </row>
    <row r="3542" spans="1:21">
      <c r="A3542">
        <v>3459.3937782605599</v>
      </c>
      <c r="B3542">
        <v>-19.111811661490002</v>
      </c>
      <c r="C3542" t="str">
        <f t="shared" si="551"/>
        <v/>
      </c>
      <c r="D3542">
        <v>-13.128033132012201</v>
      </c>
      <c r="E3542" t="str">
        <f t="shared" si="552"/>
        <v/>
      </c>
      <c r="F3542">
        <v>-9.6447119874913199</v>
      </c>
      <c r="G3542" t="str">
        <f t="shared" si="553"/>
        <v/>
      </c>
      <c r="H3542">
        <v>-7.1863304871748204</v>
      </c>
      <c r="I3542" t="str">
        <f t="shared" si="554"/>
        <v/>
      </c>
      <c r="J3542">
        <v>-5.2906627849801797</v>
      </c>
      <c r="K3542" t="str">
        <f t="shared" si="555"/>
        <v/>
      </c>
      <c r="L3542">
        <v>-3.7520173714013598</v>
      </c>
      <c r="M3542" t="str">
        <f t="shared" si="556"/>
        <v/>
      </c>
      <c r="N3542">
        <v>-2.46093694239981</v>
      </c>
      <c r="O3542" t="str">
        <f t="shared" si="557"/>
        <v/>
      </c>
      <c r="P3542">
        <v>-1.3524883310105</v>
      </c>
      <c r="Q3542" t="str">
        <f t="shared" si="558"/>
        <v/>
      </c>
      <c r="R3542">
        <v>-0.38470340655331298</v>
      </c>
      <c r="S3542" t="str">
        <f t="shared" si="559"/>
        <v/>
      </c>
      <c r="T3542">
        <v>0.47051171936591601</v>
      </c>
      <c r="U3542" t="str">
        <f t="shared" si="560"/>
        <v/>
      </c>
    </row>
    <row r="3543" spans="1:21">
      <c r="A3543">
        <v>3467.3685045246498</v>
      </c>
      <c r="B3543">
        <v>-19.111811661490101</v>
      </c>
      <c r="C3543" t="str">
        <f t="shared" si="551"/>
        <v/>
      </c>
      <c r="D3543">
        <v>-13.1280331320123</v>
      </c>
      <c r="E3543" t="str">
        <f t="shared" si="552"/>
        <v/>
      </c>
      <c r="F3543">
        <v>-9.6447119874914797</v>
      </c>
      <c r="G3543" t="str">
        <f t="shared" si="553"/>
        <v/>
      </c>
      <c r="H3543">
        <v>-7.1863304871749696</v>
      </c>
      <c r="I3543" t="str">
        <f t="shared" si="554"/>
        <v/>
      </c>
      <c r="J3543">
        <v>-5.2906627849803298</v>
      </c>
      <c r="K3543" t="str">
        <f t="shared" si="555"/>
        <v/>
      </c>
      <c r="L3543">
        <v>-3.7520173714015002</v>
      </c>
      <c r="M3543" t="str">
        <f t="shared" si="556"/>
        <v/>
      </c>
      <c r="N3543">
        <v>-2.4609369423999601</v>
      </c>
      <c r="O3543" t="str">
        <f t="shared" si="557"/>
        <v/>
      </c>
      <c r="P3543">
        <v>-1.3524883310106499</v>
      </c>
      <c r="Q3543" t="str">
        <f t="shared" si="558"/>
        <v/>
      </c>
      <c r="R3543">
        <v>-0.38470340655347501</v>
      </c>
      <c r="S3543" t="str">
        <f t="shared" si="559"/>
        <v/>
      </c>
      <c r="T3543">
        <v>0.47051171936575698</v>
      </c>
      <c r="U3543" t="str">
        <f t="shared" si="560"/>
        <v/>
      </c>
    </row>
    <row r="3544" spans="1:21">
      <c r="A3544">
        <v>3475.3616144313901</v>
      </c>
      <c r="B3544">
        <v>-19.1118116614903</v>
      </c>
      <c r="C3544" t="str">
        <f t="shared" si="551"/>
        <v/>
      </c>
      <c r="D3544">
        <v>-13.128033132012501</v>
      </c>
      <c r="E3544" t="str">
        <f t="shared" si="552"/>
        <v/>
      </c>
      <c r="F3544">
        <v>-9.6447119874916201</v>
      </c>
      <c r="G3544" t="str">
        <f t="shared" si="553"/>
        <v/>
      </c>
      <c r="H3544">
        <v>-7.1863304871751197</v>
      </c>
      <c r="I3544" t="str">
        <f t="shared" si="554"/>
        <v/>
      </c>
      <c r="J3544">
        <v>-5.2906627849804799</v>
      </c>
      <c r="K3544" t="str">
        <f t="shared" si="555"/>
        <v/>
      </c>
      <c r="L3544">
        <v>-3.7520173714016498</v>
      </c>
      <c r="M3544" t="str">
        <f t="shared" si="556"/>
        <v/>
      </c>
      <c r="N3544">
        <v>-2.46093694240012</v>
      </c>
      <c r="O3544" t="str">
        <f t="shared" si="557"/>
        <v/>
      </c>
      <c r="P3544">
        <v>-1.35248833101081</v>
      </c>
      <c r="Q3544" t="str">
        <f t="shared" si="558"/>
        <v/>
      </c>
      <c r="R3544">
        <v>-0.38470340655363</v>
      </c>
      <c r="S3544" t="str">
        <f t="shared" si="559"/>
        <v/>
      </c>
      <c r="T3544">
        <v>0.47051171936559799</v>
      </c>
      <c r="U3544" t="str">
        <f t="shared" si="560"/>
        <v/>
      </c>
    </row>
    <row r="3545" spans="1:21">
      <c r="A3545">
        <v>3483.3731503594499</v>
      </c>
      <c r="B3545">
        <v>-19.1118116614904</v>
      </c>
      <c r="C3545" t="str">
        <f t="shared" si="551"/>
        <v/>
      </c>
      <c r="D3545">
        <v>-13.1280331320126</v>
      </c>
      <c r="E3545" t="str">
        <f t="shared" si="552"/>
        <v/>
      </c>
      <c r="F3545">
        <v>-9.6447119874917693</v>
      </c>
      <c r="G3545" t="str">
        <f t="shared" si="553"/>
        <v/>
      </c>
      <c r="H3545">
        <v>-7.1863304871752796</v>
      </c>
      <c r="I3545" t="str">
        <f t="shared" si="554"/>
        <v/>
      </c>
      <c r="J3545">
        <v>-5.29066278498063</v>
      </c>
      <c r="K3545" t="str">
        <f t="shared" si="555"/>
        <v/>
      </c>
      <c r="L3545">
        <v>-3.7520173714018199</v>
      </c>
      <c r="M3545" t="str">
        <f t="shared" si="556"/>
        <v/>
      </c>
      <c r="N3545">
        <v>-2.4609369424002798</v>
      </c>
      <c r="O3545" t="str">
        <f t="shared" si="557"/>
        <v/>
      </c>
      <c r="P3545">
        <v>-1.3524883310109701</v>
      </c>
      <c r="Q3545" t="str">
        <f t="shared" si="558"/>
        <v/>
      </c>
      <c r="R3545">
        <v>-0.38470340655378699</v>
      </c>
      <c r="S3545" t="str">
        <f t="shared" si="559"/>
        <v/>
      </c>
      <c r="T3545">
        <v>0.47051171936543701</v>
      </c>
      <c r="U3545" t="str">
        <f t="shared" si="560"/>
        <v/>
      </c>
    </row>
    <row r="3546" spans="1:21">
      <c r="A3546">
        <v>3491.4031547851901</v>
      </c>
      <c r="B3546">
        <v>-19.111811661490599</v>
      </c>
      <c r="C3546" t="str">
        <f t="shared" si="551"/>
        <v/>
      </c>
      <c r="D3546">
        <v>-13.128033132012799</v>
      </c>
      <c r="E3546" t="str">
        <f t="shared" si="552"/>
        <v/>
      </c>
      <c r="F3546">
        <v>-9.6447119874919203</v>
      </c>
      <c r="G3546" t="str">
        <f t="shared" si="553"/>
        <v/>
      </c>
      <c r="H3546">
        <v>-7.1863304871754199</v>
      </c>
      <c r="I3546" t="str">
        <f t="shared" si="554"/>
        <v/>
      </c>
      <c r="J3546">
        <v>-5.2906627849807801</v>
      </c>
      <c r="K3546" t="str">
        <f t="shared" si="555"/>
        <v/>
      </c>
      <c r="L3546">
        <v>-3.7520173714019598</v>
      </c>
      <c r="M3546" t="str">
        <f t="shared" si="556"/>
        <v/>
      </c>
      <c r="N3546">
        <v>-2.4609369424004299</v>
      </c>
      <c r="O3546" t="str">
        <f t="shared" si="557"/>
        <v/>
      </c>
      <c r="P3546">
        <v>-1.35248833101112</v>
      </c>
      <c r="Q3546" t="str">
        <f t="shared" si="558"/>
        <v/>
      </c>
      <c r="R3546">
        <v>-0.38470340655395402</v>
      </c>
      <c r="S3546" t="str">
        <f t="shared" si="559"/>
        <v/>
      </c>
      <c r="T3546">
        <v>0.47051171936528002</v>
      </c>
      <c r="U3546" t="str">
        <f t="shared" si="560"/>
        <v/>
      </c>
    </row>
    <row r="3547" spans="1:21">
      <c r="A3547">
        <v>3499.4516702829001</v>
      </c>
      <c r="B3547">
        <v>-19.111811661490702</v>
      </c>
      <c r="C3547" t="str">
        <f t="shared" si="551"/>
        <v/>
      </c>
      <c r="D3547">
        <v>-13.1280331320129</v>
      </c>
      <c r="E3547" t="str">
        <f t="shared" si="552"/>
        <v/>
      </c>
      <c r="F3547">
        <v>-9.6447119874920695</v>
      </c>
      <c r="G3547" t="str">
        <f t="shared" si="553"/>
        <v/>
      </c>
      <c r="H3547">
        <v>-7.18633048717557</v>
      </c>
      <c r="I3547" t="str">
        <f t="shared" si="554"/>
        <v/>
      </c>
      <c r="J3547">
        <v>-5.2906627849809302</v>
      </c>
      <c r="K3547" t="str">
        <f t="shared" si="555"/>
        <v/>
      </c>
      <c r="L3547">
        <v>-3.7520173714021099</v>
      </c>
      <c r="M3547" t="str">
        <f t="shared" si="556"/>
        <v/>
      </c>
      <c r="N3547">
        <v>-2.4609369424005898</v>
      </c>
      <c r="O3547" t="str">
        <f t="shared" si="557"/>
        <v/>
      </c>
      <c r="P3547">
        <v>-1.3524883310112801</v>
      </c>
      <c r="Q3547" t="str">
        <f t="shared" si="558"/>
        <v/>
      </c>
      <c r="R3547">
        <v>-0.38470340655410801</v>
      </c>
      <c r="S3547" t="str">
        <f t="shared" si="559"/>
        <v/>
      </c>
      <c r="T3547">
        <v>0.470511719365104</v>
      </c>
      <c r="U3547" t="str">
        <f t="shared" si="560"/>
        <v/>
      </c>
    </row>
    <row r="3548" spans="1:21">
      <c r="A3548">
        <v>3507.51873952501</v>
      </c>
      <c r="B3548">
        <v>-19.111811661490901</v>
      </c>
      <c r="C3548" t="str">
        <f t="shared" si="551"/>
        <v/>
      </c>
      <c r="D3548">
        <v>-13.128033132013099</v>
      </c>
      <c r="E3548" t="str">
        <f t="shared" si="552"/>
        <v/>
      </c>
      <c r="F3548">
        <v>-9.6447119874922205</v>
      </c>
      <c r="G3548" t="str">
        <f t="shared" si="553"/>
        <v/>
      </c>
      <c r="H3548">
        <v>-7.1863304871757201</v>
      </c>
      <c r="I3548" t="str">
        <f t="shared" si="554"/>
        <v/>
      </c>
      <c r="J3548">
        <v>-5.2906627849810901</v>
      </c>
      <c r="K3548" t="str">
        <f t="shared" si="555"/>
        <v/>
      </c>
      <c r="L3548">
        <v>-3.7520173714022702</v>
      </c>
      <c r="M3548" t="str">
        <f t="shared" si="556"/>
        <v/>
      </c>
      <c r="N3548">
        <v>-2.4609369424007501</v>
      </c>
      <c r="O3548" t="str">
        <f t="shared" si="557"/>
        <v/>
      </c>
      <c r="P3548">
        <v>-1.3524883310114399</v>
      </c>
      <c r="Q3548" t="str">
        <f t="shared" si="558"/>
        <v/>
      </c>
      <c r="R3548">
        <v>-0.38470340655426499</v>
      </c>
      <c r="S3548" t="str">
        <f t="shared" si="559"/>
        <v/>
      </c>
      <c r="T3548">
        <v>0.47051171936494401</v>
      </c>
      <c r="U3548" t="str">
        <f t="shared" si="560"/>
        <v/>
      </c>
    </row>
    <row r="3549" spans="1:21">
      <c r="A3549">
        <v>3515.6044052823099</v>
      </c>
      <c r="B3549">
        <v>-19.111811661491</v>
      </c>
      <c r="C3549" t="str">
        <f t="shared" si="551"/>
        <v/>
      </c>
      <c r="D3549">
        <v>-13.128033132013201</v>
      </c>
      <c r="E3549" t="str">
        <f t="shared" si="552"/>
        <v/>
      </c>
      <c r="F3549">
        <v>-9.6447119874923697</v>
      </c>
      <c r="G3549" t="str">
        <f t="shared" si="553"/>
        <v/>
      </c>
      <c r="H3549">
        <v>-7.18633048717588</v>
      </c>
      <c r="I3549" t="str">
        <f t="shared" si="554"/>
        <v/>
      </c>
      <c r="J3549">
        <v>-5.29066278498125</v>
      </c>
      <c r="K3549" t="str">
        <f t="shared" si="555"/>
        <v/>
      </c>
      <c r="L3549">
        <v>-3.7520173714024301</v>
      </c>
      <c r="M3549" t="str">
        <f t="shared" si="556"/>
        <v/>
      </c>
      <c r="N3549">
        <v>-2.4609369424009002</v>
      </c>
      <c r="O3549" t="str">
        <f t="shared" si="557"/>
        <v/>
      </c>
      <c r="P3549">
        <v>-1.35248833101161</v>
      </c>
      <c r="Q3549" t="str">
        <f t="shared" si="558"/>
        <v/>
      </c>
      <c r="R3549">
        <v>-0.38470340655443402</v>
      </c>
      <c r="S3549" t="str">
        <f t="shared" si="559"/>
        <v/>
      </c>
      <c r="T3549">
        <v>0.47051171936478098</v>
      </c>
      <c r="U3549" t="str">
        <f t="shared" si="560"/>
        <v/>
      </c>
    </row>
    <row r="3550" spans="1:21">
      <c r="A3550">
        <v>3523.7087104242</v>
      </c>
      <c r="B3550">
        <v>-19.111811661491199</v>
      </c>
      <c r="C3550" t="str">
        <f t="shared" si="551"/>
        <v/>
      </c>
      <c r="D3550">
        <v>-13.1280331320134</v>
      </c>
      <c r="E3550" t="str">
        <f t="shared" si="552"/>
        <v/>
      </c>
      <c r="F3550">
        <v>-9.6447119874925296</v>
      </c>
      <c r="G3550" t="str">
        <f t="shared" si="553"/>
        <v/>
      </c>
      <c r="H3550">
        <v>-7.1863304871760398</v>
      </c>
      <c r="I3550" t="str">
        <f t="shared" si="554"/>
        <v/>
      </c>
      <c r="J3550">
        <v>-5.2906627849814001</v>
      </c>
      <c r="K3550" t="str">
        <f t="shared" si="555"/>
        <v/>
      </c>
      <c r="L3550">
        <v>-3.75201737140259</v>
      </c>
      <c r="M3550" t="str">
        <f t="shared" si="556"/>
        <v/>
      </c>
      <c r="N3550">
        <v>-2.4609369424010601</v>
      </c>
      <c r="O3550" t="str">
        <f t="shared" si="557"/>
        <v/>
      </c>
      <c r="P3550">
        <v>-1.3524883310117599</v>
      </c>
      <c r="Q3550" t="str">
        <f t="shared" si="558"/>
        <v/>
      </c>
      <c r="R3550">
        <v>-0.38470340655459001</v>
      </c>
      <c r="S3550" t="str">
        <f t="shared" si="559"/>
        <v/>
      </c>
      <c r="T3550">
        <v>0.470511719364613</v>
      </c>
      <c r="U3550" t="str">
        <f t="shared" si="560"/>
        <v/>
      </c>
    </row>
    <row r="3551" spans="1:21">
      <c r="A3551">
        <v>3531.8316979188899</v>
      </c>
      <c r="B3551">
        <v>-19.111811661491299</v>
      </c>
      <c r="C3551" t="str">
        <f t="shared" si="551"/>
        <v/>
      </c>
      <c r="D3551">
        <v>-13.128033132013501</v>
      </c>
      <c r="E3551" t="str">
        <f t="shared" si="552"/>
        <v/>
      </c>
      <c r="F3551">
        <v>-9.6447119874926805</v>
      </c>
      <c r="G3551" t="str">
        <f t="shared" si="553"/>
        <v/>
      </c>
      <c r="H3551">
        <v>-7.1863304871761899</v>
      </c>
      <c r="I3551" t="str">
        <f t="shared" si="554"/>
        <v/>
      </c>
      <c r="J3551">
        <v>-5.29066278498156</v>
      </c>
      <c r="K3551" t="str">
        <f t="shared" si="555"/>
        <v/>
      </c>
      <c r="L3551">
        <v>-3.7520173714027498</v>
      </c>
      <c r="M3551" t="str">
        <f t="shared" si="556"/>
        <v/>
      </c>
      <c r="N3551">
        <v>-2.46093694240122</v>
      </c>
      <c r="O3551" t="str">
        <f t="shared" si="557"/>
        <v/>
      </c>
      <c r="P3551">
        <v>-1.35248833101192</v>
      </c>
      <c r="Q3551" t="str">
        <f t="shared" si="558"/>
        <v/>
      </c>
      <c r="R3551">
        <v>-0.38470340655475399</v>
      </c>
      <c r="S3551" t="str">
        <f t="shared" si="559"/>
        <v/>
      </c>
      <c r="T3551">
        <v>0.47051171936445002</v>
      </c>
      <c r="U3551" t="str">
        <f t="shared" si="560"/>
        <v/>
      </c>
    </row>
    <row r="3552" spans="1:21">
      <c r="A3552">
        <v>3539.9734108336702</v>
      </c>
      <c r="B3552">
        <v>-19.111811661491501</v>
      </c>
      <c r="C3552" t="str">
        <f t="shared" si="551"/>
        <v/>
      </c>
      <c r="D3552">
        <v>-13.1280331320137</v>
      </c>
      <c r="E3552" t="str">
        <f t="shared" si="552"/>
        <v/>
      </c>
      <c r="F3552">
        <v>-9.6447119874928298</v>
      </c>
      <c r="G3552" t="str">
        <f t="shared" si="553"/>
        <v/>
      </c>
      <c r="H3552">
        <v>-7.18633048717634</v>
      </c>
      <c r="I3552" t="str">
        <f t="shared" si="554"/>
        <v/>
      </c>
      <c r="J3552">
        <v>-5.2906627849817101</v>
      </c>
      <c r="K3552" t="str">
        <f t="shared" si="555"/>
        <v/>
      </c>
      <c r="L3552">
        <v>-3.7520173714028999</v>
      </c>
      <c r="M3552" t="str">
        <f t="shared" si="556"/>
        <v/>
      </c>
      <c r="N3552">
        <v>-2.4609369424013798</v>
      </c>
      <c r="O3552" t="str">
        <f t="shared" si="557"/>
        <v/>
      </c>
      <c r="P3552">
        <v>-1.3524883310120901</v>
      </c>
      <c r="Q3552" t="str">
        <f t="shared" si="558"/>
        <v/>
      </c>
      <c r="R3552">
        <v>-0.38470340655492302</v>
      </c>
      <c r="S3552" t="str">
        <f t="shared" si="559"/>
        <v/>
      </c>
      <c r="T3552">
        <v>0.47051171936428199</v>
      </c>
      <c r="U3552" t="str">
        <f t="shared" si="560"/>
        <v/>
      </c>
    </row>
    <row r="3553" spans="1:21">
      <c r="A3553">
        <v>3548.13389233507</v>
      </c>
      <c r="B3553">
        <v>-19.1118116614916</v>
      </c>
      <c r="C3553" t="str">
        <f t="shared" si="551"/>
        <v/>
      </c>
      <c r="D3553">
        <v>-13.128033132013799</v>
      </c>
      <c r="E3553" t="str">
        <f t="shared" si="552"/>
        <v/>
      </c>
      <c r="F3553">
        <v>-9.6447119874929896</v>
      </c>
      <c r="G3553" t="str">
        <f t="shared" si="553"/>
        <v/>
      </c>
      <c r="H3553">
        <v>-7.1863304871764999</v>
      </c>
      <c r="I3553" t="str">
        <f t="shared" si="554"/>
        <v/>
      </c>
      <c r="J3553">
        <v>-5.2906627849818699</v>
      </c>
      <c r="K3553" t="str">
        <f t="shared" si="555"/>
        <v/>
      </c>
      <c r="L3553">
        <v>-3.7520173714030598</v>
      </c>
      <c r="M3553" t="str">
        <f t="shared" si="556"/>
        <v/>
      </c>
      <c r="N3553">
        <v>-2.4609369424015402</v>
      </c>
      <c r="O3553" t="str">
        <f t="shared" si="557"/>
        <v/>
      </c>
      <c r="P3553">
        <v>-1.35248833101225</v>
      </c>
      <c r="Q3553" t="str">
        <f t="shared" si="558"/>
        <v/>
      </c>
      <c r="R3553">
        <v>-0.384703406555088</v>
      </c>
      <c r="S3553" t="str">
        <f t="shared" si="559"/>
        <v/>
      </c>
      <c r="T3553">
        <v>0.47051171936411601</v>
      </c>
      <c r="U3553" t="str">
        <f t="shared" si="560"/>
        <v/>
      </c>
    </row>
    <row r="3554" spans="1:21">
      <c r="A3554">
        <v>3556.31318568917</v>
      </c>
      <c r="B3554">
        <v>-19.111811661491799</v>
      </c>
      <c r="C3554" t="str">
        <f t="shared" si="551"/>
        <v/>
      </c>
      <c r="D3554">
        <v>-13.128033132014</v>
      </c>
      <c r="E3554" t="str">
        <f t="shared" si="552"/>
        <v/>
      </c>
      <c r="F3554">
        <v>-9.6447119874931406</v>
      </c>
      <c r="G3554" t="str">
        <f t="shared" si="553"/>
        <v/>
      </c>
      <c r="H3554">
        <v>-7.18633048717665</v>
      </c>
      <c r="I3554" t="str">
        <f t="shared" si="554"/>
        <v/>
      </c>
      <c r="J3554">
        <v>-5.2906627849820298</v>
      </c>
      <c r="K3554" t="str">
        <f t="shared" si="555"/>
        <v/>
      </c>
      <c r="L3554">
        <v>-3.7520173714032099</v>
      </c>
      <c r="M3554" t="str">
        <f t="shared" si="556"/>
        <v/>
      </c>
      <c r="N3554">
        <v>-2.4609369424017</v>
      </c>
      <c r="O3554" t="str">
        <f t="shared" si="557"/>
        <v/>
      </c>
      <c r="P3554">
        <v>-1.3524883310124101</v>
      </c>
      <c r="Q3554" t="str">
        <f t="shared" si="558"/>
        <v/>
      </c>
      <c r="R3554">
        <v>-0.38470340655525698</v>
      </c>
      <c r="S3554" t="str">
        <f t="shared" si="559"/>
        <v/>
      </c>
      <c r="T3554">
        <v>0.47051171936395297</v>
      </c>
      <c r="U3554" t="str">
        <f t="shared" si="560"/>
        <v/>
      </c>
    </row>
    <row r="3555" spans="1:21">
      <c r="A3555">
        <v>3564.5113342617601</v>
      </c>
      <c r="B3555">
        <v>-19.111811661491899</v>
      </c>
      <c r="C3555" t="str">
        <f t="shared" si="551"/>
        <v/>
      </c>
      <c r="D3555">
        <v>-13.128033132014099</v>
      </c>
      <c r="E3555" t="str">
        <f t="shared" si="552"/>
        <v/>
      </c>
      <c r="F3555">
        <v>-9.6447119874933005</v>
      </c>
      <c r="G3555" t="str">
        <f t="shared" si="553"/>
        <v/>
      </c>
      <c r="H3555">
        <v>-7.1863304871768099</v>
      </c>
      <c r="I3555" t="str">
        <f t="shared" si="554"/>
        <v/>
      </c>
      <c r="J3555">
        <v>-5.2906627849821799</v>
      </c>
      <c r="K3555" t="str">
        <f t="shared" si="555"/>
        <v/>
      </c>
      <c r="L3555">
        <v>-3.75201737140338</v>
      </c>
      <c r="M3555" t="str">
        <f t="shared" si="556"/>
        <v/>
      </c>
      <c r="N3555">
        <v>-2.4609369424018701</v>
      </c>
      <c r="O3555" t="str">
        <f t="shared" si="557"/>
        <v/>
      </c>
      <c r="P3555">
        <v>-1.3524883310125799</v>
      </c>
      <c r="Q3555" t="str">
        <f t="shared" si="558"/>
        <v/>
      </c>
      <c r="R3555">
        <v>-0.38470340655542101</v>
      </c>
      <c r="S3555" t="str">
        <f t="shared" si="559"/>
        <v/>
      </c>
      <c r="T3555">
        <v>0.470511719363783</v>
      </c>
      <c r="U3555" t="str">
        <f t="shared" si="560"/>
        <v/>
      </c>
    </row>
    <row r="3556" spans="1:21">
      <c r="A3556">
        <v>3572.7283815186001</v>
      </c>
      <c r="B3556">
        <v>-19.111811661492101</v>
      </c>
      <c r="C3556" t="str">
        <f t="shared" si="551"/>
        <v/>
      </c>
      <c r="D3556">
        <v>-13.1280331320143</v>
      </c>
      <c r="E3556" t="str">
        <f t="shared" si="552"/>
        <v/>
      </c>
      <c r="F3556">
        <v>-9.6447119874934604</v>
      </c>
      <c r="G3556" t="str">
        <f t="shared" si="553"/>
        <v/>
      </c>
      <c r="H3556">
        <v>-7.1863304871769804</v>
      </c>
      <c r="I3556" t="str">
        <f t="shared" si="554"/>
        <v/>
      </c>
      <c r="J3556">
        <v>-5.2906627849823504</v>
      </c>
      <c r="K3556" t="str">
        <f t="shared" si="555"/>
        <v/>
      </c>
      <c r="L3556">
        <v>-3.7520173714035399</v>
      </c>
      <c r="M3556" t="str">
        <f t="shared" si="556"/>
        <v/>
      </c>
      <c r="N3556">
        <v>-2.46093694240203</v>
      </c>
      <c r="O3556" t="str">
        <f t="shared" si="557"/>
        <v/>
      </c>
      <c r="P3556">
        <v>-1.35248833101274</v>
      </c>
      <c r="Q3556" t="str">
        <f t="shared" si="558"/>
        <v/>
      </c>
      <c r="R3556">
        <v>-0.38470340655558899</v>
      </c>
      <c r="S3556" t="str">
        <f t="shared" si="559"/>
        <v/>
      </c>
      <c r="T3556">
        <v>0.47051171936361202</v>
      </c>
      <c r="U3556" t="str">
        <f t="shared" si="560"/>
        <v/>
      </c>
    </row>
    <row r="3557" spans="1:21">
      <c r="A3557">
        <v>3580.9643710256701</v>
      </c>
      <c r="B3557">
        <v>-19.1118116614923</v>
      </c>
      <c r="C3557" t="str">
        <f t="shared" si="551"/>
        <v/>
      </c>
      <c r="D3557">
        <v>-13.128033132014499</v>
      </c>
      <c r="E3557" t="str">
        <f t="shared" si="552"/>
        <v/>
      </c>
      <c r="F3557">
        <v>-9.6447119874936096</v>
      </c>
      <c r="G3557" t="str">
        <f t="shared" si="553"/>
        <v/>
      </c>
      <c r="H3557">
        <v>-7.1863304871771296</v>
      </c>
      <c r="I3557" t="str">
        <f t="shared" si="554"/>
        <v/>
      </c>
      <c r="J3557">
        <v>-5.2906627849825103</v>
      </c>
      <c r="K3557" t="str">
        <f t="shared" si="555"/>
        <v/>
      </c>
      <c r="L3557">
        <v>-3.7520173714037202</v>
      </c>
      <c r="M3557" t="str">
        <f t="shared" si="556"/>
        <v/>
      </c>
      <c r="N3557">
        <v>-2.4609369424022001</v>
      </c>
      <c r="O3557" t="str">
        <f t="shared" si="557"/>
        <v/>
      </c>
      <c r="P3557">
        <v>-1.3524883310128999</v>
      </c>
      <c r="Q3557" t="str">
        <f t="shared" si="558"/>
        <v/>
      </c>
      <c r="R3557">
        <v>-0.38470340655574897</v>
      </c>
      <c r="S3557" t="str">
        <f t="shared" si="559"/>
        <v/>
      </c>
      <c r="T3557">
        <v>0.47051171936344599</v>
      </c>
      <c r="U3557" t="str">
        <f t="shared" si="560"/>
        <v/>
      </c>
    </row>
    <row r="3558" spans="1:21">
      <c r="A3558">
        <v>3589.2193464493598</v>
      </c>
      <c r="B3558">
        <v>-19.1118116614924</v>
      </c>
      <c r="C3558" t="str">
        <f t="shared" si="551"/>
        <v/>
      </c>
      <c r="D3558">
        <v>-13.1280331320146</v>
      </c>
      <c r="E3558" t="str">
        <f t="shared" si="552"/>
        <v/>
      </c>
      <c r="F3558">
        <v>-9.6447119874937801</v>
      </c>
      <c r="G3558" t="str">
        <f t="shared" si="553"/>
        <v/>
      </c>
      <c r="H3558">
        <v>-7.1863304871773002</v>
      </c>
      <c r="I3558" t="str">
        <f t="shared" si="554"/>
        <v/>
      </c>
      <c r="J3558">
        <v>-5.2906627849826702</v>
      </c>
      <c r="K3558" t="str">
        <f t="shared" si="555"/>
        <v/>
      </c>
      <c r="L3558">
        <v>-3.75201737140386</v>
      </c>
      <c r="M3558" t="str">
        <f t="shared" si="556"/>
        <v/>
      </c>
      <c r="N3558">
        <v>-2.4609369424023599</v>
      </c>
      <c r="O3558" t="str">
        <f t="shared" si="557"/>
        <v/>
      </c>
      <c r="P3558">
        <v>-1.35248833101307</v>
      </c>
      <c r="Q3558" t="str">
        <f t="shared" si="558"/>
        <v/>
      </c>
      <c r="R3558">
        <v>-0.384703406555927</v>
      </c>
      <c r="S3558" t="str">
        <f t="shared" si="559"/>
        <v/>
      </c>
      <c r="T3558">
        <v>0.47051171936326802</v>
      </c>
      <c r="U3558" t="str">
        <f t="shared" si="560"/>
        <v/>
      </c>
    </row>
    <row r="3559" spans="1:21">
      <c r="A3559">
        <v>3597.49335155673</v>
      </c>
      <c r="B3559">
        <v>-19.111811661492599</v>
      </c>
      <c r="C3559" t="str">
        <f t="shared" si="551"/>
        <v/>
      </c>
      <c r="D3559">
        <v>-13.128033132014799</v>
      </c>
      <c r="E3559" t="str">
        <f t="shared" si="552"/>
        <v/>
      </c>
      <c r="F3559">
        <v>-9.6447119874939293</v>
      </c>
      <c r="G3559" t="str">
        <f t="shared" si="553"/>
        <v/>
      </c>
      <c r="H3559">
        <v>-7.1863304871774503</v>
      </c>
      <c r="I3559" t="str">
        <f t="shared" si="554"/>
        <v/>
      </c>
      <c r="J3559">
        <v>-5.2906627849828398</v>
      </c>
      <c r="K3559" t="str">
        <f t="shared" si="555"/>
        <v/>
      </c>
      <c r="L3559">
        <v>-3.7520173714040301</v>
      </c>
      <c r="M3559" t="str">
        <f t="shared" si="556"/>
        <v/>
      </c>
      <c r="N3559">
        <v>-2.46093694240253</v>
      </c>
      <c r="O3559" t="str">
        <f t="shared" si="557"/>
        <v/>
      </c>
      <c r="P3559">
        <v>-1.3524883310132301</v>
      </c>
      <c r="Q3559" t="str">
        <f t="shared" si="558"/>
        <v/>
      </c>
      <c r="R3559">
        <v>-0.38470340655609098</v>
      </c>
      <c r="S3559" t="str">
        <f t="shared" si="559"/>
        <v/>
      </c>
      <c r="T3559">
        <v>0.47051171936309799</v>
      </c>
      <c r="U3559" t="str">
        <f t="shared" si="560"/>
        <v/>
      </c>
    </row>
    <row r="3560" spans="1:21">
      <c r="A3560">
        <v>3605.78643021573</v>
      </c>
      <c r="B3560">
        <v>-19.111811661492698</v>
      </c>
      <c r="C3560" t="str">
        <f t="shared" si="551"/>
        <v/>
      </c>
      <c r="D3560">
        <v>-13.128033132014901</v>
      </c>
      <c r="E3560" t="str">
        <f t="shared" si="552"/>
        <v/>
      </c>
      <c r="F3560">
        <v>-9.6447119874940999</v>
      </c>
      <c r="G3560" t="str">
        <f t="shared" si="553"/>
        <v/>
      </c>
      <c r="H3560">
        <v>-7.1863304871776101</v>
      </c>
      <c r="I3560" t="str">
        <f t="shared" si="554"/>
        <v/>
      </c>
      <c r="J3560">
        <v>-5.2906627849829899</v>
      </c>
      <c r="K3560" t="str">
        <f t="shared" si="555"/>
        <v/>
      </c>
      <c r="L3560">
        <v>-3.7520173714042002</v>
      </c>
      <c r="M3560" t="str">
        <f t="shared" si="556"/>
        <v/>
      </c>
      <c r="N3560">
        <v>-2.4609369424026899</v>
      </c>
      <c r="O3560" t="str">
        <f t="shared" si="557"/>
        <v/>
      </c>
      <c r="P3560">
        <v>-1.3524883310134099</v>
      </c>
      <c r="Q3560" t="str">
        <f t="shared" si="558"/>
        <v/>
      </c>
      <c r="R3560">
        <v>-0.38470340655626301</v>
      </c>
      <c r="S3560" t="str">
        <f t="shared" si="559"/>
        <v/>
      </c>
      <c r="T3560">
        <v>0.47051171936292702</v>
      </c>
      <c r="U3560" t="str">
        <f t="shared" si="560"/>
        <v/>
      </c>
    </row>
    <row r="3561" spans="1:21">
      <c r="A3561">
        <v>3614.0986263954401</v>
      </c>
      <c r="B3561">
        <v>-19.111811661492901</v>
      </c>
      <c r="C3561" t="str">
        <f t="shared" si="551"/>
        <v/>
      </c>
      <c r="D3561">
        <v>-13.1280331320151</v>
      </c>
      <c r="E3561" t="str">
        <f t="shared" si="552"/>
        <v/>
      </c>
      <c r="F3561">
        <v>-9.6447119874942704</v>
      </c>
      <c r="G3561" t="str">
        <f t="shared" si="553"/>
        <v/>
      </c>
      <c r="H3561">
        <v>-7.1863304871777798</v>
      </c>
      <c r="I3561" t="str">
        <f t="shared" si="554"/>
        <v/>
      </c>
      <c r="J3561">
        <v>-5.2906627849831498</v>
      </c>
      <c r="K3561" t="str">
        <f t="shared" si="555"/>
        <v/>
      </c>
      <c r="L3561">
        <v>-3.7520173714043601</v>
      </c>
      <c r="M3561" t="str">
        <f t="shared" si="556"/>
        <v/>
      </c>
      <c r="N3561">
        <v>-2.46093694240286</v>
      </c>
      <c r="O3561" t="str">
        <f t="shared" si="557"/>
        <v/>
      </c>
      <c r="P3561">
        <v>-1.35248833101358</v>
      </c>
      <c r="Q3561" t="str">
        <f t="shared" si="558"/>
        <v/>
      </c>
      <c r="R3561">
        <v>-0.38470340655643598</v>
      </c>
      <c r="S3561" t="str">
        <f t="shared" si="559"/>
        <v/>
      </c>
      <c r="T3561">
        <v>0.47051171936275299</v>
      </c>
      <c r="U3561" t="str">
        <f t="shared" si="560"/>
        <v/>
      </c>
    </row>
    <row r="3562" spans="1:21">
      <c r="A3562">
        <v>3622.4299841662901</v>
      </c>
      <c r="B3562">
        <v>-19.1118116614931</v>
      </c>
      <c r="C3562" t="str">
        <f t="shared" si="551"/>
        <v/>
      </c>
      <c r="D3562">
        <v>-13.128033132015201</v>
      </c>
      <c r="E3562" t="str">
        <f t="shared" si="552"/>
        <v/>
      </c>
      <c r="F3562">
        <v>-9.6447119874944196</v>
      </c>
      <c r="G3562" t="str">
        <f t="shared" si="553"/>
        <v/>
      </c>
      <c r="H3562">
        <v>-7.1863304871779397</v>
      </c>
      <c r="I3562" t="str">
        <f t="shared" si="554"/>
        <v/>
      </c>
      <c r="J3562">
        <v>-5.2906627849833203</v>
      </c>
      <c r="K3562" t="str">
        <f t="shared" si="555"/>
        <v/>
      </c>
      <c r="L3562">
        <v>-3.7520173714045302</v>
      </c>
      <c r="M3562" t="str">
        <f t="shared" si="556"/>
        <v/>
      </c>
      <c r="N3562">
        <v>-2.4609369424030199</v>
      </c>
      <c r="O3562" t="str">
        <f t="shared" si="557"/>
        <v/>
      </c>
      <c r="P3562">
        <v>-1.3524883310137401</v>
      </c>
      <c r="Q3562" t="str">
        <f t="shared" si="558"/>
        <v/>
      </c>
      <c r="R3562">
        <v>-0.384703406556613</v>
      </c>
      <c r="S3562" t="str">
        <f t="shared" si="559"/>
        <v/>
      </c>
      <c r="T3562">
        <v>0.47051171936258002</v>
      </c>
      <c r="U3562" t="str">
        <f t="shared" si="560"/>
        <v/>
      </c>
    </row>
    <row r="3563" spans="1:21">
      <c r="A3563">
        <v>3630.7805477003199</v>
      </c>
      <c r="B3563">
        <v>-19.111811661493199</v>
      </c>
      <c r="C3563" t="str">
        <f t="shared" si="551"/>
        <v/>
      </c>
      <c r="D3563">
        <v>-13.1280331320154</v>
      </c>
      <c r="E3563" t="str">
        <f t="shared" si="552"/>
        <v/>
      </c>
      <c r="F3563">
        <v>-9.6447119874945795</v>
      </c>
      <c r="G3563" t="str">
        <f t="shared" si="553"/>
        <v/>
      </c>
      <c r="H3563">
        <v>-7.1863304871781004</v>
      </c>
      <c r="I3563" t="str">
        <f t="shared" si="554"/>
        <v/>
      </c>
      <c r="J3563">
        <v>-5.29066278498349</v>
      </c>
      <c r="K3563" t="str">
        <f t="shared" si="555"/>
        <v/>
      </c>
      <c r="L3563">
        <v>-3.75201737140469</v>
      </c>
      <c r="M3563" t="str">
        <f t="shared" si="556"/>
        <v/>
      </c>
      <c r="N3563">
        <v>-2.4609369424031899</v>
      </c>
      <c r="O3563" t="str">
        <f t="shared" si="557"/>
        <v/>
      </c>
      <c r="P3563">
        <v>-1.35248833101391</v>
      </c>
      <c r="Q3563" t="str">
        <f t="shared" si="558"/>
        <v/>
      </c>
      <c r="R3563">
        <v>-0.38470340655677598</v>
      </c>
      <c r="S3563" t="str">
        <f t="shared" si="559"/>
        <v/>
      </c>
      <c r="T3563">
        <v>0.47051171936240399</v>
      </c>
      <c r="U3563" t="str">
        <f t="shared" si="560"/>
        <v/>
      </c>
    </row>
    <row r="3564" spans="1:21">
      <c r="A3564">
        <v>3639.15036127137</v>
      </c>
      <c r="B3564">
        <v>-19.111811661493402</v>
      </c>
      <c r="C3564" t="str">
        <f t="shared" si="551"/>
        <v/>
      </c>
      <c r="D3564">
        <v>-13.128033132015601</v>
      </c>
      <c r="E3564" t="str">
        <f t="shared" si="552"/>
        <v/>
      </c>
      <c r="F3564">
        <v>-9.6447119874947393</v>
      </c>
      <c r="G3564" t="str">
        <f t="shared" si="553"/>
        <v/>
      </c>
      <c r="H3564">
        <v>-7.1863304871782701</v>
      </c>
      <c r="I3564" t="str">
        <f t="shared" si="554"/>
        <v/>
      </c>
      <c r="J3564">
        <v>-5.2906627849836498</v>
      </c>
      <c r="K3564" t="str">
        <f t="shared" si="555"/>
        <v/>
      </c>
      <c r="L3564">
        <v>-3.7520173714048601</v>
      </c>
      <c r="M3564" t="str">
        <f t="shared" si="556"/>
        <v/>
      </c>
      <c r="N3564">
        <v>-2.46093694240336</v>
      </c>
      <c r="O3564" t="str">
        <f t="shared" si="557"/>
        <v/>
      </c>
      <c r="P3564">
        <v>-1.3524883310140901</v>
      </c>
      <c r="Q3564" t="str">
        <f t="shared" si="558"/>
        <v/>
      </c>
      <c r="R3564">
        <v>-0.38470340655695401</v>
      </c>
      <c r="S3564" t="str">
        <f t="shared" si="559"/>
        <v/>
      </c>
      <c r="T3564">
        <v>0.47051171936222702</v>
      </c>
      <c r="U3564" t="str">
        <f t="shared" si="560"/>
        <v/>
      </c>
    </row>
    <row r="3565" spans="1:21">
      <c r="A3565">
        <v>3647.53946925538</v>
      </c>
      <c r="B3565">
        <v>-19.111811661493501</v>
      </c>
      <c r="C3565" t="str">
        <f t="shared" si="551"/>
        <v/>
      </c>
      <c r="D3565">
        <v>-13.1280331320157</v>
      </c>
      <c r="E3565" t="str">
        <f t="shared" si="552"/>
        <v/>
      </c>
      <c r="F3565">
        <v>-9.6447119874949099</v>
      </c>
      <c r="G3565" t="str">
        <f t="shared" si="553"/>
        <v/>
      </c>
      <c r="H3565">
        <v>-7.1863304871784299</v>
      </c>
      <c r="I3565" t="str">
        <f t="shared" si="554"/>
        <v/>
      </c>
      <c r="J3565">
        <v>-5.2906627849838204</v>
      </c>
      <c r="K3565" t="str">
        <f t="shared" si="555"/>
        <v/>
      </c>
      <c r="L3565">
        <v>-3.7520173714050302</v>
      </c>
      <c r="M3565" t="str">
        <f t="shared" si="556"/>
        <v/>
      </c>
      <c r="N3565">
        <v>-2.4609369424035301</v>
      </c>
      <c r="O3565" t="str">
        <f t="shared" si="557"/>
        <v/>
      </c>
      <c r="P3565">
        <v>-1.3524883310142599</v>
      </c>
      <c r="Q3565" t="str">
        <f t="shared" si="558"/>
        <v/>
      </c>
      <c r="R3565">
        <v>-0.38470340655712598</v>
      </c>
      <c r="S3565" t="str">
        <f t="shared" si="559"/>
        <v/>
      </c>
      <c r="T3565">
        <v>0.47051171936205499</v>
      </c>
      <c r="U3565" t="str">
        <f t="shared" si="560"/>
        <v/>
      </c>
    </row>
    <row r="3566" spans="1:21">
      <c r="A3566">
        <v>3655.9479161305499</v>
      </c>
      <c r="B3566">
        <v>-19.1118116614937</v>
      </c>
      <c r="C3566" t="str">
        <f t="shared" si="551"/>
        <v/>
      </c>
      <c r="D3566">
        <v>-13.128033132015901</v>
      </c>
      <c r="E3566" t="str">
        <f t="shared" si="552"/>
        <v/>
      </c>
      <c r="F3566">
        <v>-9.6447119874950697</v>
      </c>
      <c r="G3566" t="str">
        <f t="shared" si="553"/>
        <v/>
      </c>
      <c r="H3566">
        <v>-7.1863304871785898</v>
      </c>
      <c r="I3566" t="str">
        <f t="shared" si="554"/>
        <v/>
      </c>
      <c r="J3566">
        <v>-5.29066278498399</v>
      </c>
      <c r="K3566" t="str">
        <f t="shared" si="555"/>
        <v/>
      </c>
      <c r="L3566">
        <v>-3.7520173714051999</v>
      </c>
      <c r="M3566" t="str">
        <f t="shared" si="556"/>
        <v/>
      </c>
      <c r="N3566">
        <v>-2.46093694240371</v>
      </c>
      <c r="O3566" t="str">
        <f t="shared" si="557"/>
        <v/>
      </c>
      <c r="P3566">
        <v>-1.35248833101443</v>
      </c>
      <c r="Q3566" t="str">
        <f t="shared" si="558"/>
        <v/>
      </c>
      <c r="R3566">
        <v>-0.38470340655730201</v>
      </c>
      <c r="S3566" t="str">
        <f t="shared" si="559"/>
        <v/>
      </c>
      <c r="T3566">
        <v>0.47051171936186897</v>
      </c>
      <c r="U3566" t="str">
        <f t="shared" si="560"/>
        <v/>
      </c>
    </row>
    <row r="3567" spans="1:21">
      <c r="A3567">
        <v>3664.3757464776299</v>
      </c>
      <c r="B3567">
        <v>-19.111811661493899</v>
      </c>
      <c r="C3567" t="str">
        <f t="shared" si="551"/>
        <v/>
      </c>
      <c r="D3567">
        <v>-13.1280331320161</v>
      </c>
      <c r="E3567" t="str">
        <f t="shared" si="552"/>
        <v/>
      </c>
      <c r="F3567">
        <v>-9.6447119874952403</v>
      </c>
      <c r="G3567" t="str">
        <f t="shared" si="553"/>
        <v/>
      </c>
      <c r="H3567">
        <v>-7.1863304871787701</v>
      </c>
      <c r="I3567" t="str">
        <f t="shared" si="554"/>
        <v/>
      </c>
      <c r="J3567">
        <v>-5.2906627849841597</v>
      </c>
      <c r="K3567" t="str">
        <f t="shared" si="555"/>
        <v/>
      </c>
      <c r="L3567">
        <v>-3.7520173714053699</v>
      </c>
      <c r="M3567" t="str">
        <f t="shared" si="556"/>
        <v/>
      </c>
      <c r="N3567">
        <v>-2.4609369424038698</v>
      </c>
      <c r="O3567" t="str">
        <f t="shared" si="557"/>
        <v/>
      </c>
      <c r="P3567">
        <v>-1.3524883310146101</v>
      </c>
      <c r="Q3567" t="str">
        <f t="shared" si="558"/>
        <v/>
      </c>
      <c r="R3567">
        <v>-0.38470340655747498</v>
      </c>
      <c r="S3567" t="str">
        <f t="shared" si="559"/>
        <v/>
      </c>
      <c r="T3567">
        <v>0.470511719361692</v>
      </c>
      <c r="U3567" t="str">
        <f t="shared" si="560"/>
        <v/>
      </c>
    </row>
    <row r="3568" spans="1:21">
      <c r="A3568">
        <v>3672.82300498014</v>
      </c>
      <c r="B3568">
        <v>-19.111811661493999</v>
      </c>
      <c r="C3568" t="str">
        <f t="shared" si="551"/>
        <v/>
      </c>
      <c r="D3568">
        <v>-13.128033132016199</v>
      </c>
      <c r="E3568" t="str">
        <f t="shared" si="552"/>
        <v/>
      </c>
      <c r="F3568">
        <v>-9.6447119874954002</v>
      </c>
      <c r="G3568" t="str">
        <f t="shared" si="553"/>
        <v/>
      </c>
      <c r="H3568">
        <v>-7.18633048717893</v>
      </c>
      <c r="I3568" t="str">
        <f t="shared" si="554"/>
        <v/>
      </c>
      <c r="J3568">
        <v>-5.2906627849843302</v>
      </c>
      <c r="K3568" t="str">
        <f t="shared" si="555"/>
        <v/>
      </c>
      <c r="L3568">
        <v>-3.75201737140554</v>
      </c>
      <c r="M3568" t="str">
        <f t="shared" si="556"/>
        <v/>
      </c>
      <c r="N3568">
        <v>-2.4609369424040501</v>
      </c>
      <c r="O3568" t="str">
        <f t="shared" si="557"/>
        <v/>
      </c>
      <c r="P3568">
        <v>-1.3524883310147799</v>
      </c>
      <c r="Q3568" t="str">
        <f t="shared" si="558"/>
        <v/>
      </c>
      <c r="R3568">
        <v>-0.38470340655765201</v>
      </c>
      <c r="S3568" t="str">
        <f t="shared" si="559"/>
        <v/>
      </c>
      <c r="T3568">
        <v>0.47051171936151598</v>
      </c>
      <c r="U3568" t="str">
        <f t="shared" si="560"/>
        <v/>
      </c>
    </row>
    <row r="3569" spans="1:21">
      <c r="A3569">
        <v>3681.2897364246101</v>
      </c>
      <c r="B3569">
        <v>-19.111811661494201</v>
      </c>
      <c r="C3569" t="str">
        <f t="shared" si="551"/>
        <v/>
      </c>
      <c r="D3569">
        <v>-13.1280331320164</v>
      </c>
      <c r="E3569" t="str">
        <f t="shared" si="552"/>
        <v/>
      </c>
      <c r="F3569">
        <v>-9.64471198749556</v>
      </c>
      <c r="G3569" t="str">
        <f t="shared" si="553"/>
        <v/>
      </c>
      <c r="H3569">
        <v>-7.1863304871790996</v>
      </c>
      <c r="I3569" t="str">
        <f t="shared" si="554"/>
        <v/>
      </c>
      <c r="J3569">
        <v>-5.2906627849844998</v>
      </c>
      <c r="K3569" t="str">
        <f t="shared" si="555"/>
        <v/>
      </c>
      <c r="L3569">
        <v>-3.7520173714057101</v>
      </c>
      <c r="M3569" t="str">
        <f t="shared" si="556"/>
        <v/>
      </c>
      <c r="N3569">
        <v>-2.4609369424042198</v>
      </c>
      <c r="O3569" t="str">
        <f t="shared" si="557"/>
        <v/>
      </c>
      <c r="P3569">
        <v>-1.35248833101496</v>
      </c>
      <c r="Q3569" t="str">
        <f t="shared" si="558"/>
        <v/>
      </c>
      <c r="R3569">
        <v>-0.38470340655782698</v>
      </c>
      <c r="S3569" t="str">
        <f t="shared" si="559"/>
        <v/>
      </c>
      <c r="T3569">
        <v>0.47051171936133901</v>
      </c>
      <c r="U3569" t="str">
        <f t="shared" si="560"/>
        <v/>
      </c>
    </row>
    <row r="3570" spans="1:21">
      <c r="A3570">
        <v>3689.77598570079</v>
      </c>
      <c r="B3570">
        <v>-19.111811661494301</v>
      </c>
      <c r="C3570" t="str">
        <f t="shared" si="551"/>
        <v/>
      </c>
      <c r="D3570">
        <v>-13.128033132016601</v>
      </c>
      <c r="E3570" t="str">
        <f t="shared" si="552"/>
        <v/>
      </c>
      <c r="F3570">
        <v>-9.6447119874957394</v>
      </c>
      <c r="G3570" t="str">
        <f t="shared" si="553"/>
        <v/>
      </c>
      <c r="H3570">
        <v>-7.1863304871792604</v>
      </c>
      <c r="I3570" t="str">
        <f t="shared" si="554"/>
        <v/>
      </c>
      <c r="J3570">
        <v>-5.2906627849846704</v>
      </c>
      <c r="K3570" t="str">
        <f t="shared" si="555"/>
        <v/>
      </c>
      <c r="L3570">
        <v>-3.7520173714058802</v>
      </c>
      <c r="M3570" t="str">
        <f t="shared" si="556"/>
        <v/>
      </c>
      <c r="N3570">
        <v>-2.4609369424043899</v>
      </c>
      <c r="O3570" t="str">
        <f t="shared" si="557"/>
        <v/>
      </c>
      <c r="P3570">
        <v>-1.3524883310151301</v>
      </c>
      <c r="Q3570" t="str">
        <f t="shared" si="558"/>
        <v/>
      </c>
      <c r="R3570">
        <v>-0.38470340655801399</v>
      </c>
      <c r="S3570" t="str">
        <f t="shared" si="559"/>
        <v/>
      </c>
      <c r="T3570">
        <v>0.47051171936115299</v>
      </c>
      <c r="U3570" t="str">
        <f t="shared" si="560"/>
        <v/>
      </c>
    </row>
    <row r="3571" spans="1:21">
      <c r="A3571">
        <v>3698.2817978019498</v>
      </c>
      <c r="B3571">
        <v>-19.1118116614945</v>
      </c>
      <c r="C3571" t="str">
        <f t="shared" si="551"/>
        <v/>
      </c>
      <c r="D3571">
        <v>-13.1280331320167</v>
      </c>
      <c r="E3571" t="str">
        <f t="shared" si="552"/>
        <v/>
      </c>
      <c r="F3571">
        <v>-9.64471198749591</v>
      </c>
      <c r="G3571" t="str">
        <f t="shared" si="553"/>
        <v/>
      </c>
      <c r="H3571">
        <v>-7.1863304871794504</v>
      </c>
      <c r="I3571" t="str">
        <f t="shared" si="554"/>
        <v/>
      </c>
      <c r="J3571">
        <v>-5.29066278498484</v>
      </c>
      <c r="K3571" t="str">
        <f t="shared" si="555"/>
        <v/>
      </c>
      <c r="L3571">
        <v>-3.7520173714060601</v>
      </c>
      <c r="M3571" t="str">
        <f t="shared" si="556"/>
        <v/>
      </c>
      <c r="N3571">
        <v>-2.4609369424045702</v>
      </c>
      <c r="O3571" t="str">
        <f t="shared" si="557"/>
        <v/>
      </c>
      <c r="P3571">
        <v>-1.35248833101531</v>
      </c>
      <c r="Q3571" t="str">
        <f t="shared" si="558"/>
        <v/>
      </c>
      <c r="R3571">
        <v>-0.38470340655818502</v>
      </c>
      <c r="S3571" t="str">
        <f t="shared" si="559"/>
        <v/>
      </c>
      <c r="T3571">
        <v>0.47051171936096797</v>
      </c>
      <c r="U3571" t="str">
        <f t="shared" si="560"/>
        <v/>
      </c>
    </row>
    <row r="3572" spans="1:21">
      <c r="A3572">
        <v>3706.80721782505</v>
      </c>
      <c r="B3572">
        <v>-19.111811661494698</v>
      </c>
      <c r="C3572" t="str">
        <f t="shared" si="551"/>
        <v/>
      </c>
      <c r="D3572">
        <v>-13.128033132016901</v>
      </c>
      <c r="E3572" t="str">
        <f t="shared" si="552"/>
        <v/>
      </c>
      <c r="F3572">
        <v>-9.6447119874960805</v>
      </c>
      <c r="G3572" t="str">
        <f t="shared" si="553"/>
        <v/>
      </c>
      <c r="H3572">
        <v>-7.1863304871796103</v>
      </c>
      <c r="I3572" t="str">
        <f t="shared" si="554"/>
        <v/>
      </c>
      <c r="J3572">
        <v>-5.2906627849850096</v>
      </c>
      <c r="K3572" t="str">
        <f t="shared" si="555"/>
        <v/>
      </c>
      <c r="L3572">
        <v>-3.7520173714062199</v>
      </c>
      <c r="M3572" t="str">
        <f t="shared" si="556"/>
        <v/>
      </c>
      <c r="N3572">
        <v>-2.46093694240475</v>
      </c>
      <c r="O3572" t="str">
        <f t="shared" si="557"/>
        <v/>
      </c>
      <c r="P3572">
        <v>-1.35248833101548</v>
      </c>
      <c r="Q3572" t="str">
        <f t="shared" si="558"/>
        <v/>
      </c>
      <c r="R3572">
        <v>-0.38470340655837099</v>
      </c>
      <c r="S3572" t="str">
        <f t="shared" si="559"/>
        <v/>
      </c>
      <c r="T3572">
        <v>0.470511719360793</v>
      </c>
      <c r="U3572" t="str">
        <f t="shared" si="560"/>
        <v/>
      </c>
    </row>
    <row r="3573" spans="1:21">
      <c r="A3573">
        <v>3715.35229097101</v>
      </c>
      <c r="B3573">
        <v>-19.111811661494801</v>
      </c>
      <c r="C3573" t="str">
        <f t="shared" si="551"/>
        <v/>
      </c>
      <c r="D3573">
        <v>-13.1280331320171</v>
      </c>
      <c r="E3573" t="str">
        <f t="shared" si="552"/>
        <v/>
      </c>
      <c r="F3573">
        <v>-9.6447119874962493</v>
      </c>
      <c r="G3573" t="str">
        <f t="shared" si="553"/>
        <v/>
      </c>
      <c r="H3573">
        <v>-7.18633048717978</v>
      </c>
      <c r="I3573" t="str">
        <f t="shared" si="554"/>
        <v/>
      </c>
      <c r="J3573">
        <v>-5.2906627849851802</v>
      </c>
      <c r="K3573" t="str">
        <f t="shared" si="555"/>
        <v/>
      </c>
      <c r="L3573">
        <v>-3.7520173714063998</v>
      </c>
      <c r="M3573" t="str">
        <f t="shared" si="556"/>
        <v/>
      </c>
      <c r="N3573">
        <v>-2.4609369424049201</v>
      </c>
      <c r="O3573" t="str">
        <f t="shared" si="557"/>
        <v/>
      </c>
      <c r="P3573">
        <v>-1.3524883310156599</v>
      </c>
      <c r="Q3573" t="str">
        <f t="shared" si="558"/>
        <v/>
      </c>
      <c r="R3573">
        <v>-0.38470340655854901</v>
      </c>
      <c r="S3573" t="str">
        <f t="shared" si="559"/>
        <v/>
      </c>
      <c r="T3573">
        <v>0.47051171936060998</v>
      </c>
      <c r="U3573" t="str">
        <f t="shared" si="560"/>
        <v/>
      </c>
    </row>
    <row r="3574" spans="1:21">
      <c r="A3574">
        <v>3723.9170625449701</v>
      </c>
      <c r="B3574">
        <v>-19.111811661495</v>
      </c>
      <c r="C3574" t="str">
        <f t="shared" si="551"/>
        <v/>
      </c>
      <c r="D3574">
        <v>-13.128033132017199</v>
      </c>
      <c r="E3574" t="str">
        <f t="shared" si="552"/>
        <v/>
      </c>
      <c r="F3574">
        <v>-9.6447119874964198</v>
      </c>
      <c r="G3574" t="str">
        <f t="shared" si="553"/>
        <v/>
      </c>
      <c r="H3574">
        <v>-7.1863304871799496</v>
      </c>
      <c r="I3574" t="str">
        <f t="shared" si="554"/>
        <v/>
      </c>
      <c r="J3574">
        <v>-5.2906627849853498</v>
      </c>
      <c r="K3574" t="str">
        <f t="shared" si="555"/>
        <v/>
      </c>
      <c r="L3574">
        <v>-3.7520173714065801</v>
      </c>
      <c r="M3574" t="str">
        <f t="shared" si="556"/>
        <v/>
      </c>
      <c r="N3574">
        <v>-2.4609369424050902</v>
      </c>
      <c r="O3574" t="str">
        <f t="shared" si="557"/>
        <v/>
      </c>
      <c r="P3574">
        <v>-1.35248833101585</v>
      </c>
      <c r="Q3574" t="str">
        <f t="shared" si="558"/>
        <v/>
      </c>
      <c r="R3574">
        <v>-0.38470340655873098</v>
      </c>
      <c r="S3574" t="str">
        <f t="shared" si="559"/>
        <v/>
      </c>
      <c r="T3574">
        <v>0.47051171936042202</v>
      </c>
      <c r="U3574" t="str">
        <f t="shared" si="560"/>
        <v/>
      </c>
    </row>
    <row r="3575" spans="1:21">
      <c r="A3575">
        <v>3732.5015779564901</v>
      </c>
      <c r="B3575">
        <v>-19.111811661495199</v>
      </c>
      <c r="C3575" t="str">
        <f t="shared" si="551"/>
        <v/>
      </c>
      <c r="D3575">
        <v>-13.1280331320174</v>
      </c>
      <c r="E3575" t="str">
        <f t="shared" si="552"/>
        <v/>
      </c>
      <c r="F3575">
        <v>-9.6447119874965903</v>
      </c>
      <c r="G3575" t="str">
        <f t="shared" si="553"/>
        <v/>
      </c>
      <c r="H3575">
        <v>-7.1863304871801201</v>
      </c>
      <c r="I3575" t="str">
        <f t="shared" si="554"/>
        <v/>
      </c>
      <c r="J3575">
        <v>-5.2906627849855203</v>
      </c>
      <c r="K3575" t="str">
        <f t="shared" si="555"/>
        <v/>
      </c>
      <c r="L3575">
        <v>-3.7520173714067599</v>
      </c>
      <c r="M3575" t="str">
        <f t="shared" si="556"/>
        <v/>
      </c>
      <c r="N3575">
        <v>-2.4609369424052701</v>
      </c>
      <c r="O3575" t="str">
        <f t="shared" si="557"/>
        <v/>
      </c>
      <c r="P3575">
        <v>-1.3524883310160201</v>
      </c>
      <c r="Q3575" t="str">
        <f t="shared" si="558"/>
        <v/>
      </c>
      <c r="R3575">
        <v>-0.384703406558912</v>
      </c>
      <c r="S3575" t="str">
        <f t="shared" si="559"/>
        <v/>
      </c>
      <c r="T3575">
        <v>0.470511719360239</v>
      </c>
      <c r="U3575" t="str">
        <f t="shared" si="560"/>
        <v/>
      </c>
    </row>
    <row r="3576" spans="1:21">
      <c r="A3576">
        <v>3741.1058827198099</v>
      </c>
      <c r="B3576">
        <v>-19.111811661495398</v>
      </c>
      <c r="C3576" t="str">
        <f t="shared" si="551"/>
        <v/>
      </c>
      <c r="D3576">
        <v>-13.128033132017601</v>
      </c>
      <c r="E3576" t="str">
        <f t="shared" si="552"/>
        <v/>
      </c>
      <c r="F3576">
        <v>-9.6447119874967608</v>
      </c>
      <c r="G3576" t="str">
        <f t="shared" si="553"/>
        <v/>
      </c>
      <c r="H3576">
        <v>-7.1863304871803004</v>
      </c>
      <c r="I3576" t="str">
        <f t="shared" si="554"/>
        <v/>
      </c>
      <c r="J3576">
        <v>-5.2906627849856998</v>
      </c>
      <c r="K3576" t="str">
        <f t="shared" si="555"/>
        <v/>
      </c>
      <c r="L3576">
        <v>-3.75201737140693</v>
      </c>
      <c r="M3576" t="str">
        <f t="shared" si="556"/>
        <v/>
      </c>
      <c r="N3576">
        <v>-2.4609369424054499</v>
      </c>
      <c r="O3576" t="str">
        <f t="shared" si="557"/>
        <v/>
      </c>
      <c r="P3576">
        <v>-1.3524883310162099</v>
      </c>
      <c r="Q3576" t="str">
        <f t="shared" si="558"/>
        <v/>
      </c>
      <c r="R3576">
        <v>-0.38470340655909302</v>
      </c>
      <c r="S3576" t="str">
        <f t="shared" si="559"/>
        <v/>
      </c>
      <c r="T3576">
        <v>0.47051171936005298</v>
      </c>
      <c r="U3576" t="str">
        <f t="shared" si="560"/>
        <v/>
      </c>
    </row>
    <row r="3577" spans="1:21">
      <c r="A3577">
        <v>3749.73002245411</v>
      </c>
      <c r="B3577">
        <v>-19.111811661495501</v>
      </c>
      <c r="C3577" t="str">
        <f t="shared" si="551"/>
        <v/>
      </c>
      <c r="D3577">
        <v>-13.1280331320177</v>
      </c>
      <c r="E3577" t="str">
        <f t="shared" si="552"/>
        <v/>
      </c>
      <c r="F3577">
        <v>-9.6447119874969296</v>
      </c>
      <c r="G3577" t="str">
        <f t="shared" si="553"/>
        <v/>
      </c>
      <c r="H3577">
        <v>-7.1863304871804701</v>
      </c>
      <c r="I3577" t="str">
        <f t="shared" si="554"/>
        <v/>
      </c>
      <c r="J3577">
        <v>-5.2906627849858801</v>
      </c>
      <c r="K3577" t="str">
        <f t="shared" si="555"/>
        <v/>
      </c>
      <c r="L3577">
        <v>-3.7520173714071001</v>
      </c>
      <c r="M3577" t="str">
        <f t="shared" si="556"/>
        <v/>
      </c>
      <c r="N3577">
        <v>-2.4609369424056302</v>
      </c>
      <c r="O3577" t="str">
        <f t="shared" si="557"/>
        <v/>
      </c>
      <c r="P3577">
        <v>-1.35248833101638</v>
      </c>
      <c r="Q3577" t="str">
        <f t="shared" si="558"/>
        <v/>
      </c>
      <c r="R3577">
        <v>-0.38470340655928098</v>
      </c>
      <c r="S3577" t="str">
        <f t="shared" si="559"/>
        <v/>
      </c>
      <c r="T3577">
        <v>0.47051171935987002</v>
      </c>
      <c r="U3577" t="str">
        <f t="shared" si="560"/>
        <v/>
      </c>
    </row>
    <row r="3578" spans="1:21">
      <c r="A3578">
        <v>3758.37404288372</v>
      </c>
      <c r="B3578">
        <v>-19.1118116614957</v>
      </c>
      <c r="C3578" t="str">
        <f t="shared" si="551"/>
        <v/>
      </c>
      <c r="D3578">
        <v>-13.128033132017899</v>
      </c>
      <c r="E3578" t="str">
        <f t="shared" si="552"/>
        <v/>
      </c>
      <c r="F3578">
        <v>-9.6447119874971108</v>
      </c>
      <c r="G3578" t="str">
        <f t="shared" si="553"/>
        <v/>
      </c>
      <c r="H3578">
        <v>-7.1863304871806504</v>
      </c>
      <c r="I3578" t="str">
        <f t="shared" si="554"/>
        <v/>
      </c>
      <c r="J3578">
        <v>-5.2906627849860604</v>
      </c>
      <c r="K3578" t="str">
        <f t="shared" si="555"/>
        <v/>
      </c>
      <c r="L3578">
        <v>-3.75201737140728</v>
      </c>
      <c r="M3578" t="str">
        <f t="shared" si="556"/>
        <v/>
      </c>
      <c r="N3578">
        <v>-2.4609369424058101</v>
      </c>
      <c r="O3578" t="str">
        <f t="shared" si="557"/>
        <v/>
      </c>
      <c r="P3578">
        <v>-1.3524883310165701</v>
      </c>
      <c r="Q3578" t="str">
        <f t="shared" si="558"/>
        <v/>
      </c>
      <c r="R3578">
        <v>-0.384703406559463</v>
      </c>
      <c r="S3578" t="str">
        <f t="shared" si="559"/>
        <v/>
      </c>
      <c r="T3578">
        <v>0.470511719359682</v>
      </c>
      <c r="U3578" t="str">
        <f t="shared" si="560"/>
        <v/>
      </c>
    </row>
    <row r="3579" spans="1:21">
      <c r="A3579">
        <v>3767.0379898383599</v>
      </c>
      <c r="B3579">
        <v>-19.111811661495899</v>
      </c>
      <c r="C3579" t="str">
        <f t="shared" si="551"/>
        <v/>
      </c>
      <c r="D3579">
        <v>-13.1280331320181</v>
      </c>
      <c r="E3579" t="str">
        <f t="shared" si="552"/>
        <v/>
      </c>
      <c r="F3579">
        <v>-9.6447119874972795</v>
      </c>
      <c r="G3579" t="str">
        <f t="shared" si="553"/>
        <v/>
      </c>
      <c r="H3579">
        <v>-7.1863304871808298</v>
      </c>
      <c r="I3579" t="str">
        <f t="shared" si="554"/>
        <v/>
      </c>
      <c r="J3579">
        <v>-5.29066278498623</v>
      </c>
      <c r="K3579" t="str">
        <f t="shared" si="555"/>
        <v/>
      </c>
      <c r="L3579">
        <v>-3.75201737140747</v>
      </c>
      <c r="M3579" t="str">
        <f t="shared" si="556"/>
        <v/>
      </c>
      <c r="N3579">
        <v>-2.4609369424059899</v>
      </c>
      <c r="O3579" t="str">
        <f t="shared" si="557"/>
        <v/>
      </c>
      <c r="P3579">
        <v>-1.3524883310167599</v>
      </c>
      <c r="Q3579" t="str">
        <f t="shared" si="558"/>
        <v/>
      </c>
      <c r="R3579">
        <v>-0.38470340655964902</v>
      </c>
      <c r="S3579" t="str">
        <f t="shared" si="559"/>
        <v/>
      </c>
      <c r="T3579">
        <v>0.47051171935948499</v>
      </c>
      <c r="U3579" t="str">
        <f t="shared" si="560"/>
        <v/>
      </c>
    </row>
    <row r="3580" spans="1:21">
      <c r="A3580">
        <v>3775.7219092534301</v>
      </c>
      <c r="B3580">
        <v>-19.111811661495999</v>
      </c>
      <c r="C3580" t="str">
        <f t="shared" si="551"/>
        <v/>
      </c>
      <c r="D3580">
        <v>-13.128033132018301</v>
      </c>
      <c r="E3580" t="str">
        <f t="shared" si="552"/>
        <v/>
      </c>
      <c r="F3580">
        <v>-9.6447119874974607</v>
      </c>
      <c r="G3580" t="str">
        <f t="shared" si="553"/>
        <v/>
      </c>
      <c r="H3580">
        <v>-7.1863304871810101</v>
      </c>
      <c r="I3580" t="str">
        <f t="shared" si="554"/>
        <v/>
      </c>
      <c r="J3580">
        <v>-5.2906627849864103</v>
      </c>
      <c r="K3580" t="str">
        <f t="shared" si="555"/>
        <v/>
      </c>
      <c r="L3580">
        <v>-3.7520173714076401</v>
      </c>
      <c r="M3580" t="str">
        <f t="shared" si="556"/>
        <v/>
      </c>
      <c r="N3580">
        <v>-2.46093694240618</v>
      </c>
      <c r="O3580" t="str">
        <f t="shared" si="557"/>
        <v/>
      </c>
      <c r="P3580">
        <v>-1.35248833101693</v>
      </c>
      <c r="Q3580" t="str">
        <f t="shared" si="558"/>
        <v/>
      </c>
      <c r="R3580">
        <v>-0.38470340655983398</v>
      </c>
      <c r="S3580" t="str">
        <f t="shared" si="559"/>
        <v/>
      </c>
      <c r="T3580">
        <v>0.47051171935930203</v>
      </c>
      <c r="U3580" t="str">
        <f t="shared" si="560"/>
        <v/>
      </c>
    </row>
    <row r="3581" spans="1:21">
      <c r="A3581">
        <v>3784.4258471702001</v>
      </c>
      <c r="B3581">
        <v>-19.111811661496201</v>
      </c>
      <c r="C3581" t="str">
        <f t="shared" si="551"/>
        <v/>
      </c>
      <c r="D3581">
        <v>-13.1280331320184</v>
      </c>
      <c r="E3581" t="str">
        <f t="shared" si="552"/>
        <v/>
      </c>
      <c r="F3581">
        <v>-9.6447119874976401</v>
      </c>
      <c r="G3581" t="str">
        <f t="shared" si="553"/>
        <v/>
      </c>
      <c r="H3581">
        <v>-7.1863304871811797</v>
      </c>
      <c r="I3581" t="str">
        <f t="shared" si="554"/>
        <v/>
      </c>
      <c r="J3581">
        <v>-5.2906627849865897</v>
      </c>
      <c r="K3581" t="str">
        <f t="shared" si="555"/>
        <v/>
      </c>
      <c r="L3581">
        <v>-3.7520173714078302</v>
      </c>
      <c r="M3581" t="str">
        <f t="shared" si="556"/>
        <v/>
      </c>
      <c r="N3581">
        <v>-2.4609369424063599</v>
      </c>
      <c r="O3581" t="str">
        <f t="shared" si="557"/>
        <v/>
      </c>
      <c r="P3581">
        <v>-1.3524883310171301</v>
      </c>
      <c r="Q3581" t="str">
        <f t="shared" si="558"/>
        <v/>
      </c>
      <c r="R3581">
        <v>-0.384703406560021</v>
      </c>
      <c r="S3581" t="str">
        <f t="shared" si="559"/>
        <v/>
      </c>
      <c r="T3581">
        <v>0.47051171935910802</v>
      </c>
      <c r="U3581" t="str">
        <f t="shared" si="560"/>
        <v/>
      </c>
    </row>
    <row r="3582" spans="1:21">
      <c r="A3582">
        <v>3793.1498497360899</v>
      </c>
      <c r="B3582">
        <v>-19.1118116614964</v>
      </c>
      <c r="C3582" t="str">
        <f t="shared" si="551"/>
        <v/>
      </c>
      <c r="D3582">
        <v>-13.128033132018601</v>
      </c>
      <c r="E3582" t="str">
        <f t="shared" si="552"/>
        <v/>
      </c>
      <c r="F3582">
        <v>-9.6447119874978107</v>
      </c>
      <c r="G3582" t="str">
        <f t="shared" si="553"/>
        <v/>
      </c>
      <c r="H3582">
        <v>-7.18633048718136</v>
      </c>
      <c r="I3582" t="str">
        <f t="shared" si="554"/>
        <v/>
      </c>
      <c r="J3582">
        <v>-5.29066278498677</v>
      </c>
      <c r="K3582" t="str">
        <f t="shared" si="555"/>
        <v/>
      </c>
      <c r="L3582">
        <v>-3.7520173714080198</v>
      </c>
      <c r="M3582" t="str">
        <f t="shared" si="556"/>
        <v/>
      </c>
      <c r="N3582">
        <v>-2.4609369424065402</v>
      </c>
      <c r="O3582" t="str">
        <f t="shared" si="557"/>
        <v/>
      </c>
      <c r="P3582">
        <v>-1.3524883310173099</v>
      </c>
      <c r="Q3582" t="str">
        <f t="shared" si="558"/>
        <v/>
      </c>
      <c r="R3582">
        <v>-0.38470340656021201</v>
      </c>
      <c r="S3582" t="str">
        <f t="shared" si="559"/>
        <v/>
      </c>
      <c r="T3582">
        <v>0.470511719358918</v>
      </c>
      <c r="U3582" t="str">
        <f t="shared" si="560"/>
        <v/>
      </c>
    </row>
    <row r="3583" spans="1:21">
      <c r="A3583">
        <v>3801.89396320488</v>
      </c>
      <c r="B3583">
        <v>-19.111811661496599</v>
      </c>
      <c r="C3583" t="str">
        <f t="shared" si="551"/>
        <v/>
      </c>
      <c r="D3583">
        <v>-13.1280331320188</v>
      </c>
      <c r="E3583" t="str">
        <f t="shared" si="552"/>
        <v/>
      </c>
      <c r="F3583">
        <v>-9.6447119874979901</v>
      </c>
      <c r="G3583" t="str">
        <f t="shared" si="553"/>
        <v/>
      </c>
      <c r="H3583">
        <v>-7.1863304871815403</v>
      </c>
      <c r="I3583" t="str">
        <f t="shared" si="554"/>
        <v/>
      </c>
      <c r="J3583">
        <v>-5.2906627849869503</v>
      </c>
      <c r="K3583" t="str">
        <f t="shared" si="555"/>
        <v/>
      </c>
      <c r="L3583">
        <v>-3.7520173714082001</v>
      </c>
      <c r="M3583" t="str">
        <f t="shared" si="556"/>
        <v/>
      </c>
      <c r="N3583">
        <v>-2.4609369424067302</v>
      </c>
      <c r="O3583" t="str">
        <f t="shared" si="557"/>
        <v/>
      </c>
      <c r="P3583">
        <v>-1.3524883310175</v>
      </c>
      <c r="Q3583" t="str">
        <f t="shared" si="558"/>
        <v/>
      </c>
      <c r="R3583">
        <v>-0.38470340656040303</v>
      </c>
      <c r="S3583" t="str">
        <f t="shared" si="559"/>
        <v/>
      </c>
      <c r="T3583">
        <v>0.47051171935872499</v>
      </c>
      <c r="U3583" t="str">
        <f t="shared" si="560"/>
        <v/>
      </c>
    </row>
    <row r="3584" spans="1:21">
      <c r="A3584">
        <v>3810.6582339369902</v>
      </c>
      <c r="B3584">
        <v>-19.111811661496699</v>
      </c>
      <c r="C3584" t="str">
        <f t="shared" si="551"/>
        <v/>
      </c>
      <c r="D3584">
        <v>-13.128033132019</v>
      </c>
      <c r="E3584" t="str">
        <f t="shared" si="552"/>
        <v/>
      </c>
      <c r="F3584">
        <v>-9.6447119874981606</v>
      </c>
      <c r="G3584" t="str">
        <f t="shared" si="553"/>
        <v/>
      </c>
      <c r="H3584">
        <v>-7.1863304871817197</v>
      </c>
      <c r="I3584" t="str">
        <f t="shared" si="554"/>
        <v/>
      </c>
      <c r="J3584">
        <v>-5.2906627849871404</v>
      </c>
      <c r="K3584" t="str">
        <f t="shared" si="555"/>
        <v/>
      </c>
      <c r="L3584">
        <v>-3.7520173714083702</v>
      </c>
      <c r="M3584" t="str">
        <f t="shared" si="556"/>
        <v/>
      </c>
      <c r="N3584">
        <v>-2.4609369424069198</v>
      </c>
      <c r="O3584" t="str">
        <f t="shared" si="557"/>
        <v/>
      </c>
      <c r="P3584">
        <v>-1.3524883310176801</v>
      </c>
      <c r="Q3584" t="str">
        <f t="shared" si="558"/>
        <v/>
      </c>
      <c r="R3584">
        <v>-0.38470340656059399</v>
      </c>
      <c r="S3584" t="str">
        <f t="shared" si="559"/>
        <v/>
      </c>
      <c r="T3584">
        <v>0.47051171935854202</v>
      </c>
      <c r="U3584" t="str">
        <f t="shared" si="560"/>
        <v/>
      </c>
    </row>
    <row r="3585" spans="1:21">
      <c r="A3585">
        <v>3819.4427083997298</v>
      </c>
      <c r="B3585">
        <v>-19.111811661496901</v>
      </c>
      <c r="C3585" t="str">
        <f t="shared" si="551"/>
        <v/>
      </c>
      <c r="D3585">
        <v>-13.128033132019199</v>
      </c>
      <c r="E3585" t="str">
        <f t="shared" si="552"/>
        <v/>
      </c>
      <c r="F3585">
        <v>-9.64471198749834</v>
      </c>
      <c r="G3585" t="str">
        <f t="shared" si="553"/>
        <v/>
      </c>
      <c r="H3585">
        <v>-7.1863304871818903</v>
      </c>
      <c r="I3585" t="str">
        <f t="shared" si="554"/>
        <v/>
      </c>
      <c r="J3585">
        <v>-5.2906627849873198</v>
      </c>
      <c r="K3585" t="str">
        <f t="shared" si="555"/>
        <v/>
      </c>
      <c r="L3585">
        <v>-3.7520173714085598</v>
      </c>
      <c r="M3585" t="str">
        <f t="shared" si="556"/>
        <v/>
      </c>
      <c r="N3585">
        <v>-2.4609369424071001</v>
      </c>
      <c r="O3585" t="str">
        <f t="shared" si="557"/>
        <v/>
      </c>
      <c r="P3585">
        <v>-1.3524883310178699</v>
      </c>
      <c r="Q3585" t="str">
        <f t="shared" si="558"/>
        <v/>
      </c>
      <c r="R3585">
        <v>-0.384703406560782</v>
      </c>
      <c r="S3585" t="str">
        <f t="shared" si="559"/>
        <v/>
      </c>
      <c r="T3585">
        <v>0.47051171935834502</v>
      </c>
      <c r="U3585" t="str">
        <f t="shared" si="560"/>
        <v/>
      </c>
    </row>
    <row r="3586" spans="1:21">
      <c r="A3586">
        <v>3828.2474331674898</v>
      </c>
      <c r="B3586">
        <v>-19.1118116614971</v>
      </c>
      <c r="C3586" t="str">
        <f t="shared" si="551"/>
        <v/>
      </c>
      <c r="D3586">
        <v>-13.128033132019301</v>
      </c>
      <c r="E3586" t="str">
        <f t="shared" si="552"/>
        <v/>
      </c>
      <c r="F3586">
        <v>-9.6447119874985301</v>
      </c>
      <c r="G3586" t="str">
        <f t="shared" si="553"/>
        <v/>
      </c>
      <c r="H3586">
        <v>-7.1863304871820803</v>
      </c>
      <c r="I3586" t="str">
        <f t="shared" si="554"/>
        <v/>
      </c>
      <c r="J3586">
        <v>-5.2906627849875001</v>
      </c>
      <c r="K3586" t="str">
        <f t="shared" si="555"/>
        <v/>
      </c>
      <c r="L3586">
        <v>-3.7520173714087401</v>
      </c>
      <c r="M3586" t="str">
        <f t="shared" si="556"/>
        <v/>
      </c>
      <c r="N3586">
        <v>-2.4609369424072902</v>
      </c>
      <c r="O3586" t="str">
        <f t="shared" si="557"/>
        <v/>
      </c>
      <c r="P3586">
        <v>-1.35248833101807</v>
      </c>
      <c r="Q3586" t="str">
        <f t="shared" si="558"/>
        <v/>
      </c>
      <c r="R3586">
        <v>-0.38470340656097302</v>
      </c>
      <c r="S3586" t="str">
        <f t="shared" si="559"/>
        <v/>
      </c>
      <c r="T3586">
        <v>0.47051171935814701</v>
      </c>
      <c r="U3586" t="str">
        <f t="shared" si="560"/>
        <v/>
      </c>
    </row>
    <row r="3587" spans="1:21">
      <c r="A3587">
        <v>3837.0724549220499</v>
      </c>
      <c r="B3587">
        <v>-19.111811661497299</v>
      </c>
      <c r="C3587" t="str">
        <f t="shared" si="551"/>
        <v/>
      </c>
      <c r="D3587">
        <v>-13.1280331320195</v>
      </c>
      <c r="E3587" t="str">
        <f t="shared" si="552"/>
        <v/>
      </c>
      <c r="F3587">
        <v>-9.6447119874987095</v>
      </c>
      <c r="G3587" t="str">
        <f t="shared" si="553"/>
        <v/>
      </c>
      <c r="H3587">
        <v>-7.1863304871822598</v>
      </c>
      <c r="I3587" t="str">
        <f t="shared" si="554"/>
        <v/>
      </c>
      <c r="J3587">
        <v>-5.2906627849876804</v>
      </c>
      <c r="K3587" t="str">
        <f t="shared" si="555"/>
        <v/>
      </c>
      <c r="L3587">
        <v>-3.75201737140894</v>
      </c>
      <c r="M3587" t="str">
        <f t="shared" si="556"/>
        <v/>
      </c>
      <c r="N3587">
        <v>-2.4609369424074798</v>
      </c>
      <c r="O3587" t="str">
        <f t="shared" si="557"/>
        <v/>
      </c>
      <c r="P3587">
        <v>-1.3524883310182501</v>
      </c>
      <c r="Q3587" t="str">
        <f t="shared" si="558"/>
        <v/>
      </c>
      <c r="R3587">
        <v>-0.38470340656117402</v>
      </c>
      <c r="S3587" t="str">
        <f t="shared" si="559"/>
        <v/>
      </c>
      <c r="T3587">
        <v>0.470511719357952</v>
      </c>
      <c r="U3587" t="str">
        <f t="shared" si="560"/>
        <v/>
      </c>
    </row>
    <row r="3588" spans="1:21">
      <c r="A3588">
        <v>3845.9178204527898</v>
      </c>
      <c r="B3588">
        <v>-19.111811661497502</v>
      </c>
      <c r="C3588" t="str">
        <f t="shared" ref="C3588:C3651" si="561">IF(B$3-3&lt;B3588,"",$A3588)</f>
        <v/>
      </c>
      <c r="D3588">
        <v>-13.1280331320197</v>
      </c>
      <c r="E3588" t="str">
        <f t="shared" ref="E3588:E3651" si="562">IF(D$3-3&lt;D3588,"",$A3588)</f>
        <v/>
      </c>
      <c r="F3588">
        <v>-9.6447119874988996</v>
      </c>
      <c r="G3588" t="str">
        <f t="shared" ref="G3588:G3651" si="563">IF(F$3-3&lt;F3588,"",$A3588)</f>
        <v/>
      </c>
      <c r="H3588">
        <v>-7.1863304871824498</v>
      </c>
      <c r="I3588" t="str">
        <f t="shared" ref="I3588:I3651" si="564">IF(H$3-3&lt;H3588,"",$A3588)</f>
        <v/>
      </c>
      <c r="J3588">
        <v>-5.2906627849878802</v>
      </c>
      <c r="K3588" t="str">
        <f t="shared" ref="K3588:K3651" si="565">IF(J$3-3&lt;J3588,"",$A3588)</f>
        <v/>
      </c>
      <c r="L3588">
        <v>-3.7520173714091198</v>
      </c>
      <c r="M3588" t="str">
        <f t="shared" ref="M3588:M3651" si="566">IF(L$3-3&lt;L3588,"",$A3588)</f>
        <v/>
      </c>
      <c r="N3588">
        <v>-2.4609369424076601</v>
      </c>
      <c r="O3588" t="str">
        <f t="shared" ref="O3588:O3651" si="567">IF(N$3-3&lt;N3588,"",$A3588)</f>
        <v/>
      </c>
      <c r="P3588">
        <v>-1.3524883310184399</v>
      </c>
      <c r="Q3588" t="str">
        <f t="shared" ref="Q3588:Q3651" si="568">IF(P$3-3&lt;P3588,"",$A3588)</f>
        <v/>
      </c>
      <c r="R3588">
        <v>-0.38470340656136498</v>
      </c>
      <c r="S3588" t="str">
        <f t="shared" ref="S3588:S3651" si="569">IF(R$3-3&lt;R3588,"",$A3588)</f>
        <v/>
      </c>
      <c r="T3588">
        <v>0.47051171935775299</v>
      </c>
      <c r="U3588" t="str">
        <f t="shared" ref="U3588:U3651" si="570">IF(T$3-3&lt;T3588,"",$A3588)</f>
        <v/>
      </c>
    </row>
    <row r="3589" spans="1:21">
      <c r="A3589">
        <v>3854.7835766569701</v>
      </c>
      <c r="B3589">
        <v>-19.111811661497601</v>
      </c>
      <c r="C3589" t="str">
        <f t="shared" si="561"/>
        <v/>
      </c>
      <c r="D3589">
        <v>-13.128033132019899</v>
      </c>
      <c r="E3589" t="str">
        <f t="shared" si="562"/>
        <v/>
      </c>
      <c r="F3589">
        <v>-9.6447119874990701</v>
      </c>
      <c r="G3589" t="str">
        <f t="shared" si="563"/>
        <v/>
      </c>
      <c r="H3589">
        <v>-7.1863304871826399</v>
      </c>
      <c r="I3589" t="str">
        <f t="shared" si="564"/>
        <v/>
      </c>
      <c r="J3589">
        <v>-5.2906627849880596</v>
      </c>
      <c r="K3589" t="str">
        <f t="shared" si="565"/>
        <v/>
      </c>
      <c r="L3589">
        <v>-3.7520173714093201</v>
      </c>
      <c r="M3589" t="str">
        <f t="shared" si="566"/>
        <v/>
      </c>
      <c r="N3589">
        <v>-2.4609369424078502</v>
      </c>
      <c r="O3589" t="str">
        <f t="shared" si="567"/>
        <v/>
      </c>
      <c r="P3589">
        <v>-1.35248833101863</v>
      </c>
      <c r="Q3589" t="str">
        <f t="shared" si="568"/>
        <v/>
      </c>
      <c r="R3589">
        <v>-0.38470340656155599</v>
      </c>
      <c r="S3589" t="str">
        <f t="shared" si="569"/>
        <v/>
      </c>
      <c r="T3589">
        <v>0.47051171935755698</v>
      </c>
      <c r="U3589" t="str">
        <f t="shared" si="570"/>
        <v/>
      </c>
    </row>
    <row r="3590" spans="1:21">
      <c r="A3590">
        <v>3863.6697705399401</v>
      </c>
      <c r="B3590">
        <v>-19.1118116614978</v>
      </c>
      <c r="C3590" t="str">
        <f t="shared" si="561"/>
        <v/>
      </c>
      <c r="D3590">
        <v>-13.1280331320201</v>
      </c>
      <c r="E3590" t="str">
        <f t="shared" si="562"/>
        <v/>
      </c>
      <c r="F3590">
        <v>-9.6447119874992602</v>
      </c>
      <c r="G3590" t="str">
        <f t="shared" si="563"/>
        <v/>
      </c>
      <c r="H3590">
        <v>-7.1863304871828202</v>
      </c>
      <c r="I3590" t="str">
        <f t="shared" si="564"/>
        <v/>
      </c>
      <c r="J3590">
        <v>-5.2906627849882497</v>
      </c>
      <c r="K3590" t="str">
        <f t="shared" si="565"/>
        <v/>
      </c>
      <c r="L3590">
        <v>-3.7520173714095</v>
      </c>
      <c r="M3590" t="str">
        <f t="shared" si="566"/>
        <v/>
      </c>
      <c r="N3590">
        <v>-2.4609369424080398</v>
      </c>
      <c r="O3590" t="str">
        <f t="shared" si="567"/>
        <v/>
      </c>
      <c r="P3590">
        <v>-1.35248833101883</v>
      </c>
      <c r="Q3590" t="str">
        <f t="shared" si="568"/>
        <v/>
      </c>
      <c r="R3590">
        <v>-0.384703406561752</v>
      </c>
      <c r="S3590" t="str">
        <f t="shared" si="569"/>
        <v/>
      </c>
      <c r="T3590">
        <v>0.47051171935736003</v>
      </c>
      <c r="U3590" t="str">
        <f t="shared" si="570"/>
        <v/>
      </c>
    </row>
    <row r="3591" spans="1:21">
      <c r="A3591">
        <v>3872.5764492154199</v>
      </c>
      <c r="B3591">
        <v>-19.111811661497999</v>
      </c>
      <c r="C3591" t="str">
        <f t="shared" si="561"/>
        <v/>
      </c>
      <c r="D3591">
        <v>-13.1280331320202</v>
      </c>
      <c r="E3591" t="str">
        <f t="shared" si="562"/>
        <v/>
      </c>
      <c r="F3591">
        <v>-9.6447119874994396</v>
      </c>
      <c r="G3591" t="str">
        <f t="shared" si="563"/>
        <v/>
      </c>
      <c r="H3591">
        <v>-7.1863304871829996</v>
      </c>
      <c r="I3591" t="str">
        <f t="shared" si="564"/>
        <v/>
      </c>
      <c r="J3591">
        <v>-5.29066278498843</v>
      </c>
      <c r="K3591" t="str">
        <f t="shared" si="565"/>
        <v/>
      </c>
      <c r="L3591">
        <v>-3.7520173714096798</v>
      </c>
      <c r="M3591" t="str">
        <f t="shared" si="566"/>
        <v/>
      </c>
      <c r="N3591">
        <v>-2.4609369424082299</v>
      </c>
      <c r="O3591" t="str">
        <f t="shared" si="567"/>
        <v/>
      </c>
      <c r="P3591">
        <v>-1.3524883310190301</v>
      </c>
      <c r="Q3591" t="str">
        <f t="shared" si="568"/>
        <v/>
      </c>
      <c r="R3591">
        <v>-0.38470340656194701</v>
      </c>
      <c r="S3591" t="str">
        <f t="shared" si="569"/>
        <v/>
      </c>
      <c r="T3591">
        <v>0.47051171935716302</v>
      </c>
      <c r="U3591" t="str">
        <f t="shared" si="570"/>
        <v/>
      </c>
    </row>
    <row r="3592" spans="1:21">
      <c r="A3592">
        <v>3881.5036599057298</v>
      </c>
      <c r="B3592">
        <v>-19.111811661498201</v>
      </c>
      <c r="C3592" t="str">
        <f t="shared" si="561"/>
        <v/>
      </c>
      <c r="D3592">
        <v>-13.1280331320204</v>
      </c>
      <c r="E3592" t="str">
        <f t="shared" si="562"/>
        <v/>
      </c>
      <c r="F3592">
        <v>-9.6447119874996297</v>
      </c>
      <c r="G3592" t="str">
        <f t="shared" si="563"/>
        <v/>
      </c>
      <c r="H3592">
        <v>-7.1863304871831897</v>
      </c>
      <c r="I3592" t="str">
        <f t="shared" si="564"/>
        <v/>
      </c>
      <c r="J3592">
        <v>-5.2906627849886201</v>
      </c>
      <c r="K3592" t="str">
        <f t="shared" si="565"/>
        <v/>
      </c>
      <c r="L3592">
        <v>-3.7520173714098699</v>
      </c>
      <c r="M3592" t="str">
        <f t="shared" si="566"/>
        <v/>
      </c>
      <c r="N3592">
        <v>-2.4609369424084302</v>
      </c>
      <c r="O3592" t="str">
        <f t="shared" si="567"/>
        <v/>
      </c>
      <c r="P3592">
        <v>-1.3524883310192199</v>
      </c>
      <c r="Q3592" t="str">
        <f t="shared" si="568"/>
        <v/>
      </c>
      <c r="R3592">
        <v>-0.38470340656214802</v>
      </c>
      <c r="S3592" t="str">
        <f t="shared" si="569"/>
        <v/>
      </c>
      <c r="T3592">
        <v>0.47051171935696401</v>
      </c>
      <c r="U3592" t="str">
        <f t="shared" si="570"/>
        <v/>
      </c>
    </row>
    <row r="3593" spans="1:21">
      <c r="A3593">
        <v>3890.4514499420502</v>
      </c>
      <c r="B3593">
        <v>-19.1118116614984</v>
      </c>
      <c r="C3593" t="str">
        <f t="shared" si="561"/>
        <v/>
      </c>
      <c r="D3593">
        <v>-13.128033132020599</v>
      </c>
      <c r="E3593" t="str">
        <f t="shared" si="562"/>
        <v/>
      </c>
      <c r="F3593">
        <v>-9.6447119874998197</v>
      </c>
      <c r="G3593" t="str">
        <f t="shared" si="563"/>
        <v/>
      </c>
      <c r="H3593">
        <v>-7.1863304871833797</v>
      </c>
      <c r="I3593" t="str">
        <f t="shared" si="564"/>
        <v/>
      </c>
      <c r="J3593">
        <v>-5.2906627849888102</v>
      </c>
      <c r="K3593" t="str">
        <f t="shared" si="565"/>
        <v/>
      </c>
      <c r="L3593">
        <v>-3.75201737141006</v>
      </c>
      <c r="M3593" t="str">
        <f t="shared" si="566"/>
        <v/>
      </c>
      <c r="N3593">
        <v>-2.4609369424086198</v>
      </c>
      <c r="O3593" t="str">
        <f t="shared" si="567"/>
        <v/>
      </c>
      <c r="P3593">
        <v>-1.35248833101941</v>
      </c>
      <c r="Q3593" t="str">
        <f t="shared" si="568"/>
        <v/>
      </c>
      <c r="R3593">
        <v>-0.38470340656234697</v>
      </c>
      <c r="S3593" t="str">
        <f t="shared" si="569"/>
        <v/>
      </c>
      <c r="T3593">
        <v>0.470511719356766</v>
      </c>
      <c r="U3593" t="str">
        <f t="shared" si="570"/>
        <v/>
      </c>
    </row>
    <row r="3594" spans="1:21">
      <c r="A3594">
        <v>3899.4198667646801</v>
      </c>
      <c r="B3594">
        <v>-19.111811661498599</v>
      </c>
      <c r="C3594" t="str">
        <f t="shared" si="561"/>
        <v/>
      </c>
      <c r="D3594">
        <v>-13.1280331320208</v>
      </c>
      <c r="E3594" t="str">
        <f t="shared" si="562"/>
        <v/>
      </c>
      <c r="F3594">
        <v>-9.6447119874999991</v>
      </c>
      <c r="G3594" t="str">
        <f t="shared" si="563"/>
        <v/>
      </c>
      <c r="H3594">
        <v>-7.1863304871835698</v>
      </c>
      <c r="I3594" t="str">
        <f t="shared" si="564"/>
        <v/>
      </c>
      <c r="J3594">
        <v>-5.2906627849890002</v>
      </c>
      <c r="K3594" t="str">
        <f t="shared" si="565"/>
        <v/>
      </c>
      <c r="L3594">
        <v>-3.7520173714102598</v>
      </c>
      <c r="M3594" t="str">
        <f t="shared" si="566"/>
        <v/>
      </c>
      <c r="N3594">
        <v>-2.4609369424088201</v>
      </c>
      <c r="O3594" t="str">
        <f t="shared" si="567"/>
        <v/>
      </c>
      <c r="P3594">
        <v>-1.3524883310196101</v>
      </c>
      <c r="Q3594" t="str">
        <f t="shared" si="568"/>
        <v/>
      </c>
      <c r="R3594">
        <v>-0.38470340656253799</v>
      </c>
      <c r="S3594" t="str">
        <f t="shared" si="569"/>
        <v/>
      </c>
      <c r="T3594">
        <v>0.470511719356556</v>
      </c>
      <c r="U3594" t="str">
        <f t="shared" si="570"/>
        <v/>
      </c>
    </row>
    <row r="3595" spans="1:21">
      <c r="A3595">
        <v>3908.40895792326</v>
      </c>
      <c r="B3595">
        <v>-19.111811661498699</v>
      </c>
      <c r="C3595" t="str">
        <f t="shared" si="561"/>
        <v/>
      </c>
      <c r="D3595">
        <v>-13.128033132021001</v>
      </c>
      <c r="E3595" t="str">
        <f t="shared" si="562"/>
        <v/>
      </c>
      <c r="F3595">
        <v>-9.6447119875001892</v>
      </c>
      <c r="G3595" t="str">
        <f t="shared" si="563"/>
        <v/>
      </c>
      <c r="H3595">
        <v>-7.1863304871837501</v>
      </c>
      <c r="I3595" t="str">
        <f t="shared" si="564"/>
        <v/>
      </c>
      <c r="J3595">
        <v>-5.2906627849891903</v>
      </c>
      <c r="K3595" t="str">
        <f t="shared" si="565"/>
        <v/>
      </c>
      <c r="L3595">
        <v>-3.7520173714104601</v>
      </c>
      <c r="M3595" t="str">
        <f t="shared" si="566"/>
        <v/>
      </c>
      <c r="N3595">
        <v>-2.4609369424090102</v>
      </c>
      <c r="O3595" t="str">
        <f t="shared" si="567"/>
        <v/>
      </c>
      <c r="P3595">
        <v>-1.3524883310198099</v>
      </c>
      <c r="Q3595" t="str">
        <f t="shared" si="568"/>
        <v/>
      </c>
      <c r="R3595">
        <v>-0.38470340656274299</v>
      </c>
      <c r="S3595" t="str">
        <f t="shared" si="569"/>
        <v/>
      </c>
      <c r="T3595">
        <v>0.47051171935635899</v>
      </c>
      <c r="U3595" t="str">
        <f t="shared" si="570"/>
        <v/>
      </c>
    </row>
    <row r="3596" spans="1:21">
      <c r="A3596">
        <v>3917.4187710770698</v>
      </c>
      <c r="B3596">
        <v>-19.111811661498901</v>
      </c>
      <c r="C3596" t="str">
        <f t="shared" si="561"/>
        <v/>
      </c>
      <c r="D3596">
        <v>-13.1280331320212</v>
      </c>
      <c r="E3596" t="str">
        <f t="shared" si="562"/>
        <v/>
      </c>
      <c r="F3596">
        <v>-9.6447119875003793</v>
      </c>
      <c r="G3596" t="str">
        <f t="shared" si="563"/>
        <v/>
      </c>
      <c r="H3596">
        <v>-7.18633048718395</v>
      </c>
      <c r="I3596" t="str">
        <f t="shared" si="564"/>
        <v/>
      </c>
      <c r="J3596">
        <v>-5.2906627849893804</v>
      </c>
      <c r="K3596" t="str">
        <f t="shared" si="565"/>
        <v/>
      </c>
      <c r="L3596">
        <v>-3.75201737141064</v>
      </c>
      <c r="M3596" t="str">
        <f t="shared" si="566"/>
        <v/>
      </c>
      <c r="N3596">
        <v>-2.46093694240921</v>
      </c>
      <c r="O3596" t="str">
        <f t="shared" si="567"/>
        <v/>
      </c>
      <c r="P3596">
        <v>-1.35248833102001</v>
      </c>
      <c r="Q3596" t="str">
        <f t="shared" si="568"/>
        <v/>
      </c>
      <c r="R3596">
        <v>-0.384703406562935</v>
      </c>
      <c r="S3596" t="str">
        <f t="shared" si="569"/>
        <v/>
      </c>
      <c r="T3596">
        <v>0.47051171935614899</v>
      </c>
      <c r="U3596" t="str">
        <f t="shared" si="570"/>
        <v/>
      </c>
    </row>
    <row r="3597" spans="1:21">
      <c r="A3597">
        <v>3926.44935399524</v>
      </c>
      <c r="B3597">
        <v>-19.1118116614991</v>
      </c>
      <c r="C3597" t="str">
        <f t="shared" si="561"/>
        <v/>
      </c>
      <c r="D3597">
        <v>-13.1280331320214</v>
      </c>
      <c r="E3597" t="str">
        <f t="shared" si="562"/>
        <v/>
      </c>
      <c r="F3597">
        <v>-9.6447119875005694</v>
      </c>
      <c r="G3597" t="str">
        <f t="shared" si="563"/>
        <v/>
      </c>
      <c r="H3597">
        <v>-7.18633048718414</v>
      </c>
      <c r="I3597" t="str">
        <f t="shared" si="564"/>
        <v/>
      </c>
      <c r="J3597">
        <v>-5.2906627849895704</v>
      </c>
      <c r="K3597" t="str">
        <f t="shared" si="565"/>
        <v/>
      </c>
      <c r="L3597">
        <v>-3.75201737141085</v>
      </c>
      <c r="M3597" t="str">
        <f t="shared" si="566"/>
        <v/>
      </c>
      <c r="N3597">
        <v>-2.4609369424094099</v>
      </c>
      <c r="O3597" t="str">
        <f t="shared" si="567"/>
        <v/>
      </c>
      <c r="P3597">
        <v>-1.3524883310202001</v>
      </c>
      <c r="Q3597" t="str">
        <f t="shared" si="568"/>
        <v/>
      </c>
      <c r="R3597">
        <v>-0.384703406563144</v>
      </c>
      <c r="S3597" t="str">
        <f t="shared" si="569"/>
        <v/>
      </c>
      <c r="T3597">
        <v>0.47051171935593999</v>
      </c>
      <c r="U3597" t="str">
        <f t="shared" si="570"/>
        <v/>
      </c>
    </row>
    <row r="3598" spans="1:21">
      <c r="A3598">
        <v>3935.5007545570102</v>
      </c>
      <c r="B3598">
        <v>-19.111811661499299</v>
      </c>
      <c r="C3598" t="str">
        <f t="shared" si="561"/>
        <v/>
      </c>
      <c r="D3598">
        <v>-13.1280331320215</v>
      </c>
      <c r="E3598" t="str">
        <f t="shared" si="562"/>
        <v/>
      </c>
      <c r="F3598">
        <v>-9.6447119875007594</v>
      </c>
      <c r="G3598" t="str">
        <f t="shared" si="563"/>
        <v/>
      </c>
      <c r="H3598">
        <v>-7.1863304871843301</v>
      </c>
      <c r="I3598" t="str">
        <f t="shared" si="564"/>
        <v/>
      </c>
      <c r="J3598">
        <v>-5.2906627849897703</v>
      </c>
      <c r="K3598" t="str">
        <f t="shared" si="565"/>
        <v/>
      </c>
      <c r="L3598">
        <v>-3.7520173714110299</v>
      </c>
      <c r="M3598" t="str">
        <f t="shared" si="566"/>
        <v/>
      </c>
      <c r="N3598">
        <v>-2.4609369424096101</v>
      </c>
      <c r="O3598" t="str">
        <f t="shared" si="567"/>
        <v/>
      </c>
      <c r="P3598">
        <v>-1.3524883310204101</v>
      </c>
      <c r="Q3598" t="str">
        <f t="shared" si="568"/>
        <v/>
      </c>
      <c r="R3598">
        <v>-0.38470340656334401</v>
      </c>
      <c r="S3598" t="str">
        <f t="shared" si="569"/>
        <v/>
      </c>
      <c r="T3598">
        <v>0.47051171935574299</v>
      </c>
      <c r="U3598" t="str">
        <f t="shared" si="570"/>
        <v/>
      </c>
    </row>
    <row r="3599" spans="1:21">
      <c r="A3599">
        <v>3944.5730207520201</v>
      </c>
      <c r="B3599">
        <v>-19.111811661499502</v>
      </c>
      <c r="C3599" t="str">
        <f t="shared" si="561"/>
        <v/>
      </c>
      <c r="D3599">
        <v>-13.128033132021701</v>
      </c>
      <c r="E3599" t="str">
        <f t="shared" si="562"/>
        <v/>
      </c>
      <c r="F3599">
        <v>-9.6447119875009495</v>
      </c>
      <c r="G3599" t="str">
        <f t="shared" si="563"/>
        <v/>
      </c>
      <c r="H3599">
        <v>-7.1863304871845202</v>
      </c>
      <c r="I3599" t="str">
        <f t="shared" si="564"/>
        <v/>
      </c>
      <c r="J3599">
        <v>-5.2906627849899603</v>
      </c>
      <c r="K3599" t="str">
        <f t="shared" si="565"/>
        <v/>
      </c>
      <c r="L3599">
        <v>-3.7520173714112302</v>
      </c>
      <c r="M3599" t="str">
        <f t="shared" si="566"/>
        <v/>
      </c>
      <c r="N3599">
        <v>-2.46093694240981</v>
      </c>
      <c r="O3599" t="str">
        <f t="shared" si="567"/>
        <v/>
      </c>
      <c r="P3599">
        <v>-1.3524883310206</v>
      </c>
      <c r="Q3599" t="str">
        <f t="shared" si="568"/>
        <v/>
      </c>
      <c r="R3599">
        <v>-0.38470340656355201</v>
      </c>
      <c r="S3599" t="str">
        <f t="shared" si="569"/>
        <v/>
      </c>
      <c r="T3599">
        <v>0.47051171935553698</v>
      </c>
      <c r="U3599" t="str">
        <f t="shared" si="570"/>
        <v/>
      </c>
    </row>
    <row r="3600" spans="1:21">
      <c r="A3600">
        <v>3953.66620068051</v>
      </c>
      <c r="B3600">
        <v>-19.111811661499701</v>
      </c>
      <c r="C3600" t="str">
        <f t="shared" si="561"/>
        <v/>
      </c>
      <c r="D3600">
        <v>-13.128033132021899</v>
      </c>
      <c r="E3600" t="str">
        <f t="shared" si="562"/>
        <v/>
      </c>
      <c r="F3600">
        <v>-9.6447119875011396</v>
      </c>
      <c r="G3600" t="str">
        <f t="shared" si="563"/>
        <v/>
      </c>
      <c r="H3600">
        <v>-7.1863304871847102</v>
      </c>
      <c r="I3600" t="str">
        <f t="shared" si="564"/>
        <v/>
      </c>
      <c r="J3600">
        <v>-5.2906627849901602</v>
      </c>
      <c r="K3600" t="str">
        <f t="shared" si="565"/>
        <v/>
      </c>
      <c r="L3600">
        <v>-3.75201737141143</v>
      </c>
      <c r="M3600" t="str">
        <f t="shared" si="566"/>
        <v/>
      </c>
      <c r="N3600">
        <v>-2.4609369424100001</v>
      </c>
      <c r="O3600" t="str">
        <f t="shared" si="567"/>
        <v/>
      </c>
      <c r="P3600">
        <v>-1.35248833102081</v>
      </c>
      <c r="Q3600" t="str">
        <f t="shared" si="568"/>
        <v/>
      </c>
      <c r="R3600">
        <v>-0.38470340656374902</v>
      </c>
      <c r="S3600" t="str">
        <f t="shared" si="569"/>
        <v/>
      </c>
      <c r="T3600">
        <v>0.47051171935532499</v>
      </c>
      <c r="U3600" t="str">
        <f t="shared" si="570"/>
        <v/>
      </c>
    </row>
    <row r="3601" spans="1:21">
      <c r="A3601">
        <v>3962.7803425536299</v>
      </c>
      <c r="B3601">
        <v>-19.1118116614999</v>
      </c>
      <c r="C3601" t="str">
        <f t="shared" si="561"/>
        <v/>
      </c>
      <c r="D3601">
        <v>-13.1280331320221</v>
      </c>
      <c r="E3601" t="str">
        <f t="shared" si="562"/>
        <v/>
      </c>
      <c r="F3601">
        <v>-9.6447119875013296</v>
      </c>
      <c r="G3601" t="str">
        <f t="shared" si="563"/>
        <v/>
      </c>
      <c r="H3601">
        <v>-7.1863304871849101</v>
      </c>
      <c r="I3601" t="str">
        <f t="shared" si="564"/>
        <v/>
      </c>
      <c r="J3601">
        <v>-5.29066278499036</v>
      </c>
      <c r="K3601" t="str">
        <f t="shared" si="565"/>
        <v/>
      </c>
      <c r="L3601">
        <v>-3.7520173714116298</v>
      </c>
      <c r="M3601" t="str">
        <f t="shared" si="566"/>
        <v/>
      </c>
      <c r="N3601">
        <v>-2.4609369424101999</v>
      </c>
      <c r="O3601" t="str">
        <f t="shared" si="567"/>
        <v/>
      </c>
      <c r="P3601">
        <v>-1.3524883310210101</v>
      </c>
      <c r="Q3601" t="str">
        <f t="shared" si="568"/>
        <v/>
      </c>
      <c r="R3601">
        <v>-0.38470340656396301</v>
      </c>
      <c r="S3601" t="str">
        <f t="shared" si="569"/>
        <v/>
      </c>
      <c r="T3601">
        <v>0.47051171935511299</v>
      </c>
      <c r="U3601" t="str">
        <f t="shared" si="570"/>
        <v/>
      </c>
    </row>
    <row r="3602" spans="1:21">
      <c r="A3602">
        <v>3971.9154946936301</v>
      </c>
      <c r="B3602">
        <v>-19.111811661500099</v>
      </c>
      <c r="C3602" t="str">
        <f t="shared" si="561"/>
        <v/>
      </c>
      <c r="D3602">
        <v>-13.128033132022299</v>
      </c>
      <c r="E3602" t="str">
        <f t="shared" si="562"/>
        <v/>
      </c>
      <c r="F3602">
        <v>-9.6447119875015304</v>
      </c>
      <c r="G3602" t="str">
        <f t="shared" si="563"/>
        <v/>
      </c>
      <c r="H3602">
        <v>-7.1863304871851099</v>
      </c>
      <c r="I3602" t="str">
        <f t="shared" si="564"/>
        <v/>
      </c>
      <c r="J3602">
        <v>-5.2906627849905501</v>
      </c>
      <c r="K3602" t="str">
        <f t="shared" si="565"/>
        <v/>
      </c>
      <c r="L3602">
        <v>-3.7520173714118301</v>
      </c>
      <c r="M3602" t="str">
        <f t="shared" si="566"/>
        <v/>
      </c>
      <c r="N3602">
        <v>-2.4609369424104002</v>
      </c>
      <c r="O3602" t="str">
        <f t="shared" si="567"/>
        <v/>
      </c>
      <c r="P3602">
        <v>-1.3524883310212099</v>
      </c>
      <c r="Q3602" t="str">
        <f t="shared" si="568"/>
        <v/>
      </c>
      <c r="R3602">
        <v>-0.38470340656416402</v>
      </c>
      <c r="S3602" t="str">
        <f t="shared" si="569"/>
        <v/>
      </c>
      <c r="T3602">
        <v>0.47051171935490599</v>
      </c>
      <c r="U3602" t="str">
        <f t="shared" si="570"/>
        <v/>
      </c>
    </row>
    <row r="3603" spans="1:21">
      <c r="A3603">
        <v>3981.0717055342002</v>
      </c>
      <c r="B3603">
        <v>-19.111811661500301</v>
      </c>
      <c r="C3603" t="str">
        <f t="shared" si="561"/>
        <v/>
      </c>
      <c r="D3603">
        <v>-13.1280331320225</v>
      </c>
      <c r="E3603" t="str">
        <f t="shared" si="562"/>
        <v/>
      </c>
      <c r="F3603">
        <v>-9.6447119875017204</v>
      </c>
      <c r="G3603" t="str">
        <f t="shared" si="563"/>
        <v/>
      </c>
      <c r="H3603">
        <v>-7.1863304871853098</v>
      </c>
      <c r="I3603" t="str">
        <f t="shared" si="564"/>
        <v/>
      </c>
      <c r="J3603">
        <v>-5.2906627849907499</v>
      </c>
      <c r="K3603" t="str">
        <f t="shared" si="565"/>
        <v/>
      </c>
      <c r="L3603">
        <v>-3.75201737141203</v>
      </c>
      <c r="M3603" t="str">
        <f t="shared" si="566"/>
        <v/>
      </c>
      <c r="N3603">
        <v>-2.4609369424106098</v>
      </c>
      <c r="O3603" t="str">
        <f t="shared" si="567"/>
        <v/>
      </c>
      <c r="P3603">
        <v>-1.35248833102142</v>
      </c>
      <c r="Q3603" t="str">
        <f t="shared" si="568"/>
        <v/>
      </c>
      <c r="R3603">
        <v>-0.38470340656437602</v>
      </c>
      <c r="S3603" t="str">
        <f t="shared" si="569"/>
        <v/>
      </c>
      <c r="T3603">
        <v>0.47051171935470198</v>
      </c>
      <c r="U3603" t="str">
        <f t="shared" si="570"/>
        <v/>
      </c>
    </row>
    <row r="3604" spans="1:21">
      <c r="A3604">
        <v>3990.24902362065</v>
      </c>
      <c r="B3604">
        <v>-19.1118116615005</v>
      </c>
      <c r="C3604" t="str">
        <f t="shared" si="561"/>
        <v/>
      </c>
      <c r="D3604">
        <v>-13.128033132022701</v>
      </c>
      <c r="E3604" t="str">
        <f t="shared" si="562"/>
        <v/>
      </c>
      <c r="F3604">
        <v>-9.6447119875019194</v>
      </c>
      <c r="G3604" t="str">
        <f t="shared" si="563"/>
        <v/>
      </c>
      <c r="H3604">
        <v>-7.1863304871854998</v>
      </c>
      <c r="I3604" t="str">
        <f t="shared" si="564"/>
        <v/>
      </c>
      <c r="J3604">
        <v>-5.2906627849909604</v>
      </c>
      <c r="K3604" t="str">
        <f t="shared" si="565"/>
        <v/>
      </c>
      <c r="L3604">
        <v>-3.75201737141224</v>
      </c>
      <c r="M3604" t="str">
        <f t="shared" si="566"/>
        <v/>
      </c>
      <c r="N3604">
        <v>-2.4609369424108198</v>
      </c>
      <c r="O3604" t="str">
        <f t="shared" si="567"/>
        <v/>
      </c>
      <c r="P3604">
        <v>-1.35248833102162</v>
      </c>
      <c r="Q3604" t="str">
        <f t="shared" si="568"/>
        <v/>
      </c>
      <c r="R3604">
        <v>-0.38470340656458302</v>
      </c>
      <c r="S3604" t="str">
        <f t="shared" si="569"/>
        <v/>
      </c>
      <c r="T3604">
        <v>0.47051171935448799</v>
      </c>
      <c r="U3604" t="str">
        <f t="shared" si="570"/>
        <v/>
      </c>
    </row>
    <row r="3605" spans="1:21">
      <c r="A3605">
        <v>3999.4474976102001</v>
      </c>
      <c r="B3605">
        <v>-19.1118116615006</v>
      </c>
      <c r="C3605" t="str">
        <f t="shared" si="561"/>
        <v/>
      </c>
      <c r="D3605">
        <v>-13.1280331320229</v>
      </c>
      <c r="E3605" t="str">
        <f t="shared" si="562"/>
        <v/>
      </c>
      <c r="F3605">
        <v>-9.6447119875021201</v>
      </c>
      <c r="G3605" t="str">
        <f t="shared" si="563"/>
        <v/>
      </c>
      <c r="H3605">
        <v>-7.1863304871857103</v>
      </c>
      <c r="I3605" t="str">
        <f t="shared" si="564"/>
        <v/>
      </c>
      <c r="J3605">
        <v>-5.2906627849911603</v>
      </c>
      <c r="K3605" t="str">
        <f t="shared" si="565"/>
        <v/>
      </c>
      <c r="L3605">
        <v>-3.7520173714124301</v>
      </c>
      <c r="M3605" t="str">
        <f t="shared" si="566"/>
        <v/>
      </c>
      <c r="N3605">
        <v>-2.4609369424110099</v>
      </c>
      <c r="O3605" t="str">
        <f t="shared" si="567"/>
        <v/>
      </c>
      <c r="P3605">
        <v>-1.3524883310218301</v>
      </c>
      <c r="Q3605" t="str">
        <f t="shared" si="568"/>
        <v/>
      </c>
      <c r="R3605">
        <v>-0.38470340656479701</v>
      </c>
      <c r="S3605" t="str">
        <f t="shared" si="569"/>
        <v/>
      </c>
      <c r="T3605">
        <v>0.47051171935427599</v>
      </c>
      <c r="U3605" t="str">
        <f t="shared" si="570"/>
        <v/>
      </c>
    </row>
    <row r="3606" spans="1:21">
      <c r="A3606">
        <v>4008.6671762722499</v>
      </c>
      <c r="B3606">
        <v>-19.111811661500798</v>
      </c>
      <c r="C3606" t="str">
        <f t="shared" si="561"/>
        <v/>
      </c>
      <c r="D3606">
        <v>-13.1280331320231</v>
      </c>
      <c r="E3606" t="str">
        <f t="shared" si="562"/>
        <v/>
      </c>
      <c r="F3606">
        <v>-9.6447119875023208</v>
      </c>
      <c r="G3606" t="str">
        <f t="shared" si="563"/>
        <v/>
      </c>
      <c r="H3606">
        <v>-7.1863304871859004</v>
      </c>
      <c r="I3606" t="str">
        <f t="shared" si="564"/>
        <v/>
      </c>
      <c r="J3606">
        <v>-5.2906627849913601</v>
      </c>
      <c r="K3606" t="str">
        <f t="shared" si="565"/>
        <v/>
      </c>
      <c r="L3606">
        <v>-3.7520173714126299</v>
      </c>
      <c r="M3606" t="str">
        <f t="shared" si="566"/>
        <v/>
      </c>
      <c r="N3606">
        <v>-2.4609369424112102</v>
      </c>
      <c r="O3606" t="str">
        <f t="shared" si="567"/>
        <v/>
      </c>
      <c r="P3606">
        <v>-1.3524883310220399</v>
      </c>
      <c r="Q3606" t="str">
        <f t="shared" si="568"/>
        <v/>
      </c>
      <c r="R3606">
        <v>-0.38470340656500102</v>
      </c>
      <c r="S3606" t="str">
        <f t="shared" si="569"/>
        <v/>
      </c>
      <c r="T3606">
        <v>0.470511719354064</v>
      </c>
      <c r="U3606" t="str">
        <f t="shared" si="570"/>
        <v/>
      </c>
    </row>
    <row r="3607" spans="1:21">
      <c r="A3607">
        <v>4017.9081084886202</v>
      </c>
      <c r="B3607">
        <v>-19.111811661501001</v>
      </c>
      <c r="C3607" t="str">
        <f t="shared" si="561"/>
        <v/>
      </c>
      <c r="D3607">
        <v>-13.128033132023299</v>
      </c>
      <c r="E3607" t="str">
        <f t="shared" si="562"/>
        <v/>
      </c>
      <c r="F3607">
        <v>-9.6447119875025198</v>
      </c>
      <c r="G3607" t="str">
        <f t="shared" si="563"/>
        <v/>
      </c>
      <c r="H3607">
        <v>-7.1863304871861002</v>
      </c>
      <c r="I3607" t="str">
        <f t="shared" si="564"/>
        <v/>
      </c>
      <c r="J3607">
        <v>-5.29066278499156</v>
      </c>
      <c r="K3607" t="str">
        <f t="shared" si="565"/>
        <v/>
      </c>
      <c r="L3607">
        <v>-3.75201737141284</v>
      </c>
      <c r="M3607" t="str">
        <f t="shared" si="566"/>
        <v/>
      </c>
      <c r="N3607">
        <v>-2.4609369424114198</v>
      </c>
      <c r="O3607" t="str">
        <f t="shared" si="567"/>
        <v/>
      </c>
      <c r="P3607">
        <v>-1.35248833102225</v>
      </c>
      <c r="Q3607" t="str">
        <f t="shared" si="568"/>
        <v/>
      </c>
      <c r="R3607">
        <v>-0.38470340656521601</v>
      </c>
      <c r="S3607" t="str">
        <f t="shared" si="569"/>
        <v/>
      </c>
      <c r="T3607">
        <v>0.470511719353854</v>
      </c>
      <c r="U3607" t="str">
        <f t="shared" si="570"/>
        <v/>
      </c>
    </row>
    <row r="3608" spans="1:21">
      <c r="A3608">
        <v>4027.1703432538102</v>
      </c>
      <c r="B3608">
        <v>-19.1118116615012</v>
      </c>
      <c r="C3608" t="str">
        <f t="shared" si="561"/>
        <v/>
      </c>
      <c r="D3608">
        <v>-13.1280331320235</v>
      </c>
      <c r="E3608" t="str">
        <f t="shared" si="562"/>
        <v/>
      </c>
      <c r="F3608">
        <v>-9.6447119875027099</v>
      </c>
      <c r="G3608" t="str">
        <f t="shared" si="563"/>
        <v/>
      </c>
      <c r="H3608">
        <v>-7.1863304871863001</v>
      </c>
      <c r="I3608" t="str">
        <f t="shared" si="564"/>
        <v/>
      </c>
      <c r="J3608">
        <v>-5.2906627849917598</v>
      </c>
      <c r="K3608" t="str">
        <f t="shared" si="565"/>
        <v/>
      </c>
      <c r="L3608">
        <v>-3.7520173714130398</v>
      </c>
      <c r="M3608" t="str">
        <f t="shared" si="566"/>
        <v/>
      </c>
      <c r="N3608">
        <v>-2.4609369424116401</v>
      </c>
      <c r="O3608" t="str">
        <f t="shared" si="567"/>
        <v/>
      </c>
      <c r="P3608">
        <v>-1.35248833102246</v>
      </c>
      <c r="Q3608" t="str">
        <f t="shared" si="568"/>
        <v/>
      </c>
      <c r="R3608">
        <v>-0.384703406565432</v>
      </c>
      <c r="S3608" t="str">
        <f t="shared" si="569"/>
        <v/>
      </c>
      <c r="T3608">
        <v>0.47051171935363101</v>
      </c>
      <c r="U3608" t="str">
        <f t="shared" si="570"/>
        <v/>
      </c>
    </row>
    <row r="3609" spans="1:21">
      <c r="A3609">
        <v>4036.45392967526</v>
      </c>
      <c r="B3609">
        <v>-19.111811661501399</v>
      </c>
      <c r="C3609" t="str">
        <f t="shared" si="561"/>
        <v/>
      </c>
      <c r="D3609">
        <v>-13.128033132023701</v>
      </c>
      <c r="E3609" t="str">
        <f t="shared" si="562"/>
        <v/>
      </c>
      <c r="F3609">
        <v>-9.6447119875029195</v>
      </c>
      <c r="G3609" t="str">
        <f t="shared" si="563"/>
        <v/>
      </c>
      <c r="H3609">
        <v>-7.1863304871865097</v>
      </c>
      <c r="I3609" t="str">
        <f t="shared" si="564"/>
        <v/>
      </c>
      <c r="J3609">
        <v>-5.2906627849919596</v>
      </c>
      <c r="K3609" t="str">
        <f t="shared" si="565"/>
        <v/>
      </c>
      <c r="L3609">
        <v>-3.7520173714132499</v>
      </c>
      <c r="M3609" t="str">
        <f t="shared" si="566"/>
        <v/>
      </c>
      <c r="N3609">
        <v>-2.4609369424118399</v>
      </c>
      <c r="O3609" t="str">
        <f t="shared" si="567"/>
        <v/>
      </c>
      <c r="P3609">
        <v>-1.3524883310226701</v>
      </c>
      <c r="Q3609" t="str">
        <f t="shared" si="568"/>
        <v/>
      </c>
      <c r="R3609">
        <v>-0.384703406565644</v>
      </c>
      <c r="S3609" t="str">
        <f t="shared" si="569"/>
        <v/>
      </c>
      <c r="T3609">
        <v>0.47051171935341701</v>
      </c>
      <c r="U3609" t="str">
        <f t="shared" si="570"/>
        <v/>
      </c>
    </row>
    <row r="3610" spans="1:21">
      <c r="A3610">
        <v>4045.7589169736402</v>
      </c>
      <c r="B3610">
        <v>-19.111811661501601</v>
      </c>
      <c r="C3610" t="str">
        <f t="shared" si="561"/>
        <v/>
      </c>
      <c r="D3610">
        <v>-13.1280331320239</v>
      </c>
      <c r="E3610" t="str">
        <f t="shared" si="562"/>
        <v/>
      </c>
      <c r="F3610">
        <v>-9.6447119875031202</v>
      </c>
      <c r="G3610" t="str">
        <f t="shared" si="563"/>
        <v/>
      </c>
      <c r="H3610">
        <v>-7.1863304871867104</v>
      </c>
      <c r="I3610" t="str">
        <f t="shared" si="564"/>
        <v/>
      </c>
      <c r="J3610">
        <v>-5.2906627849921701</v>
      </c>
      <c r="K3610" t="str">
        <f t="shared" si="565"/>
        <v/>
      </c>
      <c r="L3610">
        <v>-3.7520173714134502</v>
      </c>
      <c r="M3610" t="str">
        <f t="shared" si="566"/>
        <v/>
      </c>
      <c r="N3610">
        <v>-2.46093694241205</v>
      </c>
      <c r="O3610" t="str">
        <f t="shared" si="567"/>
        <v/>
      </c>
      <c r="P3610">
        <v>-1.3524883310228799</v>
      </c>
      <c r="Q3610" t="str">
        <f t="shared" si="568"/>
        <v/>
      </c>
      <c r="R3610">
        <v>-0.384703406565855</v>
      </c>
      <c r="S3610" t="str">
        <f t="shared" si="569"/>
        <v/>
      </c>
      <c r="T3610">
        <v>0.47051171935319402</v>
      </c>
      <c r="U3610" t="str">
        <f t="shared" si="570"/>
        <v/>
      </c>
    </row>
    <row r="3611" spans="1:21">
      <c r="A3611">
        <v>4055.0853544830502</v>
      </c>
      <c r="B3611">
        <v>-19.1118116615018</v>
      </c>
      <c r="C3611" t="str">
        <f t="shared" si="561"/>
        <v/>
      </c>
      <c r="D3611">
        <v>-13.1280331320241</v>
      </c>
      <c r="E3611" t="str">
        <f t="shared" si="562"/>
        <v/>
      </c>
      <c r="F3611">
        <v>-9.6447119875033192</v>
      </c>
      <c r="G3611" t="str">
        <f t="shared" si="563"/>
        <v/>
      </c>
      <c r="H3611">
        <v>-7.1863304871869103</v>
      </c>
      <c r="I3611" t="str">
        <f t="shared" si="564"/>
        <v/>
      </c>
      <c r="J3611">
        <v>-5.29066278499237</v>
      </c>
      <c r="K3611" t="str">
        <f t="shared" si="565"/>
        <v/>
      </c>
      <c r="L3611">
        <v>-3.7520173714136602</v>
      </c>
      <c r="M3611" t="str">
        <f t="shared" si="566"/>
        <v/>
      </c>
      <c r="N3611">
        <v>-2.46093694241226</v>
      </c>
      <c r="O3611" t="str">
        <f t="shared" si="567"/>
        <v/>
      </c>
      <c r="P3611">
        <v>-1.35248833102309</v>
      </c>
      <c r="Q3611" t="str">
        <f t="shared" si="568"/>
        <v/>
      </c>
      <c r="R3611">
        <v>-0.38470340656606899</v>
      </c>
      <c r="S3611" t="str">
        <f t="shared" si="569"/>
        <v/>
      </c>
      <c r="T3611">
        <v>0.47051171935297897</v>
      </c>
      <c r="U3611" t="str">
        <f t="shared" si="570"/>
        <v/>
      </c>
    </row>
    <row r="3612" spans="1:21">
      <c r="A3612">
        <v>4064.4332916513399</v>
      </c>
      <c r="B3612">
        <v>-19.111811661501999</v>
      </c>
      <c r="C3612" t="str">
        <f t="shared" si="561"/>
        <v/>
      </c>
      <c r="D3612">
        <v>-13.128033132024299</v>
      </c>
      <c r="E3612" t="str">
        <f t="shared" si="562"/>
        <v/>
      </c>
      <c r="F3612">
        <v>-9.6447119875035305</v>
      </c>
      <c r="G3612" t="str">
        <f t="shared" si="563"/>
        <v/>
      </c>
      <c r="H3612">
        <v>-7.1863304871871199</v>
      </c>
      <c r="I3612" t="str">
        <f t="shared" si="564"/>
        <v/>
      </c>
      <c r="J3612">
        <v>-5.2906627849925796</v>
      </c>
      <c r="K3612" t="str">
        <f t="shared" si="565"/>
        <v/>
      </c>
      <c r="L3612">
        <v>-3.75201737141388</v>
      </c>
      <c r="M3612" t="str">
        <f t="shared" si="566"/>
        <v/>
      </c>
      <c r="N3612">
        <v>-2.4609369424124701</v>
      </c>
      <c r="O3612" t="str">
        <f t="shared" si="567"/>
        <v/>
      </c>
      <c r="P3612">
        <v>-1.35248833102331</v>
      </c>
      <c r="Q3612" t="str">
        <f t="shared" si="568"/>
        <v/>
      </c>
      <c r="R3612">
        <v>-0.38470340656628799</v>
      </c>
      <c r="S3612" t="str">
        <f t="shared" si="569"/>
        <v/>
      </c>
      <c r="T3612">
        <v>0.47051171935276498</v>
      </c>
      <c r="U3612" t="str">
        <f t="shared" si="570"/>
        <v/>
      </c>
    </row>
    <row r="3613" spans="1:21">
      <c r="A3613">
        <v>4073.8027780403299</v>
      </c>
      <c r="B3613">
        <v>-19.111811661502198</v>
      </c>
      <c r="C3613" t="str">
        <f t="shared" si="561"/>
        <v/>
      </c>
      <c r="D3613">
        <v>-13.1280331320245</v>
      </c>
      <c r="E3613" t="str">
        <f t="shared" si="562"/>
        <v/>
      </c>
      <c r="F3613">
        <v>-9.6447119875037295</v>
      </c>
      <c r="G3613" t="str">
        <f t="shared" si="563"/>
        <v/>
      </c>
      <c r="H3613">
        <v>-7.1863304871873197</v>
      </c>
      <c r="I3613" t="str">
        <f t="shared" si="564"/>
        <v/>
      </c>
      <c r="J3613">
        <v>-5.2906627849927901</v>
      </c>
      <c r="K3613" t="str">
        <f t="shared" si="565"/>
        <v/>
      </c>
      <c r="L3613">
        <v>-3.7520173714140901</v>
      </c>
      <c r="M3613" t="str">
        <f t="shared" si="566"/>
        <v/>
      </c>
      <c r="N3613">
        <v>-2.4609369424126899</v>
      </c>
      <c r="O3613" t="str">
        <f t="shared" si="567"/>
        <v/>
      </c>
      <c r="P3613">
        <v>-1.3524883310235201</v>
      </c>
      <c r="Q3613" t="str">
        <f t="shared" si="568"/>
        <v/>
      </c>
      <c r="R3613">
        <v>-0.38470340656650098</v>
      </c>
      <c r="S3613" t="str">
        <f t="shared" si="569"/>
        <v/>
      </c>
      <c r="T3613">
        <v>0.47051171935253899</v>
      </c>
      <c r="U3613" t="str">
        <f t="shared" si="570"/>
        <v/>
      </c>
    </row>
    <row r="3614" spans="1:21">
      <c r="A3614">
        <v>4083.1938633261302</v>
      </c>
      <c r="B3614">
        <v>-19.111811661502401</v>
      </c>
      <c r="C3614" t="str">
        <f t="shared" si="561"/>
        <v/>
      </c>
      <c r="D3614">
        <v>-13.128033132024701</v>
      </c>
      <c r="E3614" t="str">
        <f t="shared" si="562"/>
        <v/>
      </c>
      <c r="F3614">
        <v>-9.6447119875039302</v>
      </c>
      <c r="G3614" t="str">
        <f t="shared" si="563"/>
        <v/>
      </c>
      <c r="H3614">
        <v>-7.1863304871875204</v>
      </c>
      <c r="I3614" t="str">
        <f t="shared" si="564"/>
        <v/>
      </c>
      <c r="J3614">
        <v>-5.2906627849929997</v>
      </c>
      <c r="K3614" t="str">
        <f t="shared" si="565"/>
        <v/>
      </c>
      <c r="L3614">
        <v>-3.7520173714143001</v>
      </c>
      <c r="M3614" t="str">
        <f t="shared" si="566"/>
        <v/>
      </c>
      <c r="N3614">
        <v>-2.4609369424129</v>
      </c>
      <c r="O3614" t="str">
        <f t="shared" si="567"/>
        <v/>
      </c>
      <c r="P3614">
        <v>-1.3524883310237299</v>
      </c>
      <c r="Q3614" t="str">
        <f t="shared" si="568"/>
        <v/>
      </c>
      <c r="R3614">
        <v>-0.38470340656672403</v>
      </c>
      <c r="S3614" t="str">
        <f t="shared" si="569"/>
        <v/>
      </c>
      <c r="T3614">
        <v>0.470511719352319</v>
      </c>
      <c r="U3614" t="str">
        <f t="shared" si="570"/>
        <v/>
      </c>
    </row>
    <row r="3615" spans="1:21">
      <c r="A3615">
        <v>4092.6065972993101</v>
      </c>
      <c r="B3615">
        <v>-19.1118116615026</v>
      </c>
      <c r="C3615" t="str">
        <f t="shared" si="561"/>
        <v/>
      </c>
      <c r="D3615">
        <v>-13.1280331320249</v>
      </c>
      <c r="E3615" t="str">
        <f t="shared" si="562"/>
        <v/>
      </c>
      <c r="F3615">
        <v>-9.6447119875041398</v>
      </c>
      <c r="G3615" t="str">
        <f t="shared" si="563"/>
        <v/>
      </c>
      <c r="H3615">
        <v>-7.18633048718773</v>
      </c>
      <c r="I3615" t="str">
        <f t="shared" si="564"/>
        <v/>
      </c>
      <c r="J3615">
        <v>-5.2906627849932102</v>
      </c>
      <c r="K3615" t="str">
        <f t="shared" si="565"/>
        <v/>
      </c>
      <c r="L3615">
        <v>-3.7520173714145102</v>
      </c>
      <c r="M3615" t="str">
        <f t="shared" si="566"/>
        <v/>
      </c>
      <c r="N3615">
        <v>-2.46093694241311</v>
      </c>
      <c r="O3615" t="str">
        <f t="shared" si="567"/>
        <v/>
      </c>
      <c r="P3615">
        <v>-1.3524883310239599</v>
      </c>
      <c r="Q3615" t="str">
        <f t="shared" si="568"/>
        <v/>
      </c>
      <c r="R3615">
        <v>-0.38470340656694402</v>
      </c>
      <c r="S3615" t="str">
        <f t="shared" si="569"/>
        <v/>
      </c>
      <c r="T3615">
        <v>0.47051171935210001</v>
      </c>
      <c r="U3615" t="str">
        <f t="shared" si="570"/>
        <v/>
      </c>
    </row>
    <row r="3616" spans="1:21">
      <c r="A3616">
        <v>4102.0410298652696</v>
      </c>
      <c r="B3616">
        <v>-19.111811661502799</v>
      </c>
      <c r="C3616" t="str">
        <f t="shared" si="561"/>
        <v/>
      </c>
      <c r="D3616">
        <v>-13.1280331320251</v>
      </c>
      <c r="E3616" t="str">
        <f t="shared" si="562"/>
        <v/>
      </c>
      <c r="F3616">
        <v>-9.6447119875043494</v>
      </c>
      <c r="G3616" t="str">
        <f t="shared" si="563"/>
        <v/>
      </c>
      <c r="H3616">
        <v>-7.1863304871879503</v>
      </c>
      <c r="I3616" t="str">
        <f t="shared" si="564"/>
        <v/>
      </c>
      <c r="J3616">
        <v>-5.2906627849934198</v>
      </c>
      <c r="K3616" t="str">
        <f t="shared" si="565"/>
        <v/>
      </c>
      <c r="L3616">
        <v>-3.7520173714147198</v>
      </c>
      <c r="M3616" t="str">
        <f t="shared" si="566"/>
        <v/>
      </c>
      <c r="N3616">
        <v>-2.4609369424133201</v>
      </c>
      <c r="O3616" t="str">
        <f t="shared" si="567"/>
        <v/>
      </c>
      <c r="P3616">
        <v>-1.35248833102417</v>
      </c>
      <c r="Q3616" t="str">
        <f t="shared" si="568"/>
        <v/>
      </c>
      <c r="R3616">
        <v>-0.38470340656716401</v>
      </c>
      <c r="S3616" t="str">
        <f t="shared" si="569"/>
        <v/>
      </c>
      <c r="T3616">
        <v>0.47051171935186997</v>
      </c>
      <c r="U3616" t="str">
        <f t="shared" si="570"/>
        <v/>
      </c>
    </row>
    <row r="3617" spans="1:21">
      <c r="A3617">
        <v>4111.4972110444196</v>
      </c>
      <c r="B3617">
        <v>-19.111811661503001</v>
      </c>
      <c r="C3617" t="str">
        <f t="shared" si="561"/>
        <v/>
      </c>
      <c r="D3617">
        <v>-13.128033132025299</v>
      </c>
      <c r="E3617" t="str">
        <f t="shared" si="562"/>
        <v/>
      </c>
      <c r="F3617">
        <v>-9.6447119875045608</v>
      </c>
      <c r="G3617" t="str">
        <f t="shared" si="563"/>
        <v/>
      </c>
      <c r="H3617">
        <v>-7.1863304871881599</v>
      </c>
      <c r="I3617" t="str">
        <f t="shared" si="564"/>
        <v/>
      </c>
      <c r="J3617">
        <v>-5.2906627849936303</v>
      </c>
      <c r="K3617" t="str">
        <f t="shared" si="565"/>
        <v/>
      </c>
      <c r="L3617">
        <v>-3.7520173714149299</v>
      </c>
      <c r="M3617" t="str">
        <f t="shared" si="566"/>
        <v/>
      </c>
      <c r="N3617">
        <v>-2.4609369424135399</v>
      </c>
      <c r="O3617" t="str">
        <f t="shared" si="567"/>
        <v/>
      </c>
      <c r="P3617">
        <v>-1.35248833102439</v>
      </c>
      <c r="Q3617" t="str">
        <f t="shared" si="568"/>
        <v/>
      </c>
      <c r="R3617">
        <v>-0.384703406567385</v>
      </c>
      <c r="S3617" t="str">
        <f t="shared" si="569"/>
        <v/>
      </c>
      <c r="T3617">
        <v>0.47051171935164698</v>
      </c>
      <c r="U3617" t="str">
        <f t="shared" si="570"/>
        <v/>
      </c>
    </row>
    <row r="3618" spans="1:21">
      <c r="A3618">
        <v>4120.9751909725001</v>
      </c>
      <c r="B3618">
        <v>-19.1118116615033</v>
      </c>
      <c r="C3618" t="str">
        <f t="shared" si="561"/>
        <v/>
      </c>
      <c r="D3618">
        <v>-13.1280331320255</v>
      </c>
      <c r="E3618" t="str">
        <f t="shared" si="562"/>
        <v/>
      </c>
      <c r="F3618">
        <v>-9.6447119875047704</v>
      </c>
      <c r="G3618" t="str">
        <f t="shared" si="563"/>
        <v/>
      </c>
      <c r="H3618">
        <v>-7.1863304871883598</v>
      </c>
      <c r="I3618" t="str">
        <f t="shared" si="564"/>
        <v/>
      </c>
      <c r="J3618">
        <v>-5.2906627849938399</v>
      </c>
      <c r="K3618" t="str">
        <f t="shared" si="565"/>
        <v/>
      </c>
      <c r="L3618">
        <v>-3.7520173714151501</v>
      </c>
      <c r="M3618" t="str">
        <f t="shared" si="566"/>
        <v/>
      </c>
      <c r="N3618">
        <v>-2.4609369424137602</v>
      </c>
      <c r="O3618" t="str">
        <f t="shared" si="567"/>
        <v/>
      </c>
      <c r="P3618">
        <v>-1.3524883310246101</v>
      </c>
      <c r="Q3618" t="str">
        <f t="shared" si="568"/>
        <v/>
      </c>
      <c r="R3618">
        <v>-0.38470340656760998</v>
      </c>
      <c r="S3618" t="str">
        <f t="shared" si="569"/>
        <v/>
      </c>
      <c r="T3618">
        <v>0.47051171935142799</v>
      </c>
      <c r="U3618" t="str">
        <f t="shared" si="570"/>
        <v/>
      </c>
    </row>
    <row r="3619" spans="1:21">
      <c r="A3619">
        <v>4130.4750199008104</v>
      </c>
      <c r="B3619">
        <v>-19.111811661503499</v>
      </c>
      <c r="C3619" t="str">
        <f t="shared" si="561"/>
        <v/>
      </c>
      <c r="D3619">
        <v>-13.128033132025701</v>
      </c>
      <c r="E3619" t="str">
        <f t="shared" si="562"/>
        <v/>
      </c>
      <c r="F3619">
        <v>-9.64471198750498</v>
      </c>
      <c r="G3619" t="str">
        <f t="shared" si="563"/>
        <v/>
      </c>
      <c r="H3619">
        <v>-7.18633048718858</v>
      </c>
      <c r="I3619" t="str">
        <f t="shared" si="564"/>
        <v/>
      </c>
      <c r="J3619">
        <v>-5.2906627849940602</v>
      </c>
      <c r="K3619" t="str">
        <f t="shared" si="565"/>
        <v/>
      </c>
      <c r="L3619">
        <v>-3.75201737141537</v>
      </c>
      <c r="M3619" t="str">
        <f t="shared" si="566"/>
        <v/>
      </c>
      <c r="N3619">
        <v>-2.4609369424139702</v>
      </c>
      <c r="O3619" t="str">
        <f t="shared" si="567"/>
        <v/>
      </c>
      <c r="P3619">
        <v>-1.3524883310248199</v>
      </c>
      <c r="Q3619" t="str">
        <f t="shared" si="568"/>
        <v/>
      </c>
      <c r="R3619">
        <v>-0.38470340656782398</v>
      </c>
      <c r="S3619" t="str">
        <f t="shared" si="569"/>
        <v/>
      </c>
      <c r="T3619">
        <v>0.47051171935119201</v>
      </c>
      <c r="U3619" t="str">
        <f t="shared" si="570"/>
        <v/>
      </c>
    </row>
    <row r="3620" spans="1:21">
      <c r="A3620">
        <v>4139.9967481965004</v>
      </c>
      <c r="B3620">
        <v>-19.111811661503701</v>
      </c>
      <c r="C3620" t="str">
        <f t="shared" si="561"/>
        <v/>
      </c>
      <c r="D3620">
        <v>-13.1280331320259</v>
      </c>
      <c r="E3620" t="str">
        <f t="shared" si="562"/>
        <v/>
      </c>
      <c r="F3620">
        <v>-9.6447119875051808</v>
      </c>
      <c r="G3620" t="str">
        <f t="shared" si="563"/>
        <v/>
      </c>
      <c r="H3620">
        <v>-7.1863304871887896</v>
      </c>
      <c r="I3620" t="str">
        <f t="shared" si="564"/>
        <v/>
      </c>
      <c r="J3620">
        <v>-5.2906627849942698</v>
      </c>
      <c r="K3620" t="str">
        <f t="shared" si="565"/>
        <v/>
      </c>
      <c r="L3620">
        <v>-3.75201737141558</v>
      </c>
      <c r="M3620" t="str">
        <f t="shared" si="566"/>
        <v/>
      </c>
      <c r="N3620">
        <v>-2.46093694241419</v>
      </c>
      <c r="O3620" t="str">
        <f t="shared" si="567"/>
        <v/>
      </c>
      <c r="P3620">
        <v>-1.35248833102505</v>
      </c>
      <c r="Q3620" t="str">
        <f t="shared" si="568"/>
        <v/>
      </c>
      <c r="R3620">
        <v>-0.38470340656805802</v>
      </c>
      <c r="S3620" t="str">
        <f t="shared" si="569"/>
        <v/>
      </c>
      <c r="T3620">
        <v>0.47051171935096903</v>
      </c>
      <c r="U3620" t="str">
        <f t="shared" si="570"/>
        <v/>
      </c>
    </row>
    <row r="3621" spans="1:21">
      <c r="A3621">
        <v>4149.54042634282</v>
      </c>
      <c r="B3621">
        <v>-19.1118116615039</v>
      </c>
      <c r="C3621" t="str">
        <f t="shared" si="561"/>
        <v/>
      </c>
      <c r="D3621">
        <v>-13.1280331320262</v>
      </c>
      <c r="E3621" t="str">
        <f t="shared" si="562"/>
        <v/>
      </c>
      <c r="F3621">
        <v>-9.6447119875053904</v>
      </c>
      <c r="G3621" t="str">
        <f t="shared" si="563"/>
        <v/>
      </c>
      <c r="H3621">
        <v>-7.1863304871890001</v>
      </c>
      <c r="I3621" t="str">
        <f t="shared" si="564"/>
        <v/>
      </c>
      <c r="J3621">
        <v>-5.2906627849944901</v>
      </c>
      <c r="K3621" t="str">
        <f t="shared" si="565"/>
        <v/>
      </c>
      <c r="L3621">
        <v>-3.7520173714157998</v>
      </c>
      <c r="M3621" t="str">
        <f t="shared" si="566"/>
        <v/>
      </c>
      <c r="N3621">
        <v>-2.4609369424144201</v>
      </c>
      <c r="O3621" t="str">
        <f t="shared" si="567"/>
        <v/>
      </c>
      <c r="P3621">
        <v>-1.35248833102527</v>
      </c>
      <c r="Q3621" t="str">
        <f t="shared" si="568"/>
        <v/>
      </c>
      <c r="R3621">
        <v>-0.38470340656827601</v>
      </c>
      <c r="S3621" t="str">
        <f t="shared" si="569"/>
        <v/>
      </c>
      <c r="T3621">
        <v>0.47051171935074099</v>
      </c>
      <c r="U3621" t="str">
        <f t="shared" si="570"/>
        <v/>
      </c>
    </row>
    <row r="3622" spans="1:21">
      <c r="A3622">
        <v>4159.1061049394102</v>
      </c>
      <c r="B3622">
        <v>-19.111811661504099</v>
      </c>
      <c r="C3622" t="str">
        <f t="shared" si="561"/>
        <v/>
      </c>
      <c r="D3622">
        <v>-13.128033132026401</v>
      </c>
      <c r="E3622" t="str">
        <f t="shared" si="562"/>
        <v/>
      </c>
      <c r="F3622">
        <v>-9.6447119875056</v>
      </c>
      <c r="G3622" t="str">
        <f t="shared" si="563"/>
        <v/>
      </c>
      <c r="H3622">
        <v>-7.1863304871892204</v>
      </c>
      <c r="I3622" t="str">
        <f t="shared" si="564"/>
        <v/>
      </c>
      <c r="J3622">
        <v>-5.2906627849946997</v>
      </c>
      <c r="K3622" t="str">
        <f t="shared" si="565"/>
        <v/>
      </c>
      <c r="L3622">
        <v>-3.7520173714160201</v>
      </c>
      <c r="M3622" t="str">
        <f t="shared" si="566"/>
        <v/>
      </c>
      <c r="N3622">
        <v>-2.4609369424146301</v>
      </c>
      <c r="O3622" t="str">
        <f t="shared" si="567"/>
        <v/>
      </c>
      <c r="P3622">
        <v>-1.35248833102549</v>
      </c>
      <c r="Q3622" t="str">
        <f t="shared" si="568"/>
        <v/>
      </c>
      <c r="R3622">
        <v>-0.38470340656850799</v>
      </c>
      <c r="S3622" t="str">
        <f t="shared" si="569"/>
        <v/>
      </c>
      <c r="T3622">
        <v>0.47051171935050901</v>
      </c>
      <c r="U3622" t="str">
        <f t="shared" si="570"/>
        <v/>
      </c>
    </row>
    <row r="3623" spans="1:21">
      <c r="A3623">
        <v>4168.6938347025398</v>
      </c>
      <c r="B3623">
        <v>-19.111811661504301</v>
      </c>
      <c r="C3623" t="str">
        <f t="shared" si="561"/>
        <v/>
      </c>
      <c r="D3623">
        <v>-13.1280331320266</v>
      </c>
      <c r="E3623" t="str">
        <f t="shared" si="562"/>
        <v/>
      </c>
      <c r="F3623">
        <v>-9.6447119875058203</v>
      </c>
      <c r="G3623" t="str">
        <f t="shared" si="563"/>
        <v/>
      </c>
      <c r="H3623">
        <v>-7.18633048718943</v>
      </c>
      <c r="I3623" t="str">
        <f t="shared" si="564"/>
        <v/>
      </c>
      <c r="J3623">
        <v>-5.2906627849949199</v>
      </c>
      <c r="K3623" t="str">
        <f t="shared" si="565"/>
        <v/>
      </c>
      <c r="L3623">
        <v>-3.7520173714162399</v>
      </c>
      <c r="M3623" t="str">
        <f t="shared" si="566"/>
        <v/>
      </c>
      <c r="N3623">
        <v>-2.4609369424148602</v>
      </c>
      <c r="O3623" t="str">
        <f t="shared" si="567"/>
        <v/>
      </c>
      <c r="P3623">
        <v>-1.3524883310257201</v>
      </c>
      <c r="Q3623" t="str">
        <f t="shared" si="568"/>
        <v/>
      </c>
      <c r="R3623">
        <v>-0.38470340656873198</v>
      </c>
      <c r="S3623" t="str">
        <f t="shared" si="569"/>
        <v/>
      </c>
      <c r="T3623">
        <v>0.47051171935027902</v>
      </c>
      <c r="U3623" t="str">
        <f t="shared" si="570"/>
        <v/>
      </c>
    </row>
    <row r="3624" spans="1:21">
      <c r="A3624">
        <v>4178.3036664654001</v>
      </c>
      <c r="B3624">
        <v>-19.1118116615045</v>
      </c>
      <c r="C3624" t="str">
        <f t="shared" si="561"/>
        <v/>
      </c>
      <c r="D3624">
        <v>-13.1280331320268</v>
      </c>
      <c r="E3624" t="str">
        <f t="shared" si="562"/>
        <v/>
      </c>
      <c r="F3624">
        <v>-9.6447119875060299</v>
      </c>
      <c r="G3624" t="str">
        <f t="shared" si="563"/>
        <v/>
      </c>
      <c r="H3624">
        <v>-7.1863304871896601</v>
      </c>
      <c r="I3624" t="str">
        <f t="shared" si="564"/>
        <v/>
      </c>
      <c r="J3624">
        <v>-5.2906627849951402</v>
      </c>
      <c r="K3624" t="str">
        <f t="shared" si="565"/>
        <v/>
      </c>
      <c r="L3624">
        <v>-3.7520173714164602</v>
      </c>
      <c r="M3624" t="str">
        <f t="shared" si="566"/>
        <v/>
      </c>
      <c r="N3624">
        <v>-2.46093694241508</v>
      </c>
      <c r="O3624" t="str">
        <f t="shared" si="567"/>
        <v/>
      </c>
      <c r="P3624">
        <v>-1.3524883310259499</v>
      </c>
      <c r="Q3624" t="str">
        <f t="shared" si="568"/>
        <v/>
      </c>
      <c r="R3624">
        <v>-0.38470340656896201</v>
      </c>
      <c r="S3624" t="str">
        <f t="shared" si="569"/>
        <v/>
      </c>
      <c r="T3624">
        <v>0.47051171935004699</v>
      </c>
      <c r="U3624" t="str">
        <f t="shared" si="570"/>
        <v/>
      </c>
    </row>
    <row r="3625" spans="1:21">
      <c r="A3625">
        <v>4187.9356511783699</v>
      </c>
      <c r="B3625">
        <v>-19.111811661504699</v>
      </c>
      <c r="C3625" t="str">
        <f t="shared" si="561"/>
        <v/>
      </c>
      <c r="D3625">
        <v>-13.128033132026999</v>
      </c>
      <c r="E3625" t="str">
        <f t="shared" si="562"/>
        <v/>
      </c>
      <c r="F3625">
        <v>-9.6447119875062501</v>
      </c>
      <c r="G3625" t="str">
        <f t="shared" si="563"/>
        <v/>
      </c>
      <c r="H3625">
        <v>-7.1863304871898599</v>
      </c>
      <c r="I3625" t="str">
        <f t="shared" si="564"/>
        <v/>
      </c>
      <c r="J3625">
        <v>-5.2906627849953596</v>
      </c>
      <c r="K3625" t="str">
        <f t="shared" si="565"/>
        <v/>
      </c>
      <c r="L3625">
        <v>-3.75201737141668</v>
      </c>
      <c r="M3625" t="str">
        <f t="shared" si="566"/>
        <v/>
      </c>
      <c r="N3625">
        <v>-2.46093694241531</v>
      </c>
      <c r="O3625" t="str">
        <f t="shared" si="567"/>
        <v/>
      </c>
      <c r="P3625">
        <v>-1.3524883310261699</v>
      </c>
      <c r="Q3625" t="str">
        <f t="shared" si="568"/>
        <v/>
      </c>
      <c r="R3625">
        <v>-0.384703406569192</v>
      </c>
      <c r="S3625" t="str">
        <f t="shared" si="569"/>
        <v/>
      </c>
      <c r="T3625">
        <v>0.47051171934981501</v>
      </c>
      <c r="U3625" t="str">
        <f t="shared" si="570"/>
        <v/>
      </c>
    </row>
    <row r="3626" spans="1:21">
      <c r="A3626">
        <v>4197.5898399092503</v>
      </c>
      <c r="B3626">
        <v>-19.111811661504898</v>
      </c>
      <c r="C3626" t="str">
        <f t="shared" si="561"/>
        <v/>
      </c>
      <c r="D3626">
        <v>-13.1280331320272</v>
      </c>
      <c r="E3626" t="str">
        <f t="shared" si="562"/>
        <v/>
      </c>
      <c r="F3626">
        <v>-9.6447119875064793</v>
      </c>
      <c r="G3626" t="str">
        <f t="shared" si="563"/>
        <v/>
      </c>
      <c r="H3626">
        <v>-7.1863304871900899</v>
      </c>
      <c r="I3626" t="str">
        <f t="shared" si="564"/>
        <v/>
      </c>
      <c r="J3626">
        <v>-5.2906627849955798</v>
      </c>
      <c r="K3626" t="str">
        <f t="shared" si="565"/>
        <v/>
      </c>
      <c r="L3626">
        <v>-3.7520173714168998</v>
      </c>
      <c r="M3626" t="str">
        <f t="shared" si="566"/>
        <v/>
      </c>
      <c r="N3626">
        <v>-2.4609369424155298</v>
      </c>
      <c r="O3626" t="str">
        <f t="shared" si="567"/>
        <v/>
      </c>
      <c r="P3626">
        <v>-1.3524883310264</v>
      </c>
      <c r="Q3626" t="str">
        <f t="shared" si="568"/>
        <v/>
      </c>
      <c r="R3626">
        <v>-0.38470340656942298</v>
      </c>
      <c r="S3626" t="str">
        <f t="shared" si="569"/>
        <v/>
      </c>
      <c r="T3626">
        <v>0.47051171934958402</v>
      </c>
      <c r="U3626" t="str">
        <f t="shared" si="570"/>
        <v/>
      </c>
    </row>
    <row r="3627" spans="1:21">
      <c r="A3627">
        <v>4207.2662838436199</v>
      </c>
      <c r="B3627">
        <v>-19.1118116615052</v>
      </c>
      <c r="C3627" t="str">
        <f t="shared" si="561"/>
        <v/>
      </c>
      <c r="D3627">
        <v>-13.128033132027401</v>
      </c>
      <c r="E3627" t="str">
        <f t="shared" si="562"/>
        <v/>
      </c>
      <c r="F3627">
        <v>-9.6447119875066907</v>
      </c>
      <c r="G3627" t="str">
        <f t="shared" si="563"/>
        <v/>
      </c>
      <c r="H3627">
        <v>-7.1863304871903004</v>
      </c>
      <c r="I3627" t="str">
        <f t="shared" si="564"/>
        <v/>
      </c>
      <c r="J3627">
        <v>-5.2906627849958001</v>
      </c>
      <c r="K3627" t="str">
        <f t="shared" si="565"/>
        <v/>
      </c>
      <c r="L3627">
        <v>-3.7520173714171299</v>
      </c>
      <c r="M3627" t="str">
        <f t="shared" si="566"/>
        <v/>
      </c>
      <c r="N3627">
        <v>-2.4609369424157599</v>
      </c>
      <c r="O3627" t="str">
        <f t="shared" si="567"/>
        <v/>
      </c>
      <c r="P3627">
        <v>-1.35248833102663</v>
      </c>
      <c r="Q3627" t="str">
        <f t="shared" si="568"/>
        <v/>
      </c>
      <c r="R3627">
        <v>-0.38470340656965302</v>
      </c>
      <c r="S3627" t="str">
        <f t="shared" si="569"/>
        <v/>
      </c>
      <c r="T3627">
        <v>0.47051171934935199</v>
      </c>
      <c r="U3627" t="str">
        <f t="shared" si="570"/>
        <v/>
      </c>
    </row>
    <row r="3628" spans="1:21">
      <c r="A3628">
        <v>4216.965034285</v>
      </c>
      <c r="B3628">
        <v>-19.111811661505399</v>
      </c>
      <c r="C3628" t="str">
        <f t="shared" si="561"/>
        <v/>
      </c>
      <c r="D3628">
        <v>-13.128033132027699</v>
      </c>
      <c r="E3628" t="str">
        <f t="shared" si="562"/>
        <v/>
      </c>
      <c r="F3628">
        <v>-9.6447119875069092</v>
      </c>
      <c r="G3628" t="str">
        <f t="shared" si="563"/>
        <v/>
      </c>
      <c r="H3628">
        <v>-7.1863304871905296</v>
      </c>
      <c r="I3628" t="str">
        <f t="shared" si="564"/>
        <v/>
      </c>
      <c r="J3628">
        <v>-5.2906627849960204</v>
      </c>
      <c r="K3628" t="str">
        <f t="shared" si="565"/>
        <v/>
      </c>
      <c r="L3628">
        <v>-3.7520173714173501</v>
      </c>
      <c r="M3628" t="str">
        <f t="shared" si="566"/>
        <v/>
      </c>
      <c r="N3628">
        <v>-2.4609369424159899</v>
      </c>
      <c r="O3628" t="str">
        <f t="shared" si="567"/>
        <v/>
      </c>
      <c r="P3628">
        <v>-1.3524883310268601</v>
      </c>
      <c r="Q3628" t="str">
        <f t="shared" si="568"/>
        <v/>
      </c>
      <c r="R3628">
        <v>-0.38470340656988999</v>
      </c>
      <c r="S3628" t="str">
        <f t="shared" si="569"/>
        <v/>
      </c>
      <c r="T3628">
        <v>0.47051171934910901</v>
      </c>
      <c r="U3628" t="str">
        <f t="shared" si="570"/>
        <v/>
      </c>
    </row>
    <row r="3629" spans="1:21">
      <c r="A3629">
        <v>4226.6861426551995</v>
      </c>
      <c r="B3629">
        <v>-19.111811661505602</v>
      </c>
      <c r="C3629" t="str">
        <f t="shared" si="561"/>
        <v/>
      </c>
      <c r="D3629">
        <v>-13.1280331320279</v>
      </c>
      <c r="E3629" t="str">
        <f t="shared" si="562"/>
        <v/>
      </c>
      <c r="F3629">
        <v>-9.6447119875071206</v>
      </c>
      <c r="G3629" t="str">
        <f t="shared" si="563"/>
        <v/>
      </c>
      <c r="H3629">
        <v>-7.1863304871907401</v>
      </c>
      <c r="I3629" t="str">
        <f t="shared" si="564"/>
        <v/>
      </c>
      <c r="J3629">
        <v>-5.2906627849962504</v>
      </c>
      <c r="K3629" t="str">
        <f t="shared" si="565"/>
        <v/>
      </c>
      <c r="L3629">
        <v>-3.7520173714175802</v>
      </c>
      <c r="M3629" t="str">
        <f t="shared" si="566"/>
        <v/>
      </c>
      <c r="N3629">
        <v>-2.4609369424162102</v>
      </c>
      <c r="O3629" t="str">
        <f t="shared" si="567"/>
        <v/>
      </c>
      <c r="P3629">
        <v>-1.3524883310270901</v>
      </c>
      <c r="Q3629" t="str">
        <f t="shared" si="568"/>
        <v/>
      </c>
      <c r="R3629">
        <v>-0.38470340657012497</v>
      </c>
      <c r="S3629" t="str">
        <f t="shared" si="569"/>
        <v/>
      </c>
      <c r="T3629">
        <v>0.47051171934887398</v>
      </c>
      <c r="U3629" t="str">
        <f t="shared" si="570"/>
        <v/>
      </c>
    </row>
    <row r="3630" spans="1:21">
      <c r="A3630">
        <v>4236.4296604945803</v>
      </c>
      <c r="B3630">
        <v>-19.111811661505801</v>
      </c>
      <c r="C3630" t="str">
        <f t="shared" si="561"/>
        <v/>
      </c>
      <c r="D3630">
        <v>-13.128033132028101</v>
      </c>
      <c r="E3630" t="str">
        <f t="shared" si="562"/>
        <v/>
      </c>
      <c r="F3630">
        <v>-9.6447119875073497</v>
      </c>
      <c r="G3630" t="str">
        <f t="shared" si="563"/>
        <v/>
      </c>
      <c r="H3630">
        <v>-7.1863304871909701</v>
      </c>
      <c r="I3630" t="str">
        <f t="shared" si="564"/>
        <v/>
      </c>
      <c r="J3630">
        <v>-5.2906627849964698</v>
      </c>
      <c r="K3630" t="str">
        <f t="shared" si="565"/>
        <v/>
      </c>
      <c r="L3630">
        <v>-3.7520173714178102</v>
      </c>
      <c r="M3630" t="str">
        <f t="shared" si="566"/>
        <v/>
      </c>
      <c r="N3630">
        <v>-2.4609369424164398</v>
      </c>
      <c r="O3630" t="str">
        <f t="shared" si="567"/>
        <v/>
      </c>
      <c r="P3630">
        <v>-1.3524883310273199</v>
      </c>
      <c r="Q3630" t="str">
        <f t="shared" si="568"/>
        <v/>
      </c>
      <c r="R3630">
        <v>-0.38470340657036201</v>
      </c>
      <c r="S3630" t="str">
        <f t="shared" si="569"/>
        <v/>
      </c>
      <c r="T3630">
        <v>0.47051171934863401</v>
      </c>
      <c r="U3630" t="str">
        <f t="shared" si="570"/>
        <v/>
      </c>
    </row>
    <row r="3631" spans="1:21">
      <c r="A3631">
        <v>4246.1956394623003</v>
      </c>
      <c r="B3631">
        <v>-19.111811661506</v>
      </c>
      <c r="C3631" t="str">
        <f t="shared" si="561"/>
        <v/>
      </c>
      <c r="D3631">
        <v>-13.1280331320283</v>
      </c>
      <c r="E3631" t="str">
        <f t="shared" si="562"/>
        <v/>
      </c>
      <c r="F3631">
        <v>-9.64471198750757</v>
      </c>
      <c r="G3631" t="str">
        <f t="shared" si="563"/>
        <v/>
      </c>
      <c r="H3631">
        <v>-7.1863304871911904</v>
      </c>
      <c r="I3631" t="str">
        <f t="shared" si="564"/>
        <v/>
      </c>
      <c r="J3631">
        <v>-5.2906627849966998</v>
      </c>
      <c r="K3631" t="str">
        <f t="shared" si="565"/>
        <v/>
      </c>
      <c r="L3631">
        <v>-3.75201737141803</v>
      </c>
      <c r="M3631" t="str">
        <f t="shared" si="566"/>
        <v/>
      </c>
      <c r="N3631">
        <v>-2.46093694241668</v>
      </c>
      <c r="O3631" t="str">
        <f t="shared" si="567"/>
        <v/>
      </c>
      <c r="P3631">
        <v>-1.3524883310275599</v>
      </c>
      <c r="Q3631" t="str">
        <f t="shared" si="568"/>
        <v/>
      </c>
      <c r="R3631">
        <v>-0.38470340657058899</v>
      </c>
      <c r="S3631" t="str">
        <f t="shared" si="569"/>
        <v/>
      </c>
      <c r="T3631">
        <v>0.47051171934839098</v>
      </c>
      <c r="U3631" t="str">
        <f t="shared" si="570"/>
        <v/>
      </c>
    </row>
    <row r="3632" spans="1:21">
      <c r="A3632">
        <v>4255.9841313365996</v>
      </c>
      <c r="B3632">
        <v>-19.111811661506199</v>
      </c>
      <c r="C3632" t="str">
        <f t="shared" si="561"/>
        <v/>
      </c>
      <c r="D3632">
        <v>-13.1280331320285</v>
      </c>
      <c r="E3632" t="str">
        <f t="shared" si="562"/>
        <v/>
      </c>
      <c r="F3632">
        <v>-9.6447119875077902</v>
      </c>
      <c r="G3632" t="str">
        <f t="shared" si="563"/>
        <v/>
      </c>
      <c r="H3632">
        <v>-7.1863304871914204</v>
      </c>
      <c r="I3632" t="str">
        <f t="shared" si="564"/>
        <v/>
      </c>
      <c r="J3632">
        <v>-5.2906627849969201</v>
      </c>
      <c r="K3632" t="str">
        <f t="shared" si="565"/>
        <v/>
      </c>
      <c r="L3632">
        <v>-3.7520173714182601</v>
      </c>
      <c r="M3632" t="str">
        <f t="shared" si="566"/>
        <v/>
      </c>
      <c r="N3632">
        <v>-2.4609369424168999</v>
      </c>
      <c r="O3632" t="str">
        <f t="shared" si="567"/>
        <v/>
      </c>
      <c r="P3632">
        <v>-1.35248833102779</v>
      </c>
      <c r="Q3632" t="str">
        <f t="shared" si="568"/>
        <v/>
      </c>
      <c r="R3632">
        <v>-0.38470340657083102</v>
      </c>
      <c r="S3632" t="str">
        <f t="shared" si="569"/>
        <v/>
      </c>
      <c r="T3632">
        <v>0.47051171934815</v>
      </c>
      <c r="U3632" t="str">
        <f t="shared" si="570"/>
        <v/>
      </c>
    </row>
    <row r="3633" spans="1:21">
      <c r="A3633">
        <v>4265.7951880150904</v>
      </c>
      <c r="B3633">
        <v>-19.111811661506501</v>
      </c>
      <c r="C3633" t="str">
        <f t="shared" si="561"/>
        <v/>
      </c>
      <c r="D3633">
        <v>-13.128033132028801</v>
      </c>
      <c r="E3633" t="str">
        <f t="shared" si="562"/>
        <v/>
      </c>
      <c r="F3633">
        <v>-9.6447119875080194</v>
      </c>
      <c r="G3633" t="str">
        <f t="shared" si="563"/>
        <v/>
      </c>
      <c r="H3633">
        <v>-7.1863304871916398</v>
      </c>
      <c r="I3633" t="str">
        <f t="shared" si="564"/>
        <v/>
      </c>
      <c r="J3633">
        <v>-5.2906627849971599</v>
      </c>
      <c r="K3633" t="str">
        <f t="shared" si="565"/>
        <v/>
      </c>
      <c r="L3633">
        <v>-3.7520173714184901</v>
      </c>
      <c r="M3633" t="str">
        <f t="shared" si="566"/>
        <v/>
      </c>
      <c r="N3633">
        <v>-2.4609369424171299</v>
      </c>
      <c r="O3633" t="str">
        <f t="shared" si="567"/>
        <v/>
      </c>
      <c r="P3633">
        <v>-1.35248833102803</v>
      </c>
      <c r="Q3633" t="str">
        <f t="shared" si="568"/>
        <v/>
      </c>
      <c r="R3633">
        <v>-0.384703406571067</v>
      </c>
      <c r="S3633" t="str">
        <f t="shared" si="569"/>
        <v/>
      </c>
      <c r="T3633">
        <v>0.47051171934790897</v>
      </c>
      <c r="U3633" t="str">
        <f t="shared" si="570"/>
        <v/>
      </c>
    </row>
    <row r="3634" spans="1:21">
      <c r="A3634">
        <v>4275.6288615150197</v>
      </c>
      <c r="B3634">
        <v>-19.1118116615067</v>
      </c>
      <c r="C3634" t="str">
        <f t="shared" si="561"/>
        <v/>
      </c>
      <c r="D3634">
        <v>-13.128033132029</v>
      </c>
      <c r="E3634" t="str">
        <f t="shared" si="562"/>
        <v/>
      </c>
      <c r="F3634">
        <v>-9.6447119875082503</v>
      </c>
      <c r="G3634" t="str">
        <f t="shared" si="563"/>
        <v/>
      </c>
      <c r="H3634">
        <v>-7.1863304871918796</v>
      </c>
      <c r="I3634" t="str">
        <f t="shared" si="564"/>
        <v/>
      </c>
      <c r="J3634">
        <v>-5.2906627849973704</v>
      </c>
      <c r="K3634" t="str">
        <f t="shared" si="565"/>
        <v/>
      </c>
      <c r="L3634">
        <v>-3.7520173714187202</v>
      </c>
      <c r="M3634" t="str">
        <f t="shared" si="566"/>
        <v/>
      </c>
      <c r="N3634">
        <v>-2.4609369424173702</v>
      </c>
      <c r="O3634" t="str">
        <f t="shared" si="567"/>
        <v/>
      </c>
      <c r="P3634">
        <v>-1.35248833102826</v>
      </c>
      <c r="Q3634" t="str">
        <f t="shared" si="568"/>
        <v/>
      </c>
      <c r="R3634">
        <v>-0.38470340657130497</v>
      </c>
      <c r="S3634" t="str">
        <f t="shared" si="569"/>
        <v/>
      </c>
      <c r="T3634">
        <v>0.47051171934767499</v>
      </c>
      <c r="U3634" t="str">
        <f t="shared" si="570"/>
        <v/>
      </c>
    </row>
    <row r="3635" spans="1:21">
      <c r="A3635">
        <v>4285.4852039735597</v>
      </c>
      <c r="B3635">
        <v>-19.111811661506898</v>
      </c>
      <c r="C3635" t="str">
        <f t="shared" si="561"/>
        <v/>
      </c>
      <c r="D3635">
        <v>-13.1280331320292</v>
      </c>
      <c r="E3635" t="str">
        <f t="shared" si="562"/>
        <v/>
      </c>
      <c r="F3635">
        <v>-9.6447119875084706</v>
      </c>
      <c r="G3635" t="str">
        <f t="shared" si="563"/>
        <v/>
      </c>
      <c r="H3635">
        <v>-7.1863304871920999</v>
      </c>
      <c r="I3635" t="str">
        <f t="shared" si="564"/>
        <v/>
      </c>
      <c r="J3635">
        <v>-5.2906627849976102</v>
      </c>
      <c r="K3635" t="str">
        <f t="shared" si="565"/>
        <v/>
      </c>
      <c r="L3635">
        <v>-3.75201737141896</v>
      </c>
      <c r="M3635" t="str">
        <f t="shared" si="566"/>
        <v/>
      </c>
      <c r="N3635">
        <v>-2.46093694241761</v>
      </c>
      <c r="O3635" t="str">
        <f t="shared" si="567"/>
        <v/>
      </c>
      <c r="P3635">
        <v>-1.3524883310285001</v>
      </c>
      <c r="Q3635" t="str">
        <f t="shared" si="568"/>
        <v/>
      </c>
      <c r="R3635">
        <v>-0.38470340657155</v>
      </c>
      <c r="S3635" t="str">
        <f t="shared" si="569"/>
        <v/>
      </c>
      <c r="T3635">
        <v>0.47051171934743002</v>
      </c>
      <c r="U3635" t="str">
        <f t="shared" si="570"/>
        <v/>
      </c>
    </row>
    <row r="3636" spans="1:21">
      <c r="A3636">
        <v>4295.3642676480304</v>
      </c>
      <c r="B3636">
        <v>-19.111811661507101</v>
      </c>
      <c r="C3636" t="str">
        <f t="shared" si="561"/>
        <v/>
      </c>
      <c r="D3636">
        <v>-13.128033132029399</v>
      </c>
      <c r="E3636" t="str">
        <f t="shared" si="562"/>
        <v/>
      </c>
      <c r="F3636">
        <v>-9.6447119875086997</v>
      </c>
      <c r="G3636" t="str">
        <f t="shared" si="563"/>
        <v/>
      </c>
      <c r="H3636">
        <v>-7.1863304871923299</v>
      </c>
      <c r="I3636" t="str">
        <f t="shared" si="564"/>
        <v/>
      </c>
      <c r="J3636">
        <v>-5.2906627849978403</v>
      </c>
      <c r="K3636" t="str">
        <f t="shared" si="565"/>
        <v/>
      </c>
      <c r="L3636">
        <v>-3.75201737141919</v>
      </c>
      <c r="M3636" t="str">
        <f t="shared" si="566"/>
        <v/>
      </c>
      <c r="N3636">
        <v>-2.46093694241784</v>
      </c>
      <c r="O3636" t="str">
        <f t="shared" si="567"/>
        <v/>
      </c>
      <c r="P3636">
        <v>-1.3524883310287401</v>
      </c>
      <c r="Q3636" t="str">
        <f t="shared" si="568"/>
        <v/>
      </c>
      <c r="R3636">
        <v>-0.38470340657179197</v>
      </c>
      <c r="S3636" t="str">
        <f t="shared" si="569"/>
        <v/>
      </c>
      <c r="T3636">
        <v>0.47051171934717601</v>
      </c>
      <c r="U3636" t="str">
        <f t="shared" si="570"/>
        <v/>
      </c>
    </row>
    <row r="3637" spans="1:21">
      <c r="A3637">
        <v>4305.2661049162598</v>
      </c>
      <c r="B3637">
        <v>-19.111811661507399</v>
      </c>
      <c r="C3637" t="str">
        <f t="shared" si="561"/>
        <v/>
      </c>
      <c r="D3637">
        <v>-13.128033132029699</v>
      </c>
      <c r="E3637" t="str">
        <f t="shared" si="562"/>
        <v/>
      </c>
      <c r="F3637">
        <v>-9.6447119875089307</v>
      </c>
      <c r="G3637" t="str">
        <f t="shared" si="563"/>
        <v/>
      </c>
      <c r="H3637">
        <v>-7.18633048719256</v>
      </c>
      <c r="I3637" t="str">
        <f t="shared" si="564"/>
        <v/>
      </c>
      <c r="J3637">
        <v>-5.2906627849980703</v>
      </c>
      <c r="K3637" t="str">
        <f t="shared" si="565"/>
        <v/>
      </c>
      <c r="L3637">
        <v>-3.75201737141942</v>
      </c>
      <c r="M3637" t="str">
        <f t="shared" si="566"/>
        <v/>
      </c>
      <c r="N3637">
        <v>-2.4609369424180798</v>
      </c>
      <c r="O3637" t="str">
        <f t="shared" si="567"/>
        <v/>
      </c>
      <c r="P3637">
        <v>-1.3524883310289799</v>
      </c>
      <c r="Q3637" t="str">
        <f t="shared" si="568"/>
        <v/>
      </c>
      <c r="R3637">
        <v>-0.384703406572032</v>
      </c>
      <c r="S3637" t="str">
        <f t="shared" si="569"/>
        <v/>
      </c>
      <c r="T3637">
        <v>0.47051171934693697</v>
      </c>
      <c r="U3637" t="str">
        <f t="shared" si="570"/>
        <v/>
      </c>
    </row>
    <row r="3638" spans="1:21">
      <c r="A3638">
        <v>4315.1907682768096</v>
      </c>
      <c r="B3638">
        <v>-19.111811661507598</v>
      </c>
      <c r="C3638" t="str">
        <f t="shared" si="561"/>
        <v/>
      </c>
      <c r="D3638">
        <v>-13.1280331320299</v>
      </c>
      <c r="E3638" t="str">
        <f t="shared" si="562"/>
        <v/>
      </c>
      <c r="F3638">
        <v>-9.6447119875091598</v>
      </c>
      <c r="G3638" t="str">
        <f t="shared" si="563"/>
        <v/>
      </c>
      <c r="H3638">
        <v>-7.18633048719279</v>
      </c>
      <c r="I3638" t="str">
        <f t="shared" si="564"/>
        <v/>
      </c>
      <c r="J3638">
        <v>-5.2906627849983003</v>
      </c>
      <c r="K3638" t="str">
        <f t="shared" si="565"/>
        <v/>
      </c>
      <c r="L3638">
        <v>-3.7520173714196599</v>
      </c>
      <c r="M3638" t="str">
        <f t="shared" si="566"/>
        <v/>
      </c>
      <c r="N3638">
        <v>-2.4609369424183098</v>
      </c>
      <c r="O3638" t="str">
        <f t="shared" si="567"/>
        <v/>
      </c>
      <c r="P3638">
        <v>-1.3524883310292199</v>
      </c>
      <c r="Q3638" t="str">
        <f t="shared" si="568"/>
        <v/>
      </c>
      <c r="R3638">
        <v>-0.38470340657227903</v>
      </c>
      <c r="S3638" t="str">
        <f t="shared" si="569"/>
        <v/>
      </c>
      <c r="T3638">
        <v>0.47051171934669</v>
      </c>
      <c r="U3638" t="str">
        <f t="shared" si="570"/>
        <v/>
      </c>
    </row>
    <row r="3639" spans="1:21">
      <c r="A3639">
        <v>4325.1383103492399</v>
      </c>
      <c r="B3639">
        <v>-19.111811661507801</v>
      </c>
      <c r="C3639" t="str">
        <f t="shared" si="561"/>
        <v/>
      </c>
      <c r="D3639">
        <v>-13.128033132030099</v>
      </c>
      <c r="E3639" t="str">
        <f t="shared" si="562"/>
        <v/>
      </c>
      <c r="F3639">
        <v>-9.6447119875093801</v>
      </c>
      <c r="G3639" t="str">
        <f t="shared" si="563"/>
        <v/>
      </c>
      <c r="H3639">
        <v>-7.18633048719302</v>
      </c>
      <c r="I3639" t="str">
        <f t="shared" si="564"/>
        <v/>
      </c>
      <c r="J3639">
        <v>-5.2906627849985401</v>
      </c>
      <c r="K3639" t="str">
        <f t="shared" si="565"/>
        <v/>
      </c>
      <c r="L3639">
        <v>-3.7520173714199001</v>
      </c>
      <c r="M3639" t="str">
        <f t="shared" si="566"/>
        <v/>
      </c>
      <c r="N3639">
        <v>-2.4609369424185501</v>
      </c>
      <c r="O3639" t="str">
        <f t="shared" si="567"/>
        <v/>
      </c>
      <c r="P3639">
        <v>-1.35248833102946</v>
      </c>
      <c r="Q3639" t="str">
        <f t="shared" si="568"/>
        <v/>
      </c>
      <c r="R3639">
        <v>-0.384703406572518</v>
      </c>
      <c r="S3639" t="str">
        <f t="shared" si="569"/>
        <v/>
      </c>
      <c r="T3639">
        <v>0.47051171934643998</v>
      </c>
      <c r="U3639" t="str">
        <f t="shared" si="570"/>
        <v/>
      </c>
    </row>
    <row r="3640" spans="1:21">
      <c r="A3640">
        <v>4335.1087838744397</v>
      </c>
      <c r="B3640">
        <v>-19.111811661508099</v>
      </c>
      <c r="C3640" t="str">
        <f t="shared" si="561"/>
        <v/>
      </c>
      <c r="D3640">
        <v>-13.1280331320303</v>
      </c>
      <c r="E3640" t="str">
        <f t="shared" si="562"/>
        <v/>
      </c>
      <c r="F3640">
        <v>-9.6447119875096092</v>
      </c>
      <c r="G3640" t="str">
        <f t="shared" si="563"/>
        <v/>
      </c>
      <c r="H3640">
        <v>-7.1863304871932598</v>
      </c>
      <c r="I3640" t="str">
        <f t="shared" si="564"/>
        <v/>
      </c>
      <c r="J3640">
        <v>-5.2906627849987702</v>
      </c>
      <c r="K3640" t="str">
        <f t="shared" si="565"/>
        <v/>
      </c>
      <c r="L3640">
        <v>-3.7520173714201301</v>
      </c>
      <c r="M3640" t="str">
        <f t="shared" si="566"/>
        <v/>
      </c>
      <c r="N3640">
        <v>-2.4609369424187899</v>
      </c>
      <c r="O3640" t="str">
        <f t="shared" si="567"/>
        <v/>
      </c>
      <c r="P3640">
        <v>-1.35248833102971</v>
      </c>
      <c r="Q3640" t="str">
        <f t="shared" si="568"/>
        <v/>
      </c>
      <c r="R3640">
        <v>-0.38470340657276603</v>
      </c>
      <c r="S3640" t="str">
        <f t="shared" si="569"/>
        <v/>
      </c>
      <c r="T3640">
        <v>0.47051171934618602</v>
      </c>
      <c r="U3640" t="str">
        <f t="shared" si="570"/>
        <v/>
      </c>
    </row>
    <row r="3641" spans="1:21">
      <c r="A3641">
        <v>4345.1022417148597</v>
      </c>
      <c r="B3641">
        <v>-19.111811661508298</v>
      </c>
      <c r="C3641" t="str">
        <f t="shared" si="561"/>
        <v/>
      </c>
      <c r="D3641">
        <v>-13.1280331320306</v>
      </c>
      <c r="E3641" t="str">
        <f t="shared" si="562"/>
        <v/>
      </c>
      <c r="F3641">
        <v>-9.6447119875098508</v>
      </c>
      <c r="G3641" t="str">
        <f t="shared" si="563"/>
        <v/>
      </c>
      <c r="H3641">
        <v>-7.1863304871934899</v>
      </c>
      <c r="I3641" t="str">
        <f t="shared" si="564"/>
        <v/>
      </c>
      <c r="J3641">
        <v>-5.29066278499901</v>
      </c>
      <c r="K3641" t="str">
        <f t="shared" si="565"/>
        <v/>
      </c>
      <c r="L3641">
        <v>-3.75201737142037</v>
      </c>
      <c r="M3641" t="str">
        <f t="shared" si="566"/>
        <v/>
      </c>
      <c r="N3641">
        <v>-2.4609369424190302</v>
      </c>
      <c r="O3641" t="str">
        <f t="shared" si="567"/>
        <v/>
      </c>
      <c r="P3641">
        <v>-1.35248833102995</v>
      </c>
      <c r="Q3641" t="str">
        <f t="shared" si="568"/>
        <v/>
      </c>
      <c r="R3641">
        <v>-0.38470340657302099</v>
      </c>
      <c r="S3641" t="str">
        <f t="shared" si="569"/>
        <v/>
      </c>
      <c r="T3641">
        <v>0.47051171934594299</v>
      </c>
      <c r="U3641" t="str">
        <f t="shared" si="570"/>
        <v/>
      </c>
    </row>
    <row r="3642" spans="1:21">
      <c r="A3642">
        <v>4355.1187368548299</v>
      </c>
      <c r="B3642">
        <v>-19.111811661508501</v>
      </c>
      <c r="C3642" t="str">
        <f t="shared" si="561"/>
        <v/>
      </c>
      <c r="D3642">
        <v>-13.128033132030801</v>
      </c>
      <c r="E3642" t="str">
        <f t="shared" si="562"/>
        <v/>
      </c>
      <c r="F3642">
        <v>-9.64471198751008</v>
      </c>
      <c r="G3642" t="str">
        <f t="shared" si="563"/>
        <v/>
      </c>
      <c r="H3642">
        <v>-7.1863304871937199</v>
      </c>
      <c r="I3642" t="str">
        <f t="shared" si="564"/>
        <v/>
      </c>
      <c r="J3642">
        <v>-5.2906627849992498</v>
      </c>
      <c r="K3642" t="str">
        <f t="shared" si="565"/>
        <v/>
      </c>
      <c r="L3642">
        <v>-3.7520173714206102</v>
      </c>
      <c r="M3642" t="str">
        <f t="shared" si="566"/>
        <v/>
      </c>
      <c r="N3642">
        <v>-2.4609369424192802</v>
      </c>
      <c r="O3642" t="str">
        <f t="shared" si="567"/>
        <v/>
      </c>
      <c r="P3642">
        <v>-1.3524883310301901</v>
      </c>
      <c r="Q3642" t="str">
        <f t="shared" si="568"/>
        <v/>
      </c>
      <c r="R3642">
        <v>-0.38470340657325702</v>
      </c>
      <c r="S3642" t="str">
        <f t="shared" si="569"/>
        <v/>
      </c>
      <c r="T3642">
        <v>0.47051171934569103</v>
      </c>
      <c r="U3642" t="str">
        <f t="shared" si="570"/>
        <v/>
      </c>
    </row>
    <row r="3643" spans="1:21">
      <c r="A3643">
        <v>4365.1583224008</v>
      </c>
      <c r="B3643">
        <v>-19.1118116615087</v>
      </c>
      <c r="C3643" t="str">
        <f t="shared" si="561"/>
        <v/>
      </c>
      <c r="D3643">
        <v>-13.128033132031</v>
      </c>
      <c r="E3643" t="str">
        <f t="shared" si="562"/>
        <v/>
      </c>
      <c r="F3643">
        <v>-9.6447119875103198</v>
      </c>
      <c r="G3643" t="str">
        <f t="shared" si="563"/>
        <v/>
      </c>
      <c r="H3643">
        <v>-7.1863304871939597</v>
      </c>
      <c r="I3643" t="str">
        <f t="shared" si="564"/>
        <v/>
      </c>
      <c r="J3643">
        <v>-5.2906627849994896</v>
      </c>
      <c r="K3643" t="str">
        <f t="shared" si="565"/>
        <v/>
      </c>
      <c r="L3643">
        <v>-3.75201737142085</v>
      </c>
      <c r="M3643" t="str">
        <f t="shared" si="566"/>
        <v/>
      </c>
      <c r="N3643">
        <v>-2.46093694241952</v>
      </c>
      <c r="O3643" t="str">
        <f t="shared" si="567"/>
        <v/>
      </c>
      <c r="P3643">
        <v>-1.3524883310304301</v>
      </c>
      <c r="Q3643" t="str">
        <f t="shared" si="568"/>
        <v/>
      </c>
      <c r="R3643">
        <v>-0.38470340657350999</v>
      </c>
      <c r="S3643" t="str">
        <f t="shared" si="569"/>
        <v/>
      </c>
      <c r="T3643">
        <v>0.47051171934543701</v>
      </c>
      <c r="U3643" t="str">
        <f t="shared" si="570"/>
        <v/>
      </c>
    </row>
    <row r="3644" spans="1:21">
      <c r="A3644">
        <v>4375.2210515816596</v>
      </c>
      <c r="B3644">
        <v>-19.111811661509002</v>
      </c>
      <c r="C3644" t="str">
        <f t="shared" si="561"/>
        <v/>
      </c>
      <c r="D3644">
        <v>-13.1280331320313</v>
      </c>
      <c r="E3644" t="str">
        <f t="shared" si="562"/>
        <v/>
      </c>
      <c r="F3644">
        <v>-9.6447119875105507</v>
      </c>
      <c r="G3644" t="str">
        <f t="shared" si="563"/>
        <v/>
      </c>
      <c r="H3644">
        <v>-7.1863304871942004</v>
      </c>
      <c r="I3644" t="str">
        <f t="shared" si="564"/>
        <v/>
      </c>
      <c r="J3644">
        <v>-5.2906627849997196</v>
      </c>
      <c r="K3644" t="str">
        <f t="shared" si="565"/>
        <v/>
      </c>
      <c r="L3644">
        <v>-3.7520173714210898</v>
      </c>
      <c r="M3644" t="str">
        <f t="shared" si="566"/>
        <v/>
      </c>
      <c r="N3644">
        <v>-2.46093694241977</v>
      </c>
      <c r="O3644" t="str">
        <f t="shared" si="567"/>
        <v/>
      </c>
      <c r="P3644">
        <v>-1.3524883310306901</v>
      </c>
      <c r="Q3644" t="str">
        <f t="shared" si="568"/>
        <v/>
      </c>
      <c r="R3644">
        <v>-0.38470340657376501</v>
      </c>
      <c r="S3644" t="str">
        <f t="shared" si="569"/>
        <v/>
      </c>
      <c r="T3644">
        <v>0.47051171934518499</v>
      </c>
      <c r="U3644" t="str">
        <f t="shared" si="570"/>
        <v/>
      </c>
    </row>
    <row r="3645" spans="1:21">
      <c r="A3645">
        <v>4385.306977749</v>
      </c>
      <c r="B3645">
        <v>-19.111811661509201</v>
      </c>
      <c r="C3645" t="str">
        <f t="shared" si="561"/>
        <v/>
      </c>
      <c r="D3645">
        <v>-13.128033132031501</v>
      </c>
      <c r="E3645" t="str">
        <f t="shared" si="562"/>
        <v/>
      </c>
      <c r="F3645">
        <v>-9.6447119875107905</v>
      </c>
      <c r="G3645" t="str">
        <f t="shared" si="563"/>
        <v/>
      </c>
      <c r="H3645">
        <v>-7.1863304871944402</v>
      </c>
      <c r="I3645" t="str">
        <f t="shared" si="564"/>
        <v/>
      </c>
      <c r="J3645">
        <v>-5.2906627849999603</v>
      </c>
      <c r="K3645" t="str">
        <f t="shared" si="565"/>
        <v/>
      </c>
      <c r="L3645">
        <v>-3.7520173714213301</v>
      </c>
      <c r="M3645" t="str">
        <f t="shared" si="566"/>
        <v/>
      </c>
      <c r="N3645">
        <v>-2.4609369424200098</v>
      </c>
      <c r="O3645" t="str">
        <f t="shared" si="567"/>
        <v/>
      </c>
      <c r="P3645">
        <v>-1.3524883310309399</v>
      </c>
      <c r="Q3645" t="str">
        <f t="shared" si="568"/>
        <v/>
      </c>
      <c r="R3645">
        <v>-0.38470340657401803</v>
      </c>
      <c r="S3645" t="str">
        <f t="shared" si="569"/>
        <v/>
      </c>
      <c r="T3645">
        <v>0.47051171934492397</v>
      </c>
      <c r="U3645" t="str">
        <f t="shared" si="570"/>
        <v/>
      </c>
    </row>
    <row r="3646" spans="1:21">
      <c r="A3646">
        <v>4395.4161543773798</v>
      </c>
      <c r="B3646">
        <v>-19.1118116615094</v>
      </c>
      <c r="C3646" t="str">
        <f t="shared" si="561"/>
        <v/>
      </c>
      <c r="D3646">
        <v>-13.1280331320317</v>
      </c>
      <c r="E3646" t="str">
        <f t="shared" si="562"/>
        <v/>
      </c>
      <c r="F3646">
        <v>-9.6447119875110303</v>
      </c>
      <c r="G3646" t="str">
        <f t="shared" si="563"/>
        <v/>
      </c>
      <c r="H3646">
        <v>-7.1863304871946703</v>
      </c>
      <c r="I3646" t="str">
        <f t="shared" si="564"/>
        <v/>
      </c>
      <c r="J3646">
        <v>-5.2906627850002002</v>
      </c>
      <c r="K3646" t="str">
        <f t="shared" si="565"/>
        <v/>
      </c>
      <c r="L3646">
        <v>-3.7520173714215801</v>
      </c>
      <c r="M3646" t="str">
        <f t="shared" si="566"/>
        <v/>
      </c>
      <c r="N3646">
        <v>-2.4609369424202598</v>
      </c>
      <c r="O3646" t="str">
        <f t="shared" si="567"/>
        <v/>
      </c>
      <c r="P3646">
        <v>-1.3524883310311899</v>
      </c>
      <c r="Q3646" t="str">
        <f t="shared" si="568"/>
        <v/>
      </c>
      <c r="R3646">
        <v>-0.38470340657426799</v>
      </c>
      <c r="S3646" t="str">
        <f t="shared" si="569"/>
        <v/>
      </c>
      <c r="T3646">
        <v>0.47051171934467001</v>
      </c>
      <c r="U3646" t="str">
        <f t="shared" si="570"/>
        <v/>
      </c>
    </row>
    <row r="3647" spans="1:21">
      <c r="A3647">
        <v>4405.5486350646697</v>
      </c>
      <c r="B3647">
        <v>-19.111811661509702</v>
      </c>
      <c r="C3647" t="str">
        <f t="shared" si="561"/>
        <v/>
      </c>
      <c r="D3647">
        <v>-13.128033132032</v>
      </c>
      <c r="E3647" t="str">
        <f t="shared" si="562"/>
        <v/>
      </c>
      <c r="F3647">
        <v>-9.6447119875112701</v>
      </c>
      <c r="G3647" t="str">
        <f t="shared" si="563"/>
        <v/>
      </c>
      <c r="H3647">
        <v>-7.1863304871949198</v>
      </c>
      <c r="I3647" t="str">
        <f t="shared" si="564"/>
        <v/>
      </c>
      <c r="J3647">
        <v>-5.2906627850004497</v>
      </c>
      <c r="K3647" t="str">
        <f t="shared" si="565"/>
        <v/>
      </c>
      <c r="L3647">
        <v>-3.7520173714218301</v>
      </c>
      <c r="M3647" t="str">
        <f t="shared" si="566"/>
        <v/>
      </c>
      <c r="N3647">
        <v>-2.4609369424205001</v>
      </c>
      <c r="O3647" t="str">
        <f t="shared" si="567"/>
        <v/>
      </c>
      <c r="P3647">
        <v>-1.3524883310314399</v>
      </c>
      <c r="Q3647" t="str">
        <f t="shared" si="568"/>
        <v/>
      </c>
      <c r="R3647">
        <v>-0.38470340657452201</v>
      </c>
      <c r="S3647" t="str">
        <f t="shared" si="569"/>
        <v/>
      </c>
      <c r="T3647">
        <v>0.470511719344407</v>
      </c>
      <c r="U3647" t="str">
        <f t="shared" si="570"/>
        <v/>
      </c>
    </row>
    <row r="3648" spans="1:21">
      <c r="A3648">
        <v>4415.7044735322597</v>
      </c>
      <c r="B3648">
        <v>-19.111811661509901</v>
      </c>
      <c r="C3648" t="str">
        <f t="shared" si="561"/>
        <v/>
      </c>
      <c r="D3648">
        <v>-13.128033132032201</v>
      </c>
      <c r="E3648" t="str">
        <f t="shared" si="562"/>
        <v/>
      </c>
      <c r="F3648">
        <v>-9.6447119875114993</v>
      </c>
      <c r="G3648" t="str">
        <f t="shared" si="563"/>
        <v/>
      </c>
      <c r="H3648">
        <v>-7.1863304871951597</v>
      </c>
      <c r="I3648" t="str">
        <f t="shared" si="564"/>
        <v/>
      </c>
      <c r="J3648">
        <v>-5.2906627850007002</v>
      </c>
      <c r="K3648" t="str">
        <f t="shared" si="565"/>
        <v/>
      </c>
      <c r="L3648">
        <v>-3.7520173714220801</v>
      </c>
      <c r="M3648" t="str">
        <f t="shared" si="566"/>
        <v/>
      </c>
      <c r="N3648">
        <v>-2.4609369424207599</v>
      </c>
      <c r="O3648" t="str">
        <f t="shared" si="567"/>
        <v/>
      </c>
      <c r="P3648">
        <v>-1.35248833103169</v>
      </c>
      <c r="Q3648" t="str">
        <f t="shared" si="568"/>
        <v/>
      </c>
      <c r="R3648">
        <v>-0.38470340657477298</v>
      </c>
      <c r="S3648" t="str">
        <f t="shared" si="569"/>
        <v/>
      </c>
      <c r="T3648">
        <v>0.47051171934415797</v>
      </c>
      <c r="U3648" t="str">
        <f t="shared" si="570"/>
        <v/>
      </c>
    </row>
    <row r="3649" spans="1:21">
      <c r="A3649">
        <v>4425.8837236254003</v>
      </c>
      <c r="B3649">
        <v>-19.111811661510199</v>
      </c>
      <c r="C3649" t="str">
        <f t="shared" si="561"/>
        <v/>
      </c>
      <c r="D3649">
        <v>-13.128033132032501</v>
      </c>
      <c r="E3649" t="str">
        <f t="shared" si="562"/>
        <v/>
      </c>
      <c r="F3649">
        <v>-9.6447119875117409</v>
      </c>
      <c r="G3649" t="str">
        <f t="shared" si="563"/>
        <v/>
      </c>
      <c r="H3649">
        <v>-7.1863304871954101</v>
      </c>
      <c r="I3649" t="str">
        <f t="shared" si="564"/>
        <v/>
      </c>
      <c r="J3649">
        <v>-5.29066278500094</v>
      </c>
      <c r="K3649" t="str">
        <f t="shared" si="565"/>
        <v/>
      </c>
      <c r="L3649">
        <v>-3.7520173714223199</v>
      </c>
      <c r="M3649" t="str">
        <f t="shared" si="566"/>
        <v/>
      </c>
      <c r="N3649">
        <v>-2.4609369424210001</v>
      </c>
      <c r="O3649" t="str">
        <f t="shared" si="567"/>
        <v/>
      </c>
      <c r="P3649">
        <v>-1.35248833103193</v>
      </c>
      <c r="Q3649" t="str">
        <f t="shared" si="568"/>
        <v/>
      </c>
      <c r="R3649">
        <v>-0.384703406575026</v>
      </c>
      <c r="S3649" t="str">
        <f t="shared" si="569"/>
        <v/>
      </c>
      <c r="T3649">
        <v>0.47051171934389202</v>
      </c>
      <c r="U3649" t="str">
        <f t="shared" si="570"/>
        <v/>
      </c>
    </row>
    <row r="3650" spans="1:21">
      <c r="A3650">
        <v>4436.0864393134498</v>
      </c>
      <c r="B3650">
        <v>-19.111811661510401</v>
      </c>
      <c r="C3650" t="str">
        <f t="shared" si="561"/>
        <v/>
      </c>
      <c r="D3650">
        <v>-13.1280331320327</v>
      </c>
      <c r="E3650" t="str">
        <f t="shared" si="562"/>
        <v/>
      </c>
      <c r="F3650">
        <v>-9.6447119875119895</v>
      </c>
      <c r="G3650" t="str">
        <f t="shared" si="563"/>
        <v/>
      </c>
      <c r="H3650">
        <v>-7.1863304871956499</v>
      </c>
      <c r="I3650" t="str">
        <f t="shared" si="564"/>
        <v/>
      </c>
      <c r="J3650">
        <v>-5.2906627850011798</v>
      </c>
      <c r="K3650" t="str">
        <f t="shared" si="565"/>
        <v/>
      </c>
      <c r="L3650">
        <v>-3.75201737142257</v>
      </c>
      <c r="M3650" t="str">
        <f t="shared" si="566"/>
        <v/>
      </c>
      <c r="N3650">
        <v>-2.4609369424212599</v>
      </c>
      <c r="O3650" t="str">
        <f t="shared" si="567"/>
        <v/>
      </c>
      <c r="P3650">
        <v>-1.35248833103219</v>
      </c>
      <c r="Q3650" t="str">
        <f t="shared" si="568"/>
        <v/>
      </c>
      <c r="R3650">
        <v>-0.38470340657528901</v>
      </c>
      <c r="S3650" t="str">
        <f t="shared" si="569"/>
        <v/>
      </c>
      <c r="T3650">
        <v>0.470511719343638</v>
      </c>
      <c r="U3650" t="str">
        <f t="shared" si="570"/>
        <v/>
      </c>
    </row>
    <row r="3651" spans="1:21">
      <c r="A3651">
        <v>4446.3126746902099</v>
      </c>
      <c r="B3651">
        <v>-19.1118116615106</v>
      </c>
      <c r="C3651" t="str">
        <f t="shared" si="561"/>
        <v/>
      </c>
      <c r="D3651">
        <v>-13.1280331320329</v>
      </c>
      <c r="E3651" t="str">
        <f t="shared" si="562"/>
        <v/>
      </c>
      <c r="F3651">
        <v>-9.6447119875122294</v>
      </c>
      <c r="G3651" t="str">
        <f t="shared" si="563"/>
        <v/>
      </c>
      <c r="H3651">
        <v>-7.1863304871958897</v>
      </c>
      <c r="I3651" t="str">
        <f t="shared" si="564"/>
        <v/>
      </c>
      <c r="J3651">
        <v>-5.29066278500144</v>
      </c>
      <c r="K3651" t="str">
        <f t="shared" si="565"/>
        <v/>
      </c>
      <c r="L3651">
        <v>-3.75201737142282</v>
      </c>
      <c r="M3651" t="str">
        <f t="shared" si="566"/>
        <v/>
      </c>
      <c r="N3651">
        <v>-2.46093694242151</v>
      </c>
      <c r="O3651" t="str">
        <f t="shared" si="567"/>
        <v/>
      </c>
      <c r="P3651">
        <v>-1.35248833103245</v>
      </c>
      <c r="Q3651" t="str">
        <f t="shared" si="568"/>
        <v/>
      </c>
      <c r="R3651">
        <v>-0.38470340657555802</v>
      </c>
      <c r="S3651" t="str">
        <f t="shared" si="569"/>
        <v/>
      </c>
      <c r="T3651">
        <v>0.470511719343367</v>
      </c>
      <c r="U3651" t="str">
        <f t="shared" si="570"/>
        <v/>
      </c>
    </row>
    <row r="3652" spans="1:21">
      <c r="A3652">
        <v>4456.5624839741604</v>
      </c>
      <c r="B3652">
        <v>-19.111811661510899</v>
      </c>
      <c r="C3652" t="str">
        <f t="shared" ref="C3652:C3715" si="571">IF(B$3-3&lt;B3652,"",$A3652)</f>
        <v/>
      </c>
      <c r="D3652">
        <v>-13.128033132033201</v>
      </c>
      <c r="E3652" t="str">
        <f t="shared" ref="E3652:E3715" si="572">IF(D$3-3&lt;D3652,"",$A3652)</f>
        <v/>
      </c>
      <c r="F3652">
        <v>-9.6447119875124798</v>
      </c>
      <c r="G3652" t="str">
        <f t="shared" ref="G3652:G3715" si="573">IF(F$3-3&lt;F3652,"",$A3652)</f>
        <v/>
      </c>
      <c r="H3652">
        <v>-7.1863304871961402</v>
      </c>
      <c r="I3652" t="str">
        <f t="shared" ref="I3652:I3715" si="574">IF(H$3-3&lt;H3652,"",$A3652)</f>
        <v/>
      </c>
      <c r="J3652">
        <v>-5.2906627850016799</v>
      </c>
      <c r="K3652" t="str">
        <f t="shared" ref="K3652:K3715" si="575">IF(J$3-3&lt;J3652,"",$A3652)</f>
        <v/>
      </c>
      <c r="L3652">
        <v>-3.75201737142307</v>
      </c>
      <c r="M3652" t="str">
        <f t="shared" ref="M3652:M3715" si="576">IF(L$3-3&lt;L3652,"",$A3652)</f>
        <v/>
      </c>
      <c r="N3652">
        <v>-2.46093694242176</v>
      </c>
      <c r="O3652" t="str">
        <f t="shared" ref="O3652:O3715" si="577">IF(N$3-3&lt;N3652,"",$A3652)</f>
        <v/>
      </c>
      <c r="P3652">
        <v>-1.3524883310327001</v>
      </c>
      <c r="Q3652" t="str">
        <f t="shared" ref="Q3652:Q3715" si="578">IF(P$3-3&lt;P3652,"",$A3652)</f>
        <v/>
      </c>
      <c r="R3652">
        <v>-0.38470340657581498</v>
      </c>
      <c r="S3652" t="str">
        <f t="shared" ref="S3652:S3715" si="579">IF(R$3-3&lt;R3652,"",$A3652)</f>
        <v/>
      </c>
      <c r="T3652">
        <v>0.47051171934310199</v>
      </c>
      <c r="U3652" t="str">
        <f t="shared" ref="U3652:U3715" si="580">IF(T$3-3&lt;T3652,"",$A3652)</f>
        <v/>
      </c>
    </row>
    <row r="3653" spans="1:21">
      <c r="A3653">
        <v>4466.8359215087503</v>
      </c>
      <c r="B3653">
        <v>-19.111811661511101</v>
      </c>
      <c r="C3653" t="str">
        <f t="shared" si="571"/>
        <v/>
      </c>
      <c r="D3653">
        <v>-13.1280331320334</v>
      </c>
      <c r="E3653" t="str">
        <f t="shared" si="572"/>
        <v/>
      </c>
      <c r="F3653">
        <v>-9.6447119875127196</v>
      </c>
      <c r="G3653" t="str">
        <f t="shared" si="573"/>
        <v/>
      </c>
      <c r="H3653">
        <v>-7.1863304871963898</v>
      </c>
      <c r="I3653" t="str">
        <f t="shared" si="574"/>
        <v/>
      </c>
      <c r="J3653">
        <v>-5.2906627850019197</v>
      </c>
      <c r="K3653" t="str">
        <f t="shared" si="575"/>
        <v/>
      </c>
      <c r="L3653">
        <v>-3.75201737142332</v>
      </c>
      <c r="M3653" t="str">
        <f t="shared" si="576"/>
        <v/>
      </c>
      <c r="N3653">
        <v>-2.4609369424220202</v>
      </c>
      <c r="O3653" t="str">
        <f t="shared" si="577"/>
        <v/>
      </c>
      <c r="P3653">
        <v>-1.3524883310329701</v>
      </c>
      <c r="Q3653" t="str">
        <f t="shared" si="578"/>
        <v/>
      </c>
      <c r="R3653">
        <v>-0.38470340657607799</v>
      </c>
      <c r="S3653" t="str">
        <f t="shared" si="579"/>
        <v/>
      </c>
      <c r="T3653">
        <v>0.47051171934284303</v>
      </c>
      <c r="U3653" t="str">
        <f t="shared" si="580"/>
        <v/>
      </c>
    </row>
    <row r="3654" spans="1:21">
      <c r="A3654">
        <v>4477.1330417627396</v>
      </c>
      <c r="B3654">
        <v>-19.1118116615114</v>
      </c>
      <c r="C3654" t="str">
        <f t="shared" si="571"/>
        <v/>
      </c>
      <c r="D3654">
        <v>-13.1280331320337</v>
      </c>
      <c r="E3654" t="str">
        <f t="shared" si="572"/>
        <v/>
      </c>
      <c r="F3654">
        <v>-9.6447119875129701</v>
      </c>
      <c r="G3654" t="str">
        <f t="shared" si="573"/>
        <v/>
      </c>
      <c r="H3654">
        <v>-7.1863304871966402</v>
      </c>
      <c r="I3654" t="str">
        <f t="shared" si="574"/>
        <v/>
      </c>
      <c r="J3654">
        <v>-5.2906627850021897</v>
      </c>
      <c r="K3654" t="str">
        <f t="shared" si="575"/>
        <v/>
      </c>
      <c r="L3654">
        <v>-3.7520173714235701</v>
      </c>
      <c r="M3654" t="str">
        <f t="shared" si="576"/>
        <v/>
      </c>
      <c r="N3654">
        <v>-2.4609369424222698</v>
      </c>
      <c r="O3654" t="str">
        <f t="shared" si="577"/>
        <v/>
      </c>
      <c r="P3654">
        <v>-1.3524883310332301</v>
      </c>
      <c r="Q3654" t="str">
        <f t="shared" si="578"/>
        <v/>
      </c>
      <c r="R3654">
        <v>-0.384703406576338</v>
      </c>
      <c r="S3654" t="str">
        <f t="shared" si="579"/>
        <v/>
      </c>
      <c r="T3654">
        <v>0.47051171934257302</v>
      </c>
      <c r="U3654" t="str">
        <f t="shared" si="580"/>
        <v/>
      </c>
    </row>
    <row r="3655" spans="1:21">
      <c r="A3655">
        <v>4487.4538993304404</v>
      </c>
      <c r="B3655">
        <v>-19.111811661511599</v>
      </c>
      <c r="C3655" t="str">
        <f t="shared" si="571"/>
        <v/>
      </c>
      <c r="D3655">
        <v>-13.128033132033901</v>
      </c>
      <c r="E3655" t="str">
        <f t="shared" si="572"/>
        <v/>
      </c>
      <c r="F3655">
        <v>-9.6447119875132206</v>
      </c>
      <c r="G3655" t="str">
        <f t="shared" si="573"/>
        <v/>
      </c>
      <c r="H3655">
        <v>-7.1863304871968898</v>
      </c>
      <c r="I3655" t="str">
        <f t="shared" si="574"/>
        <v/>
      </c>
      <c r="J3655">
        <v>-5.2906627850024401</v>
      </c>
      <c r="K3655" t="str">
        <f t="shared" si="575"/>
        <v/>
      </c>
      <c r="L3655">
        <v>-3.7520173714238299</v>
      </c>
      <c r="M3655" t="str">
        <f t="shared" si="576"/>
        <v/>
      </c>
      <c r="N3655">
        <v>-2.46093694242253</v>
      </c>
      <c r="O3655" t="str">
        <f t="shared" si="577"/>
        <v/>
      </c>
      <c r="P3655">
        <v>-1.3524883310334801</v>
      </c>
      <c r="Q3655" t="str">
        <f t="shared" si="578"/>
        <v/>
      </c>
      <c r="R3655">
        <v>-0.38470340657659902</v>
      </c>
      <c r="S3655" t="str">
        <f t="shared" si="579"/>
        <v/>
      </c>
      <c r="T3655">
        <v>0.47051171934230601</v>
      </c>
      <c r="U3655" t="str">
        <f t="shared" si="580"/>
        <v/>
      </c>
    </row>
    <row r="3656" spans="1:21">
      <c r="A3656">
        <v>4497.7985489319899</v>
      </c>
      <c r="B3656">
        <v>-19.111811661511901</v>
      </c>
      <c r="C3656" t="str">
        <f t="shared" si="571"/>
        <v/>
      </c>
      <c r="D3656">
        <v>-13.128033132034201</v>
      </c>
      <c r="E3656" t="str">
        <f t="shared" si="572"/>
        <v/>
      </c>
      <c r="F3656">
        <v>-9.6447119875134693</v>
      </c>
      <c r="G3656" t="str">
        <f t="shared" si="573"/>
        <v/>
      </c>
      <c r="H3656">
        <v>-7.1863304871971403</v>
      </c>
      <c r="I3656" t="str">
        <f t="shared" si="574"/>
        <v/>
      </c>
      <c r="J3656">
        <v>-5.2906627850026897</v>
      </c>
      <c r="K3656" t="str">
        <f t="shared" si="575"/>
        <v/>
      </c>
      <c r="L3656">
        <v>-3.7520173714240901</v>
      </c>
      <c r="M3656" t="str">
        <f t="shared" si="576"/>
        <v/>
      </c>
      <c r="N3656">
        <v>-2.4609369424227898</v>
      </c>
      <c r="O3656" t="str">
        <f t="shared" si="577"/>
        <v/>
      </c>
      <c r="P3656">
        <v>-1.3524883310337401</v>
      </c>
      <c r="Q3656" t="str">
        <f t="shared" si="578"/>
        <v/>
      </c>
      <c r="R3656">
        <v>-0.38470340657685798</v>
      </c>
      <c r="S3656" t="str">
        <f t="shared" si="579"/>
        <v/>
      </c>
      <c r="T3656">
        <v>0.47051171934203501</v>
      </c>
      <c r="U3656" t="str">
        <f t="shared" si="580"/>
        <v/>
      </c>
    </row>
    <row r="3657" spans="1:21">
      <c r="A3657">
        <v>4508.1670454137102</v>
      </c>
      <c r="B3657">
        <v>-19.1118116615121</v>
      </c>
      <c r="C3657" t="str">
        <f t="shared" si="571"/>
        <v/>
      </c>
      <c r="D3657">
        <v>-13.1280331320344</v>
      </c>
      <c r="E3657" t="str">
        <f t="shared" si="572"/>
        <v/>
      </c>
      <c r="F3657">
        <v>-9.6447119875137197</v>
      </c>
      <c r="G3657" t="str">
        <f t="shared" si="573"/>
        <v/>
      </c>
      <c r="H3657">
        <v>-7.1863304871973801</v>
      </c>
      <c r="I3657" t="str">
        <f t="shared" si="574"/>
        <v/>
      </c>
      <c r="J3657">
        <v>-5.2906627850029402</v>
      </c>
      <c r="K3657" t="str">
        <f t="shared" si="575"/>
        <v/>
      </c>
      <c r="L3657">
        <v>-3.7520173714243401</v>
      </c>
      <c r="M3657" t="str">
        <f t="shared" si="576"/>
        <v/>
      </c>
      <c r="N3657">
        <v>-2.4609369424230501</v>
      </c>
      <c r="O3657" t="str">
        <f t="shared" si="577"/>
        <v/>
      </c>
      <c r="P3657">
        <v>-1.3524883310340099</v>
      </c>
      <c r="Q3657" t="str">
        <f t="shared" si="578"/>
        <v/>
      </c>
      <c r="R3657">
        <v>-0.38470340657712798</v>
      </c>
      <c r="S3657" t="str">
        <f t="shared" si="579"/>
        <v/>
      </c>
      <c r="T3657">
        <v>0.470511719341767</v>
      </c>
      <c r="U3657" t="str">
        <f t="shared" si="580"/>
        <v/>
      </c>
    </row>
    <row r="3658" spans="1:21">
      <c r="A3658">
        <v>4518.5594437483296</v>
      </c>
      <c r="B3658">
        <v>-19.111811661512402</v>
      </c>
      <c r="C3658" t="str">
        <f t="shared" si="571"/>
        <v/>
      </c>
      <c r="D3658">
        <v>-13.1280331320347</v>
      </c>
      <c r="E3658" t="str">
        <f t="shared" si="572"/>
        <v/>
      </c>
      <c r="F3658">
        <v>-9.6447119875139595</v>
      </c>
      <c r="G3658" t="str">
        <f t="shared" si="573"/>
        <v/>
      </c>
      <c r="H3658">
        <v>-7.1863304871976403</v>
      </c>
      <c r="I3658" t="str">
        <f t="shared" si="574"/>
        <v/>
      </c>
      <c r="J3658">
        <v>-5.2906627850032004</v>
      </c>
      <c r="K3658" t="str">
        <f t="shared" si="575"/>
        <v/>
      </c>
      <c r="L3658">
        <v>-3.7520173714245999</v>
      </c>
      <c r="M3658" t="str">
        <f t="shared" si="576"/>
        <v/>
      </c>
      <c r="N3658">
        <v>-2.4609369424233098</v>
      </c>
      <c r="O3658" t="str">
        <f t="shared" si="577"/>
        <v/>
      </c>
      <c r="P3658">
        <v>-1.3524883310342799</v>
      </c>
      <c r="Q3658" t="str">
        <f t="shared" si="578"/>
        <v/>
      </c>
      <c r="R3658">
        <v>-0.38470340657739899</v>
      </c>
      <c r="S3658" t="str">
        <f t="shared" si="579"/>
        <v/>
      </c>
      <c r="T3658">
        <v>0.47051171934149999</v>
      </c>
      <c r="U3658" t="str">
        <f t="shared" si="580"/>
        <v/>
      </c>
    </row>
    <row r="3659" spans="1:21">
      <c r="A3659">
        <v>4528.9757990353201</v>
      </c>
      <c r="B3659">
        <v>-19.111811661512601</v>
      </c>
      <c r="C3659" t="str">
        <f t="shared" si="571"/>
        <v/>
      </c>
      <c r="D3659">
        <v>-13.128033132034901</v>
      </c>
      <c r="E3659" t="str">
        <f t="shared" si="572"/>
        <v/>
      </c>
      <c r="F3659">
        <v>-9.6447119875142207</v>
      </c>
      <c r="G3659" t="str">
        <f t="shared" si="573"/>
        <v/>
      </c>
      <c r="H3659">
        <v>-7.1863304871978899</v>
      </c>
      <c r="I3659" t="str">
        <f t="shared" si="574"/>
        <v/>
      </c>
      <c r="J3659">
        <v>-5.2906627850034598</v>
      </c>
      <c r="K3659" t="str">
        <f t="shared" si="575"/>
        <v/>
      </c>
      <c r="L3659">
        <v>-3.7520173714248499</v>
      </c>
      <c r="M3659" t="str">
        <f t="shared" si="576"/>
        <v/>
      </c>
      <c r="N3659">
        <v>-2.4609369424235701</v>
      </c>
      <c r="O3659" t="str">
        <f t="shared" si="577"/>
        <v/>
      </c>
      <c r="P3659">
        <v>-1.3524883310345399</v>
      </c>
      <c r="Q3659" t="str">
        <f t="shared" si="578"/>
        <v/>
      </c>
      <c r="R3659">
        <v>-0.38470340657766799</v>
      </c>
      <c r="S3659" t="str">
        <f t="shared" si="579"/>
        <v/>
      </c>
      <c r="T3659">
        <v>0.47051171934122599</v>
      </c>
      <c r="U3659" t="str">
        <f t="shared" si="580"/>
        <v/>
      </c>
    </row>
    <row r="3660" spans="1:21">
      <c r="A3660">
        <v>4539.4161665011397</v>
      </c>
      <c r="B3660">
        <v>-19.1118116615128</v>
      </c>
      <c r="C3660" t="str">
        <f t="shared" si="571"/>
        <v/>
      </c>
      <c r="D3660">
        <v>-13.128033132035201</v>
      </c>
      <c r="E3660" t="str">
        <f t="shared" si="572"/>
        <v/>
      </c>
      <c r="F3660">
        <v>-9.6447119875144693</v>
      </c>
      <c r="G3660" t="str">
        <f t="shared" si="573"/>
        <v/>
      </c>
      <c r="H3660">
        <v>-7.1863304871981599</v>
      </c>
      <c r="I3660" t="str">
        <f t="shared" si="574"/>
        <v/>
      </c>
      <c r="J3660">
        <v>-5.2906627850037102</v>
      </c>
      <c r="K3660" t="str">
        <f t="shared" si="575"/>
        <v/>
      </c>
      <c r="L3660">
        <v>-3.7520173714251199</v>
      </c>
      <c r="M3660" t="str">
        <f t="shared" si="576"/>
        <v/>
      </c>
      <c r="N3660">
        <v>-2.4609369424238401</v>
      </c>
      <c r="O3660" t="str">
        <f t="shared" si="577"/>
        <v/>
      </c>
      <c r="P3660">
        <v>-1.3524883310347999</v>
      </c>
      <c r="Q3660" t="str">
        <f t="shared" si="578"/>
        <v/>
      </c>
      <c r="R3660">
        <v>-0.384703406577943</v>
      </c>
      <c r="S3660" t="str">
        <f t="shared" si="579"/>
        <v/>
      </c>
      <c r="T3660">
        <v>0.47051171934095398</v>
      </c>
      <c r="U3660" t="str">
        <f t="shared" si="580"/>
        <v/>
      </c>
    </row>
    <row r="3661" spans="1:21">
      <c r="A3661">
        <v>4549.8806014995898</v>
      </c>
      <c r="B3661">
        <v>-19.111811661513102</v>
      </c>
      <c r="C3661" t="str">
        <f t="shared" si="571"/>
        <v/>
      </c>
      <c r="D3661">
        <v>-13.1280331320354</v>
      </c>
      <c r="E3661" t="str">
        <f t="shared" si="572"/>
        <v/>
      </c>
      <c r="F3661">
        <v>-9.6447119875147305</v>
      </c>
      <c r="G3661" t="str">
        <f t="shared" si="573"/>
        <v/>
      </c>
      <c r="H3661">
        <v>-7.1863304871984104</v>
      </c>
      <c r="I3661" t="str">
        <f t="shared" si="574"/>
        <v/>
      </c>
      <c r="J3661">
        <v>-5.2906627850039696</v>
      </c>
      <c r="K3661" t="str">
        <f t="shared" si="575"/>
        <v/>
      </c>
      <c r="L3661">
        <v>-3.7520173714253899</v>
      </c>
      <c r="M3661" t="str">
        <f t="shared" si="576"/>
        <v/>
      </c>
      <c r="N3661">
        <v>-2.4609369424240999</v>
      </c>
      <c r="O3661" t="str">
        <f t="shared" si="577"/>
        <v/>
      </c>
      <c r="P3661">
        <v>-1.3524883310350699</v>
      </c>
      <c r="Q3661" t="str">
        <f t="shared" si="578"/>
        <v/>
      </c>
      <c r="R3661">
        <v>-0.38470340657820701</v>
      </c>
      <c r="S3661" t="str">
        <f t="shared" si="579"/>
        <v/>
      </c>
      <c r="T3661">
        <v>0.47051171934067598</v>
      </c>
      <c r="U3661" t="str">
        <f t="shared" si="580"/>
        <v/>
      </c>
    </row>
    <row r="3662" spans="1:21">
      <c r="A3662">
        <v>4560.3691595120599</v>
      </c>
      <c r="B3662">
        <v>-19.1118116615133</v>
      </c>
      <c r="C3662" t="str">
        <f t="shared" si="571"/>
        <v/>
      </c>
      <c r="D3662">
        <v>-13.1280331320357</v>
      </c>
      <c r="E3662" t="str">
        <f t="shared" si="572"/>
        <v/>
      </c>
      <c r="F3662">
        <v>-9.6447119875149898</v>
      </c>
      <c r="G3662" t="str">
        <f t="shared" si="573"/>
        <v/>
      </c>
      <c r="H3662">
        <v>-7.1863304871986697</v>
      </c>
      <c r="I3662" t="str">
        <f t="shared" si="574"/>
        <v/>
      </c>
      <c r="J3662">
        <v>-5.2906627850042298</v>
      </c>
      <c r="K3662" t="str">
        <f t="shared" si="575"/>
        <v/>
      </c>
      <c r="L3662">
        <v>-3.75201737142564</v>
      </c>
      <c r="M3662" t="str">
        <f t="shared" si="576"/>
        <v/>
      </c>
      <c r="N3662">
        <v>-2.4609369424243601</v>
      </c>
      <c r="O3662" t="str">
        <f t="shared" si="577"/>
        <v/>
      </c>
      <c r="P3662">
        <v>-1.3524883310353399</v>
      </c>
      <c r="Q3662" t="str">
        <f t="shared" si="578"/>
        <v/>
      </c>
      <c r="R3662">
        <v>-0.38470340657848101</v>
      </c>
      <c r="S3662" t="str">
        <f t="shared" si="579"/>
        <v/>
      </c>
      <c r="T3662">
        <v>0.47051171934039998</v>
      </c>
      <c r="U3662" t="str">
        <f t="shared" si="580"/>
        <v/>
      </c>
    </row>
    <row r="3663" spans="1:21">
      <c r="A3663">
        <v>4570.8818961478501</v>
      </c>
      <c r="B3663">
        <v>-19.111811661513599</v>
      </c>
      <c r="C3663" t="str">
        <f t="shared" si="571"/>
        <v/>
      </c>
      <c r="D3663">
        <v>-13.128033132035901</v>
      </c>
      <c r="E3663" t="str">
        <f t="shared" si="572"/>
        <v/>
      </c>
      <c r="F3663">
        <v>-9.6447119875152403</v>
      </c>
      <c r="G3663" t="str">
        <f t="shared" si="573"/>
        <v/>
      </c>
      <c r="H3663">
        <v>-7.1863304871989202</v>
      </c>
      <c r="I3663" t="str">
        <f t="shared" si="574"/>
        <v/>
      </c>
      <c r="J3663">
        <v>-5.2906627850044901</v>
      </c>
      <c r="K3663" t="str">
        <f t="shared" si="575"/>
        <v/>
      </c>
      <c r="L3663">
        <v>-3.75201737142591</v>
      </c>
      <c r="M3663" t="str">
        <f t="shared" si="576"/>
        <v/>
      </c>
      <c r="N3663">
        <v>-2.4609369424246301</v>
      </c>
      <c r="O3663" t="str">
        <f t="shared" si="577"/>
        <v/>
      </c>
      <c r="P3663">
        <v>-1.3524883310356</v>
      </c>
      <c r="Q3663" t="str">
        <f t="shared" si="578"/>
        <v/>
      </c>
      <c r="R3663">
        <v>-0.38470340657874802</v>
      </c>
      <c r="S3663" t="str">
        <f t="shared" si="579"/>
        <v/>
      </c>
      <c r="T3663">
        <v>0.47051171934011898</v>
      </c>
      <c r="U3663" t="str">
        <f t="shared" si="580"/>
        <v/>
      </c>
    </row>
    <row r="3664" spans="1:21">
      <c r="A3664">
        <v>4581.4188671444299</v>
      </c>
      <c r="B3664">
        <v>-19.111811661513901</v>
      </c>
      <c r="C3664" t="str">
        <f t="shared" si="571"/>
        <v/>
      </c>
      <c r="D3664">
        <v>-13.128033132036199</v>
      </c>
      <c r="E3664" t="str">
        <f t="shared" si="572"/>
        <v/>
      </c>
      <c r="F3664">
        <v>-9.6447119875154996</v>
      </c>
      <c r="G3664" t="str">
        <f t="shared" si="573"/>
        <v/>
      </c>
      <c r="H3664">
        <v>-7.1863304871991902</v>
      </c>
      <c r="I3664" t="str">
        <f t="shared" si="574"/>
        <v/>
      </c>
      <c r="J3664">
        <v>-5.2906627850047503</v>
      </c>
      <c r="K3664" t="str">
        <f t="shared" si="575"/>
        <v/>
      </c>
      <c r="L3664">
        <v>-3.75201737142618</v>
      </c>
      <c r="M3664" t="str">
        <f t="shared" si="576"/>
        <v/>
      </c>
      <c r="N3664">
        <v>-2.4609369424248899</v>
      </c>
      <c r="O3664" t="str">
        <f t="shared" si="577"/>
        <v/>
      </c>
      <c r="P3664">
        <v>-1.35248833103588</v>
      </c>
      <c r="Q3664" t="str">
        <f t="shared" si="578"/>
        <v/>
      </c>
      <c r="R3664">
        <v>-0.38470340657903002</v>
      </c>
      <c r="S3664" t="str">
        <f t="shared" si="579"/>
        <v/>
      </c>
      <c r="T3664">
        <v>0.47051171933984498</v>
      </c>
      <c r="U3664" t="str">
        <f t="shared" si="580"/>
        <v/>
      </c>
    </row>
    <row r="3665" spans="1:21">
      <c r="A3665">
        <v>4591.9801283677798</v>
      </c>
      <c r="B3665">
        <v>-19.1118116615141</v>
      </c>
      <c r="C3665" t="str">
        <f t="shared" si="571"/>
        <v/>
      </c>
      <c r="D3665">
        <v>-13.1280331320364</v>
      </c>
      <c r="E3665" t="str">
        <f t="shared" si="572"/>
        <v/>
      </c>
      <c r="F3665">
        <v>-9.6447119875157608</v>
      </c>
      <c r="G3665" t="str">
        <f t="shared" si="573"/>
        <v/>
      </c>
      <c r="H3665">
        <v>-7.1863304871994398</v>
      </c>
      <c r="I3665" t="str">
        <f t="shared" si="574"/>
        <v/>
      </c>
      <c r="J3665">
        <v>-5.2906627850050203</v>
      </c>
      <c r="K3665" t="str">
        <f t="shared" si="575"/>
        <v/>
      </c>
      <c r="L3665">
        <v>-3.7520173714264402</v>
      </c>
      <c r="M3665" t="str">
        <f t="shared" si="576"/>
        <v/>
      </c>
      <c r="N3665">
        <v>-2.4609369424251701</v>
      </c>
      <c r="O3665" t="str">
        <f t="shared" si="577"/>
        <v/>
      </c>
      <c r="P3665">
        <v>-1.35248833103616</v>
      </c>
      <c r="Q3665" t="str">
        <f t="shared" si="578"/>
        <v/>
      </c>
      <c r="R3665">
        <v>-0.38470340657929802</v>
      </c>
      <c r="S3665" t="str">
        <f t="shared" si="579"/>
        <v/>
      </c>
      <c r="T3665">
        <v>0.47051171933956498</v>
      </c>
      <c r="U3665" t="str">
        <f t="shared" si="580"/>
        <v/>
      </c>
    </row>
    <row r="3666" spans="1:21">
      <c r="A3666">
        <v>4602.56573581265</v>
      </c>
      <c r="B3666">
        <v>-19.111811661514398</v>
      </c>
      <c r="C3666" t="str">
        <f t="shared" si="571"/>
        <v/>
      </c>
      <c r="D3666">
        <v>-13.1280331320367</v>
      </c>
      <c r="E3666" t="str">
        <f t="shared" si="572"/>
        <v/>
      </c>
      <c r="F3666">
        <v>-9.6447119875160308</v>
      </c>
      <c r="G3666" t="str">
        <f t="shared" si="573"/>
        <v/>
      </c>
      <c r="H3666">
        <v>-7.1863304871997098</v>
      </c>
      <c r="I3666" t="str">
        <f t="shared" si="574"/>
        <v/>
      </c>
      <c r="J3666">
        <v>-5.2906627850052903</v>
      </c>
      <c r="K3666" t="str">
        <f t="shared" si="575"/>
        <v/>
      </c>
      <c r="L3666">
        <v>-3.7520173714267102</v>
      </c>
      <c r="M3666" t="str">
        <f t="shared" si="576"/>
        <v/>
      </c>
      <c r="N3666">
        <v>-2.4609369424254401</v>
      </c>
      <c r="O3666" t="str">
        <f t="shared" si="577"/>
        <v/>
      </c>
      <c r="P3666">
        <v>-1.35248833103643</v>
      </c>
      <c r="Q3666" t="str">
        <f t="shared" si="578"/>
        <v/>
      </c>
      <c r="R3666">
        <v>-0.38470340657957802</v>
      </c>
      <c r="S3666" t="str">
        <f t="shared" si="579"/>
        <v/>
      </c>
      <c r="T3666">
        <v>0.47051171933928398</v>
      </c>
      <c r="U3666" t="str">
        <f t="shared" si="580"/>
        <v/>
      </c>
    </row>
    <row r="3667" spans="1:21">
      <c r="A3667">
        <v>4613.1757456028799</v>
      </c>
      <c r="B3667">
        <v>-19.111811661514601</v>
      </c>
      <c r="C3667" t="str">
        <f t="shared" si="571"/>
        <v/>
      </c>
      <c r="D3667">
        <v>-13.128033132037</v>
      </c>
      <c r="E3667" t="str">
        <f t="shared" si="572"/>
        <v/>
      </c>
      <c r="F3667">
        <v>-9.6447119875162795</v>
      </c>
      <c r="G3667" t="str">
        <f t="shared" si="573"/>
        <v/>
      </c>
      <c r="H3667">
        <v>-7.18633048719997</v>
      </c>
      <c r="I3667" t="str">
        <f t="shared" si="574"/>
        <v/>
      </c>
      <c r="J3667">
        <v>-5.2906627850055497</v>
      </c>
      <c r="K3667" t="str">
        <f t="shared" si="575"/>
        <v/>
      </c>
      <c r="L3667">
        <v>-3.7520173714269802</v>
      </c>
      <c r="M3667" t="str">
        <f t="shared" si="576"/>
        <v/>
      </c>
      <c r="N3667">
        <v>-2.4609369424257101</v>
      </c>
      <c r="O3667" t="str">
        <f t="shared" si="577"/>
        <v/>
      </c>
      <c r="P3667">
        <v>-1.35248833103671</v>
      </c>
      <c r="Q3667" t="str">
        <f t="shared" si="578"/>
        <v/>
      </c>
      <c r="R3667">
        <v>-0.38470340657985902</v>
      </c>
      <c r="S3667" t="str">
        <f t="shared" si="579"/>
        <v/>
      </c>
      <c r="T3667">
        <v>0.47051171933900399</v>
      </c>
      <c r="U3667" t="str">
        <f t="shared" si="580"/>
        <v/>
      </c>
    </row>
    <row r="3668" spans="1:21">
      <c r="A3668">
        <v>4623.81021399169</v>
      </c>
      <c r="B3668">
        <v>-19.111811661514899</v>
      </c>
      <c r="C3668" t="str">
        <f t="shared" si="571"/>
        <v/>
      </c>
      <c r="D3668">
        <v>-13.128033132037199</v>
      </c>
      <c r="E3668" t="str">
        <f t="shared" si="572"/>
        <v/>
      </c>
      <c r="F3668">
        <v>-9.6447119875165406</v>
      </c>
      <c r="G3668" t="str">
        <f t="shared" si="573"/>
        <v/>
      </c>
      <c r="H3668">
        <v>-7.1863304872002498</v>
      </c>
      <c r="I3668" t="str">
        <f t="shared" si="574"/>
        <v/>
      </c>
      <c r="J3668">
        <v>-5.2906627850058197</v>
      </c>
      <c r="K3668" t="str">
        <f t="shared" si="575"/>
        <v/>
      </c>
      <c r="L3668">
        <v>-3.7520173714272498</v>
      </c>
      <c r="M3668" t="str">
        <f t="shared" si="576"/>
        <v/>
      </c>
      <c r="N3668">
        <v>-2.4609369424259802</v>
      </c>
      <c r="O3668" t="str">
        <f t="shared" si="577"/>
        <v/>
      </c>
      <c r="P3668">
        <v>-1.35248833103698</v>
      </c>
      <c r="Q3668" t="str">
        <f t="shared" si="578"/>
        <v/>
      </c>
      <c r="R3668">
        <v>-0.38470340658013502</v>
      </c>
      <c r="S3668" t="str">
        <f t="shared" si="579"/>
        <v/>
      </c>
      <c r="T3668">
        <v>0.47051171933871899</v>
      </c>
      <c r="U3668" t="str">
        <f t="shared" si="580"/>
        <v/>
      </c>
    </row>
    <row r="3669" spans="1:21">
      <c r="A3669">
        <v>4634.4691973619701</v>
      </c>
      <c r="B3669">
        <v>-19.111811661515102</v>
      </c>
      <c r="C3669" t="str">
        <f t="shared" si="571"/>
        <v/>
      </c>
      <c r="D3669">
        <v>-13.128033132037499</v>
      </c>
      <c r="E3669" t="str">
        <f t="shared" si="572"/>
        <v/>
      </c>
      <c r="F3669">
        <v>-9.6447119875168106</v>
      </c>
      <c r="G3669" t="str">
        <f t="shared" si="573"/>
        <v/>
      </c>
      <c r="H3669">
        <v>-7.18633048720051</v>
      </c>
      <c r="I3669" t="str">
        <f t="shared" si="574"/>
        <v/>
      </c>
      <c r="J3669">
        <v>-5.2906627850060897</v>
      </c>
      <c r="K3669" t="str">
        <f t="shared" si="575"/>
        <v/>
      </c>
      <c r="L3669">
        <v>-3.75201737142751</v>
      </c>
      <c r="M3669" t="str">
        <f t="shared" si="576"/>
        <v/>
      </c>
      <c r="N3669">
        <v>-2.4609369424262599</v>
      </c>
      <c r="O3669" t="str">
        <f t="shared" si="577"/>
        <v/>
      </c>
      <c r="P3669">
        <v>-1.35248833103726</v>
      </c>
      <c r="Q3669" t="str">
        <f t="shared" si="578"/>
        <v/>
      </c>
      <c r="R3669">
        <v>-0.38470340658041502</v>
      </c>
      <c r="S3669" t="str">
        <f t="shared" si="579"/>
        <v/>
      </c>
      <c r="T3669">
        <v>0.470511719338436</v>
      </c>
      <c r="U3669" t="str">
        <f t="shared" si="580"/>
        <v/>
      </c>
    </row>
    <row r="3670" spans="1:21">
      <c r="A3670">
        <v>4645.1527522265797</v>
      </c>
      <c r="B3670">
        <v>-19.1118116615154</v>
      </c>
      <c r="C3670" t="str">
        <f t="shared" si="571"/>
        <v/>
      </c>
      <c r="D3670">
        <v>-13.1280331320378</v>
      </c>
      <c r="E3670" t="str">
        <f t="shared" si="572"/>
        <v/>
      </c>
      <c r="F3670">
        <v>-9.6447119875170806</v>
      </c>
      <c r="G3670" t="str">
        <f t="shared" si="573"/>
        <v/>
      </c>
      <c r="H3670">
        <v>-7.1863304872007703</v>
      </c>
      <c r="I3670" t="str">
        <f t="shared" si="574"/>
        <v/>
      </c>
      <c r="J3670">
        <v>-5.2906627850063597</v>
      </c>
      <c r="K3670" t="str">
        <f t="shared" si="575"/>
        <v/>
      </c>
      <c r="L3670">
        <v>-3.7520173714277898</v>
      </c>
      <c r="M3670" t="str">
        <f t="shared" si="576"/>
        <v/>
      </c>
      <c r="N3670">
        <v>-2.4609369424265299</v>
      </c>
      <c r="O3670" t="str">
        <f t="shared" si="577"/>
        <v/>
      </c>
      <c r="P3670">
        <v>-1.35248833103754</v>
      </c>
      <c r="Q3670" t="str">
        <f t="shared" si="578"/>
        <v/>
      </c>
      <c r="R3670">
        <v>-0.38470340658070301</v>
      </c>
      <c r="S3670" t="str">
        <f t="shared" si="579"/>
        <v/>
      </c>
      <c r="T3670">
        <v>0.470511719338151</v>
      </c>
      <c r="U3670" t="str">
        <f t="shared" si="580"/>
        <v/>
      </c>
    </row>
    <row r="3671" spans="1:21">
      <c r="A3671">
        <v>4655.8609352286703</v>
      </c>
      <c r="B3671">
        <v>-19.111811661515699</v>
      </c>
      <c r="C3671" t="str">
        <f t="shared" si="571"/>
        <v/>
      </c>
      <c r="D3671">
        <v>-13.128033132038</v>
      </c>
      <c r="E3671" t="str">
        <f t="shared" si="572"/>
        <v/>
      </c>
      <c r="F3671">
        <v>-9.6447119875173399</v>
      </c>
      <c r="G3671" t="str">
        <f t="shared" si="573"/>
        <v/>
      </c>
      <c r="H3671">
        <v>-7.1863304872010501</v>
      </c>
      <c r="I3671" t="str">
        <f t="shared" si="574"/>
        <v/>
      </c>
      <c r="J3671">
        <v>-5.2906627850066403</v>
      </c>
      <c r="K3671" t="str">
        <f t="shared" si="575"/>
        <v/>
      </c>
      <c r="L3671">
        <v>-3.75201737142807</v>
      </c>
      <c r="M3671" t="str">
        <f t="shared" si="576"/>
        <v/>
      </c>
      <c r="N3671">
        <v>-2.4609369424268199</v>
      </c>
      <c r="O3671" t="str">
        <f t="shared" si="577"/>
        <v/>
      </c>
      <c r="P3671">
        <v>-1.35248833103782</v>
      </c>
      <c r="Q3671" t="str">
        <f t="shared" si="578"/>
        <v/>
      </c>
      <c r="R3671">
        <v>-0.384703406580991</v>
      </c>
      <c r="S3671" t="str">
        <f t="shared" si="579"/>
        <v/>
      </c>
      <c r="T3671">
        <v>0.47051171933785202</v>
      </c>
      <c r="U3671" t="str">
        <f t="shared" si="580"/>
        <v/>
      </c>
    </row>
    <row r="3672" spans="1:21">
      <c r="A3672">
        <v>4666.5938031419601</v>
      </c>
      <c r="B3672">
        <v>-19.111811661515901</v>
      </c>
      <c r="C3672" t="str">
        <f t="shared" si="571"/>
        <v/>
      </c>
      <c r="D3672">
        <v>-13.128033132038301</v>
      </c>
      <c r="E3672" t="str">
        <f t="shared" si="572"/>
        <v/>
      </c>
      <c r="F3672">
        <v>-9.6447119875176099</v>
      </c>
      <c r="G3672" t="str">
        <f t="shared" si="573"/>
        <v/>
      </c>
      <c r="H3672">
        <v>-7.1863304872013103</v>
      </c>
      <c r="I3672" t="str">
        <f t="shared" si="574"/>
        <v/>
      </c>
      <c r="J3672">
        <v>-5.2906627850068997</v>
      </c>
      <c r="K3672" t="str">
        <f t="shared" si="575"/>
        <v/>
      </c>
      <c r="L3672">
        <v>-3.75201737142834</v>
      </c>
      <c r="M3672" t="str">
        <f t="shared" si="576"/>
        <v/>
      </c>
      <c r="N3672">
        <v>-2.4609369424270899</v>
      </c>
      <c r="O3672" t="str">
        <f t="shared" si="577"/>
        <v/>
      </c>
      <c r="P3672">
        <v>-1.3524883310381</v>
      </c>
      <c r="Q3672" t="str">
        <f t="shared" si="578"/>
        <v/>
      </c>
      <c r="R3672">
        <v>-0.384703406581267</v>
      </c>
      <c r="S3672" t="str">
        <f t="shared" si="579"/>
        <v/>
      </c>
      <c r="T3672">
        <v>0.47051171933756702</v>
      </c>
      <c r="U3672" t="str">
        <f t="shared" si="580"/>
        <v/>
      </c>
    </row>
    <row r="3673" spans="1:21">
      <c r="A3673">
        <v>4677.3514128710603</v>
      </c>
      <c r="B3673">
        <v>-19.111811661516199</v>
      </c>
      <c r="C3673" t="str">
        <f t="shared" si="571"/>
        <v/>
      </c>
      <c r="D3673">
        <v>-13.128033132038601</v>
      </c>
      <c r="E3673" t="str">
        <f t="shared" si="572"/>
        <v/>
      </c>
      <c r="F3673">
        <v>-9.6447119875178799</v>
      </c>
      <c r="G3673" t="str">
        <f t="shared" si="573"/>
        <v/>
      </c>
      <c r="H3673">
        <v>-7.1863304872015803</v>
      </c>
      <c r="I3673" t="str">
        <f t="shared" si="574"/>
        <v/>
      </c>
      <c r="J3673">
        <v>-5.2906627850071803</v>
      </c>
      <c r="K3673" t="str">
        <f t="shared" si="575"/>
        <v/>
      </c>
      <c r="L3673">
        <v>-3.75201737142861</v>
      </c>
      <c r="M3673" t="str">
        <f t="shared" si="576"/>
        <v/>
      </c>
      <c r="N3673">
        <v>-2.4609369424273702</v>
      </c>
      <c r="O3673" t="str">
        <f t="shared" si="577"/>
        <v/>
      </c>
      <c r="P3673">
        <v>-1.35248833103838</v>
      </c>
      <c r="Q3673" t="str">
        <f t="shared" si="578"/>
        <v/>
      </c>
      <c r="R3673">
        <v>-0.38470340658156499</v>
      </c>
      <c r="S3673" t="str">
        <f t="shared" si="579"/>
        <v/>
      </c>
      <c r="T3673">
        <v>0.47051171933727298</v>
      </c>
      <c r="U3673" t="str">
        <f t="shared" si="580"/>
        <v/>
      </c>
    </row>
    <row r="3674" spans="1:21">
      <c r="A3674">
        <v>4688.13382145172</v>
      </c>
      <c r="B3674">
        <v>-19.111811661516501</v>
      </c>
      <c r="C3674" t="str">
        <f t="shared" si="571"/>
        <v/>
      </c>
      <c r="D3674">
        <v>-13.1280331320388</v>
      </c>
      <c r="E3674" t="str">
        <f t="shared" si="572"/>
        <v/>
      </c>
      <c r="F3674">
        <v>-9.64471198751815</v>
      </c>
      <c r="G3674" t="str">
        <f t="shared" si="573"/>
        <v/>
      </c>
      <c r="H3674">
        <v>-7.1863304872018698</v>
      </c>
      <c r="I3674" t="str">
        <f t="shared" si="574"/>
        <v/>
      </c>
      <c r="J3674">
        <v>-5.2906627850074504</v>
      </c>
      <c r="K3674" t="str">
        <f t="shared" si="575"/>
        <v/>
      </c>
      <c r="L3674">
        <v>-3.7520173714288898</v>
      </c>
      <c r="M3674" t="str">
        <f t="shared" si="576"/>
        <v/>
      </c>
      <c r="N3674">
        <v>-2.4609369424276499</v>
      </c>
      <c r="O3674" t="str">
        <f t="shared" si="577"/>
        <v/>
      </c>
      <c r="P3674">
        <v>-1.35248833103866</v>
      </c>
      <c r="Q3674" t="str">
        <f t="shared" si="578"/>
        <v/>
      </c>
      <c r="R3674">
        <v>-0.38470340658184199</v>
      </c>
      <c r="S3674" t="str">
        <f t="shared" si="579"/>
        <v/>
      </c>
      <c r="T3674">
        <v>0.47051171933698699</v>
      </c>
      <c r="U3674" t="str">
        <f t="shared" si="580"/>
        <v/>
      </c>
    </row>
    <row r="3675" spans="1:21">
      <c r="A3675">
        <v>4698.9410860512198</v>
      </c>
      <c r="B3675">
        <v>-19.1118116615167</v>
      </c>
      <c r="C3675" t="str">
        <f t="shared" si="571"/>
        <v/>
      </c>
      <c r="D3675">
        <v>-13.1280331320391</v>
      </c>
      <c r="E3675" t="str">
        <f t="shared" si="572"/>
        <v/>
      </c>
      <c r="F3675">
        <v>-9.6447119875184306</v>
      </c>
      <c r="G3675" t="str">
        <f t="shared" si="573"/>
        <v/>
      </c>
      <c r="H3675">
        <v>-7.1863304872021203</v>
      </c>
      <c r="I3675" t="str">
        <f t="shared" si="574"/>
        <v/>
      </c>
      <c r="J3675">
        <v>-5.2906627850077301</v>
      </c>
      <c r="K3675" t="str">
        <f t="shared" si="575"/>
        <v/>
      </c>
      <c r="L3675">
        <v>-3.7520173714291798</v>
      </c>
      <c r="M3675" t="str">
        <f t="shared" si="576"/>
        <v/>
      </c>
      <c r="N3675">
        <v>-2.4609369424279302</v>
      </c>
      <c r="O3675" t="str">
        <f t="shared" si="577"/>
        <v/>
      </c>
      <c r="P3675">
        <v>-1.3524883310389499</v>
      </c>
      <c r="Q3675" t="str">
        <f t="shared" si="578"/>
        <v/>
      </c>
      <c r="R3675">
        <v>-0.38470340658213098</v>
      </c>
      <c r="S3675" t="str">
        <f t="shared" si="579"/>
        <v/>
      </c>
      <c r="T3675">
        <v>0.470511719336693</v>
      </c>
      <c r="U3675" t="str">
        <f t="shared" si="580"/>
        <v/>
      </c>
    </row>
    <row r="3676" spans="1:21">
      <c r="A3676">
        <v>4709.7732639686001</v>
      </c>
      <c r="B3676">
        <v>-19.111811661516999</v>
      </c>
      <c r="C3676" t="str">
        <f t="shared" si="571"/>
        <v/>
      </c>
      <c r="D3676">
        <v>-13.1280331320394</v>
      </c>
      <c r="E3676" t="str">
        <f t="shared" si="572"/>
        <v/>
      </c>
      <c r="F3676">
        <v>-9.6447119875187006</v>
      </c>
      <c r="G3676" t="str">
        <f t="shared" si="573"/>
        <v/>
      </c>
      <c r="H3676">
        <v>-7.1863304872024196</v>
      </c>
      <c r="I3676" t="str">
        <f t="shared" si="574"/>
        <v/>
      </c>
      <c r="J3676">
        <v>-5.2906627850080099</v>
      </c>
      <c r="K3676" t="str">
        <f t="shared" si="575"/>
        <v/>
      </c>
      <c r="L3676">
        <v>-3.7520173714294498</v>
      </c>
      <c r="M3676" t="str">
        <f t="shared" si="576"/>
        <v/>
      </c>
      <c r="N3676">
        <v>-2.4609369424282201</v>
      </c>
      <c r="O3676" t="str">
        <f t="shared" si="577"/>
        <v/>
      </c>
      <c r="P3676">
        <v>-1.3524883310392299</v>
      </c>
      <c r="Q3676" t="str">
        <f t="shared" si="578"/>
        <v/>
      </c>
      <c r="R3676">
        <v>-0.38470340658242602</v>
      </c>
      <c r="S3676" t="str">
        <f t="shared" si="579"/>
        <v/>
      </c>
      <c r="T3676">
        <v>0.47051171933640501</v>
      </c>
      <c r="U3676" t="str">
        <f t="shared" si="580"/>
        <v/>
      </c>
    </row>
    <row r="3677" spans="1:21">
      <c r="A3677">
        <v>4720.6304126349696</v>
      </c>
      <c r="B3677">
        <v>-19.111811661517301</v>
      </c>
      <c r="C3677" t="str">
        <f t="shared" si="571"/>
        <v/>
      </c>
      <c r="D3677">
        <v>-13.128033132039601</v>
      </c>
      <c r="E3677" t="str">
        <f t="shared" si="572"/>
        <v/>
      </c>
      <c r="F3677">
        <v>-9.6447119875189706</v>
      </c>
      <c r="G3677" t="str">
        <f t="shared" si="573"/>
        <v/>
      </c>
      <c r="H3677">
        <v>-7.1863304872026799</v>
      </c>
      <c r="I3677" t="str">
        <f t="shared" si="574"/>
        <v/>
      </c>
      <c r="J3677">
        <v>-5.2906627850082897</v>
      </c>
      <c r="K3677" t="str">
        <f t="shared" si="575"/>
        <v/>
      </c>
      <c r="L3677">
        <v>-3.75201737142973</v>
      </c>
      <c r="M3677" t="str">
        <f t="shared" si="576"/>
        <v/>
      </c>
      <c r="N3677">
        <v>-2.4609369424284999</v>
      </c>
      <c r="O3677" t="str">
        <f t="shared" si="577"/>
        <v/>
      </c>
      <c r="P3677">
        <v>-1.3524883310395299</v>
      </c>
      <c r="Q3677" t="str">
        <f t="shared" si="578"/>
        <v/>
      </c>
      <c r="R3677">
        <v>-0.38470340658271601</v>
      </c>
      <c r="S3677" t="str">
        <f t="shared" si="579"/>
        <v/>
      </c>
      <c r="T3677">
        <v>0.47051171933610703</v>
      </c>
      <c r="U3677" t="str">
        <f t="shared" si="580"/>
        <v/>
      </c>
    </row>
    <row r="3678" spans="1:21">
      <c r="A3678">
        <v>4731.5125896138697</v>
      </c>
      <c r="B3678">
        <v>-19.111811661517599</v>
      </c>
      <c r="C3678" t="str">
        <f t="shared" si="571"/>
        <v/>
      </c>
      <c r="D3678">
        <v>-13.128033132039899</v>
      </c>
      <c r="E3678" t="str">
        <f t="shared" si="572"/>
        <v/>
      </c>
      <c r="F3678">
        <v>-9.6447119875192406</v>
      </c>
      <c r="G3678" t="str">
        <f t="shared" si="573"/>
        <v/>
      </c>
      <c r="H3678">
        <v>-7.1863304872029703</v>
      </c>
      <c r="I3678" t="str">
        <f t="shared" si="574"/>
        <v/>
      </c>
      <c r="J3678">
        <v>-5.2906627850085703</v>
      </c>
      <c r="K3678" t="str">
        <f t="shared" si="575"/>
        <v/>
      </c>
      <c r="L3678">
        <v>-3.7520173714300098</v>
      </c>
      <c r="M3678" t="str">
        <f t="shared" si="576"/>
        <v/>
      </c>
      <c r="N3678">
        <v>-2.4609369424287899</v>
      </c>
      <c r="O3678" t="str">
        <f t="shared" si="577"/>
        <v/>
      </c>
      <c r="P3678">
        <v>-1.3524883310398199</v>
      </c>
      <c r="Q3678" t="str">
        <f t="shared" si="578"/>
        <v/>
      </c>
      <c r="R3678">
        <v>-0.384703406583011</v>
      </c>
      <c r="S3678" t="str">
        <f t="shared" si="579"/>
        <v/>
      </c>
      <c r="T3678">
        <v>0.47051171933580899</v>
      </c>
      <c r="U3678" t="str">
        <f t="shared" si="580"/>
        <v/>
      </c>
    </row>
    <row r="3679" spans="1:21">
      <c r="A3679">
        <v>4742.4198526015098</v>
      </c>
      <c r="B3679">
        <v>-19.111811661517802</v>
      </c>
      <c r="C3679" t="str">
        <f t="shared" si="571"/>
        <v/>
      </c>
      <c r="D3679">
        <v>-13.1280331320402</v>
      </c>
      <c r="E3679" t="str">
        <f t="shared" si="572"/>
        <v/>
      </c>
      <c r="F3679">
        <v>-9.6447119875195302</v>
      </c>
      <c r="G3679" t="str">
        <f t="shared" si="573"/>
        <v/>
      </c>
      <c r="H3679">
        <v>-7.1863304872032403</v>
      </c>
      <c r="I3679" t="str">
        <f t="shared" si="574"/>
        <v/>
      </c>
      <c r="J3679">
        <v>-5.2906627850088501</v>
      </c>
      <c r="K3679" t="str">
        <f t="shared" si="575"/>
        <v/>
      </c>
      <c r="L3679">
        <v>-3.7520173714302998</v>
      </c>
      <c r="M3679" t="str">
        <f t="shared" si="576"/>
        <v/>
      </c>
      <c r="N3679">
        <v>-2.4609369424290799</v>
      </c>
      <c r="O3679" t="str">
        <f t="shared" si="577"/>
        <v/>
      </c>
      <c r="P3679">
        <v>-1.3524883310400999</v>
      </c>
      <c r="Q3679" t="str">
        <f t="shared" si="578"/>
        <v/>
      </c>
      <c r="R3679">
        <v>-0.38470340658330698</v>
      </c>
      <c r="S3679" t="str">
        <f t="shared" si="579"/>
        <v/>
      </c>
      <c r="T3679">
        <v>0.47051171933550601</v>
      </c>
      <c r="U3679" t="str">
        <f t="shared" si="580"/>
        <v/>
      </c>
    </row>
    <row r="3680" spans="1:21">
      <c r="A3680">
        <v>4753.3522594271099</v>
      </c>
      <c r="B3680">
        <v>-19.1118116615181</v>
      </c>
      <c r="C3680" t="str">
        <f t="shared" si="571"/>
        <v/>
      </c>
      <c r="D3680">
        <v>-13.1280331320405</v>
      </c>
      <c r="E3680" t="str">
        <f t="shared" si="572"/>
        <v/>
      </c>
      <c r="F3680">
        <v>-9.6447119875198002</v>
      </c>
      <c r="G3680" t="str">
        <f t="shared" si="573"/>
        <v/>
      </c>
      <c r="H3680">
        <v>-7.1863304872035201</v>
      </c>
      <c r="I3680" t="str">
        <f t="shared" si="574"/>
        <v/>
      </c>
      <c r="J3680">
        <v>-5.2906627850091299</v>
      </c>
      <c r="K3680" t="str">
        <f t="shared" si="575"/>
        <v/>
      </c>
      <c r="L3680">
        <v>-3.7520173714305902</v>
      </c>
      <c r="M3680" t="str">
        <f t="shared" si="576"/>
        <v/>
      </c>
      <c r="N3680">
        <v>-2.4609369424293601</v>
      </c>
      <c r="O3680" t="str">
        <f t="shared" si="577"/>
        <v/>
      </c>
      <c r="P3680">
        <v>-1.3524883310403899</v>
      </c>
      <c r="Q3680" t="str">
        <f t="shared" si="578"/>
        <v/>
      </c>
      <c r="R3680">
        <v>-0.38470340658360602</v>
      </c>
      <c r="S3680" t="str">
        <f t="shared" si="579"/>
        <v/>
      </c>
      <c r="T3680">
        <v>0.47051171933520602</v>
      </c>
      <c r="U3680" t="str">
        <f t="shared" si="580"/>
        <v/>
      </c>
    </row>
    <row r="3681" spans="1:21">
      <c r="A3681">
        <v>4764.3098680532103</v>
      </c>
      <c r="B3681">
        <v>-19.111811661518399</v>
      </c>
      <c r="C3681" t="str">
        <f t="shared" si="571"/>
        <v/>
      </c>
      <c r="D3681">
        <v>-13.1280331320407</v>
      </c>
      <c r="E3681" t="str">
        <f t="shared" si="572"/>
        <v/>
      </c>
      <c r="F3681">
        <v>-9.6447119875200809</v>
      </c>
      <c r="G3681" t="str">
        <f t="shared" si="573"/>
        <v/>
      </c>
      <c r="H3681">
        <v>-7.1863304872038096</v>
      </c>
      <c r="I3681" t="str">
        <f t="shared" si="574"/>
        <v/>
      </c>
      <c r="J3681">
        <v>-5.2906627850094203</v>
      </c>
      <c r="K3681" t="str">
        <f t="shared" si="575"/>
        <v/>
      </c>
      <c r="L3681">
        <v>-3.75201737143087</v>
      </c>
      <c r="M3681" t="str">
        <f t="shared" si="576"/>
        <v/>
      </c>
      <c r="N3681">
        <v>-2.4609369424296501</v>
      </c>
      <c r="O3681" t="str">
        <f t="shared" si="577"/>
        <v/>
      </c>
      <c r="P3681">
        <v>-1.3524883310406901</v>
      </c>
      <c r="Q3681" t="str">
        <f t="shared" si="578"/>
        <v/>
      </c>
      <c r="R3681">
        <v>-0.38470340658389501</v>
      </c>
      <c r="S3681" t="str">
        <f t="shared" si="579"/>
        <v/>
      </c>
      <c r="T3681">
        <v>0.47051171933490099</v>
      </c>
      <c r="U3681" t="str">
        <f t="shared" si="580"/>
        <v/>
      </c>
    </row>
    <row r="3682" spans="1:21">
      <c r="A3682">
        <v>4775.2927365759597</v>
      </c>
      <c r="B3682">
        <v>-19.111811661518701</v>
      </c>
      <c r="C3682" t="str">
        <f t="shared" si="571"/>
        <v/>
      </c>
      <c r="D3682">
        <v>-13.128033132041001</v>
      </c>
      <c r="E3682" t="str">
        <f t="shared" si="572"/>
        <v/>
      </c>
      <c r="F3682">
        <v>-9.6447119875203597</v>
      </c>
      <c r="G3682" t="str">
        <f t="shared" si="573"/>
        <v/>
      </c>
      <c r="H3682">
        <v>-7.1863304872040796</v>
      </c>
      <c r="I3682" t="str">
        <f t="shared" si="574"/>
        <v/>
      </c>
      <c r="J3682">
        <v>-5.2906627850097001</v>
      </c>
      <c r="K3682" t="str">
        <f t="shared" si="575"/>
        <v/>
      </c>
      <c r="L3682">
        <v>-3.7520173714311502</v>
      </c>
      <c r="M3682" t="str">
        <f t="shared" si="576"/>
        <v/>
      </c>
      <c r="N3682">
        <v>-2.4609369424299401</v>
      </c>
      <c r="O3682" t="str">
        <f t="shared" si="577"/>
        <v/>
      </c>
      <c r="P3682">
        <v>-1.3524883310409801</v>
      </c>
      <c r="Q3682" t="str">
        <f t="shared" si="578"/>
        <v/>
      </c>
      <c r="R3682">
        <v>-0.38470340658420199</v>
      </c>
      <c r="S3682" t="str">
        <f t="shared" si="579"/>
        <v/>
      </c>
      <c r="T3682">
        <v>0.47051171933460501</v>
      </c>
      <c r="U3682" t="str">
        <f t="shared" si="580"/>
        <v/>
      </c>
    </row>
    <row r="3683" spans="1:21">
      <c r="A3683">
        <v>4786.3009232254299</v>
      </c>
      <c r="B3683">
        <v>-19.1118116615189</v>
      </c>
      <c r="C3683" t="str">
        <f t="shared" si="571"/>
        <v/>
      </c>
      <c r="D3683">
        <v>-13.128033132041301</v>
      </c>
      <c r="E3683" t="str">
        <f t="shared" si="572"/>
        <v/>
      </c>
      <c r="F3683">
        <v>-9.6447119875206404</v>
      </c>
      <c r="G3683" t="str">
        <f t="shared" si="573"/>
        <v/>
      </c>
      <c r="H3683">
        <v>-7.1863304872043701</v>
      </c>
      <c r="I3683" t="str">
        <f t="shared" si="574"/>
        <v/>
      </c>
      <c r="J3683">
        <v>-5.2906627850099897</v>
      </c>
      <c r="K3683" t="str">
        <f t="shared" si="575"/>
        <v/>
      </c>
      <c r="L3683">
        <v>-3.7520173714314602</v>
      </c>
      <c r="M3683" t="str">
        <f t="shared" si="576"/>
        <v/>
      </c>
      <c r="N3683">
        <v>-2.4609369424302399</v>
      </c>
      <c r="O3683" t="str">
        <f t="shared" si="577"/>
        <v/>
      </c>
      <c r="P3683">
        <v>-1.3524883310412801</v>
      </c>
      <c r="Q3683" t="str">
        <f t="shared" si="578"/>
        <v/>
      </c>
      <c r="R3683">
        <v>-0.38470340658449398</v>
      </c>
      <c r="S3683" t="str">
        <f t="shared" si="579"/>
        <v/>
      </c>
      <c r="T3683">
        <v>0.47051171933429797</v>
      </c>
      <c r="U3683" t="str">
        <f t="shared" si="580"/>
        <v/>
      </c>
    </row>
    <row r="3684" spans="1:21">
      <c r="A3684">
        <v>4797.3344863659404</v>
      </c>
      <c r="B3684">
        <v>-19.111811661519202</v>
      </c>
      <c r="C3684" t="str">
        <f t="shared" si="571"/>
        <v/>
      </c>
      <c r="D3684">
        <v>-13.128033132041599</v>
      </c>
      <c r="E3684" t="str">
        <f t="shared" si="572"/>
        <v/>
      </c>
      <c r="F3684">
        <v>-9.64471198752093</v>
      </c>
      <c r="G3684" t="str">
        <f t="shared" si="573"/>
        <v/>
      </c>
      <c r="H3684">
        <v>-7.1863304872046596</v>
      </c>
      <c r="I3684" t="str">
        <f t="shared" si="574"/>
        <v/>
      </c>
      <c r="J3684">
        <v>-5.2906627850102801</v>
      </c>
      <c r="K3684" t="str">
        <f t="shared" si="575"/>
        <v/>
      </c>
      <c r="L3684">
        <v>-3.75201737143174</v>
      </c>
      <c r="M3684" t="str">
        <f t="shared" si="576"/>
        <v/>
      </c>
      <c r="N3684">
        <v>-2.4609369424305299</v>
      </c>
      <c r="O3684" t="str">
        <f t="shared" si="577"/>
        <v/>
      </c>
      <c r="P3684">
        <v>-1.3524883310415801</v>
      </c>
      <c r="Q3684" t="str">
        <f t="shared" si="578"/>
        <v/>
      </c>
      <c r="R3684">
        <v>-0.38470340658479502</v>
      </c>
      <c r="S3684" t="str">
        <f t="shared" si="579"/>
        <v/>
      </c>
      <c r="T3684">
        <v>0.47051171933399499</v>
      </c>
      <c r="U3684" t="str">
        <f t="shared" si="580"/>
        <v/>
      </c>
    </row>
    <row r="3685" spans="1:21">
      <c r="A3685">
        <v>4808.3934844963296</v>
      </c>
      <c r="B3685">
        <v>-19.1118116615195</v>
      </c>
      <c r="C3685" t="str">
        <f t="shared" si="571"/>
        <v/>
      </c>
      <c r="D3685">
        <v>-13.128033132041899</v>
      </c>
      <c r="E3685" t="str">
        <f t="shared" si="572"/>
        <v/>
      </c>
      <c r="F3685">
        <v>-9.6447119875212106</v>
      </c>
      <c r="G3685" t="str">
        <f t="shared" si="573"/>
        <v/>
      </c>
      <c r="H3685">
        <v>-7.18633048720495</v>
      </c>
      <c r="I3685" t="str">
        <f t="shared" si="574"/>
        <v/>
      </c>
      <c r="J3685">
        <v>-5.2906627850105696</v>
      </c>
      <c r="K3685" t="str">
        <f t="shared" si="575"/>
        <v/>
      </c>
      <c r="L3685">
        <v>-3.7520173714320402</v>
      </c>
      <c r="M3685" t="str">
        <f t="shared" si="576"/>
        <v/>
      </c>
      <c r="N3685">
        <v>-2.4609369424308301</v>
      </c>
      <c r="O3685" t="str">
        <f t="shared" si="577"/>
        <v/>
      </c>
      <c r="P3685">
        <v>-1.35248833104188</v>
      </c>
      <c r="Q3685" t="str">
        <f t="shared" si="578"/>
        <v/>
      </c>
      <c r="R3685">
        <v>-0.38470340658510099</v>
      </c>
      <c r="S3685" t="str">
        <f t="shared" si="579"/>
        <v/>
      </c>
      <c r="T3685">
        <v>0.47051171933369001</v>
      </c>
      <c r="U3685" t="str">
        <f t="shared" si="580"/>
        <v/>
      </c>
    </row>
    <row r="3686" spans="1:21">
      <c r="A3686">
        <v>4819.4779762503204</v>
      </c>
      <c r="B3686">
        <v>-19.111811661519798</v>
      </c>
      <c r="C3686" t="str">
        <f t="shared" si="571"/>
        <v/>
      </c>
      <c r="D3686">
        <v>-13.1280331320421</v>
      </c>
      <c r="E3686" t="str">
        <f t="shared" si="572"/>
        <v/>
      </c>
      <c r="F3686">
        <v>-9.6447119875215002</v>
      </c>
      <c r="G3686" t="str">
        <f t="shared" si="573"/>
        <v/>
      </c>
      <c r="H3686">
        <v>-7.1863304872052298</v>
      </c>
      <c r="I3686" t="str">
        <f t="shared" si="574"/>
        <v/>
      </c>
      <c r="J3686">
        <v>-5.2906627850108503</v>
      </c>
      <c r="K3686" t="str">
        <f t="shared" si="575"/>
        <v/>
      </c>
      <c r="L3686">
        <v>-3.7520173714323302</v>
      </c>
      <c r="M3686" t="str">
        <f t="shared" si="576"/>
        <v/>
      </c>
      <c r="N3686">
        <v>-2.46093694243112</v>
      </c>
      <c r="O3686" t="str">
        <f t="shared" si="577"/>
        <v/>
      </c>
      <c r="P3686">
        <v>-1.35248833104218</v>
      </c>
      <c r="Q3686" t="str">
        <f t="shared" si="578"/>
        <v/>
      </c>
      <c r="R3686">
        <v>-0.38470340658540603</v>
      </c>
      <c r="S3686" t="str">
        <f t="shared" si="579"/>
        <v/>
      </c>
      <c r="T3686">
        <v>0.47051171933337199</v>
      </c>
      <c r="U3686" t="str">
        <f t="shared" si="580"/>
        <v/>
      </c>
    </row>
    <row r="3687" spans="1:21">
      <c r="A3687">
        <v>4830.5880203967699</v>
      </c>
      <c r="B3687">
        <v>-19.1118116615201</v>
      </c>
      <c r="C3687" t="str">
        <f t="shared" si="571"/>
        <v/>
      </c>
      <c r="D3687">
        <v>-13.1280331320424</v>
      </c>
      <c r="E3687" t="str">
        <f t="shared" si="572"/>
        <v/>
      </c>
      <c r="F3687">
        <v>-9.6447119875217808</v>
      </c>
      <c r="G3687" t="str">
        <f t="shared" si="573"/>
        <v/>
      </c>
      <c r="H3687">
        <v>-7.1863304872055203</v>
      </c>
      <c r="I3687" t="str">
        <f t="shared" si="574"/>
        <v/>
      </c>
      <c r="J3687">
        <v>-5.2906627850111496</v>
      </c>
      <c r="K3687" t="str">
        <f t="shared" si="575"/>
        <v/>
      </c>
      <c r="L3687">
        <v>-3.7520173714326202</v>
      </c>
      <c r="M3687" t="str">
        <f t="shared" si="576"/>
        <v/>
      </c>
      <c r="N3687">
        <v>-2.4609369424314198</v>
      </c>
      <c r="O3687" t="str">
        <f t="shared" si="577"/>
        <v/>
      </c>
      <c r="P3687">
        <v>-1.35248833104248</v>
      </c>
      <c r="Q3687" t="str">
        <f t="shared" si="578"/>
        <v/>
      </c>
      <c r="R3687">
        <v>-0.384703406585713</v>
      </c>
      <c r="S3687" t="str">
        <f t="shared" si="579"/>
        <v/>
      </c>
      <c r="T3687">
        <v>0.47051171933306701</v>
      </c>
      <c r="U3687" t="str">
        <f t="shared" si="580"/>
        <v/>
      </c>
    </row>
    <row r="3688" spans="1:21">
      <c r="A3688">
        <v>4841.7236758400304</v>
      </c>
      <c r="B3688">
        <v>-19.111811661520299</v>
      </c>
      <c r="C3688" t="str">
        <f t="shared" si="571"/>
        <v/>
      </c>
      <c r="D3688">
        <v>-13.128033132042701</v>
      </c>
      <c r="E3688" t="str">
        <f t="shared" si="572"/>
        <v/>
      </c>
      <c r="F3688">
        <v>-9.6447119875220704</v>
      </c>
      <c r="G3688" t="str">
        <f t="shared" si="573"/>
        <v/>
      </c>
      <c r="H3688">
        <v>-7.1863304872058098</v>
      </c>
      <c r="I3688" t="str">
        <f t="shared" si="574"/>
        <v/>
      </c>
      <c r="J3688">
        <v>-5.2906627850114401</v>
      </c>
      <c r="K3688" t="str">
        <f t="shared" si="575"/>
        <v/>
      </c>
      <c r="L3688">
        <v>-3.7520173714329199</v>
      </c>
      <c r="M3688" t="str">
        <f t="shared" si="576"/>
        <v/>
      </c>
      <c r="N3688">
        <v>-2.46093694243172</v>
      </c>
      <c r="O3688" t="str">
        <f t="shared" si="577"/>
        <v/>
      </c>
      <c r="P3688">
        <v>-1.35248833104278</v>
      </c>
      <c r="Q3688" t="str">
        <f t="shared" si="578"/>
        <v/>
      </c>
      <c r="R3688">
        <v>-0.38470340658601099</v>
      </c>
      <c r="S3688" t="str">
        <f t="shared" si="579"/>
        <v/>
      </c>
      <c r="T3688">
        <v>0.47051171933275998</v>
      </c>
      <c r="U3688" t="str">
        <f t="shared" si="580"/>
        <v/>
      </c>
    </row>
    <row r="3689" spans="1:21">
      <c r="A3689">
        <v>4852.8850016202496</v>
      </c>
      <c r="B3689">
        <v>-19.111811661520601</v>
      </c>
      <c r="C3689" t="str">
        <f t="shared" si="571"/>
        <v/>
      </c>
      <c r="D3689">
        <v>-13.128033132043001</v>
      </c>
      <c r="E3689" t="str">
        <f t="shared" si="572"/>
        <v/>
      </c>
      <c r="F3689">
        <v>-9.6447119875223599</v>
      </c>
      <c r="G3689" t="str">
        <f t="shared" si="573"/>
        <v/>
      </c>
      <c r="H3689">
        <v>-7.18633048720611</v>
      </c>
      <c r="I3689" t="str">
        <f t="shared" si="574"/>
        <v/>
      </c>
      <c r="J3689">
        <v>-5.2906627850117296</v>
      </c>
      <c r="K3689" t="str">
        <f t="shared" si="575"/>
        <v/>
      </c>
      <c r="L3689">
        <v>-3.7520173714332201</v>
      </c>
      <c r="M3689" t="str">
        <f t="shared" si="576"/>
        <v/>
      </c>
      <c r="N3689">
        <v>-2.4609369424320202</v>
      </c>
      <c r="O3689" t="str">
        <f t="shared" si="577"/>
        <v/>
      </c>
      <c r="P3689">
        <v>-1.35248833104308</v>
      </c>
      <c r="Q3689" t="str">
        <f t="shared" si="578"/>
        <v/>
      </c>
      <c r="R3689">
        <v>-0.38470340658632601</v>
      </c>
      <c r="S3689" t="str">
        <f t="shared" si="579"/>
        <v/>
      </c>
      <c r="T3689">
        <v>0.47051171933244201</v>
      </c>
      <c r="U3689" t="str">
        <f t="shared" si="580"/>
        <v/>
      </c>
    </row>
    <row r="3690" spans="1:21">
      <c r="A3690">
        <v>4864.0720569136502</v>
      </c>
      <c r="B3690">
        <v>-19.1118116615209</v>
      </c>
      <c r="C3690" t="str">
        <f t="shared" si="571"/>
        <v/>
      </c>
      <c r="D3690">
        <v>-13.128033132043299</v>
      </c>
      <c r="E3690" t="str">
        <f t="shared" si="572"/>
        <v/>
      </c>
      <c r="F3690">
        <v>-9.6447119875226495</v>
      </c>
      <c r="G3690" t="str">
        <f t="shared" si="573"/>
        <v/>
      </c>
      <c r="H3690">
        <v>-7.1863304872064004</v>
      </c>
      <c r="I3690" t="str">
        <f t="shared" si="574"/>
        <v/>
      </c>
      <c r="J3690">
        <v>-5.2906627850120396</v>
      </c>
      <c r="K3690" t="str">
        <f t="shared" si="575"/>
        <v/>
      </c>
      <c r="L3690">
        <v>-3.7520173714335199</v>
      </c>
      <c r="M3690" t="str">
        <f t="shared" si="576"/>
        <v/>
      </c>
      <c r="N3690">
        <v>-2.46093694243232</v>
      </c>
      <c r="O3690" t="str">
        <f t="shared" si="577"/>
        <v/>
      </c>
      <c r="P3690">
        <v>-1.3524883310433999</v>
      </c>
      <c r="Q3690" t="str">
        <f t="shared" si="578"/>
        <v/>
      </c>
      <c r="R3690">
        <v>-0.38470340658664098</v>
      </c>
      <c r="S3690" t="str">
        <f t="shared" si="579"/>
        <v/>
      </c>
      <c r="T3690">
        <v>0.47051171933213098</v>
      </c>
      <c r="U3690" t="str">
        <f t="shared" si="580"/>
        <v/>
      </c>
    </row>
    <row r="3691" spans="1:21">
      <c r="A3691">
        <v>4875.28490103289</v>
      </c>
      <c r="B3691">
        <v>-19.111811661521202</v>
      </c>
      <c r="C3691" t="str">
        <f t="shared" si="571"/>
        <v/>
      </c>
      <c r="D3691">
        <v>-13.128033132043599</v>
      </c>
      <c r="E3691" t="str">
        <f t="shared" si="572"/>
        <v/>
      </c>
      <c r="F3691">
        <v>-9.6447119875229497</v>
      </c>
      <c r="G3691" t="str">
        <f t="shared" si="573"/>
        <v/>
      </c>
      <c r="H3691">
        <v>-7.18633048720669</v>
      </c>
      <c r="I3691" t="str">
        <f t="shared" si="574"/>
        <v/>
      </c>
      <c r="J3691">
        <v>-5.29066278501233</v>
      </c>
      <c r="K3691" t="str">
        <f t="shared" si="575"/>
        <v/>
      </c>
      <c r="L3691">
        <v>-3.7520173714338201</v>
      </c>
      <c r="M3691" t="str">
        <f t="shared" si="576"/>
        <v/>
      </c>
      <c r="N3691">
        <v>-2.4609369424326202</v>
      </c>
      <c r="O3691" t="str">
        <f t="shared" si="577"/>
        <v/>
      </c>
      <c r="P3691">
        <v>-1.3524883310436999</v>
      </c>
      <c r="Q3691" t="str">
        <f t="shared" si="578"/>
        <v/>
      </c>
      <c r="R3691">
        <v>-0.38470340658694602</v>
      </c>
      <c r="S3691" t="str">
        <f t="shared" si="579"/>
        <v/>
      </c>
      <c r="T3691">
        <v>0.47051171933181402</v>
      </c>
      <c r="U3691" t="str">
        <f t="shared" si="580"/>
        <v/>
      </c>
    </row>
    <row r="3692" spans="1:21">
      <c r="A3692">
        <v>4886.5235934273596</v>
      </c>
      <c r="B3692">
        <v>-19.1118116615215</v>
      </c>
      <c r="C3692" t="str">
        <f t="shared" si="571"/>
        <v/>
      </c>
      <c r="D3692">
        <v>-13.1280331320439</v>
      </c>
      <c r="E3692" t="str">
        <f t="shared" si="572"/>
        <v/>
      </c>
      <c r="F3692">
        <v>-9.6447119875232392</v>
      </c>
      <c r="G3692" t="str">
        <f t="shared" si="573"/>
        <v/>
      </c>
      <c r="H3692">
        <v>-7.1863304872069804</v>
      </c>
      <c r="I3692" t="str">
        <f t="shared" si="574"/>
        <v/>
      </c>
      <c r="J3692">
        <v>-5.2906627850126302</v>
      </c>
      <c r="K3692" t="str">
        <f t="shared" si="575"/>
        <v/>
      </c>
      <c r="L3692">
        <v>-3.7520173714341198</v>
      </c>
      <c r="M3692" t="str">
        <f t="shared" si="576"/>
        <v/>
      </c>
      <c r="N3692">
        <v>-2.4609369424329302</v>
      </c>
      <c r="O3692" t="str">
        <f t="shared" si="577"/>
        <v/>
      </c>
      <c r="P3692">
        <v>-1.3524883310440099</v>
      </c>
      <c r="Q3692" t="str">
        <f t="shared" si="578"/>
        <v/>
      </c>
      <c r="R3692">
        <v>-0.38470340658725899</v>
      </c>
      <c r="S3692" t="str">
        <f t="shared" si="579"/>
        <v/>
      </c>
      <c r="T3692">
        <v>0.47051171933149599</v>
      </c>
      <c r="U3692" t="str">
        <f t="shared" si="580"/>
        <v/>
      </c>
    </row>
    <row r="3693" spans="1:21">
      <c r="A3693">
        <v>4897.7881936834901</v>
      </c>
      <c r="B3693">
        <v>-19.111811661521799</v>
      </c>
      <c r="C3693" t="str">
        <f t="shared" si="571"/>
        <v/>
      </c>
      <c r="D3693">
        <v>-13.1280331320442</v>
      </c>
      <c r="E3693" t="str">
        <f t="shared" si="572"/>
        <v/>
      </c>
      <c r="F3693">
        <v>-9.6447119875235394</v>
      </c>
      <c r="G3693" t="str">
        <f t="shared" si="573"/>
        <v/>
      </c>
      <c r="H3693">
        <v>-7.1863304872072797</v>
      </c>
      <c r="I3693" t="str">
        <f t="shared" si="574"/>
        <v/>
      </c>
      <c r="J3693">
        <v>-5.2906627850129304</v>
      </c>
      <c r="K3693" t="str">
        <f t="shared" si="575"/>
        <v/>
      </c>
      <c r="L3693">
        <v>-3.75201737143442</v>
      </c>
      <c r="M3693" t="str">
        <f t="shared" si="576"/>
        <v/>
      </c>
      <c r="N3693">
        <v>-2.4609369424332299</v>
      </c>
      <c r="O3693" t="str">
        <f t="shared" si="577"/>
        <v/>
      </c>
      <c r="P3693">
        <v>-1.3524883310443201</v>
      </c>
      <c r="Q3693" t="str">
        <f t="shared" si="578"/>
        <v/>
      </c>
      <c r="R3693">
        <v>-0.38470340658757202</v>
      </c>
      <c r="S3693" t="str">
        <f t="shared" si="579"/>
        <v/>
      </c>
      <c r="T3693">
        <v>0.47051171933116998</v>
      </c>
      <c r="U3693" t="str">
        <f t="shared" si="580"/>
        <v/>
      </c>
    </row>
    <row r="3694" spans="1:21">
      <c r="A3694">
        <v>4909.0787615250501</v>
      </c>
      <c r="B3694">
        <v>-19.111811661522101</v>
      </c>
      <c r="C3694" t="str">
        <f t="shared" si="571"/>
        <v/>
      </c>
      <c r="D3694">
        <v>-13.1280331320445</v>
      </c>
      <c r="E3694" t="str">
        <f t="shared" si="572"/>
        <v/>
      </c>
      <c r="F3694">
        <v>-9.6447119875238307</v>
      </c>
      <c r="G3694" t="str">
        <f t="shared" si="573"/>
        <v/>
      </c>
      <c r="H3694">
        <v>-7.1863304872075897</v>
      </c>
      <c r="I3694" t="str">
        <f t="shared" si="574"/>
        <v/>
      </c>
      <c r="J3694">
        <v>-5.2906627850132297</v>
      </c>
      <c r="K3694" t="str">
        <f t="shared" si="575"/>
        <v/>
      </c>
      <c r="L3694">
        <v>-3.7520173714347198</v>
      </c>
      <c r="M3694" t="str">
        <f t="shared" si="576"/>
        <v/>
      </c>
      <c r="N3694">
        <v>-2.4609369424335501</v>
      </c>
      <c r="O3694" t="str">
        <f t="shared" si="577"/>
        <v/>
      </c>
      <c r="P3694">
        <v>-1.3524883310446301</v>
      </c>
      <c r="Q3694" t="str">
        <f t="shared" si="578"/>
        <v/>
      </c>
      <c r="R3694">
        <v>-0.38470340658789698</v>
      </c>
      <c r="S3694" t="str">
        <f t="shared" si="579"/>
        <v/>
      </c>
      <c r="T3694">
        <v>0.47051171933085101</v>
      </c>
      <c r="U3694" t="str">
        <f t="shared" si="580"/>
        <v/>
      </c>
    </row>
    <row r="3695" spans="1:21">
      <c r="A3695">
        <v>4920.3953568135303</v>
      </c>
      <c r="B3695">
        <v>-19.111811661522399</v>
      </c>
      <c r="C3695" t="str">
        <f t="shared" si="571"/>
        <v/>
      </c>
      <c r="D3695">
        <v>-13.1280331320448</v>
      </c>
      <c r="E3695" t="str">
        <f t="shared" si="572"/>
        <v/>
      </c>
      <c r="F3695">
        <v>-9.6447119875241292</v>
      </c>
      <c r="G3695" t="str">
        <f t="shared" si="573"/>
        <v/>
      </c>
      <c r="H3695">
        <v>-7.1863304872078801</v>
      </c>
      <c r="I3695" t="str">
        <f t="shared" si="574"/>
        <v/>
      </c>
      <c r="J3695">
        <v>-5.2906627850135299</v>
      </c>
      <c r="K3695" t="str">
        <f t="shared" si="575"/>
        <v/>
      </c>
      <c r="L3695">
        <v>-3.7520173714350298</v>
      </c>
      <c r="M3695" t="str">
        <f t="shared" si="576"/>
        <v/>
      </c>
      <c r="N3695">
        <v>-2.4609369424338601</v>
      </c>
      <c r="O3695" t="str">
        <f t="shared" si="577"/>
        <v/>
      </c>
      <c r="P3695">
        <v>-1.35248833104494</v>
      </c>
      <c r="Q3695" t="str">
        <f t="shared" si="578"/>
        <v/>
      </c>
      <c r="R3695">
        <v>-0.38470340658820401</v>
      </c>
      <c r="S3695" t="str">
        <f t="shared" si="579"/>
        <v/>
      </c>
      <c r="T3695">
        <v>0.47051171933052899</v>
      </c>
      <c r="U3695" t="str">
        <f t="shared" si="580"/>
        <v/>
      </c>
    </row>
    <row r="3696" spans="1:21">
      <c r="A3696">
        <v>4931.7380395483797</v>
      </c>
      <c r="B3696">
        <v>-19.111811661522701</v>
      </c>
      <c r="C3696" t="str">
        <f t="shared" si="571"/>
        <v/>
      </c>
      <c r="D3696">
        <v>-13.1280331320451</v>
      </c>
      <c r="E3696" t="str">
        <f t="shared" si="572"/>
        <v/>
      </c>
      <c r="F3696">
        <v>-9.6447119875244294</v>
      </c>
      <c r="G3696" t="str">
        <f t="shared" si="573"/>
        <v/>
      </c>
      <c r="H3696">
        <v>-7.1863304872081901</v>
      </c>
      <c r="I3696" t="str">
        <f t="shared" si="574"/>
        <v/>
      </c>
      <c r="J3696">
        <v>-5.2906627850138301</v>
      </c>
      <c r="K3696" t="str">
        <f t="shared" si="575"/>
        <v/>
      </c>
      <c r="L3696">
        <v>-3.7520173714353402</v>
      </c>
      <c r="M3696" t="str">
        <f t="shared" si="576"/>
        <v/>
      </c>
      <c r="N3696">
        <v>-2.46093694243417</v>
      </c>
      <c r="O3696" t="str">
        <f t="shared" si="577"/>
        <v/>
      </c>
      <c r="P3696">
        <v>-1.35248833104526</v>
      </c>
      <c r="Q3696" t="str">
        <f t="shared" si="578"/>
        <v/>
      </c>
      <c r="R3696">
        <v>-0.38470340658851898</v>
      </c>
      <c r="S3696" t="str">
        <f t="shared" si="579"/>
        <v/>
      </c>
      <c r="T3696">
        <v>0.47051171933021302</v>
      </c>
      <c r="U3696" t="str">
        <f t="shared" si="580"/>
        <v/>
      </c>
    </row>
    <row r="3697" spans="1:21">
      <c r="A3697">
        <v>4943.1068698673698</v>
      </c>
      <c r="B3697">
        <v>-19.111811661522999</v>
      </c>
      <c r="C3697" t="str">
        <f t="shared" si="571"/>
        <v/>
      </c>
      <c r="D3697">
        <v>-13.128033132045401</v>
      </c>
      <c r="E3697" t="str">
        <f t="shared" si="572"/>
        <v/>
      </c>
      <c r="F3697">
        <v>-9.6447119875247402</v>
      </c>
      <c r="G3697" t="str">
        <f t="shared" si="573"/>
        <v/>
      </c>
      <c r="H3697">
        <v>-7.1863304872084903</v>
      </c>
      <c r="I3697" t="str">
        <f t="shared" si="574"/>
        <v/>
      </c>
      <c r="J3697">
        <v>-5.2906627850141401</v>
      </c>
      <c r="K3697" t="str">
        <f t="shared" si="575"/>
        <v/>
      </c>
      <c r="L3697">
        <v>-3.7520173714356502</v>
      </c>
      <c r="M3697" t="str">
        <f t="shared" si="576"/>
        <v/>
      </c>
      <c r="N3697">
        <v>-2.46093694243448</v>
      </c>
      <c r="O3697" t="str">
        <f t="shared" si="577"/>
        <v/>
      </c>
      <c r="P3697">
        <v>-1.35248833104557</v>
      </c>
      <c r="Q3697" t="str">
        <f t="shared" si="578"/>
        <v/>
      </c>
      <c r="R3697">
        <v>-0.384703406588844</v>
      </c>
      <c r="S3697" t="str">
        <f t="shared" si="579"/>
        <v/>
      </c>
      <c r="T3697">
        <v>0.47051171932989</v>
      </c>
      <c r="U3697" t="str">
        <f t="shared" si="580"/>
        <v/>
      </c>
    </row>
    <row r="3698" spans="1:21">
      <c r="A3698">
        <v>4954.5019080469101</v>
      </c>
      <c r="B3698">
        <v>-19.111811661523301</v>
      </c>
      <c r="C3698" t="str">
        <f t="shared" si="571"/>
        <v/>
      </c>
      <c r="D3698">
        <v>-13.128033132045701</v>
      </c>
      <c r="E3698" t="str">
        <f t="shared" si="572"/>
        <v/>
      </c>
      <c r="F3698">
        <v>-9.6447119875250298</v>
      </c>
      <c r="G3698" t="str">
        <f t="shared" si="573"/>
        <v/>
      </c>
      <c r="H3698">
        <v>-7.1863304872087896</v>
      </c>
      <c r="I3698" t="str">
        <f t="shared" si="574"/>
        <v/>
      </c>
      <c r="J3698">
        <v>-5.2906627850144501</v>
      </c>
      <c r="K3698" t="str">
        <f t="shared" si="575"/>
        <v/>
      </c>
      <c r="L3698">
        <v>-3.7520173714359601</v>
      </c>
      <c r="M3698" t="str">
        <f t="shared" si="576"/>
        <v/>
      </c>
      <c r="N3698">
        <v>-2.46093694243479</v>
      </c>
      <c r="O3698" t="str">
        <f t="shared" si="577"/>
        <v/>
      </c>
      <c r="P3698">
        <v>-1.3524883310458899</v>
      </c>
      <c r="Q3698" t="str">
        <f t="shared" si="578"/>
        <v/>
      </c>
      <c r="R3698">
        <v>-0.38470340658916302</v>
      </c>
      <c r="S3698" t="str">
        <f t="shared" si="579"/>
        <v/>
      </c>
      <c r="T3698">
        <v>0.47051171932956098</v>
      </c>
      <c r="U3698" t="str">
        <f t="shared" si="580"/>
        <v/>
      </c>
    </row>
    <row r="3699" spans="1:21">
      <c r="A3699">
        <v>4965.9232145023698</v>
      </c>
      <c r="B3699">
        <v>-19.1118116615236</v>
      </c>
      <c r="C3699" t="str">
        <f t="shared" si="571"/>
        <v/>
      </c>
      <c r="D3699">
        <v>-13.128033132045999</v>
      </c>
      <c r="E3699" t="str">
        <f t="shared" si="572"/>
        <v/>
      </c>
      <c r="F3699">
        <v>-9.64471198752533</v>
      </c>
      <c r="G3699" t="str">
        <f t="shared" si="573"/>
        <v/>
      </c>
      <c r="H3699">
        <v>-7.1863304872090996</v>
      </c>
      <c r="I3699" t="str">
        <f t="shared" si="574"/>
        <v/>
      </c>
      <c r="J3699">
        <v>-5.2906627850147698</v>
      </c>
      <c r="K3699" t="str">
        <f t="shared" si="575"/>
        <v/>
      </c>
      <c r="L3699">
        <v>-3.7520173714362701</v>
      </c>
      <c r="M3699" t="str">
        <f t="shared" si="576"/>
        <v/>
      </c>
      <c r="N3699">
        <v>-2.4609369424351102</v>
      </c>
      <c r="O3699" t="str">
        <f t="shared" si="577"/>
        <v/>
      </c>
      <c r="P3699">
        <v>-1.3524883310462099</v>
      </c>
      <c r="Q3699" t="str">
        <f t="shared" si="578"/>
        <v/>
      </c>
      <c r="R3699">
        <v>-0.38470340658948299</v>
      </c>
      <c r="S3699" t="str">
        <f t="shared" si="579"/>
        <v/>
      </c>
      <c r="T3699">
        <v>0.47051171932923802</v>
      </c>
      <c r="U3699" t="str">
        <f t="shared" si="580"/>
        <v/>
      </c>
    </row>
    <row r="3700" spans="1:21">
      <c r="A3700">
        <v>4977.3708497883699</v>
      </c>
      <c r="B3700">
        <v>-19.111811661523902</v>
      </c>
      <c r="C3700" t="str">
        <f t="shared" si="571"/>
        <v/>
      </c>
      <c r="D3700">
        <v>-13.1280331320463</v>
      </c>
      <c r="E3700" t="str">
        <f t="shared" si="572"/>
        <v/>
      </c>
      <c r="F3700">
        <v>-9.6447119875256409</v>
      </c>
      <c r="G3700" t="str">
        <f t="shared" si="573"/>
        <v/>
      </c>
      <c r="H3700">
        <v>-7.1863304872094096</v>
      </c>
      <c r="I3700" t="str">
        <f t="shared" si="574"/>
        <v/>
      </c>
      <c r="J3700">
        <v>-5.29066278501507</v>
      </c>
      <c r="K3700" t="str">
        <f t="shared" si="575"/>
        <v/>
      </c>
      <c r="L3700">
        <v>-3.7520173714365801</v>
      </c>
      <c r="M3700" t="str">
        <f t="shared" si="576"/>
        <v/>
      </c>
      <c r="N3700">
        <v>-2.4609369424354202</v>
      </c>
      <c r="O3700" t="str">
        <f t="shared" si="577"/>
        <v/>
      </c>
      <c r="P3700">
        <v>-1.3524883310465301</v>
      </c>
      <c r="Q3700" t="str">
        <f t="shared" si="578"/>
        <v/>
      </c>
      <c r="R3700">
        <v>-0.38470340658980501</v>
      </c>
      <c r="S3700" t="str">
        <f t="shared" si="579"/>
        <v/>
      </c>
      <c r="T3700">
        <v>0.47051171932890301</v>
      </c>
      <c r="U3700" t="str">
        <f t="shared" si="580"/>
        <v/>
      </c>
    </row>
    <row r="3701" spans="1:21">
      <c r="A3701">
        <v>4988.84487459913</v>
      </c>
      <c r="B3701">
        <v>-19.1118116615242</v>
      </c>
      <c r="C3701" t="str">
        <f t="shared" si="571"/>
        <v/>
      </c>
      <c r="D3701">
        <v>-13.1280331320466</v>
      </c>
      <c r="E3701" t="str">
        <f t="shared" si="572"/>
        <v/>
      </c>
      <c r="F3701">
        <v>-9.6447119875259499</v>
      </c>
      <c r="G3701" t="str">
        <f t="shared" si="573"/>
        <v/>
      </c>
      <c r="H3701">
        <v>-7.1863304872097196</v>
      </c>
      <c r="I3701" t="str">
        <f t="shared" si="574"/>
        <v/>
      </c>
      <c r="J3701">
        <v>-5.29066278501538</v>
      </c>
      <c r="K3701" t="str">
        <f t="shared" si="575"/>
        <v/>
      </c>
      <c r="L3701">
        <v>-3.7520173714368998</v>
      </c>
      <c r="M3701" t="str">
        <f t="shared" si="576"/>
        <v/>
      </c>
      <c r="N3701">
        <v>-2.4609369424357501</v>
      </c>
      <c r="O3701" t="str">
        <f t="shared" si="577"/>
        <v/>
      </c>
      <c r="P3701">
        <v>-1.3524883310468601</v>
      </c>
      <c r="Q3701" t="str">
        <f t="shared" si="578"/>
        <v/>
      </c>
      <c r="R3701">
        <v>-0.38470340659014002</v>
      </c>
      <c r="S3701" t="str">
        <f t="shared" si="579"/>
        <v/>
      </c>
      <c r="T3701">
        <v>0.47051171932857599</v>
      </c>
      <c r="U3701" t="str">
        <f t="shared" si="580"/>
        <v/>
      </c>
    </row>
    <row r="3702" spans="1:21">
      <c r="A3702">
        <v>5000.3453497687897</v>
      </c>
      <c r="B3702">
        <v>-19.111811661524499</v>
      </c>
      <c r="C3702" t="str">
        <f t="shared" si="571"/>
        <v/>
      </c>
      <c r="D3702">
        <v>-13.1280331320469</v>
      </c>
      <c r="E3702" t="str">
        <f t="shared" si="572"/>
        <v/>
      </c>
      <c r="F3702">
        <v>-9.6447119875262608</v>
      </c>
      <c r="G3702" t="str">
        <f t="shared" si="573"/>
        <v/>
      </c>
      <c r="H3702">
        <v>-7.1863304872100198</v>
      </c>
      <c r="I3702" t="str">
        <f t="shared" si="574"/>
        <v/>
      </c>
      <c r="J3702">
        <v>-5.2906627850156998</v>
      </c>
      <c r="K3702" t="str">
        <f t="shared" si="575"/>
        <v/>
      </c>
      <c r="L3702">
        <v>-3.75201737143722</v>
      </c>
      <c r="M3702" t="str">
        <f t="shared" si="576"/>
        <v/>
      </c>
      <c r="N3702">
        <v>-2.4609369424360601</v>
      </c>
      <c r="O3702" t="str">
        <f t="shared" si="577"/>
        <v/>
      </c>
      <c r="P3702">
        <v>-1.35248833104718</v>
      </c>
      <c r="Q3702" t="str">
        <f t="shared" si="578"/>
        <v/>
      </c>
      <c r="R3702">
        <v>-0.38470340659046898</v>
      </c>
      <c r="S3702" t="str">
        <f t="shared" si="579"/>
        <v/>
      </c>
      <c r="T3702">
        <v>0.47051171932824398</v>
      </c>
      <c r="U3702" t="str">
        <f t="shared" si="580"/>
        <v/>
      </c>
    </row>
    <row r="3703" spans="1:21">
      <c r="A3703">
        <v>5011.8723362717201</v>
      </c>
      <c r="B3703">
        <v>-19.111811661524801</v>
      </c>
      <c r="C3703" t="str">
        <f t="shared" si="571"/>
        <v/>
      </c>
      <c r="D3703">
        <v>-13.1280331320472</v>
      </c>
      <c r="E3703" t="str">
        <f t="shared" si="572"/>
        <v/>
      </c>
      <c r="F3703">
        <v>-9.6447119875265592</v>
      </c>
      <c r="G3703" t="str">
        <f t="shared" si="573"/>
        <v/>
      </c>
      <c r="H3703">
        <v>-7.1863304872103404</v>
      </c>
      <c r="I3703" t="str">
        <f t="shared" si="574"/>
        <v/>
      </c>
      <c r="J3703">
        <v>-5.2906627850160097</v>
      </c>
      <c r="K3703" t="str">
        <f t="shared" si="575"/>
        <v/>
      </c>
      <c r="L3703">
        <v>-3.75201737143753</v>
      </c>
      <c r="M3703" t="str">
        <f t="shared" si="576"/>
        <v/>
      </c>
      <c r="N3703">
        <v>-2.4609369424363798</v>
      </c>
      <c r="O3703" t="str">
        <f t="shared" si="577"/>
        <v/>
      </c>
      <c r="P3703">
        <v>-1.3524883310475</v>
      </c>
      <c r="Q3703" t="str">
        <f t="shared" si="578"/>
        <v/>
      </c>
      <c r="R3703">
        <v>-0.38470340659079699</v>
      </c>
      <c r="S3703" t="str">
        <f t="shared" si="579"/>
        <v/>
      </c>
      <c r="T3703">
        <v>0.47051171932791103</v>
      </c>
      <c r="U3703" t="str">
        <f t="shared" si="580"/>
        <v/>
      </c>
    </row>
    <row r="3704" spans="1:21">
      <c r="A3704">
        <v>5023.4258952228702</v>
      </c>
      <c r="B3704">
        <v>-19.111811661525099</v>
      </c>
      <c r="C3704" t="str">
        <f t="shared" si="571"/>
        <v/>
      </c>
      <c r="D3704">
        <v>-13.1280331320475</v>
      </c>
      <c r="E3704" t="str">
        <f t="shared" si="572"/>
        <v/>
      </c>
      <c r="F3704">
        <v>-9.6447119875268701</v>
      </c>
      <c r="G3704" t="str">
        <f t="shared" si="573"/>
        <v/>
      </c>
      <c r="H3704">
        <v>-7.1863304872106504</v>
      </c>
      <c r="I3704" t="str">
        <f t="shared" si="574"/>
        <v/>
      </c>
      <c r="J3704">
        <v>-5.2906627850163197</v>
      </c>
      <c r="K3704" t="str">
        <f t="shared" si="575"/>
        <v/>
      </c>
      <c r="L3704">
        <v>-3.7520173714378502</v>
      </c>
      <c r="M3704" t="str">
        <f t="shared" si="576"/>
        <v/>
      </c>
      <c r="N3704">
        <v>-2.4609369424367098</v>
      </c>
      <c r="O3704" t="str">
        <f t="shared" si="577"/>
        <v/>
      </c>
      <c r="P3704">
        <v>-1.35248833104783</v>
      </c>
      <c r="Q3704" t="str">
        <f t="shared" si="578"/>
        <v/>
      </c>
      <c r="R3704">
        <v>-0.38470340659111901</v>
      </c>
      <c r="S3704" t="str">
        <f t="shared" si="579"/>
        <v/>
      </c>
      <c r="T3704">
        <v>0.47051171932757102</v>
      </c>
      <c r="U3704" t="str">
        <f t="shared" si="580"/>
        <v/>
      </c>
    </row>
    <row r="3705" spans="1:21">
      <c r="A3705">
        <v>5035.0060878780396</v>
      </c>
      <c r="B3705">
        <v>-19.111811661525401</v>
      </c>
      <c r="C3705" t="str">
        <f t="shared" si="571"/>
        <v/>
      </c>
      <c r="D3705">
        <v>-13.128033132047801</v>
      </c>
      <c r="E3705" t="str">
        <f t="shared" si="572"/>
        <v/>
      </c>
      <c r="F3705">
        <v>-9.6447119875271792</v>
      </c>
      <c r="G3705" t="str">
        <f t="shared" si="573"/>
        <v/>
      </c>
      <c r="H3705">
        <v>-7.1863304872109701</v>
      </c>
      <c r="I3705" t="str">
        <f t="shared" si="574"/>
        <v/>
      </c>
      <c r="J3705">
        <v>-5.2906627850166403</v>
      </c>
      <c r="K3705" t="str">
        <f t="shared" si="575"/>
        <v/>
      </c>
      <c r="L3705">
        <v>-3.7520173714381699</v>
      </c>
      <c r="M3705" t="str">
        <f t="shared" si="576"/>
        <v/>
      </c>
      <c r="N3705">
        <v>-2.4609369424370202</v>
      </c>
      <c r="O3705" t="str">
        <f t="shared" si="577"/>
        <v/>
      </c>
      <c r="P3705">
        <v>-1.3524883310481499</v>
      </c>
      <c r="Q3705" t="str">
        <f t="shared" si="578"/>
        <v/>
      </c>
      <c r="R3705">
        <v>-0.38470340659146202</v>
      </c>
      <c r="S3705" t="str">
        <f t="shared" si="579"/>
        <v/>
      </c>
      <c r="T3705">
        <v>0.47051171932724101</v>
      </c>
      <c r="U3705" t="str">
        <f t="shared" si="580"/>
        <v/>
      </c>
    </row>
    <row r="3706" spans="1:21">
      <c r="A3706">
        <v>5046.6129756342798</v>
      </c>
      <c r="B3706">
        <v>-19.111811661525699</v>
      </c>
      <c r="C3706" t="str">
        <f t="shared" si="571"/>
        <v/>
      </c>
      <c r="D3706">
        <v>-13.128033132048101</v>
      </c>
      <c r="E3706" t="str">
        <f t="shared" si="572"/>
        <v/>
      </c>
      <c r="F3706">
        <v>-9.64471198752749</v>
      </c>
      <c r="G3706" t="str">
        <f t="shared" si="573"/>
        <v/>
      </c>
      <c r="H3706">
        <v>-7.1863304872112801</v>
      </c>
      <c r="I3706" t="str">
        <f t="shared" si="574"/>
        <v/>
      </c>
      <c r="J3706">
        <v>-5.2906627850169601</v>
      </c>
      <c r="K3706" t="str">
        <f t="shared" si="575"/>
        <v/>
      </c>
      <c r="L3706">
        <v>-3.7520173714384901</v>
      </c>
      <c r="M3706" t="str">
        <f t="shared" si="576"/>
        <v/>
      </c>
      <c r="N3706">
        <v>-2.4609369424373502</v>
      </c>
      <c r="O3706" t="str">
        <f t="shared" si="577"/>
        <v/>
      </c>
      <c r="P3706">
        <v>-1.3524883310484901</v>
      </c>
      <c r="Q3706" t="str">
        <f t="shared" si="578"/>
        <v/>
      </c>
      <c r="R3706">
        <v>-0.38470340659179503</v>
      </c>
      <c r="S3706" t="str">
        <f t="shared" si="579"/>
        <v/>
      </c>
      <c r="T3706">
        <v>0.470511719326903</v>
      </c>
      <c r="U3706" t="str">
        <f t="shared" si="580"/>
        <v/>
      </c>
    </row>
    <row r="3707" spans="1:21">
      <c r="A3707">
        <v>5058.2466200301296</v>
      </c>
      <c r="B3707">
        <v>-19.111811661526001</v>
      </c>
      <c r="C3707" t="str">
        <f t="shared" si="571"/>
        <v/>
      </c>
      <c r="D3707">
        <v>-13.128033132048399</v>
      </c>
      <c r="E3707" t="str">
        <f t="shared" si="572"/>
        <v/>
      </c>
      <c r="F3707">
        <v>-9.6447119875278098</v>
      </c>
      <c r="G3707" t="str">
        <f t="shared" si="573"/>
        <v/>
      </c>
      <c r="H3707">
        <v>-7.1863304872115998</v>
      </c>
      <c r="I3707" t="str">
        <f t="shared" si="574"/>
        <v/>
      </c>
      <c r="J3707">
        <v>-5.2906627850172798</v>
      </c>
      <c r="K3707" t="str">
        <f t="shared" si="575"/>
        <v/>
      </c>
      <c r="L3707">
        <v>-3.7520173714388201</v>
      </c>
      <c r="M3707" t="str">
        <f t="shared" si="576"/>
        <v/>
      </c>
      <c r="N3707">
        <v>-2.4609369424376801</v>
      </c>
      <c r="O3707" t="str">
        <f t="shared" si="577"/>
        <v/>
      </c>
      <c r="P3707">
        <v>-1.35248833104882</v>
      </c>
      <c r="Q3707" t="str">
        <f t="shared" si="578"/>
        <v/>
      </c>
      <c r="R3707">
        <v>-0.38470340659212399</v>
      </c>
      <c r="S3707" t="str">
        <f t="shared" si="579"/>
        <v/>
      </c>
      <c r="T3707">
        <v>0.470511719326561</v>
      </c>
      <c r="U3707" t="str">
        <f t="shared" si="580"/>
        <v/>
      </c>
    </row>
    <row r="3708" spans="1:21">
      <c r="A3708">
        <v>5069.90708274603</v>
      </c>
      <c r="B3708">
        <v>-19.1118116615263</v>
      </c>
      <c r="C3708" t="str">
        <f t="shared" si="571"/>
        <v/>
      </c>
      <c r="D3708">
        <v>-13.128033132048699</v>
      </c>
      <c r="E3708" t="str">
        <f t="shared" si="572"/>
        <v/>
      </c>
      <c r="F3708">
        <v>-9.6447119875281295</v>
      </c>
      <c r="G3708" t="str">
        <f t="shared" si="573"/>
        <v/>
      </c>
      <c r="H3708">
        <v>-7.1863304872119196</v>
      </c>
      <c r="I3708" t="str">
        <f t="shared" si="574"/>
        <v/>
      </c>
      <c r="J3708">
        <v>-5.2906627850175996</v>
      </c>
      <c r="K3708" t="str">
        <f t="shared" si="575"/>
        <v/>
      </c>
      <c r="L3708">
        <v>-3.7520173714391398</v>
      </c>
      <c r="M3708" t="str">
        <f t="shared" si="576"/>
        <v/>
      </c>
      <c r="N3708">
        <v>-2.4609369424380101</v>
      </c>
      <c r="O3708" t="str">
        <f t="shared" si="577"/>
        <v/>
      </c>
      <c r="P3708">
        <v>-1.35248833104915</v>
      </c>
      <c r="Q3708" t="str">
        <f t="shared" si="578"/>
        <v/>
      </c>
      <c r="R3708">
        <v>-0.38470340659246299</v>
      </c>
      <c r="S3708" t="str">
        <f t="shared" si="579"/>
        <v/>
      </c>
      <c r="T3708">
        <v>0.47051171932621899</v>
      </c>
      <c r="U3708" t="str">
        <f t="shared" si="580"/>
        <v/>
      </c>
    </row>
    <row r="3709" spans="1:21">
      <c r="A3709">
        <v>5081.5944256045896</v>
      </c>
      <c r="B3709">
        <v>-19.111811661526598</v>
      </c>
      <c r="C3709" t="str">
        <f t="shared" si="571"/>
        <v/>
      </c>
      <c r="D3709">
        <v>-13.128033132049101</v>
      </c>
      <c r="E3709" t="str">
        <f t="shared" si="572"/>
        <v/>
      </c>
      <c r="F3709">
        <v>-9.6447119875284493</v>
      </c>
      <c r="G3709" t="str">
        <f t="shared" si="573"/>
        <v/>
      </c>
      <c r="H3709">
        <v>-7.1863304872122296</v>
      </c>
      <c r="I3709" t="str">
        <f t="shared" si="574"/>
        <v/>
      </c>
      <c r="J3709">
        <v>-5.29066278501793</v>
      </c>
      <c r="K3709" t="str">
        <f t="shared" si="575"/>
        <v/>
      </c>
      <c r="L3709">
        <v>-3.7520173714394698</v>
      </c>
      <c r="M3709" t="str">
        <f t="shared" si="576"/>
        <v/>
      </c>
      <c r="N3709">
        <v>-2.46093694243834</v>
      </c>
      <c r="O3709" t="str">
        <f t="shared" si="577"/>
        <v/>
      </c>
      <c r="P3709">
        <v>-1.35248833104949</v>
      </c>
      <c r="Q3709" t="str">
        <f t="shared" si="578"/>
        <v/>
      </c>
      <c r="R3709">
        <v>-0.38470340659279301</v>
      </c>
      <c r="S3709" t="str">
        <f t="shared" si="579"/>
        <v/>
      </c>
      <c r="T3709">
        <v>0.47051171932587799</v>
      </c>
      <c r="U3709" t="str">
        <f t="shared" si="580"/>
        <v/>
      </c>
    </row>
    <row r="3710" spans="1:21">
      <c r="A3710">
        <v>5093.3087105709401</v>
      </c>
      <c r="B3710">
        <v>-19.111811661527</v>
      </c>
      <c r="C3710" t="str">
        <f t="shared" si="571"/>
        <v/>
      </c>
      <c r="D3710">
        <v>-13.128033132049399</v>
      </c>
      <c r="E3710" t="str">
        <f t="shared" si="572"/>
        <v/>
      </c>
      <c r="F3710">
        <v>-9.6447119875287708</v>
      </c>
      <c r="G3710" t="str">
        <f t="shared" si="573"/>
        <v/>
      </c>
      <c r="H3710">
        <v>-7.18633048721256</v>
      </c>
      <c r="I3710" t="str">
        <f t="shared" si="574"/>
        <v/>
      </c>
      <c r="J3710">
        <v>-5.2906627850182497</v>
      </c>
      <c r="K3710" t="str">
        <f t="shared" si="575"/>
        <v/>
      </c>
      <c r="L3710">
        <v>-3.7520173714398002</v>
      </c>
      <c r="M3710" t="str">
        <f t="shared" si="576"/>
        <v/>
      </c>
      <c r="N3710">
        <v>-2.46093694243867</v>
      </c>
      <c r="O3710" t="str">
        <f t="shared" si="577"/>
        <v/>
      </c>
      <c r="P3710">
        <v>-1.3524883310498199</v>
      </c>
      <c r="Q3710" t="str">
        <f t="shared" si="578"/>
        <v/>
      </c>
      <c r="R3710">
        <v>-0.38470340659313701</v>
      </c>
      <c r="S3710" t="str">
        <f t="shared" si="579"/>
        <v/>
      </c>
      <c r="T3710">
        <v>0.47051171932554198</v>
      </c>
      <c r="U3710" t="str">
        <f t="shared" si="580"/>
        <v/>
      </c>
    </row>
    <row r="3711" spans="1:21">
      <c r="A3711">
        <v>5105.0499997530396</v>
      </c>
      <c r="B3711">
        <v>-19.111811661527302</v>
      </c>
      <c r="C3711" t="str">
        <f t="shared" si="571"/>
        <v/>
      </c>
      <c r="D3711">
        <v>-13.128033132049699</v>
      </c>
      <c r="E3711" t="str">
        <f t="shared" si="572"/>
        <v/>
      </c>
      <c r="F3711">
        <v>-9.6447119875290905</v>
      </c>
      <c r="G3711" t="str">
        <f t="shared" si="573"/>
        <v/>
      </c>
      <c r="H3711">
        <v>-7.1863304872128904</v>
      </c>
      <c r="I3711" t="str">
        <f t="shared" si="574"/>
        <v/>
      </c>
      <c r="J3711">
        <v>-5.2906627850185801</v>
      </c>
      <c r="K3711" t="str">
        <f t="shared" si="575"/>
        <v/>
      </c>
      <c r="L3711">
        <v>-3.7520173714401301</v>
      </c>
      <c r="M3711" t="str">
        <f t="shared" si="576"/>
        <v/>
      </c>
      <c r="N3711">
        <v>-2.460936942439</v>
      </c>
      <c r="O3711" t="str">
        <f t="shared" si="577"/>
        <v/>
      </c>
      <c r="P3711">
        <v>-1.3524883310501501</v>
      </c>
      <c r="Q3711" t="str">
        <f t="shared" si="578"/>
        <v/>
      </c>
      <c r="R3711">
        <v>-0.38470340659348301</v>
      </c>
      <c r="S3711" t="str">
        <f t="shared" si="579"/>
        <v/>
      </c>
      <c r="T3711">
        <v>0.47051171932519598</v>
      </c>
      <c r="U3711" t="str">
        <f t="shared" si="580"/>
        <v/>
      </c>
    </row>
    <row r="3712" spans="1:21">
      <c r="A3712">
        <v>5116.8183554020497</v>
      </c>
      <c r="B3712">
        <v>-19.1118116615276</v>
      </c>
      <c r="C3712" t="str">
        <f t="shared" si="571"/>
        <v/>
      </c>
      <c r="D3712">
        <v>-13.12803313205</v>
      </c>
      <c r="E3712" t="str">
        <f t="shared" si="572"/>
        <v/>
      </c>
      <c r="F3712">
        <v>-9.6447119875294192</v>
      </c>
      <c r="G3712" t="str">
        <f t="shared" si="573"/>
        <v/>
      </c>
      <c r="H3712">
        <v>-7.1863304872132101</v>
      </c>
      <c r="I3712" t="str">
        <f t="shared" si="574"/>
        <v/>
      </c>
      <c r="J3712">
        <v>-5.2906627850189096</v>
      </c>
      <c r="K3712" t="str">
        <f t="shared" si="575"/>
        <v/>
      </c>
      <c r="L3712">
        <v>-3.7520173714404601</v>
      </c>
      <c r="M3712" t="str">
        <f t="shared" si="576"/>
        <v/>
      </c>
      <c r="N3712">
        <v>-2.4609369424393401</v>
      </c>
      <c r="O3712" t="str">
        <f t="shared" si="577"/>
        <v/>
      </c>
      <c r="P3712">
        <v>-1.35248833105049</v>
      </c>
      <c r="Q3712" t="str">
        <f t="shared" si="578"/>
        <v/>
      </c>
      <c r="R3712">
        <v>-0.38470340659382202</v>
      </c>
      <c r="S3712" t="str">
        <f t="shared" si="579"/>
        <v/>
      </c>
      <c r="T3712">
        <v>0.47051171932484398</v>
      </c>
      <c r="U3712" t="str">
        <f t="shared" si="580"/>
        <v/>
      </c>
    </row>
    <row r="3713" spans="1:21">
      <c r="A3713">
        <v>5128.6138399126203</v>
      </c>
      <c r="B3713">
        <v>-19.111811661527899</v>
      </c>
      <c r="C3713" t="str">
        <f t="shared" si="571"/>
        <v/>
      </c>
      <c r="D3713">
        <v>-13.1280331320503</v>
      </c>
      <c r="E3713" t="str">
        <f t="shared" si="572"/>
        <v/>
      </c>
      <c r="F3713">
        <v>-9.6447119875297407</v>
      </c>
      <c r="G3713" t="str">
        <f t="shared" si="573"/>
        <v/>
      </c>
      <c r="H3713">
        <v>-7.1863304872135396</v>
      </c>
      <c r="I3713" t="str">
        <f t="shared" si="574"/>
        <v/>
      </c>
      <c r="J3713">
        <v>-5.29066278501924</v>
      </c>
      <c r="K3713" t="str">
        <f t="shared" si="575"/>
        <v/>
      </c>
      <c r="L3713">
        <v>-3.7520173714407998</v>
      </c>
      <c r="M3713" t="str">
        <f t="shared" si="576"/>
        <v/>
      </c>
      <c r="N3713">
        <v>-2.4609369424396799</v>
      </c>
      <c r="O3713" t="str">
        <f t="shared" si="577"/>
        <v/>
      </c>
      <c r="P3713">
        <v>-1.35248833105083</v>
      </c>
      <c r="Q3713" t="str">
        <f t="shared" si="578"/>
        <v/>
      </c>
      <c r="R3713">
        <v>-0.38470340659416702</v>
      </c>
      <c r="S3713" t="str">
        <f t="shared" si="579"/>
        <v/>
      </c>
      <c r="T3713">
        <v>0.47051171932449098</v>
      </c>
      <c r="U3713" t="str">
        <f t="shared" si="580"/>
        <v/>
      </c>
    </row>
    <row r="3714" spans="1:21">
      <c r="A3714">
        <v>5140.4365158232304</v>
      </c>
      <c r="B3714">
        <v>-19.111811661528201</v>
      </c>
      <c r="C3714" t="str">
        <f t="shared" si="571"/>
        <v/>
      </c>
      <c r="D3714">
        <v>-13.1280331320506</v>
      </c>
      <c r="E3714" t="str">
        <f t="shared" si="572"/>
        <v/>
      </c>
      <c r="F3714">
        <v>-9.6447119875300604</v>
      </c>
      <c r="G3714" t="str">
        <f t="shared" si="573"/>
        <v/>
      </c>
      <c r="H3714">
        <v>-7.1863304872138603</v>
      </c>
      <c r="I3714" t="str">
        <f t="shared" si="574"/>
        <v/>
      </c>
      <c r="J3714">
        <v>-5.2906627850195598</v>
      </c>
      <c r="K3714" t="str">
        <f t="shared" si="575"/>
        <v/>
      </c>
      <c r="L3714">
        <v>-3.7520173714411298</v>
      </c>
      <c r="M3714" t="str">
        <f t="shared" si="576"/>
        <v/>
      </c>
      <c r="N3714">
        <v>-2.46093694244002</v>
      </c>
      <c r="O3714" t="str">
        <f t="shared" si="577"/>
        <v/>
      </c>
      <c r="P3714">
        <v>-1.3524883310511699</v>
      </c>
      <c r="Q3714" t="str">
        <f t="shared" si="578"/>
        <v/>
      </c>
      <c r="R3714">
        <v>-0.38470340659451802</v>
      </c>
      <c r="S3714" t="str">
        <f t="shared" si="579"/>
        <v/>
      </c>
      <c r="T3714">
        <v>0.47051171932414598</v>
      </c>
      <c r="U3714" t="str">
        <f t="shared" si="580"/>
        <v/>
      </c>
    </row>
    <row r="3715" spans="1:21">
      <c r="A3715">
        <v>5152.2864458165304</v>
      </c>
      <c r="B3715">
        <v>-19.111811661528598</v>
      </c>
      <c r="C3715" t="str">
        <f t="shared" si="571"/>
        <v/>
      </c>
      <c r="D3715">
        <v>-13.128033132051</v>
      </c>
      <c r="E3715" t="str">
        <f t="shared" si="572"/>
        <v/>
      </c>
      <c r="F3715">
        <v>-9.6447119875303997</v>
      </c>
      <c r="G3715" t="str">
        <f t="shared" si="573"/>
        <v/>
      </c>
      <c r="H3715">
        <v>-7.1863304872141898</v>
      </c>
      <c r="I3715" t="str">
        <f t="shared" si="574"/>
        <v/>
      </c>
      <c r="J3715">
        <v>-5.2906627850198999</v>
      </c>
      <c r="K3715" t="str">
        <f t="shared" si="575"/>
        <v/>
      </c>
      <c r="L3715">
        <v>-3.7520173714414602</v>
      </c>
      <c r="M3715" t="str">
        <f t="shared" si="576"/>
        <v/>
      </c>
      <c r="N3715">
        <v>-2.46093694244035</v>
      </c>
      <c r="O3715" t="str">
        <f t="shared" si="577"/>
        <v/>
      </c>
      <c r="P3715">
        <v>-1.3524883310515201</v>
      </c>
      <c r="Q3715" t="str">
        <f t="shared" si="578"/>
        <v/>
      </c>
      <c r="R3715">
        <v>-0.38470340659486102</v>
      </c>
      <c r="S3715" t="str">
        <f t="shared" si="579"/>
        <v/>
      </c>
      <c r="T3715">
        <v>0.47051171932378599</v>
      </c>
      <c r="U3715" t="str">
        <f t="shared" si="580"/>
        <v/>
      </c>
    </row>
    <row r="3716" spans="1:21">
      <c r="A3716">
        <v>5164.1636927196796</v>
      </c>
      <c r="B3716">
        <v>-19.1118116615289</v>
      </c>
      <c r="C3716" t="str">
        <f t="shared" ref="C3716:C3779" si="581">IF(B$3-3&lt;B3716,"",$A3716)</f>
        <v/>
      </c>
      <c r="D3716">
        <v>-13.1280331320513</v>
      </c>
      <c r="E3716" t="str">
        <f t="shared" ref="E3716:E3779" si="582">IF(D$3-3&lt;D3716,"",$A3716)</f>
        <v/>
      </c>
      <c r="F3716">
        <v>-9.6447119875307301</v>
      </c>
      <c r="G3716" t="str">
        <f t="shared" ref="G3716:G3779" si="583">IF(F$3-3&lt;F3716,"",$A3716)</f>
        <v/>
      </c>
      <c r="H3716">
        <v>-7.1863304872145299</v>
      </c>
      <c r="I3716" t="str">
        <f t="shared" ref="I3716:I3779" si="584">IF(H$3-3&lt;H3716,"",$A3716)</f>
        <v/>
      </c>
      <c r="J3716">
        <v>-5.2906627850202304</v>
      </c>
      <c r="K3716" t="str">
        <f t="shared" ref="K3716:K3779" si="585">IF(J$3-3&lt;J3716,"",$A3716)</f>
        <v/>
      </c>
      <c r="L3716">
        <v>-3.7520173714417999</v>
      </c>
      <c r="M3716" t="str">
        <f t="shared" ref="M3716:M3779" si="586">IF(L$3-3&lt;L3716,"",$A3716)</f>
        <v/>
      </c>
      <c r="N3716">
        <v>-2.4609369424406902</v>
      </c>
      <c r="O3716" t="str">
        <f t="shared" ref="O3716:O3779" si="587">IF(N$3-3&lt;N3716,"",$A3716)</f>
        <v/>
      </c>
      <c r="P3716">
        <v>-1.3524883310518701</v>
      </c>
      <c r="Q3716" t="str">
        <f t="shared" ref="Q3716:Q3779" si="588">IF(P$3-3&lt;P3716,"",$A3716)</f>
        <v/>
      </c>
      <c r="R3716">
        <v>-0.38470340659520702</v>
      </c>
      <c r="S3716" t="str">
        <f t="shared" ref="S3716:S3779" si="589">IF(R$3-3&lt;R3716,"",$A3716)</f>
        <v/>
      </c>
      <c r="T3716">
        <v>0.47051171932343899</v>
      </c>
      <c r="U3716" t="str">
        <f t="shared" ref="U3716:U3779" si="590">IF(T$3-3&lt;T3716,"",$A3716)</f>
        <v/>
      </c>
    </row>
    <row r="3717" spans="1:21">
      <c r="A3717">
        <v>5176.0683195046404</v>
      </c>
      <c r="B3717">
        <v>-19.111811661529199</v>
      </c>
      <c r="C3717" t="str">
        <f t="shared" si="581"/>
        <v/>
      </c>
      <c r="D3717">
        <v>-13.1280331320516</v>
      </c>
      <c r="E3717" t="str">
        <f t="shared" si="582"/>
        <v/>
      </c>
      <c r="F3717">
        <v>-9.6447119875310605</v>
      </c>
      <c r="G3717" t="str">
        <f t="shared" si="583"/>
        <v/>
      </c>
      <c r="H3717">
        <v>-7.1863304872148497</v>
      </c>
      <c r="I3717" t="str">
        <f t="shared" si="584"/>
        <v/>
      </c>
      <c r="J3717">
        <v>-5.2906627850205696</v>
      </c>
      <c r="K3717" t="str">
        <f t="shared" si="585"/>
        <v/>
      </c>
      <c r="L3717">
        <v>-3.7520173714421299</v>
      </c>
      <c r="M3717" t="str">
        <f t="shared" si="586"/>
        <v/>
      </c>
      <c r="N3717">
        <v>-2.4609369424410401</v>
      </c>
      <c r="O3717" t="str">
        <f t="shared" si="587"/>
        <v/>
      </c>
      <c r="P3717">
        <v>-1.35248833105221</v>
      </c>
      <c r="Q3717" t="str">
        <f t="shared" si="588"/>
        <v/>
      </c>
      <c r="R3717">
        <v>-0.38470340659555502</v>
      </c>
      <c r="S3717" t="str">
        <f t="shared" si="589"/>
        <v/>
      </c>
      <c r="T3717">
        <v>0.470511719323079</v>
      </c>
      <c r="U3717" t="str">
        <f t="shared" si="590"/>
        <v/>
      </c>
    </row>
    <row r="3718" spans="1:21">
      <c r="A3718">
        <v>5188.0003892885697</v>
      </c>
      <c r="B3718">
        <v>-19.111811661529501</v>
      </c>
      <c r="C3718" t="str">
        <f t="shared" si="581"/>
        <v/>
      </c>
      <c r="D3718">
        <v>-13.128033132052</v>
      </c>
      <c r="E3718" t="str">
        <f t="shared" si="582"/>
        <v/>
      </c>
      <c r="F3718">
        <v>-9.6447119875313803</v>
      </c>
      <c r="G3718" t="str">
        <f t="shared" si="583"/>
        <v/>
      </c>
      <c r="H3718">
        <v>-7.1863304872151996</v>
      </c>
      <c r="I3718" t="str">
        <f t="shared" si="584"/>
        <v/>
      </c>
      <c r="J3718">
        <v>-5.2906627850209</v>
      </c>
      <c r="K3718" t="str">
        <f t="shared" si="585"/>
        <v/>
      </c>
      <c r="L3718">
        <v>-3.7520173714424701</v>
      </c>
      <c r="M3718" t="str">
        <f t="shared" si="586"/>
        <v/>
      </c>
      <c r="N3718">
        <v>-2.4609369424413798</v>
      </c>
      <c r="O3718" t="str">
        <f t="shared" si="587"/>
        <v/>
      </c>
      <c r="P3718">
        <v>-1.35248833105255</v>
      </c>
      <c r="Q3718" t="str">
        <f t="shared" si="588"/>
        <v/>
      </c>
      <c r="R3718">
        <v>-0.38470340659591201</v>
      </c>
      <c r="S3718" t="str">
        <f t="shared" si="589"/>
        <v/>
      </c>
      <c r="T3718">
        <v>0.47051171932272801</v>
      </c>
      <c r="U3718" t="str">
        <f t="shared" si="590"/>
        <v/>
      </c>
    </row>
    <row r="3719" spans="1:21">
      <c r="A3719">
        <v>5199.9599653341202</v>
      </c>
      <c r="B3719">
        <v>-19.111811661529899</v>
      </c>
      <c r="C3719" t="str">
        <f t="shared" si="581"/>
        <v/>
      </c>
      <c r="D3719">
        <v>-13.1280331320523</v>
      </c>
      <c r="E3719" t="str">
        <f t="shared" si="582"/>
        <v/>
      </c>
      <c r="F3719">
        <v>-9.6447119875317107</v>
      </c>
      <c r="G3719" t="str">
        <f t="shared" si="583"/>
        <v/>
      </c>
      <c r="H3719">
        <v>-7.18633048721553</v>
      </c>
      <c r="I3719" t="str">
        <f t="shared" si="584"/>
        <v/>
      </c>
      <c r="J3719">
        <v>-5.2906627850212402</v>
      </c>
      <c r="K3719" t="str">
        <f t="shared" si="585"/>
        <v/>
      </c>
      <c r="L3719">
        <v>-3.7520173714428098</v>
      </c>
      <c r="M3719" t="str">
        <f t="shared" si="586"/>
        <v/>
      </c>
      <c r="N3719">
        <v>-2.4609369424417298</v>
      </c>
      <c r="O3719" t="str">
        <f t="shared" si="587"/>
        <v/>
      </c>
      <c r="P3719">
        <v>-1.3524883310529101</v>
      </c>
      <c r="Q3719" t="str">
        <f t="shared" si="588"/>
        <v/>
      </c>
      <c r="R3719">
        <v>-0.38470340659626701</v>
      </c>
      <c r="S3719" t="str">
        <f t="shared" si="589"/>
        <v/>
      </c>
      <c r="T3719">
        <v>0.47051171932236102</v>
      </c>
      <c r="U3719" t="str">
        <f t="shared" si="590"/>
        <v/>
      </c>
    </row>
    <row r="3720" spans="1:21">
      <c r="A3720">
        <v>5211.9471110497598</v>
      </c>
      <c r="B3720">
        <v>-19.111811661530201</v>
      </c>
      <c r="C3720" t="str">
        <f t="shared" si="581"/>
        <v/>
      </c>
      <c r="D3720">
        <v>-13.1280331320526</v>
      </c>
      <c r="E3720" t="str">
        <f t="shared" si="582"/>
        <v/>
      </c>
      <c r="F3720">
        <v>-9.6447119875320499</v>
      </c>
      <c r="G3720" t="str">
        <f t="shared" si="583"/>
        <v/>
      </c>
      <c r="H3720">
        <v>-7.1863304872158604</v>
      </c>
      <c r="I3720" t="str">
        <f t="shared" si="584"/>
        <v/>
      </c>
      <c r="J3720">
        <v>-5.2906627850215804</v>
      </c>
      <c r="K3720" t="str">
        <f t="shared" si="585"/>
        <v/>
      </c>
      <c r="L3720">
        <v>-3.7520173714431602</v>
      </c>
      <c r="M3720" t="str">
        <f t="shared" si="586"/>
        <v/>
      </c>
      <c r="N3720">
        <v>-2.46093694244207</v>
      </c>
      <c r="O3720" t="str">
        <f t="shared" si="587"/>
        <v/>
      </c>
      <c r="P3720">
        <v>-1.3524883310532601</v>
      </c>
      <c r="Q3720" t="str">
        <f t="shared" si="588"/>
        <v/>
      </c>
      <c r="R3720">
        <v>-0.384703406596621</v>
      </c>
      <c r="S3720" t="str">
        <f t="shared" si="589"/>
        <v/>
      </c>
      <c r="T3720">
        <v>0.47051171932200803</v>
      </c>
      <c r="U3720" t="str">
        <f t="shared" si="590"/>
        <v/>
      </c>
    </row>
    <row r="3721" spans="1:21">
      <c r="A3721">
        <v>5223.9618899901498</v>
      </c>
      <c r="B3721">
        <v>-19.111811661530499</v>
      </c>
      <c r="C3721" t="str">
        <f t="shared" si="581"/>
        <v/>
      </c>
      <c r="D3721">
        <v>-13.128033132053</v>
      </c>
      <c r="E3721" t="str">
        <f t="shared" si="582"/>
        <v/>
      </c>
      <c r="F3721">
        <v>-9.6447119875323803</v>
      </c>
      <c r="G3721" t="str">
        <f t="shared" si="583"/>
        <v/>
      </c>
      <c r="H3721">
        <v>-7.1863304872161997</v>
      </c>
      <c r="I3721" t="str">
        <f t="shared" si="584"/>
        <v/>
      </c>
      <c r="J3721">
        <v>-5.2906627850219197</v>
      </c>
      <c r="K3721" t="str">
        <f t="shared" si="585"/>
        <v/>
      </c>
      <c r="L3721">
        <v>-3.7520173714434999</v>
      </c>
      <c r="M3721" t="str">
        <f t="shared" si="586"/>
        <v/>
      </c>
      <c r="N3721">
        <v>-2.4609369424424199</v>
      </c>
      <c r="O3721" t="str">
        <f t="shared" si="587"/>
        <v/>
      </c>
      <c r="P3721">
        <v>-1.35248833105361</v>
      </c>
      <c r="Q3721" t="str">
        <f t="shared" si="588"/>
        <v/>
      </c>
      <c r="R3721">
        <v>-0.38470340659698599</v>
      </c>
      <c r="S3721" t="str">
        <f t="shared" si="589"/>
        <v/>
      </c>
      <c r="T3721">
        <v>0.47051171932163599</v>
      </c>
      <c r="U3721" t="str">
        <f t="shared" si="590"/>
        <v/>
      </c>
    </row>
    <row r="3722" spans="1:21">
      <c r="A3722">
        <v>5236.00436585645</v>
      </c>
      <c r="B3722">
        <v>-19.111811661530901</v>
      </c>
      <c r="C3722" t="str">
        <f t="shared" si="581"/>
        <v/>
      </c>
      <c r="D3722">
        <v>-13.1280331320533</v>
      </c>
      <c r="E3722" t="str">
        <f t="shared" si="582"/>
        <v/>
      </c>
      <c r="F3722">
        <v>-9.6447119875327196</v>
      </c>
      <c r="G3722" t="str">
        <f t="shared" si="583"/>
        <v/>
      </c>
      <c r="H3722">
        <v>-7.1863304872165399</v>
      </c>
      <c r="I3722" t="str">
        <f t="shared" si="584"/>
        <v/>
      </c>
      <c r="J3722">
        <v>-5.2906627850222696</v>
      </c>
      <c r="K3722" t="str">
        <f t="shared" si="585"/>
        <v/>
      </c>
      <c r="L3722">
        <v>-3.7520173714438498</v>
      </c>
      <c r="M3722" t="str">
        <f t="shared" si="586"/>
        <v/>
      </c>
      <c r="N3722">
        <v>-2.4609369424427698</v>
      </c>
      <c r="O3722" t="str">
        <f t="shared" si="587"/>
        <v/>
      </c>
      <c r="P3722">
        <v>-1.3524883310539599</v>
      </c>
      <c r="Q3722" t="str">
        <f t="shared" si="588"/>
        <v/>
      </c>
      <c r="R3722">
        <v>-0.38470340659734198</v>
      </c>
      <c r="S3722" t="str">
        <f t="shared" si="589"/>
        <v/>
      </c>
      <c r="T3722">
        <v>0.470511719321276</v>
      </c>
      <c r="U3722" t="str">
        <f t="shared" si="590"/>
        <v/>
      </c>
    </row>
    <row r="3723" spans="1:21">
      <c r="A3723">
        <v>5248.0746024966702</v>
      </c>
      <c r="B3723">
        <v>-19.111811661531199</v>
      </c>
      <c r="C3723" t="str">
        <f t="shared" si="581"/>
        <v/>
      </c>
      <c r="D3723">
        <v>-13.1280331320536</v>
      </c>
      <c r="E3723" t="str">
        <f t="shared" si="582"/>
        <v/>
      </c>
      <c r="F3723">
        <v>-9.64471198753305</v>
      </c>
      <c r="G3723" t="str">
        <f t="shared" si="583"/>
        <v/>
      </c>
      <c r="H3723">
        <v>-7.1863304872168898</v>
      </c>
      <c r="I3723" t="str">
        <f t="shared" si="584"/>
        <v/>
      </c>
      <c r="J3723">
        <v>-5.2906627850226098</v>
      </c>
      <c r="K3723" t="str">
        <f t="shared" si="585"/>
        <v/>
      </c>
      <c r="L3723">
        <v>-3.7520173714441998</v>
      </c>
      <c r="M3723" t="str">
        <f t="shared" si="586"/>
        <v/>
      </c>
      <c r="N3723">
        <v>-2.46093694244313</v>
      </c>
      <c r="O3723" t="str">
        <f t="shared" si="587"/>
        <v/>
      </c>
      <c r="P3723">
        <v>-1.3524883310543201</v>
      </c>
      <c r="Q3723" t="str">
        <f t="shared" si="588"/>
        <v/>
      </c>
      <c r="R3723">
        <v>-0.38470340659770202</v>
      </c>
      <c r="S3723" t="str">
        <f t="shared" si="589"/>
        <v/>
      </c>
      <c r="T3723">
        <v>0.47051171932091401</v>
      </c>
      <c r="U3723" t="str">
        <f t="shared" si="590"/>
        <v/>
      </c>
    </row>
    <row r="3724" spans="1:21">
      <c r="A3724">
        <v>5260.1726639060098</v>
      </c>
      <c r="B3724">
        <v>-19.111811661531501</v>
      </c>
      <c r="C3724" t="str">
        <f t="shared" si="581"/>
        <v/>
      </c>
      <c r="D3724">
        <v>-13.128033132054</v>
      </c>
      <c r="E3724" t="str">
        <f t="shared" si="582"/>
        <v/>
      </c>
      <c r="F3724">
        <v>-9.6447119875334106</v>
      </c>
      <c r="G3724" t="str">
        <f t="shared" si="583"/>
        <v/>
      </c>
      <c r="H3724">
        <v>-7.18633048721723</v>
      </c>
      <c r="I3724" t="str">
        <f t="shared" si="584"/>
        <v/>
      </c>
      <c r="J3724">
        <v>-5.2906627850229597</v>
      </c>
      <c r="K3724" t="str">
        <f t="shared" si="585"/>
        <v/>
      </c>
      <c r="L3724">
        <v>-3.7520173714445502</v>
      </c>
      <c r="M3724" t="str">
        <f t="shared" si="586"/>
        <v/>
      </c>
      <c r="N3724">
        <v>-2.4609369424434901</v>
      </c>
      <c r="O3724" t="str">
        <f t="shared" si="587"/>
        <v/>
      </c>
      <c r="P3724">
        <v>-1.35248833105468</v>
      </c>
      <c r="Q3724" t="str">
        <f t="shared" si="588"/>
        <v/>
      </c>
      <c r="R3724">
        <v>-0.38470340659806701</v>
      </c>
      <c r="S3724" t="str">
        <f t="shared" si="589"/>
        <v/>
      </c>
      <c r="T3724">
        <v>0.47051171932053898</v>
      </c>
      <c r="U3724" t="str">
        <f t="shared" si="590"/>
        <v/>
      </c>
    </row>
    <row r="3725" spans="1:21">
      <c r="A3725">
        <v>5272.2986142271702</v>
      </c>
      <c r="B3725">
        <v>-19.111811661531899</v>
      </c>
      <c r="C3725" t="str">
        <f t="shared" si="581"/>
        <v/>
      </c>
      <c r="D3725">
        <v>-13.1280331320543</v>
      </c>
      <c r="E3725" t="str">
        <f t="shared" si="582"/>
        <v/>
      </c>
      <c r="F3725">
        <v>-9.6447119875337393</v>
      </c>
      <c r="G3725" t="str">
        <f t="shared" si="583"/>
        <v/>
      </c>
      <c r="H3725">
        <v>-7.1863304872175702</v>
      </c>
      <c r="I3725" t="str">
        <f t="shared" si="584"/>
        <v/>
      </c>
      <c r="J3725">
        <v>-5.2906627850232999</v>
      </c>
      <c r="K3725" t="str">
        <f t="shared" si="585"/>
        <v/>
      </c>
      <c r="L3725">
        <v>-3.7520173714449001</v>
      </c>
      <c r="M3725" t="str">
        <f t="shared" si="586"/>
        <v/>
      </c>
      <c r="N3725">
        <v>-2.4609369424438299</v>
      </c>
      <c r="O3725" t="str">
        <f t="shared" si="587"/>
        <v/>
      </c>
      <c r="P3725">
        <v>-1.35248833105503</v>
      </c>
      <c r="Q3725" t="str">
        <f t="shared" si="588"/>
        <v/>
      </c>
      <c r="R3725">
        <v>-0.384703406598426</v>
      </c>
      <c r="S3725" t="str">
        <f t="shared" si="589"/>
        <v/>
      </c>
      <c r="T3725">
        <v>0.47051171932017599</v>
      </c>
      <c r="U3725" t="str">
        <f t="shared" si="590"/>
        <v/>
      </c>
    </row>
    <row r="3726" spans="1:21">
      <c r="A3726">
        <v>5284.4525177507403</v>
      </c>
      <c r="B3726">
        <v>-19.111811661532201</v>
      </c>
      <c r="C3726" t="str">
        <f t="shared" si="581"/>
        <v/>
      </c>
      <c r="D3726">
        <v>-13.1280331320546</v>
      </c>
      <c r="E3726" t="str">
        <f t="shared" si="582"/>
        <v/>
      </c>
      <c r="F3726">
        <v>-9.6447119875340803</v>
      </c>
      <c r="G3726" t="str">
        <f t="shared" si="583"/>
        <v/>
      </c>
      <c r="H3726">
        <v>-7.1863304872179201</v>
      </c>
      <c r="I3726" t="str">
        <f t="shared" si="584"/>
        <v/>
      </c>
      <c r="J3726">
        <v>-5.2906627850236498</v>
      </c>
      <c r="K3726" t="str">
        <f t="shared" si="585"/>
        <v/>
      </c>
      <c r="L3726">
        <v>-3.7520173714452598</v>
      </c>
      <c r="M3726" t="str">
        <f t="shared" si="586"/>
        <v/>
      </c>
      <c r="N3726">
        <v>-2.46093694244419</v>
      </c>
      <c r="O3726" t="str">
        <f t="shared" si="587"/>
        <v/>
      </c>
      <c r="P3726">
        <v>-1.3524883310554101</v>
      </c>
      <c r="Q3726" t="str">
        <f t="shared" si="588"/>
        <v/>
      </c>
      <c r="R3726">
        <v>-0.38470340659878999</v>
      </c>
      <c r="S3726" t="str">
        <f t="shared" si="589"/>
        <v/>
      </c>
      <c r="T3726">
        <v>0.47051171931979802</v>
      </c>
      <c r="U3726" t="str">
        <f t="shared" si="590"/>
        <v/>
      </c>
    </row>
    <row r="3727" spans="1:21">
      <c r="A3727">
        <v>5296.6344389155101</v>
      </c>
      <c r="B3727">
        <v>-19.111811661532499</v>
      </c>
      <c r="C3727" t="str">
        <f t="shared" si="581"/>
        <v/>
      </c>
      <c r="D3727">
        <v>-13.128033132055</v>
      </c>
      <c r="E3727" t="str">
        <f t="shared" si="582"/>
        <v/>
      </c>
      <c r="F3727">
        <v>-9.6447119875344303</v>
      </c>
      <c r="G3727" t="str">
        <f t="shared" si="583"/>
        <v/>
      </c>
      <c r="H3727">
        <v>-7.1863304872182701</v>
      </c>
      <c r="I3727" t="str">
        <f t="shared" si="584"/>
        <v/>
      </c>
      <c r="J3727">
        <v>-5.2906627850240104</v>
      </c>
      <c r="K3727" t="str">
        <f t="shared" si="585"/>
        <v/>
      </c>
      <c r="L3727">
        <v>-3.7520173714456102</v>
      </c>
      <c r="M3727" t="str">
        <f t="shared" si="586"/>
        <v/>
      </c>
      <c r="N3727">
        <v>-2.46093694244454</v>
      </c>
      <c r="O3727" t="str">
        <f t="shared" si="587"/>
        <v/>
      </c>
      <c r="P3727">
        <v>-1.3524883310557601</v>
      </c>
      <c r="Q3727" t="str">
        <f t="shared" si="588"/>
        <v/>
      </c>
      <c r="R3727">
        <v>-0.38470340659916302</v>
      </c>
      <c r="S3727" t="str">
        <f t="shared" si="589"/>
        <v/>
      </c>
      <c r="T3727">
        <v>0.47051171931942698</v>
      </c>
      <c r="U3727" t="str">
        <f t="shared" si="590"/>
        <v/>
      </c>
    </row>
    <row r="3728" spans="1:21">
      <c r="A3728">
        <v>5308.8444423088204</v>
      </c>
      <c r="B3728">
        <v>-19.111811661532901</v>
      </c>
      <c r="C3728" t="str">
        <f t="shared" si="581"/>
        <v/>
      </c>
      <c r="D3728">
        <v>-13.1280331320553</v>
      </c>
      <c r="E3728" t="str">
        <f t="shared" si="582"/>
        <v/>
      </c>
      <c r="F3728">
        <v>-9.6447119875347802</v>
      </c>
      <c r="G3728" t="str">
        <f t="shared" si="583"/>
        <v/>
      </c>
      <c r="H3728">
        <v>-7.1863304872186102</v>
      </c>
      <c r="I3728" t="str">
        <f t="shared" si="584"/>
        <v/>
      </c>
      <c r="J3728">
        <v>-5.2906627850243604</v>
      </c>
      <c r="K3728" t="str">
        <f t="shared" si="585"/>
        <v/>
      </c>
      <c r="L3728">
        <v>-3.7520173714459699</v>
      </c>
      <c r="M3728" t="str">
        <f t="shared" si="586"/>
        <v/>
      </c>
      <c r="N3728">
        <v>-2.4609369424449099</v>
      </c>
      <c r="O3728" t="str">
        <f t="shared" si="587"/>
        <v/>
      </c>
      <c r="P3728">
        <v>-1.35248833105612</v>
      </c>
      <c r="Q3728" t="str">
        <f t="shared" si="588"/>
        <v/>
      </c>
      <c r="R3728">
        <v>-0.38470340659953101</v>
      </c>
      <c r="S3728" t="str">
        <f t="shared" si="589"/>
        <v/>
      </c>
      <c r="T3728">
        <v>0.470511719319056</v>
      </c>
      <c r="U3728" t="str">
        <f t="shared" si="590"/>
        <v/>
      </c>
    </row>
    <row r="3729" spans="1:21">
      <c r="A3729">
        <v>5321.0825926668704</v>
      </c>
      <c r="B3729">
        <v>-19.111811661533199</v>
      </c>
      <c r="C3729" t="str">
        <f t="shared" si="581"/>
        <v/>
      </c>
      <c r="D3729">
        <v>-13.1280331320557</v>
      </c>
      <c r="E3729" t="str">
        <f t="shared" si="582"/>
        <v/>
      </c>
      <c r="F3729">
        <v>-9.6447119875351301</v>
      </c>
      <c r="G3729" t="str">
        <f t="shared" si="583"/>
        <v/>
      </c>
      <c r="H3729">
        <v>-7.1863304872189699</v>
      </c>
      <c r="I3729" t="str">
        <f t="shared" si="584"/>
        <v/>
      </c>
      <c r="J3729">
        <v>-5.2906627850247201</v>
      </c>
      <c r="K3729" t="str">
        <f t="shared" si="585"/>
        <v/>
      </c>
      <c r="L3729">
        <v>-3.7520173714463199</v>
      </c>
      <c r="M3729" t="str">
        <f t="shared" si="586"/>
        <v/>
      </c>
      <c r="N3729">
        <v>-2.4609369424452701</v>
      </c>
      <c r="O3729" t="str">
        <f t="shared" si="587"/>
        <v/>
      </c>
      <c r="P3729">
        <v>-1.3524883310564899</v>
      </c>
      <c r="Q3729" t="str">
        <f t="shared" si="588"/>
        <v/>
      </c>
      <c r="R3729">
        <v>-0.38470340659989899</v>
      </c>
      <c r="S3729" t="str">
        <f t="shared" si="589"/>
        <v/>
      </c>
      <c r="T3729">
        <v>0.47051171931867802</v>
      </c>
      <c r="U3729" t="str">
        <f t="shared" si="590"/>
        <v/>
      </c>
    </row>
    <row r="3730" spans="1:21">
      <c r="A3730">
        <v>5333.3489548751404</v>
      </c>
      <c r="B3730">
        <v>-19.111811661533601</v>
      </c>
      <c r="C3730" t="str">
        <f t="shared" si="581"/>
        <v/>
      </c>
      <c r="D3730">
        <v>-13.128033132056</v>
      </c>
      <c r="E3730" t="str">
        <f t="shared" si="582"/>
        <v/>
      </c>
      <c r="F3730">
        <v>-9.6447119875354801</v>
      </c>
      <c r="G3730" t="str">
        <f t="shared" si="583"/>
        <v/>
      </c>
      <c r="H3730">
        <v>-7.1863304872193199</v>
      </c>
      <c r="I3730" t="str">
        <f t="shared" si="584"/>
        <v/>
      </c>
      <c r="J3730">
        <v>-5.29066278502507</v>
      </c>
      <c r="K3730" t="str">
        <f t="shared" si="585"/>
        <v/>
      </c>
      <c r="L3730">
        <v>-3.7520173714466898</v>
      </c>
      <c r="M3730" t="str">
        <f t="shared" si="586"/>
        <v/>
      </c>
      <c r="N3730">
        <v>-2.4609369424456302</v>
      </c>
      <c r="O3730" t="str">
        <f t="shared" si="587"/>
        <v/>
      </c>
      <c r="P3730">
        <v>-1.3524883310568701</v>
      </c>
      <c r="Q3730" t="str">
        <f t="shared" si="588"/>
        <v/>
      </c>
      <c r="R3730">
        <v>-0.38470340660027302</v>
      </c>
      <c r="S3730" t="str">
        <f t="shared" si="589"/>
        <v/>
      </c>
      <c r="T3730">
        <v>0.47051171931830299</v>
      </c>
      <c r="U3730" t="str">
        <f t="shared" si="590"/>
        <v/>
      </c>
    </row>
    <row r="3731" spans="1:21">
      <c r="A3731">
        <v>5345.6435939686398</v>
      </c>
      <c r="B3731">
        <v>-19.111811661533899</v>
      </c>
      <c r="C3731" t="str">
        <f t="shared" si="581"/>
        <v/>
      </c>
      <c r="D3731">
        <v>-13.1280331320564</v>
      </c>
      <c r="E3731" t="str">
        <f t="shared" si="582"/>
        <v/>
      </c>
      <c r="F3731">
        <v>-9.64471198753583</v>
      </c>
      <c r="G3731" t="str">
        <f t="shared" si="583"/>
        <v/>
      </c>
      <c r="H3731">
        <v>-7.1863304872196698</v>
      </c>
      <c r="I3731" t="str">
        <f t="shared" si="584"/>
        <v/>
      </c>
      <c r="J3731">
        <v>-5.2906627850254297</v>
      </c>
      <c r="K3731" t="str">
        <f t="shared" si="585"/>
        <v/>
      </c>
      <c r="L3731">
        <v>-3.7520173714470499</v>
      </c>
      <c r="M3731" t="str">
        <f t="shared" si="586"/>
        <v/>
      </c>
      <c r="N3731">
        <v>-2.4609369424460001</v>
      </c>
      <c r="O3731" t="str">
        <f t="shared" si="587"/>
        <v/>
      </c>
      <c r="P3731">
        <v>-1.35248833105723</v>
      </c>
      <c r="Q3731" t="str">
        <f t="shared" si="588"/>
        <v/>
      </c>
      <c r="R3731">
        <v>-0.384703406600646</v>
      </c>
      <c r="S3731" t="str">
        <f t="shared" si="589"/>
        <v/>
      </c>
      <c r="T3731">
        <v>0.47051171931792501</v>
      </c>
      <c r="U3731" t="str">
        <f t="shared" si="590"/>
        <v/>
      </c>
    </row>
    <row r="3732" spans="1:21">
      <c r="A3732">
        <v>5357.96657513234</v>
      </c>
      <c r="B3732">
        <v>-19.111811661534301</v>
      </c>
      <c r="C3732" t="str">
        <f t="shared" si="581"/>
        <v/>
      </c>
      <c r="D3732">
        <v>-13.1280331320567</v>
      </c>
      <c r="E3732" t="str">
        <f t="shared" si="582"/>
        <v/>
      </c>
      <c r="F3732">
        <v>-9.6447119875361906</v>
      </c>
      <c r="G3732" t="str">
        <f t="shared" si="583"/>
        <v/>
      </c>
      <c r="H3732">
        <v>-7.1863304872200304</v>
      </c>
      <c r="I3732" t="str">
        <f t="shared" si="584"/>
        <v/>
      </c>
      <c r="J3732">
        <v>-5.2906627850257797</v>
      </c>
      <c r="K3732" t="str">
        <f t="shared" si="585"/>
        <v/>
      </c>
      <c r="L3732">
        <v>-3.7520173714474101</v>
      </c>
      <c r="M3732" t="str">
        <f t="shared" si="586"/>
        <v/>
      </c>
      <c r="N3732">
        <v>-2.4609369424463701</v>
      </c>
      <c r="O3732" t="str">
        <f t="shared" si="587"/>
        <v/>
      </c>
      <c r="P3732">
        <v>-1.3524883310575999</v>
      </c>
      <c r="Q3732" t="str">
        <f t="shared" si="588"/>
        <v/>
      </c>
      <c r="R3732">
        <v>-0.38470340660101698</v>
      </c>
      <c r="S3732" t="str">
        <f t="shared" si="589"/>
        <v/>
      </c>
      <c r="T3732">
        <v>0.47051171931754099</v>
      </c>
      <c r="U3732" t="str">
        <f t="shared" si="590"/>
        <v/>
      </c>
    </row>
    <row r="3733" spans="1:21">
      <c r="A3733">
        <v>5370.31796370145</v>
      </c>
      <c r="B3733">
        <v>-19.111811661534599</v>
      </c>
      <c r="C3733" t="str">
        <f t="shared" si="581"/>
        <v/>
      </c>
      <c r="D3733">
        <v>-13.1280331320571</v>
      </c>
      <c r="E3733" t="str">
        <f t="shared" si="582"/>
        <v/>
      </c>
      <c r="F3733">
        <v>-9.6447119875365406</v>
      </c>
      <c r="G3733" t="str">
        <f t="shared" si="583"/>
        <v/>
      </c>
      <c r="H3733">
        <v>-7.1863304872203901</v>
      </c>
      <c r="I3733" t="str">
        <f t="shared" si="584"/>
        <v/>
      </c>
      <c r="J3733">
        <v>-5.2906627850261501</v>
      </c>
      <c r="K3733" t="str">
        <f t="shared" si="585"/>
        <v/>
      </c>
      <c r="L3733">
        <v>-3.75201737144778</v>
      </c>
      <c r="M3733" t="str">
        <f t="shared" si="586"/>
        <v/>
      </c>
      <c r="N3733">
        <v>-2.4609369424467298</v>
      </c>
      <c r="O3733" t="str">
        <f t="shared" si="587"/>
        <v/>
      </c>
      <c r="P3733">
        <v>-1.3524883310579701</v>
      </c>
      <c r="Q3733" t="str">
        <f t="shared" si="588"/>
        <v/>
      </c>
      <c r="R3733">
        <v>-0.38470340660140401</v>
      </c>
      <c r="S3733" t="str">
        <f t="shared" si="589"/>
        <v/>
      </c>
      <c r="T3733">
        <v>0.47051171931716101</v>
      </c>
      <c r="U3733" t="str">
        <f t="shared" si="590"/>
        <v/>
      </c>
    </row>
    <row r="3734" spans="1:21">
      <c r="A3734">
        <v>5382.6978251618002</v>
      </c>
      <c r="B3734">
        <v>-19.111811661535</v>
      </c>
      <c r="C3734" t="str">
        <f t="shared" si="581"/>
        <v/>
      </c>
      <c r="D3734">
        <v>-13.1280331320574</v>
      </c>
      <c r="E3734" t="str">
        <f t="shared" si="582"/>
        <v/>
      </c>
      <c r="F3734">
        <v>-9.6447119875368905</v>
      </c>
      <c r="G3734" t="str">
        <f t="shared" si="583"/>
        <v/>
      </c>
      <c r="H3734">
        <v>-7.1863304872207499</v>
      </c>
      <c r="I3734" t="str">
        <f t="shared" si="584"/>
        <v/>
      </c>
      <c r="J3734">
        <v>-5.2906627850265098</v>
      </c>
      <c r="K3734" t="str">
        <f t="shared" si="585"/>
        <v/>
      </c>
      <c r="L3734">
        <v>-3.7520173714481402</v>
      </c>
      <c r="M3734" t="str">
        <f t="shared" si="586"/>
        <v/>
      </c>
      <c r="N3734">
        <v>-2.4609369424471002</v>
      </c>
      <c r="O3734" t="str">
        <f t="shared" si="587"/>
        <v/>
      </c>
      <c r="P3734">
        <v>-1.35248833105835</v>
      </c>
      <c r="Q3734" t="str">
        <f t="shared" si="588"/>
        <v/>
      </c>
      <c r="R3734">
        <v>-0.38470340660177699</v>
      </c>
      <c r="S3734" t="str">
        <f t="shared" si="589"/>
        <v/>
      </c>
      <c r="T3734">
        <v>0.47051171931677199</v>
      </c>
      <c r="U3734" t="str">
        <f t="shared" si="590"/>
        <v/>
      </c>
    </row>
    <row r="3735" spans="1:21">
      <c r="A3735">
        <v>5395.1062251501899</v>
      </c>
      <c r="B3735">
        <v>-19.111811661535299</v>
      </c>
      <c r="C3735" t="str">
        <f t="shared" si="581"/>
        <v/>
      </c>
      <c r="D3735">
        <v>-13.1280331320578</v>
      </c>
      <c r="E3735" t="str">
        <f t="shared" si="582"/>
        <v/>
      </c>
      <c r="F3735">
        <v>-9.64471198753726</v>
      </c>
      <c r="G3735" t="str">
        <f t="shared" si="583"/>
        <v/>
      </c>
      <c r="H3735">
        <v>-7.1863304872211096</v>
      </c>
      <c r="I3735" t="str">
        <f t="shared" si="584"/>
        <v/>
      </c>
      <c r="J3735">
        <v>-5.2906627850268704</v>
      </c>
      <c r="K3735" t="str">
        <f t="shared" si="585"/>
        <v/>
      </c>
      <c r="L3735">
        <v>-3.7520173714485101</v>
      </c>
      <c r="M3735" t="str">
        <f t="shared" si="586"/>
        <v/>
      </c>
      <c r="N3735">
        <v>-2.4609369424474701</v>
      </c>
      <c r="O3735" t="str">
        <f t="shared" si="587"/>
        <v/>
      </c>
      <c r="P3735">
        <v>-1.3524883310587299</v>
      </c>
      <c r="Q3735" t="str">
        <f t="shared" si="588"/>
        <v/>
      </c>
      <c r="R3735">
        <v>-0.38470340660215802</v>
      </c>
      <c r="S3735" t="str">
        <f t="shared" si="589"/>
        <v/>
      </c>
      <c r="T3735">
        <v>0.47051171931638702</v>
      </c>
      <c r="U3735" t="str">
        <f t="shared" si="590"/>
        <v/>
      </c>
    </row>
    <row r="3736" spans="1:21">
      <c r="A3736">
        <v>5407.5432294547199</v>
      </c>
      <c r="B3736">
        <v>-19.1118116615357</v>
      </c>
      <c r="C3736" t="str">
        <f t="shared" si="581"/>
        <v/>
      </c>
      <c r="D3736">
        <v>-13.1280331320581</v>
      </c>
      <c r="E3736" t="str">
        <f t="shared" si="582"/>
        <v/>
      </c>
      <c r="F3736">
        <v>-9.6447119875376099</v>
      </c>
      <c r="G3736" t="str">
        <f t="shared" si="583"/>
        <v/>
      </c>
      <c r="H3736">
        <v>-7.1863304872214702</v>
      </c>
      <c r="I3736" t="str">
        <f t="shared" si="584"/>
        <v/>
      </c>
      <c r="J3736">
        <v>-5.2906627850272399</v>
      </c>
      <c r="K3736" t="str">
        <f t="shared" si="585"/>
        <v/>
      </c>
      <c r="L3736">
        <v>-3.7520173714488698</v>
      </c>
      <c r="M3736" t="str">
        <f t="shared" si="586"/>
        <v/>
      </c>
      <c r="N3736">
        <v>-2.4609369424478502</v>
      </c>
      <c r="O3736" t="str">
        <f t="shared" si="587"/>
        <v/>
      </c>
      <c r="P3736">
        <v>-1.3524883310590901</v>
      </c>
      <c r="Q3736" t="str">
        <f t="shared" si="588"/>
        <v/>
      </c>
      <c r="R3736">
        <v>-0.38470340660254898</v>
      </c>
      <c r="S3736" t="str">
        <f t="shared" si="589"/>
        <v/>
      </c>
      <c r="T3736">
        <v>0.47051171931600499</v>
      </c>
      <c r="U3736" t="str">
        <f t="shared" si="590"/>
        <v/>
      </c>
    </row>
    <row r="3737" spans="1:21">
      <c r="A3737">
        <v>5420.0089040151497</v>
      </c>
      <c r="B3737">
        <v>-19.111811661535999</v>
      </c>
      <c r="C3737" t="str">
        <f t="shared" si="581"/>
        <v/>
      </c>
      <c r="D3737">
        <v>-13.1280331320585</v>
      </c>
      <c r="E3737" t="str">
        <f t="shared" si="582"/>
        <v/>
      </c>
      <c r="F3737">
        <v>-9.6447119875379705</v>
      </c>
      <c r="G3737" t="str">
        <f t="shared" si="583"/>
        <v/>
      </c>
      <c r="H3737">
        <v>-7.1863304872218299</v>
      </c>
      <c r="I3737" t="str">
        <f t="shared" si="584"/>
        <v/>
      </c>
      <c r="J3737">
        <v>-5.2906627850276102</v>
      </c>
      <c r="K3737" t="str">
        <f t="shared" si="585"/>
        <v/>
      </c>
      <c r="L3737">
        <v>-3.7520173714492402</v>
      </c>
      <c r="M3737" t="str">
        <f t="shared" si="586"/>
        <v/>
      </c>
      <c r="N3737">
        <v>-2.4609369424482299</v>
      </c>
      <c r="O3737" t="str">
        <f t="shared" si="587"/>
        <v/>
      </c>
      <c r="P3737">
        <v>-1.35248833105948</v>
      </c>
      <c r="Q3737" t="str">
        <f t="shared" si="588"/>
        <v/>
      </c>
      <c r="R3737">
        <v>-0.38470340660293201</v>
      </c>
      <c r="S3737" t="str">
        <f t="shared" si="589"/>
        <v/>
      </c>
      <c r="T3737">
        <v>0.47051171931560798</v>
      </c>
      <c r="U3737" t="str">
        <f t="shared" si="590"/>
        <v/>
      </c>
    </row>
    <row r="3738" spans="1:21">
      <c r="A3738">
        <v>5432.5033149232404</v>
      </c>
      <c r="B3738">
        <v>-19.1118116615364</v>
      </c>
      <c r="C3738" t="str">
        <f t="shared" si="581"/>
        <v/>
      </c>
      <c r="D3738">
        <v>-13.128033132058899</v>
      </c>
      <c r="E3738" t="str">
        <f t="shared" si="582"/>
        <v/>
      </c>
      <c r="F3738">
        <v>-9.64471198753834</v>
      </c>
      <c r="G3738" t="str">
        <f t="shared" si="583"/>
        <v/>
      </c>
      <c r="H3738">
        <v>-7.1863304872222002</v>
      </c>
      <c r="I3738" t="str">
        <f t="shared" si="584"/>
        <v/>
      </c>
      <c r="J3738">
        <v>-5.2906627850279797</v>
      </c>
      <c r="K3738" t="str">
        <f t="shared" si="585"/>
        <v/>
      </c>
      <c r="L3738">
        <v>-3.7520173714496199</v>
      </c>
      <c r="M3738" t="str">
        <f t="shared" si="586"/>
        <v/>
      </c>
      <c r="N3738">
        <v>-2.4609369424485998</v>
      </c>
      <c r="O3738" t="str">
        <f t="shared" si="587"/>
        <v/>
      </c>
      <c r="P3738">
        <v>-1.3524883310598601</v>
      </c>
      <c r="Q3738" t="str">
        <f t="shared" si="588"/>
        <v/>
      </c>
      <c r="R3738">
        <v>-0.38470340660331698</v>
      </c>
      <c r="S3738" t="str">
        <f t="shared" si="589"/>
        <v/>
      </c>
      <c r="T3738">
        <v>0.47051171931521901</v>
      </c>
      <c r="U3738" t="str">
        <f t="shared" si="590"/>
        <v/>
      </c>
    </row>
    <row r="3739" spans="1:21">
      <c r="A3739">
        <v>5445.02652842311</v>
      </c>
      <c r="B3739">
        <v>-19.111811661536802</v>
      </c>
      <c r="C3739" t="str">
        <f t="shared" si="581"/>
        <v/>
      </c>
      <c r="D3739">
        <v>-13.128033132059199</v>
      </c>
      <c r="E3739" t="str">
        <f t="shared" si="582"/>
        <v/>
      </c>
      <c r="F3739">
        <v>-9.6447119875387095</v>
      </c>
      <c r="G3739" t="str">
        <f t="shared" si="583"/>
        <v/>
      </c>
      <c r="H3739">
        <v>-7.1863304872225697</v>
      </c>
      <c r="I3739" t="str">
        <f t="shared" si="584"/>
        <v/>
      </c>
      <c r="J3739">
        <v>-5.2906627850283501</v>
      </c>
      <c r="K3739" t="str">
        <f t="shared" si="585"/>
        <v/>
      </c>
      <c r="L3739">
        <v>-3.75201737145</v>
      </c>
      <c r="M3739" t="str">
        <f t="shared" si="586"/>
        <v/>
      </c>
      <c r="N3739">
        <v>-2.46093694244898</v>
      </c>
      <c r="O3739" t="str">
        <f t="shared" si="587"/>
        <v/>
      </c>
      <c r="P3739">
        <v>-1.35248833106024</v>
      </c>
      <c r="Q3739" t="str">
        <f t="shared" si="588"/>
        <v/>
      </c>
      <c r="R3739">
        <v>-0.384703406603705</v>
      </c>
      <c r="S3739" t="str">
        <f t="shared" si="589"/>
        <v/>
      </c>
      <c r="T3739">
        <v>0.470511719314823</v>
      </c>
      <c r="U3739" t="str">
        <f t="shared" si="590"/>
        <v/>
      </c>
    </row>
    <row r="3740" spans="1:21">
      <c r="A3740">
        <v>5457.5786109116098</v>
      </c>
      <c r="B3740">
        <v>-19.1118116615371</v>
      </c>
      <c r="C3740" t="str">
        <f t="shared" si="581"/>
        <v/>
      </c>
      <c r="D3740">
        <v>-13.128033132059601</v>
      </c>
      <c r="E3740" t="str">
        <f t="shared" si="582"/>
        <v/>
      </c>
      <c r="F3740">
        <v>-9.6447119875390701</v>
      </c>
      <c r="G3740" t="str">
        <f t="shared" si="583"/>
        <v/>
      </c>
      <c r="H3740">
        <v>-7.1863304872229401</v>
      </c>
      <c r="I3740" t="str">
        <f t="shared" si="584"/>
        <v/>
      </c>
      <c r="J3740">
        <v>-5.2906627850287196</v>
      </c>
      <c r="K3740" t="str">
        <f t="shared" si="585"/>
        <v/>
      </c>
      <c r="L3740">
        <v>-3.75201737145037</v>
      </c>
      <c r="M3740" t="str">
        <f t="shared" si="586"/>
        <v/>
      </c>
      <c r="N3740">
        <v>-2.4609369424493601</v>
      </c>
      <c r="O3740" t="str">
        <f t="shared" si="587"/>
        <v/>
      </c>
      <c r="P3740">
        <v>-1.3524883310606299</v>
      </c>
      <c r="Q3740" t="str">
        <f t="shared" si="588"/>
        <v/>
      </c>
      <c r="R3740">
        <v>-0.38470340660408903</v>
      </c>
      <c r="S3740" t="str">
        <f t="shared" si="589"/>
        <v/>
      </c>
      <c r="T3740">
        <v>0.47051171931443198</v>
      </c>
      <c r="U3740" t="str">
        <f t="shared" si="590"/>
        <v/>
      </c>
    </row>
    <row r="3741" spans="1:21">
      <c r="A3741">
        <v>5470.1596289386098</v>
      </c>
      <c r="B3741">
        <v>-19.111811661537502</v>
      </c>
      <c r="C3741" t="str">
        <f t="shared" si="581"/>
        <v/>
      </c>
      <c r="D3741">
        <v>-13.128033132060001</v>
      </c>
      <c r="E3741" t="str">
        <f t="shared" si="582"/>
        <v/>
      </c>
      <c r="F3741">
        <v>-9.6447119875394396</v>
      </c>
      <c r="G3741" t="str">
        <f t="shared" si="583"/>
        <v/>
      </c>
      <c r="H3741">
        <v>-7.1863304872233096</v>
      </c>
      <c r="I3741" t="str">
        <f t="shared" si="584"/>
        <v/>
      </c>
      <c r="J3741">
        <v>-5.2906627850290997</v>
      </c>
      <c r="K3741" t="str">
        <f t="shared" si="585"/>
        <v/>
      </c>
      <c r="L3741">
        <v>-3.7520173714507501</v>
      </c>
      <c r="M3741" t="str">
        <f t="shared" si="586"/>
        <v/>
      </c>
      <c r="N3741">
        <v>-2.4609369424497398</v>
      </c>
      <c r="O3741" t="str">
        <f t="shared" si="587"/>
        <v/>
      </c>
      <c r="P3741">
        <v>-1.3524883310610201</v>
      </c>
      <c r="Q3741" t="str">
        <f t="shared" si="588"/>
        <v/>
      </c>
      <c r="R3741">
        <v>-0.38470340660447799</v>
      </c>
      <c r="S3741" t="str">
        <f t="shared" si="589"/>
        <v/>
      </c>
      <c r="T3741">
        <v>0.47051171931403402</v>
      </c>
      <c r="U3741" t="str">
        <f t="shared" si="590"/>
        <v/>
      </c>
    </row>
    <row r="3742" spans="1:21">
      <c r="A3742">
        <v>5482.7696492074301</v>
      </c>
      <c r="B3742">
        <v>-19.111811661537899</v>
      </c>
      <c r="C3742" t="str">
        <f t="shared" si="581"/>
        <v/>
      </c>
      <c r="D3742">
        <v>-13.128033132060301</v>
      </c>
      <c r="E3742" t="str">
        <f t="shared" si="582"/>
        <v/>
      </c>
      <c r="F3742">
        <v>-9.6447119875398197</v>
      </c>
      <c r="G3742" t="str">
        <f t="shared" si="583"/>
        <v/>
      </c>
      <c r="H3742">
        <v>-7.18633048722368</v>
      </c>
      <c r="I3742" t="str">
        <f t="shared" si="584"/>
        <v/>
      </c>
      <c r="J3742">
        <v>-5.2906627850294701</v>
      </c>
      <c r="K3742" t="str">
        <f t="shared" si="585"/>
        <v/>
      </c>
      <c r="L3742">
        <v>-3.7520173714511298</v>
      </c>
      <c r="M3742" t="str">
        <f t="shared" si="586"/>
        <v/>
      </c>
      <c r="N3742">
        <v>-2.46093694245012</v>
      </c>
      <c r="O3742" t="str">
        <f t="shared" si="587"/>
        <v/>
      </c>
      <c r="P3742">
        <v>-1.35248833106141</v>
      </c>
      <c r="Q3742" t="str">
        <f t="shared" si="588"/>
        <v/>
      </c>
      <c r="R3742">
        <v>-0.38470340660487301</v>
      </c>
      <c r="S3742" t="str">
        <f t="shared" si="589"/>
        <v/>
      </c>
      <c r="T3742">
        <v>0.470511719313633</v>
      </c>
      <c r="U3742" t="str">
        <f t="shared" si="590"/>
        <v/>
      </c>
    </row>
    <row r="3743" spans="1:21">
      <c r="A3743">
        <v>5495.40873857514</v>
      </c>
      <c r="B3743">
        <v>-19.111811661538201</v>
      </c>
      <c r="C3743" t="str">
        <f t="shared" si="581"/>
        <v/>
      </c>
      <c r="D3743">
        <v>-13.1280331320607</v>
      </c>
      <c r="E3743" t="str">
        <f t="shared" si="582"/>
        <v/>
      </c>
      <c r="F3743">
        <v>-9.6447119875401803</v>
      </c>
      <c r="G3743" t="str">
        <f t="shared" si="583"/>
        <v/>
      </c>
      <c r="H3743">
        <v>-7.1863304872240601</v>
      </c>
      <c r="I3743" t="str">
        <f t="shared" si="584"/>
        <v/>
      </c>
      <c r="J3743">
        <v>-5.2906627850298502</v>
      </c>
      <c r="K3743" t="str">
        <f t="shared" si="585"/>
        <v/>
      </c>
      <c r="L3743">
        <v>-3.7520173714515201</v>
      </c>
      <c r="M3743" t="str">
        <f t="shared" si="586"/>
        <v/>
      </c>
      <c r="N3743">
        <v>-2.4609369424505201</v>
      </c>
      <c r="O3743" t="str">
        <f t="shared" si="587"/>
        <v/>
      </c>
      <c r="P3743">
        <v>-1.3524883310618001</v>
      </c>
      <c r="Q3743" t="str">
        <f t="shared" si="588"/>
        <v/>
      </c>
      <c r="R3743">
        <v>-0.38470340660527902</v>
      </c>
      <c r="S3743" t="str">
        <f t="shared" si="589"/>
        <v/>
      </c>
      <c r="T3743">
        <v>0.47051171931323199</v>
      </c>
      <c r="U3743" t="str">
        <f t="shared" si="590"/>
        <v/>
      </c>
    </row>
    <row r="3744" spans="1:21">
      <c r="A3744">
        <v>5508.0769640529197</v>
      </c>
      <c r="B3744">
        <v>-19.111811661538599</v>
      </c>
      <c r="C3744" t="str">
        <f t="shared" si="581"/>
        <v/>
      </c>
      <c r="D3744">
        <v>-13.1280331320611</v>
      </c>
      <c r="E3744" t="str">
        <f t="shared" si="582"/>
        <v/>
      </c>
      <c r="F3744">
        <v>-9.6447119875405498</v>
      </c>
      <c r="G3744" t="str">
        <f t="shared" si="583"/>
        <v/>
      </c>
      <c r="H3744">
        <v>-7.1863304872244402</v>
      </c>
      <c r="I3744" t="str">
        <f t="shared" si="584"/>
        <v/>
      </c>
      <c r="J3744">
        <v>-5.2906627850302304</v>
      </c>
      <c r="K3744" t="str">
        <f t="shared" si="585"/>
        <v/>
      </c>
      <c r="L3744">
        <v>-3.7520173714518998</v>
      </c>
      <c r="M3744" t="str">
        <f t="shared" si="586"/>
        <v/>
      </c>
      <c r="N3744">
        <v>-2.4609369424508998</v>
      </c>
      <c r="O3744" t="str">
        <f t="shared" si="587"/>
        <v/>
      </c>
      <c r="P3744">
        <v>-1.35248833106219</v>
      </c>
      <c r="Q3744" t="str">
        <f t="shared" si="588"/>
        <v/>
      </c>
      <c r="R3744">
        <v>-0.38470340660566898</v>
      </c>
      <c r="S3744" t="str">
        <f t="shared" si="589"/>
        <v/>
      </c>
      <c r="T3744">
        <v>0.47051171931282398</v>
      </c>
      <c r="U3744" t="str">
        <f t="shared" si="590"/>
        <v/>
      </c>
    </row>
    <row r="3745" spans="1:21">
      <c r="A3745">
        <v>5520.7743928064601</v>
      </c>
      <c r="B3745">
        <v>-19.111811661539001</v>
      </c>
      <c r="C3745" t="str">
        <f t="shared" si="581"/>
        <v/>
      </c>
      <c r="D3745">
        <v>-13.1280331320615</v>
      </c>
      <c r="E3745" t="str">
        <f t="shared" si="582"/>
        <v/>
      </c>
      <c r="F3745">
        <v>-9.64471198754093</v>
      </c>
      <c r="G3745" t="str">
        <f t="shared" si="583"/>
        <v/>
      </c>
      <c r="H3745">
        <v>-7.1863304872248097</v>
      </c>
      <c r="I3745" t="str">
        <f t="shared" si="584"/>
        <v/>
      </c>
      <c r="J3745">
        <v>-5.2906627850306096</v>
      </c>
      <c r="K3745" t="str">
        <f t="shared" si="585"/>
        <v/>
      </c>
      <c r="L3745">
        <v>-3.75201737145228</v>
      </c>
      <c r="M3745" t="str">
        <f t="shared" si="586"/>
        <v/>
      </c>
      <c r="N3745">
        <v>-2.4609369424512901</v>
      </c>
      <c r="O3745" t="str">
        <f t="shared" si="587"/>
        <v/>
      </c>
      <c r="P3745">
        <v>-1.3524883310625899</v>
      </c>
      <c r="Q3745" t="str">
        <f t="shared" si="588"/>
        <v/>
      </c>
      <c r="R3745">
        <v>-0.38470340660607</v>
      </c>
      <c r="S3745" t="str">
        <f t="shared" si="589"/>
        <v/>
      </c>
      <c r="T3745">
        <v>0.47051171931242602</v>
      </c>
      <c r="U3745" t="str">
        <f t="shared" si="590"/>
        <v/>
      </c>
    </row>
    <row r="3746" spans="1:21">
      <c r="A3746">
        <v>5533.5010921562498</v>
      </c>
      <c r="B3746">
        <v>-19.111811661539299</v>
      </c>
      <c r="C3746" t="str">
        <f t="shared" si="581"/>
        <v/>
      </c>
      <c r="D3746">
        <v>-13.1280331320618</v>
      </c>
      <c r="E3746" t="str">
        <f t="shared" si="582"/>
        <v/>
      </c>
      <c r="F3746">
        <v>-9.6447119875413101</v>
      </c>
      <c r="G3746" t="str">
        <f t="shared" si="583"/>
        <v/>
      </c>
      <c r="H3746">
        <v>-7.1863304872251899</v>
      </c>
      <c r="I3746" t="str">
        <f t="shared" si="584"/>
        <v/>
      </c>
      <c r="J3746">
        <v>-5.2906627850310004</v>
      </c>
      <c r="K3746" t="str">
        <f t="shared" si="585"/>
        <v/>
      </c>
      <c r="L3746">
        <v>-3.7520173714526699</v>
      </c>
      <c r="M3746" t="str">
        <f t="shared" si="586"/>
        <v/>
      </c>
      <c r="N3746">
        <v>-2.46093694245168</v>
      </c>
      <c r="O3746" t="str">
        <f t="shared" si="587"/>
        <v/>
      </c>
      <c r="P3746">
        <v>-1.3524883310629801</v>
      </c>
      <c r="Q3746" t="str">
        <f t="shared" si="588"/>
        <v/>
      </c>
      <c r="R3746">
        <v>-0.384703406606478</v>
      </c>
      <c r="S3746" t="str">
        <f t="shared" si="589"/>
        <v/>
      </c>
      <c r="T3746">
        <v>0.47051171931201502</v>
      </c>
      <c r="U3746" t="str">
        <f t="shared" si="590"/>
        <v/>
      </c>
    </row>
    <row r="3747" spans="1:21">
      <c r="A3747">
        <v>5546.2571295779899</v>
      </c>
      <c r="B3747">
        <v>-19.111811661539701</v>
      </c>
      <c r="C3747" t="str">
        <f t="shared" si="581"/>
        <v/>
      </c>
      <c r="D3747">
        <v>-13.1280331320622</v>
      </c>
      <c r="E3747" t="str">
        <f t="shared" si="582"/>
        <v/>
      </c>
      <c r="F3747">
        <v>-9.6447119875416796</v>
      </c>
      <c r="G3747" t="str">
        <f t="shared" si="583"/>
        <v/>
      </c>
      <c r="H3747">
        <v>-7.1863304872255798</v>
      </c>
      <c r="I3747" t="str">
        <f t="shared" si="584"/>
        <v/>
      </c>
      <c r="J3747">
        <v>-5.2906627850313797</v>
      </c>
      <c r="K3747" t="str">
        <f t="shared" si="585"/>
        <v/>
      </c>
      <c r="L3747">
        <v>-3.7520173714530598</v>
      </c>
      <c r="M3747" t="str">
        <f t="shared" si="586"/>
        <v/>
      </c>
      <c r="N3747">
        <v>-2.4609369424520802</v>
      </c>
      <c r="O3747" t="str">
        <f t="shared" si="587"/>
        <v/>
      </c>
      <c r="P3747">
        <v>-1.35248833106337</v>
      </c>
      <c r="Q3747" t="str">
        <f t="shared" si="588"/>
        <v/>
      </c>
      <c r="R3747">
        <v>-0.38470340660687202</v>
      </c>
      <c r="S3747" t="str">
        <f t="shared" si="589"/>
        <v/>
      </c>
      <c r="T3747">
        <v>0.47051171931161101</v>
      </c>
      <c r="U3747" t="str">
        <f t="shared" si="590"/>
        <v/>
      </c>
    </row>
    <row r="3748" spans="1:21">
      <c r="A3748">
        <v>5559.0425727029096</v>
      </c>
      <c r="B3748">
        <v>-19.111811661540099</v>
      </c>
      <c r="C3748" t="str">
        <f t="shared" si="581"/>
        <v/>
      </c>
      <c r="D3748">
        <v>-13.128033132062599</v>
      </c>
      <c r="E3748" t="str">
        <f t="shared" si="582"/>
        <v/>
      </c>
      <c r="F3748">
        <v>-9.6447119875420597</v>
      </c>
      <c r="G3748" t="str">
        <f t="shared" si="583"/>
        <v/>
      </c>
      <c r="H3748">
        <v>-7.1863304872259599</v>
      </c>
      <c r="I3748" t="str">
        <f t="shared" si="584"/>
        <v/>
      </c>
      <c r="J3748">
        <v>-5.2906627850317696</v>
      </c>
      <c r="K3748" t="str">
        <f t="shared" si="585"/>
        <v/>
      </c>
      <c r="L3748">
        <v>-3.7520173714534399</v>
      </c>
      <c r="M3748" t="str">
        <f t="shared" si="586"/>
        <v/>
      </c>
      <c r="N3748">
        <v>-2.4609369424524701</v>
      </c>
      <c r="O3748" t="str">
        <f t="shared" si="587"/>
        <v/>
      </c>
      <c r="P3748">
        <v>-1.3524883310637801</v>
      </c>
      <c r="Q3748" t="str">
        <f t="shared" si="588"/>
        <v/>
      </c>
      <c r="R3748">
        <v>-0.38470340660727798</v>
      </c>
      <c r="S3748" t="str">
        <f t="shared" si="589"/>
        <v/>
      </c>
      <c r="T3748">
        <v>0.47051171931119601</v>
      </c>
      <c r="U3748" t="str">
        <f t="shared" si="590"/>
        <v/>
      </c>
    </row>
    <row r="3749" spans="1:21">
      <c r="A3749">
        <v>5571.8574893181703</v>
      </c>
      <c r="B3749">
        <v>-19.1118116615405</v>
      </c>
      <c r="C3749" t="str">
        <f t="shared" si="581"/>
        <v/>
      </c>
      <c r="D3749">
        <v>-13.1280331320629</v>
      </c>
      <c r="E3749" t="str">
        <f t="shared" si="582"/>
        <v/>
      </c>
      <c r="F3749">
        <v>-9.6447119875424399</v>
      </c>
      <c r="G3749" t="str">
        <f t="shared" si="583"/>
        <v/>
      </c>
      <c r="H3749">
        <v>-7.18633048722634</v>
      </c>
      <c r="I3749" t="str">
        <f t="shared" si="584"/>
        <v/>
      </c>
      <c r="J3749">
        <v>-5.2906627850321497</v>
      </c>
      <c r="K3749" t="str">
        <f t="shared" si="585"/>
        <v/>
      </c>
      <c r="L3749">
        <v>-3.7520173714538401</v>
      </c>
      <c r="M3749" t="str">
        <f t="shared" si="586"/>
        <v/>
      </c>
      <c r="N3749">
        <v>-2.46093694245286</v>
      </c>
      <c r="O3749" t="str">
        <f t="shared" si="587"/>
        <v/>
      </c>
      <c r="P3749">
        <v>-1.35248833106418</v>
      </c>
      <c r="Q3749" t="str">
        <f t="shared" si="588"/>
        <v/>
      </c>
      <c r="R3749">
        <v>-0.38470340660768498</v>
      </c>
      <c r="S3749" t="str">
        <f t="shared" si="589"/>
        <v/>
      </c>
      <c r="T3749">
        <v>0.470511719310789</v>
      </c>
      <c r="U3749" t="str">
        <f t="shared" si="590"/>
        <v/>
      </c>
    </row>
    <row r="3750" spans="1:21">
      <c r="A3750">
        <v>5584.7019473671799</v>
      </c>
      <c r="B3750">
        <v>-19.111811661540798</v>
      </c>
      <c r="C3750" t="str">
        <f t="shared" si="581"/>
        <v/>
      </c>
      <c r="D3750">
        <v>-13.128033132063299</v>
      </c>
      <c r="E3750" t="str">
        <f t="shared" si="582"/>
        <v/>
      </c>
      <c r="F3750">
        <v>-9.6447119875428307</v>
      </c>
      <c r="G3750" t="str">
        <f t="shared" si="583"/>
        <v/>
      </c>
      <c r="H3750">
        <v>-7.18633048722673</v>
      </c>
      <c r="I3750" t="str">
        <f t="shared" si="584"/>
        <v/>
      </c>
      <c r="J3750">
        <v>-5.2906627850325503</v>
      </c>
      <c r="K3750" t="str">
        <f t="shared" si="585"/>
        <v/>
      </c>
      <c r="L3750">
        <v>-3.75201737145423</v>
      </c>
      <c r="M3750" t="str">
        <f t="shared" si="586"/>
        <v/>
      </c>
      <c r="N3750">
        <v>-2.4609369424532601</v>
      </c>
      <c r="O3750" t="str">
        <f t="shared" si="587"/>
        <v/>
      </c>
      <c r="P3750">
        <v>-1.3524883310645801</v>
      </c>
      <c r="Q3750" t="str">
        <f t="shared" si="588"/>
        <v/>
      </c>
      <c r="R3750">
        <v>-0.38470340660808899</v>
      </c>
      <c r="S3750" t="str">
        <f t="shared" si="589"/>
        <v/>
      </c>
      <c r="T3750">
        <v>0.47051171931037</v>
      </c>
      <c r="U3750" t="str">
        <f t="shared" si="590"/>
        <v/>
      </c>
    </row>
    <row r="3751" spans="1:21">
      <c r="A3751">
        <v>5597.5760149499702</v>
      </c>
      <c r="B3751">
        <v>-19.1118116615412</v>
      </c>
      <c r="C3751" t="str">
        <f t="shared" si="581"/>
        <v/>
      </c>
      <c r="D3751">
        <v>-13.128033132063701</v>
      </c>
      <c r="E3751" t="str">
        <f t="shared" si="582"/>
        <v/>
      </c>
      <c r="F3751">
        <v>-9.6447119875432197</v>
      </c>
      <c r="G3751" t="str">
        <f t="shared" si="583"/>
        <v/>
      </c>
      <c r="H3751">
        <v>-7.1863304872271199</v>
      </c>
      <c r="I3751" t="str">
        <f t="shared" si="584"/>
        <v/>
      </c>
      <c r="J3751">
        <v>-5.2906627850329402</v>
      </c>
      <c r="K3751" t="str">
        <f t="shared" si="585"/>
        <v/>
      </c>
      <c r="L3751">
        <v>-3.7520173714546301</v>
      </c>
      <c r="M3751" t="str">
        <f t="shared" si="586"/>
        <v/>
      </c>
      <c r="N3751">
        <v>-2.4609369424536598</v>
      </c>
      <c r="O3751" t="str">
        <f t="shared" si="587"/>
        <v/>
      </c>
      <c r="P3751">
        <v>-1.35248833106499</v>
      </c>
      <c r="Q3751" t="str">
        <f t="shared" si="588"/>
        <v/>
      </c>
      <c r="R3751">
        <v>-0.38470340660850399</v>
      </c>
      <c r="S3751" t="str">
        <f t="shared" si="589"/>
        <v/>
      </c>
      <c r="T3751">
        <v>0.470511719309961</v>
      </c>
      <c r="U3751" t="str">
        <f t="shared" si="590"/>
        <v/>
      </c>
    </row>
    <row r="3752" spans="1:21">
      <c r="A3752">
        <v>5610.4797603235702</v>
      </c>
      <c r="B3752">
        <v>-19.111811661541601</v>
      </c>
      <c r="C3752" t="str">
        <f t="shared" si="581"/>
        <v/>
      </c>
      <c r="D3752">
        <v>-13.1280331320641</v>
      </c>
      <c r="E3752" t="str">
        <f t="shared" si="582"/>
        <v/>
      </c>
      <c r="F3752">
        <v>-9.6447119875435998</v>
      </c>
      <c r="G3752" t="str">
        <f t="shared" si="583"/>
        <v/>
      </c>
      <c r="H3752">
        <v>-7.1863304872275204</v>
      </c>
      <c r="I3752" t="str">
        <f t="shared" si="584"/>
        <v/>
      </c>
      <c r="J3752">
        <v>-5.2906627850333301</v>
      </c>
      <c r="K3752" t="str">
        <f t="shared" si="585"/>
        <v/>
      </c>
      <c r="L3752">
        <v>-3.7520173714550298</v>
      </c>
      <c r="M3752" t="str">
        <f t="shared" si="586"/>
        <v/>
      </c>
      <c r="N3752">
        <v>-2.4609369424540599</v>
      </c>
      <c r="O3752" t="str">
        <f t="shared" si="587"/>
        <v/>
      </c>
      <c r="P3752">
        <v>-1.3524883310653899</v>
      </c>
      <c r="Q3752" t="str">
        <f t="shared" si="588"/>
        <v/>
      </c>
      <c r="R3752">
        <v>-0.384703406608913</v>
      </c>
      <c r="S3752" t="str">
        <f t="shared" si="589"/>
        <v/>
      </c>
      <c r="T3752">
        <v>0.470511719309536</v>
      </c>
      <c r="U3752" t="str">
        <f t="shared" si="590"/>
        <v/>
      </c>
    </row>
    <row r="3753" spans="1:21">
      <c r="A3753">
        <v>5623.4132519023497</v>
      </c>
      <c r="B3753">
        <v>-19.111811661541999</v>
      </c>
      <c r="C3753" t="str">
        <f t="shared" si="581"/>
        <v/>
      </c>
      <c r="D3753">
        <v>-13.1280331320645</v>
      </c>
      <c r="E3753" t="str">
        <f t="shared" si="582"/>
        <v/>
      </c>
      <c r="F3753">
        <v>-9.6447119875439995</v>
      </c>
      <c r="G3753" t="str">
        <f t="shared" si="583"/>
        <v/>
      </c>
      <c r="H3753">
        <v>-7.1863304872278997</v>
      </c>
      <c r="I3753" t="str">
        <f t="shared" si="584"/>
        <v/>
      </c>
      <c r="J3753">
        <v>-5.2906627850337298</v>
      </c>
      <c r="K3753" t="str">
        <f t="shared" si="585"/>
        <v/>
      </c>
      <c r="L3753">
        <v>-3.7520173714554299</v>
      </c>
      <c r="M3753" t="str">
        <f t="shared" si="586"/>
        <v/>
      </c>
      <c r="N3753">
        <v>-2.4609369424544698</v>
      </c>
      <c r="O3753" t="str">
        <f t="shared" si="587"/>
        <v/>
      </c>
      <c r="P3753">
        <v>-1.3524883310658</v>
      </c>
      <c r="Q3753" t="str">
        <f t="shared" si="588"/>
        <v/>
      </c>
      <c r="R3753">
        <v>-0.384703406609327</v>
      </c>
      <c r="S3753" t="str">
        <f t="shared" si="589"/>
        <v/>
      </c>
      <c r="T3753">
        <v>0.47051171930911401</v>
      </c>
      <c r="U3753" t="str">
        <f t="shared" si="590"/>
        <v/>
      </c>
    </row>
    <row r="3754" spans="1:21">
      <c r="A3754">
        <v>5636.3765582584001</v>
      </c>
      <c r="B3754">
        <v>-19.111811661542401</v>
      </c>
      <c r="C3754" t="str">
        <f t="shared" si="581"/>
        <v/>
      </c>
      <c r="D3754">
        <v>-13.1280331320649</v>
      </c>
      <c r="E3754" t="str">
        <f t="shared" si="582"/>
        <v/>
      </c>
      <c r="F3754">
        <v>-9.6447119875443903</v>
      </c>
      <c r="G3754" t="str">
        <f t="shared" si="583"/>
        <v/>
      </c>
      <c r="H3754">
        <v>-7.1863304872283003</v>
      </c>
      <c r="I3754" t="str">
        <f t="shared" si="584"/>
        <v/>
      </c>
      <c r="J3754">
        <v>-5.2906627850341303</v>
      </c>
      <c r="K3754" t="str">
        <f t="shared" si="585"/>
        <v/>
      </c>
      <c r="L3754">
        <v>-3.75201737145583</v>
      </c>
      <c r="M3754" t="str">
        <f t="shared" si="586"/>
        <v/>
      </c>
      <c r="N3754">
        <v>-2.4609369424548801</v>
      </c>
      <c r="O3754" t="str">
        <f t="shared" si="587"/>
        <v/>
      </c>
      <c r="P3754">
        <v>-1.3524883310662099</v>
      </c>
      <c r="Q3754" t="str">
        <f t="shared" si="588"/>
        <v/>
      </c>
      <c r="R3754">
        <v>-0.384703406609746</v>
      </c>
      <c r="S3754" t="str">
        <f t="shared" si="589"/>
        <v/>
      </c>
      <c r="T3754">
        <v>0.47051171930869201</v>
      </c>
      <c r="U3754" t="str">
        <f t="shared" si="590"/>
        <v/>
      </c>
    </row>
    <row r="3755" spans="1:21">
      <c r="A3755">
        <v>5649.3697481218796</v>
      </c>
      <c r="B3755">
        <v>-19.111811661542799</v>
      </c>
      <c r="C3755" t="str">
        <f t="shared" si="581"/>
        <v/>
      </c>
      <c r="D3755">
        <v>-13.128033132065299</v>
      </c>
      <c r="E3755" t="str">
        <f t="shared" si="582"/>
        <v/>
      </c>
      <c r="F3755">
        <v>-9.64471198754479</v>
      </c>
      <c r="G3755" t="str">
        <f t="shared" si="583"/>
        <v/>
      </c>
      <c r="H3755">
        <v>-7.1863304872286902</v>
      </c>
      <c r="I3755" t="str">
        <f t="shared" si="584"/>
        <v/>
      </c>
      <c r="J3755">
        <v>-5.2906627850345203</v>
      </c>
      <c r="K3755" t="str">
        <f t="shared" si="585"/>
        <v/>
      </c>
      <c r="L3755">
        <v>-3.7520173714562302</v>
      </c>
      <c r="M3755" t="str">
        <f t="shared" si="586"/>
        <v/>
      </c>
      <c r="N3755">
        <v>-2.4609369424552798</v>
      </c>
      <c r="O3755" t="str">
        <f t="shared" si="587"/>
        <v/>
      </c>
      <c r="P3755">
        <v>-1.35248833106662</v>
      </c>
      <c r="Q3755" t="str">
        <f t="shared" si="588"/>
        <v/>
      </c>
      <c r="R3755">
        <v>-0.384703406610161</v>
      </c>
      <c r="S3755" t="str">
        <f t="shared" si="589"/>
        <v/>
      </c>
      <c r="T3755">
        <v>0.47051171930826802</v>
      </c>
      <c r="U3755" t="str">
        <f t="shared" si="590"/>
        <v/>
      </c>
    </row>
    <row r="3756" spans="1:21">
      <c r="A3756">
        <v>5662.3928903813903</v>
      </c>
      <c r="B3756">
        <v>-19.1118116615432</v>
      </c>
      <c r="C3756" t="str">
        <f t="shared" si="581"/>
        <v/>
      </c>
      <c r="D3756">
        <v>-13.128033132065701</v>
      </c>
      <c r="E3756" t="str">
        <f t="shared" si="582"/>
        <v/>
      </c>
      <c r="F3756">
        <v>-9.6447119875451701</v>
      </c>
      <c r="G3756" t="str">
        <f t="shared" si="583"/>
        <v/>
      </c>
      <c r="H3756">
        <v>-7.1863304872290996</v>
      </c>
      <c r="I3756" t="str">
        <f t="shared" si="584"/>
        <v/>
      </c>
      <c r="J3756">
        <v>-5.2906627850349199</v>
      </c>
      <c r="K3756" t="str">
        <f t="shared" si="585"/>
        <v/>
      </c>
      <c r="L3756">
        <v>-3.75201737145664</v>
      </c>
      <c r="M3756" t="str">
        <f t="shared" si="586"/>
        <v/>
      </c>
      <c r="N3756">
        <v>-2.4609369424556902</v>
      </c>
      <c r="O3756" t="str">
        <f t="shared" si="587"/>
        <v/>
      </c>
      <c r="P3756">
        <v>-1.3524883310670299</v>
      </c>
      <c r="Q3756" t="str">
        <f t="shared" si="588"/>
        <v/>
      </c>
      <c r="R3756">
        <v>-0.384703406610581</v>
      </c>
      <c r="S3756" t="str">
        <f t="shared" si="589"/>
        <v/>
      </c>
      <c r="T3756">
        <v>0.47051171930785102</v>
      </c>
      <c r="U3756" t="str">
        <f t="shared" si="590"/>
        <v/>
      </c>
    </row>
    <row r="3757" spans="1:21">
      <c r="A3757">
        <v>5675.4460540843202</v>
      </c>
      <c r="B3757">
        <v>-19.111811661543499</v>
      </c>
      <c r="C3757" t="str">
        <f t="shared" si="581"/>
        <v/>
      </c>
      <c r="D3757">
        <v>-13.128033132065999</v>
      </c>
      <c r="E3757" t="str">
        <f t="shared" si="582"/>
        <v/>
      </c>
      <c r="F3757">
        <v>-9.6447119875455805</v>
      </c>
      <c r="G3757" t="str">
        <f t="shared" si="583"/>
        <v/>
      </c>
      <c r="H3757">
        <v>-7.1863304872294904</v>
      </c>
      <c r="I3757" t="str">
        <f t="shared" si="584"/>
        <v/>
      </c>
      <c r="J3757">
        <v>-5.2906627850353303</v>
      </c>
      <c r="K3757" t="str">
        <f t="shared" si="585"/>
        <v/>
      </c>
      <c r="L3757">
        <v>-3.7520173714570402</v>
      </c>
      <c r="M3757" t="str">
        <f t="shared" si="586"/>
        <v/>
      </c>
      <c r="N3757">
        <v>-2.4609369424561001</v>
      </c>
      <c r="O3757" t="str">
        <f t="shared" si="587"/>
        <v/>
      </c>
      <c r="P3757">
        <v>-1.35248833106746</v>
      </c>
      <c r="Q3757" t="str">
        <f t="shared" si="588"/>
        <v/>
      </c>
      <c r="R3757">
        <v>-0.38470340661100799</v>
      </c>
      <c r="S3757" t="str">
        <f t="shared" si="589"/>
        <v/>
      </c>
      <c r="T3757">
        <v>0.47051171930741997</v>
      </c>
      <c r="U3757" t="str">
        <f t="shared" si="590"/>
        <v/>
      </c>
    </row>
    <row r="3758" spans="1:21">
      <c r="A3758">
        <v>5688.5293084372597</v>
      </c>
      <c r="B3758">
        <v>-19.1118116615439</v>
      </c>
      <c r="C3758" t="str">
        <f t="shared" si="581"/>
        <v/>
      </c>
      <c r="D3758">
        <v>-13.128033132066401</v>
      </c>
      <c r="E3758" t="str">
        <f t="shared" si="582"/>
        <v/>
      </c>
      <c r="F3758">
        <v>-9.6447119875459695</v>
      </c>
      <c r="G3758" t="str">
        <f t="shared" si="583"/>
        <v/>
      </c>
      <c r="H3758">
        <v>-7.1863304872298999</v>
      </c>
      <c r="I3758" t="str">
        <f t="shared" si="584"/>
        <v/>
      </c>
      <c r="J3758">
        <v>-5.29066278503573</v>
      </c>
      <c r="K3758" t="str">
        <f t="shared" si="585"/>
        <v/>
      </c>
      <c r="L3758">
        <v>-3.7520173714574598</v>
      </c>
      <c r="M3758" t="str">
        <f t="shared" si="586"/>
        <v/>
      </c>
      <c r="N3758">
        <v>-2.4609369424565202</v>
      </c>
      <c r="O3758" t="str">
        <f t="shared" si="587"/>
        <v/>
      </c>
      <c r="P3758">
        <v>-1.3524883310678799</v>
      </c>
      <c r="Q3758" t="str">
        <f t="shared" si="588"/>
        <v/>
      </c>
      <c r="R3758">
        <v>-0.38470340661142699</v>
      </c>
      <c r="S3758" t="str">
        <f t="shared" si="589"/>
        <v/>
      </c>
      <c r="T3758">
        <v>0.47051171930698898</v>
      </c>
      <c r="U3758" t="str">
        <f t="shared" si="590"/>
        <v/>
      </c>
    </row>
    <row r="3759" spans="1:21">
      <c r="A3759">
        <v>5701.6427228063203</v>
      </c>
      <c r="B3759">
        <v>-19.111811661544301</v>
      </c>
      <c r="C3759" t="str">
        <f t="shared" si="581"/>
        <v/>
      </c>
      <c r="D3759">
        <v>-13.1280331320668</v>
      </c>
      <c r="E3759" t="str">
        <f t="shared" si="582"/>
        <v/>
      </c>
      <c r="F3759">
        <v>-9.6447119875463692</v>
      </c>
      <c r="G3759" t="str">
        <f t="shared" si="583"/>
        <v/>
      </c>
      <c r="H3759">
        <v>-7.1863304872302898</v>
      </c>
      <c r="I3759" t="str">
        <f t="shared" si="584"/>
        <v/>
      </c>
      <c r="J3759">
        <v>-5.2906627850361403</v>
      </c>
      <c r="K3759" t="str">
        <f t="shared" si="585"/>
        <v/>
      </c>
      <c r="L3759">
        <v>-3.75201737145786</v>
      </c>
      <c r="M3759" t="str">
        <f t="shared" si="586"/>
        <v/>
      </c>
      <c r="N3759">
        <v>-2.4609369424569398</v>
      </c>
      <c r="O3759" t="str">
        <f t="shared" si="587"/>
        <v/>
      </c>
      <c r="P3759">
        <v>-1.3524883310683</v>
      </c>
      <c r="Q3759" t="str">
        <f t="shared" si="588"/>
        <v/>
      </c>
      <c r="R3759">
        <v>-0.38470340661185298</v>
      </c>
      <c r="S3759" t="str">
        <f t="shared" si="589"/>
        <v/>
      </c>
      <c r="T3759">
        <v>0.470511719306559</v>
      </c>
      <c r="U3759" t="str">
        <f t="shared" si="590"/>
        <v/>
      </c>
    </row>
    <row r="3760" spans="1:21">
      <c r="A3760">
        <v>5714.7863667175097</v>
      </c>
      <c r="B3760">
        <v>-19.111811661544699</v>
      </c>
      <c r="C3760" t="str">
        <f t="shared" si="581"/>
        <v/>
      </c>
      <c r="D3760">
        <v>-13.1280331320672</v>
      </c>
      <c r="E3760" t="str">
        <f t="shared" si="582"/>
        <v/>
      </c>
      <c r="F3760">
        <v>-9.6447119875467706</v>
      </c>
      <c r="G3760" t="str">
        <f t="shared" si="583"/>
        <v/>
      </c>
      <c r="H3760">
        <v>-7.1863304872307001</v>
      </c>
      <c r="I3760" t="str">
        <f t="shared" si="584"/>
        <v/>
      </c>
      <c r="J3760">
        <v>-5.2906627850365497</v>
      </c>
      <c r="K3760" t="str">
        <f t="shared" si="585"/>
        <v/>
      </c>
      <c r="L3760">
        <v>-3.7520173714582699</v>
      </c>
      <c r="M3760" t="str">
        <f t="shared" si="586"/>
        <v/>
      </c>
      <c r="N3760">
        <v>-2.4609369424573502</v>
      </c>
      <c r="O3760" t="str">
        <f t="shared" si="587"/>
        <v/>
      </c>
      <c r="P3760">
        <v>-1.3524883310687299</v>
      </c>
      <c r="Q3760" t="str">
        <f t="shared" si="588"/>
        <v/>
      </c>
      <c r="R3760">
        <v>-0.38470340661228802</v>
      </c>
      <c r="S3760" t="str">
        <f t="shared" si="589"/>
        <v/>
      </c>
      <c r="T3760">
        <v>0.47051171930612701</v>
      </c>
      <c r="U3760" t="str">
        <f t="shared" si="590"/>
        <v/>
      </c>
    </row>
    <row r="3761" spans="1:21">
      <c r="A3761">
        <v>5727.9603098571297</v>
      </c>
      <c r="B3761">
        <v>-19.111811661545101</v>
      </c>
      <c r="C3761" t="str">
        <f t="shared" si="581"/>
        <v/>
      </c>
      <c r="D3761">
        <v>-13.1280331320676</v>
      </c>
      <c r="E3761" t="str">
        <f t="shared" si="582"/>
        <v/>
      </c>
      <c r="F3761">
        <v>-9.6447119875471792</v>
      </c>
      <c r="G3761" t="str">
        <f t="shared" si="583"/>
        <v/>
      </c>
      <c r="H3761">
        <v>-7.1863304872311096</v>
      </c>
      <c r="I3761" t="str">
        <f t="shared" si="584"/>
        <v/>
      </c>
      <c r="J3761">
        <v>-5.2906627850369699</v>
      </c>
      <c r="K3761" t="str">
        <f t="shared" si="585"/>
        <v/>
      </c>
      <c r="L3761">
        <v>-3.7520173714586802</v>
      </c>
      <c r="M3761" t="str">
        <f t="shared" si="586"/>
        <v/>
      </c>
      <c r="N3761">
        <v>-2.4609369424577698</v>
      </c>
      <c r="O3761" t="str">
        <f t="shared" si="587"/>
        <v/>
      </c>
      <c r="P3761">
        <v>-1.35248833106914</v>
      </c>
      <c r="Q3761" t="str">
        <f t="shared" si="588"/>
        <v/>
      </c>
      <c r="R3761">
        <v>-0.38470340661271002</v>
      </c>
      <c r="S3761" t="str">
        <f t="shared" si="589"/>
        <v/>
      </c>
      <c r="T3761">
        <v>0.47051171930569402</v>
      </c>
      <c r="U3761" t="str">
        <f t="shared" si="590"/>
        <v/>
      </c>
    </row>
    <row r="3762" spans="1:21">
      <c r="A3762">
        <v>5741.1646220721104</v>
      </c>
      <c r="B3762">
        <v>-19.111811661545499</v>
      </c>
      <c r="C3762" t="str">
        <f t="shared" si="581"/>
        <v/>
      </c>
      <c r="D3762">
        <v>-13.128033132068101</v>
      </c>
      <c r="E3762" t="str">
        <f t="shared" si="582"/>
        <v/>
      </c>
      <c r="F3762">
        <v>-9.6447119875475806</v>
      </c>
      <c r="G3762" t="str">
        <f t="shared" si="583"/>
        <v/>
      </c>
      <c r="H3762">
        <v>-7.1863304872315199</v>
      </c>
      <c r="I3762" t="str">
        <f t="shared" si="584"/>
        <v/>
      </c>
      <c r="J3762">
        <v>-5.2906627850373704</v>
      </c>
      <c r="K3762" t="str">
        <f t="shared" si="585"/>
        <v/>
      </c>
      <c r="L3762">
        <v>-3.7520173714591101</v>
      </c>
      <c r="M3762" t="str">
        <f t="shared" si="586"/>
        <v/>
      </c>
      <c r="N3762">
        <v>-2.4609369424581899</v>
      </c>
      <c r="O3762" t="str">
        <f t="shared" si="587"/>
        <v/>
      </c>
      <c r="P3762">
        <v>-1.3524883310695599</v>
      </c>
      <c r="Q3762" t="str">
        <f t="shared" si="588"/>
        <v/>
      </c>
      <c r="R3762">
        <v>-0.384703406613145</v>
      </c>
      <c r="S3762" t="str">
        <f t="shared" si="589"/>
        <v/>
      </c>
      <c r="T3762">
        <v>0.47051171930524799</v>
      </c>
      <c r="U3762" t="str">
        <f t="shared" si="590"/>
        <v/>
      </c>
    </row>
    <row r="3763" spans="1:21">
      <c r="A3763">
        <v>5754.3993733704001</v>
      </c>
      <c r="B3763">
        <v>-19.1118116615459</v>
      </c>
      <c r="C3763" t="str">
        <f t="shared" si="581"/>
        <v/>
      </c>
      <c r="D3763">
        <v>-13.1280331320685</v>
      </c>
      <c r="E3763" t="str">
        <f t="shared" si="582"/>
        <v/>
      </c>
      <c r="F3763">
        <v>-9.6447119875479892</v>
      </c>
      <c r="G3763" t="str">
        <f t="shared" si="583"/>
        <v/>
      </c>
      <c r="H3763">
        <v>-7.1863304872319302</v>
      </c>
      <c r="I3763" t="str">
        <f t="shared" si="584"/>
        <v/>
      </c>
      <c r="J3763">
        <v>-5.2906627850377896</v>
      </c>
      <c r="K3763" t="str">
        <f t="shared" si="585"/>
        <v/>
      </c>
      <c r="L3763">
        <v>-3.75201737145952</v>
      </c>
      <c r="M3763" t="str">
        <f t="shared" si="586"/>
        <v/>
      </c>
      <c r="N3763">
        <v>-2.4609369424586101</v>
      </c>
      <c r="O3763" t="str">
        <f t="shared" si="587"/>
        <v/>
      </c>
      <c r="P3763">
        <v>-1.35248833106999</v>
      </c>
      <c r="Q3763" t="str">
        <f t="shared" si="588"/>
        <v/>
      </c>
      <c r="R3763">
        <v>-0.38470340661357699</v>
      </c>
      <c r="S3763" t="str">
        <f t="shared" si="589"/>
        <v/>
      </c>
      <c r="T3763">
        <v>0.470511719304815</v>
      </c>
      <c r="U3763" t="str">
        <f t="shared" si="590"/>
        <v/>
      </c>
    </row>
    <row r="3764" spans="1:21">
      <c r="A3764">
        <v>5767.6646339213403</v>
      </c>
      <c r="B3764">
        <v>-19.111811661546302</v>
      </c>
      <c r="C3764" t="str">
        <f t="shared" si="581"/>
        <v/>
      </c>
      <c r="D3764">
        <v>-13.1280331320689</v>
      </c>
      <c r="E3764" t="str">
        <f t="shared" si="582"/>
        <v/>
      </c>
      <c r="F3764">
        <v>-9.6447119875483995</v>
      </c>
      <c r="G3764" t="str">
        <f t="shared" si="583"/>
        <v/>
      </c>
      <c r="H3764">
        <v>-7.1863304872323397</v>
      </c>
      <c r="I3764" t="str">
        <f t="shared" si="584"/>
        <v/>
      </c>
      <c r="J3764">
        <v>-5.2906627850382097</v>
      </c>
      <c r="K3764" t="str">
        <f t="shared" si="585"/>
        <v/>
      </c>
      <c r="L3764">
        <v>-3.7520173714599401</v>
      </c>
      <c r="M3764" t="str">
        <f t="shared" si="586"/>
        <v/>
      </c>
      <c r="N3764">
        <v>-2.4609369424590399</v>
      </c>
      <c r="O3764" t="str">
        <f t="shared" si="587"/>
        <v/>
      </c>
      <c r="P3764">
        <v>-1.3524883310704201</v>
      </c>
      <c r="Q3764" t="str">
        <f t="shared" si="588"/>
        <v/>
      </c>
      <c r="R3764">
        <v>-0.38470340661401697</v>
      </c>
      <c r="S3764" t="str">
        <f t="shared" si="589"/>
        <v/>
      </c>
      <c r="T3764">
        <v>0.47051171930437102</v>
      </c>
      <c r="U3764" t="str">
        <f t="shared" si="590"/>
        <v/>
      </c>
    </row>
    <row r="3765" spans="1:21">
      <c r="A3765">
        <v>5780.9604740560098</v>
      </c>
      <c r="B3765">
        <v>-19.1118116615467</v>
      </c>
      <c r="C3765" t="str">
        <f t="shared" si="581"/>
        <v/>
      </c>
      <c r="D3765">
        <v>-13.1280331320693</v>
      </c>
      <c r="E3765" t="str">
        <f t="shared" si="582"/>
        <v/>
      </c>
      <c r="F3765">
        <v>-9.6447119875488099</v>
      </c>
      <c r="G3765" t="str">
        <f t="shared" si="583"/>
        <v/>
      </c>
      <c r="H3765">
        <v>-7.18633048723275</v>
      </c>
      <c r="I3765" t="str">
        <f t="shared" si="584"/>
        <v/>
      </c>
      <c r="J3765">
        <v>-5.2906627850386201</v>
      </c>
      <c r="K3765" t="str">
        <f t="shared" si="585"/>
        <v/>
      </c>
      <c r="L3765">
        <v>-3.75201737146037</v>
      </c>
      <c r="M3765" t="str">
        <f t="shared" si="586"/>
        <v/>
      </c>
      <c r="N3765">
        <v>-2.4609369424594698</v>
      </c>
      <c r="O3765" t="str">
        <f t="shared" si="587"/>
        <v/>
      </c>
      <c r="P3765">
        <v>-1.35248833107086</v>
      </c>
      <c r="Q3765" t="str">
        <f t="shared" si="588"/>
        <v/>
      </c>
      <c r="R3765">
        <v>-0.38470340661445301</v>
      </c>
      <c r="S3765" t="str">
        <f t="shared" si="589"/>
        <v/>
      </c>
      <c r="T3765">
        <v>0.47051171930392499</v>
      </c>
      <c r="U3765" t="str">
        <f t="shared" si="590"/>
        <v/>
      </c>
    </row>
    <row r="3766" spans="1:21">
      <c r="A3766">
        <v>5794.2869642676296</v>
      </c>
      <c r="B3766">
        <v>-19.111811661547101</v>
      </c>
      <c r="C3766" t="str">
        <f t="shared" si="581"/>
        <v/>
      </c>
      <c r="D3766">
        <v>-13.128033132069699</v>
      </c>
      <c r="E3766" t="str">
        <f t="shared" si="582"/>
        <v/>
      </c>
      <c r="F3766">
        <v>-9.6447119875492202</v>
      </c>
      <c r="G3766" t="str">
        <f t="shared" si="583"/>
        <v/>
      </c>
      <c r="H3766">
        <v>-7.1863304872331701</v>
      </c>
      <c r="I3766" t="str">
        <f t="shared" si="584"/>
        <v/>
      </c>
      <c r="J3766">
        <v>-5.2906627850390402</v>
      </c>
      <c r="K3766" t="str">
        <f t="shared" si="585"/>
        <v/>
      </c>
      <c r="L3766">
        <v>-3.7520173714607901</v>
      </c>
      <c r="M3766" t="str">
        <f t="shared" si="586"/>
        <v/>
      </c>
      <c r="N3766">
        <v>-2.4609369424599001</v>
      </c>
      <c r="O3766" t="str">
        <f t="shared" si="587"/>
        <v/>
      </c>
      <c r="P3766">
        <v>-1.3524883310712901</v>
      </c>
      <c r="Q3766" t="str">
        <f t="shared" si="588"/>
        <v/>
      </c>
      <c r="R3766">
        <v>-0.38470340661489399</v>
      </c>
      <c r="S3766" t="str">
        <f t="shared" si="589"/>
        <v/>
      </c>
      <c r="T3766">
        <v>0.47051171930348501</v>
      </c>
      <c r="U3766" t="str">
        <f t="shared" si="590"/>
        <v/>
      </c>
    </row>
    <row r="3767" spans="1:21">
      <c r="A3767">
        <v>5807.6441752119399</v>
      </c>
      <c r="B3767">
        <v>-19.111811661547598</v>
      </c>
      <c r="C3767" t="str">
        <f t="shared" si="581"/>
        <v/>
      </c>
      <c r="D3767">
        <v>-13.128033132070099</v>
      </c>
      <c r="E3767" t="str">
        <f t="shared" si="582"/>
        <v/>
      </c>
      <c r="F3767">
        <v>-9.6447119875496394</v>
      </c>
      <c r="G3767" t="str">
        <f t="shared" si="583"/>
        <v/>
      </c>
      <c r="H3767">
        <v>-7.1863304872335902</v>
      </c>
      <c r="I3767" t="str">
        <f t="shared" si="584"/>
        <v/>
      </c>
      <c r="J3767">
        <v>-5.2906627850394701</v>
      </c>
      <c r="K3767" t="str">
        <f t="shared" si="585"/>
        <v/>
      </c>
      <c r="L3767">
        <v>-3.7520173714612199</v>
      </c>
      <c r="M3767" t="str">
        <f t="shared" si="586"/>
        <v/>
      </c>
      <c r="N3767">
        <v>-2.4609369424603198</v>
      </c>
      <c r="O3767" t="str">
        <f t="shared" si="587"/>
        <v/>
      </c>
      <c r="P3767">
        <v>-1.35248833107172</v>
      </c>
      <c r="Q3767" t="str">
        <f t="shared" si="588"/>
        <v/>
      </c>
      <c r="R3767">
        <v>-0.38470340661533597</v>
      </c>
      <c r="S3767" t="str">
        <f t="shared" si="589"/>
        <v/>
      </c>
      <c r="T3767">
        <v>0.47051171930303898</v>
      </c>
      <c r="U3767" t="str">
        <f t="shared" si="590"/>
        <v/>
      </c>
    </row>
    <row r="3768" spans="1:21">
      <c r="A3768">
        <v>5821.0321777075296</v>
      </c>
      <c r="B3768">
        <v>-19.111811661548</v>
      </c>
      <c r="C3768" t="str">
        <f t="shared" si="581"/>
        <v/>
      </c>
      <c r="D3768">
        <v>-13.128033132070501</v>
      </c>
      <c r="E3768" t="str">
        <f t="shared" si="582"/>
        <v/>
      </c>
      <c r="F3768">
        <v>-9.6447119875500604</v>
      </c>
      <c r="G3768" t="str">
        <f t="shared" si="583"/>
        <v/>
      </c>
      <c r="H3768">
        <v>-7.1863304872340201</v>
      </c>
      <c r="I3768" t="str">
        <f t="shared" si="584"/>
        <v/>
      </c>
      <c r="J3768">
        <v>-5.2906627850398902</v>
      </c>
      <c r="K3768" t="str">
        <f t="shared" si="585"/>
        <v/>
      </c>
      <c r="L3768">
        <v>-3.7520173714616498</v>
      </c>
      <c r="M3768" t="str">
        <f t="shared" si="586"/>
        <v/>
      </c>
      <c r="N3768">
        <v>-2.4609369424607599</v>
      </c>
      <c r="O3768" t="str">
        <f t="shared" si="587"/>
        <v/>
      </c>
      <c r="P3768">
        <v>-1.35248833107217</v>
      </c>
      <c r="Q3768" t="str">
        <f t="shared" si="588"/>
        <v/>
      </c>
      <c r="R3768">
        <v>-0.38470340661578001</v>
      </c>
      <c r="S3768" t="str">
        <f t="shared" si="589"/>
        <v/>
      </c>
      <c r="T3768">
        <v>0.47051171930258401</v>
      </c>
      <c r="U3768" t="str">
        <f t="shared" si="590"/>
        <v/>
      </c>
    </row>
    <row r="3769" spans="1:21">
      <c r="A3769">
        <v>5834.4510427362602</v>
      </c>
      <c r="B3769">
        <v>-19.111811661548401</v>
      </c>
      <c r="C3769" t="str">
        <f t="shared" si="581"/>
        <v/>
      </c>
      <c r="D3769">
        <v>-13.1280331320709</v>
      </c>
      <c r="E3769" t="str">
        <f t="shared" si="582"/>
        <v/>
      </c>
      <c r="F3769">
        <v>-9.6447119875504796</v>
      </c>
      <c r="G3769" t="str">
        <f t="shared" si="583"/>
        <v/>
      </c>
      <c r="H3769">
        <v>-7.1863304872344296</v>
      </c>
      <c r="I3769" t="str">
        <f t="shared" si="584"/>
        <v/>
      </c>
      <c r="J3769">
        <v>-5.2906627850403103</v>
      </c>
      <c r="K3769" t="str">
        <f t="shared" si="585"/>
        <v/>
      </c>
      <c r="L3769">
        <v>-3.7520173714620801</v>
      </c>
      <c r="M3769" t="str">
        <f t="shared" si="586"/>
        <v/>
      </c>
      <c r="N3769">
        <v>-2.4609369424611902</v>
      </c>
      <c r="O3769" t="str">
        <f t="shared" si="587"/>
        <v/>
      </c>
      <c r="P3769">
        <v>-1.3524883310725999</v>
      </c>
      <c r="Q3769" t="str">
        <f t="shared" si="588"/>
        <v/>
      </c>
      <c r="R3769">
        <v>-0.38470340661621499</v>
      </c>
      <c r="S3769" t="str">
        <f t="shared" si="589"/>
        <v/>
      </c>
      <c r="T3769">
        <v>0.47051171930213298</v>
      </c>
      <c r="U3769" t="str">
        <f t="shared" si="590"/>
        <v/>
      </c>
    </row>
    <row r="3770" spans="1:21">
      <c r="A3770">
        <v>5847.9008414436203</v>
      </c>
      <c r="B3770">
        <v>-19.111811661548799</v>
      </c>
      <c r="C3770" t="str">
        <f t="shared" si="581"/>
        <v/>
      </c>
      <c r="D3770">
        <v>-13.1280331320713</v>
      </c>
      <c r="E3770" t="str">
        <f t="shared" si="582"/>
        <v/>
      </c>
      <c r="F3770">
        <v>-9.64471198755089</v>
      </c>
      <c r="G3770" t="str">
        <f t="shared" si="583"/>
        <v/>
      </c>
      <c r="H3770">
        <v>-7.1863304872348603</v>
      </c>
      <c r="I3770" t="str">
        <f t="shared" si="584"/>
        <v/>
      </c>
      <c r="J3770">
        <v>-5.2906627850407499</v>
      </c>
      <c r="K3770" t="str">
        <f t="shared" si="585"/>
        <v/>
      </c>
      <c r="L3770">
        <v>-3.75201737146251</v>
      </c>
      <c r="M3770" t="str">
        <f t="shared" si="586"/>
        <v/>
      </c>
      <c r="N3770">
        <v>-2.4609369424616299</v>
      </c>
      <c r="O3770" t="str">
        <f t="shared" si="587"/>
        <v/>
      </c>
      <c r="P3770">
        <v>-1.35248833107304</v>
      </c>
      <c r="Q3770" t="str">
        <f t="shared" si="588"/>
        <v/>
      </c>
      <c r="R3770">
        <v>-0.38470340661666802</v>
      </c>
      <c r="S3770" t="str">
        <f t="shared" si="589"/>
        <v/>
      </c>
      <c r="T3770">
        <v>0.47051171930168001</v>
      </c>
      <c r="U3770" t="str">
        <f t="shared" si="590"/>
        <v/>
      </c>
    </row>
    <row r="3771" spans="1:21">
      <c r="A3771">
        <v>5861.3816451391003</v>
      </c>
      <c r="B3771">
        <v>-19.111811661549201</v>
      </c>
      <c r="C3771" t="str">
        <f t="shared" si="581"/>
        <v/>
      </c>
      <c r="D3771">
        <v>-13.128033132071799</v>
      </c>
      <c r="E3771" t="str">
        <f t="shared" si="582"/>
        <v/>
      </c>
      <c r="F3771">
        <v>-9.6447119875513199</v>
      </c>
      <c r="G3771" t="str">
        <f t="shared" si="583"/>
        <v/>
      </c>
      <c r="H3771">
        <v>-7.1863304872352796</v>
      </c>
      <c r="I3771" t="str">
        <f t="shared" si="584"/>
        <v/>
      </c>
      <c r="J3771">
        <v>-5.29066278504117</v>
      </c>
      <c r="K3771" t="str">
        <f t="shared" si="585"/>
        <v/>
      </c>
      <c r="L3771">
        <v>-3.7520173714629399</v>
      </c>
      <c r="M3771" t="str">
        <f t="shared" si="586"/>
        <v/>
      </c>
      <c r="N3771">
        <v>-2.46093694246207</v>
      </c>
      <c r="O3771" t="str">
        <f t="shared" si="587"/>
        <v/>
      </c>
      <c r="P3771">
        <v>-1.3524883310734901</v>
      </c>
      <c r="Q3771" t="str">
        <f t="shared" si="588"/>
        <v/>
      </c>
      <c r="R3771">
        <v>-0.38470340661711699</v>
      </c>
      <c r="S3771" t="str">
        <f t="shared" si="589"/>
        <v/>
      </c>
      <c r="T3771">
        <v>0.47051171930122099</v>
      </c>
      <c r="U3771" t="str">
        <f t="shared" si="590"/>
        <v/>
      </c>
    </row>
    <row r="3772" spans="1:21">
      <c r="A3772">
        <v>5874.8935252965703</v>
      </c>
      <c r="B3772">
        <v>-19.111811661549599</v>
      </c>
      <c r="C3772" t="str">
        <f t="shared" si="581"/>
        <v/>
      </c>
      <c r="D3772">
        <v>-13.128033132072201</v>
      </c>
      <c r="E3772" t="str">
        <f t="shared" si="582"/>
        <v/>
      </c>
      <c r="F3772">
        <v>-9.6447119875517497</v>
      </c>
      <c r="G3772" t="str">
        <f t="shared" si="583"/>
        <v/>
      </c>
      <c r="H3772">
        <v>-7.1863304872357201</v>
      </c>
      <c r="I3772" t="str">
        <f t="shared" si="584"/>
        <v/>
      </c>
      <c r="J3772">
        <v>-5.2906627850416097</v>
      </c>
      <c r="K3772" t="str">
        <f t="shared" si="585"/>
        <v/>
      </c>
      <c r="L3772">
        <v>-3.75201737146338</v>
      </c>
      <c r="M3772" t="str">
        <f t="shared" si="586"/>
        <v/>
      </c>
      <c r="N3772">
        <v>-2.46093694246251</v>
      </c>
      <c r="O3772" t="str">
        <f t="shared" si="587"/>
        <v/>
      </c>
      <c r="P3772">
        <v>-1.35248833107394</v>
      </c>
      <c r="Q3772" t="str">
        <f t="shared" si="588"/>
        <v/>
      </c>
      <c r="R3772">
        <v>-0.38470340661756702</v>
      </c>
      <c r="S3772" t="str">
        <f t="shared" si="589"/>
        <v/>
      </c>
      <c r="T3772">
        <v>0.47051171930075703</v>
      </c>
      <c r="U3772" t="str">
        <f t="shared" si="590"/>
        <v/>
      </c>
    </row>
    <row r="3773" spans="1:21">
      <c r="A3773">
        <v>5888.4365535546904</v>
      </c>
      <c r="B3773">
        <v>-19.111811661550099</v>
      </c>
      <c r="C3773" t="str">
        <f t="shared" si="581"/>
        <v/>
      </c>
      <c r="D3773">
        <v>-13.1280331320726</v>
      </c>
      <c r="E3773" t="str">
        <f t="shared" si="582"/>
        <v/>
      </c>
      <c r="F3773">
        <v>-9.6447119875521707</v>
      </c>
      <c r="G3773" t="str">
        <f t="shared" si="583"/>
        <v/>
      </c>
      <c r="H3773">
        <v>-7.1863304872361402</v>
      </c>
      <c r="I3773" t="str">
        <f t="shared" si="584"/>
        <v/>
      </c>
      <c r="J3773">
        <v>-5.2906627850420396</v>
      </c>
      <c r="K3773" t="str">
        <f t="shared" si="585"/>
        <v/>
      </c>
      <c r="L3773">
        <v>-3.7520173714638201</v>
      </c>
      <c r="M3773" t="str">
        <f t="shared" si="586"/>
        <v/>
      </c>
      <c r="N3773">
        <v>-2.4609369424629501</v>
      </c>
      <c r="O3773" t="str">
        <f t="shared" si="587"/>
        <v/>
      </c>
      <c r="P3773">
        <v>-1.35248833107438</v>
      </c>
      <c r="Q3773" t="str">
        <f t="shared" si="588"/>
        <v/>
      </c>
      <c r="R3773">
        <v>-0.38470340661802399</v>
      </c>
      <c r="S3773" t="str">
        <f t="shared" si="589"/>
        <v/>
      </c>
      <c r="T3773">
        <v>0.470511719300302</v>
      </c>
      <c r="U3773" t="str">
        <f t="shared" si="590"/>
        <v/>
      </c>
    </row>
    <row r="3774" spans="1:21">
      <c r="A3774">
        <v>5902.0108017172397</v>
      </c>
      <c r="B3774">
        <v>-19.111811661550501</v>
      </c>
      <c r="C3774" t="str">
        <f t="shared" si="581"/>
        <v/>
      </c>
      <c r="D3774">
        <v>-13.128033132073</v>
      </c>
      <c r="E3774" t="str">
        <f t="shared" si="582"/>
        <v/>
      </c>
      <c r="F3774">
        <v>-9.64471198755259</v>
      </c>
      <c r="G3774" t="str">
        <f t="shared" si="583"/>
        <v/>
      </c>
      <c r="H3774">
        <v>-7.1863304872365799</v>
      </c>
      <c r="I3774" t="str">
        <f t="shared" si="584"/>
        <v/>
      </c>
      <c r="J3774">
        <v>-5.2906627850424801</v>
      </c>
      <c r="K3774" t="str">
        <f t="shared" si="585"/>
        <v/>
      </c>
      <c r="L3774">
        <v>-3.7520173714642602</v>
      </c>
      <c r="M3774" t="str">
        <f t="shared" si="586"/>
        <v/>
      </c>
      <c r="N3774">
        <v>-2.4609369424633898</v>
      </c>
      <c r="O3774" t="str">
        <f t="shared" si="587"/>
        <v/>
      </c>
      <c r="P3774">
        <v>-1.3524883310748399</v>
      </c>
      <c r="Q3774" t="str">
        <f t="shared" si="588"/>
        <v/>
      </c>
      <c r="R3774">
        <v>-0.38470340661848301</v>
      </c>
      <c r="S3774" t="str">
        <f t="shared" si="589"/>
        <v/>
      </c>
      <c r="T3774">
        <v>0.47051171929984698</v>
      </c>
      <c r="U3774" t="str">
        <f t="shared" si="590"/>
        <v/>
      </c>
    </row>
    <row r="3775" spans="1:21">
      <c r="A3775">
        <v>5915.6163417535399</v>
      </c>
      <c r="B3775">
        <v>-19.111811661550899</v>
      </c>
      <c r="C3775" t="str">
        <f t="shared" si="581"/>
        <v/>
      </c>
      <c r="D3775">
        <v>-13.128033132073501</v>
      </c>
      <c r="E3775" t="str">
        <f t="shared" si="582"/>
        <v/>
      </c>
      <c r="F3775">
        <v>-9.6447119875530394</v>
      </c>
      <c r="G3775" t="str">
        <f t="shared" si="583"/>
        <v/>
      </c>
      <c r="H3775">
        <v>-7.1863304872370097</v>
      </c>
      <c r="I3775" t="str">
        <f t="shared" si="584"/>
        <v/>
      </c>
      <c r="J3775">
        <v>-5.29066278504291</v>
      </c>
      <c r="K3775" t="str">
        <f t="shared" si="585"/>
        <v/>
      </c>
      <c r="L3775">
        <v>-3.7520173714646998</v>
      </c>
      <c r="M3775" t="str">
        <f t="shared" si="586"/>
        <v/>
      </c>
      <c r="N3775">
        <v>-2.4609369424638499</v>
      </c>
      <c r="O3775" t="str">
        <f t="shared" si="587"/>
        <v/>
      </c>
      <c r="P3775">
        <v>-1.35248833107529</v>
      </c>
      <c r="Q3775" t="str">
        <f t="shared" si="588"/>
        <v/>
      </c>
      <c r="R3775">
        <v>-0.38470340661893798</v>
      </c>
      <c r="S3775" t="str">
        <f t="shared" si="589"/>
        <v/>
      </c>
      <c r="T3775">
        <v>0.47051171929937802</v>
      </c>
      <c r="U3775" t="str">
        <f t="shared" si="590"/>
        <v/>
      </c>
    </row>
    <row r="3776" spans="1:21">
      <c r="A3776">
        <v>5929.25324579879</v>
      </c>
      <c r="B3776">
        <v>-19.1118116615513</v>
      </c>
      <c r="C3776" t="str">
        <f t="shared" si="581"/>
        <v/>
      </c>
      <c r="D3776">
        <v>-13.128033132073901</v>
      </c>
      <c r="E3776" t="str">
        <f t="shared" si="582"/>
        <v/>
      </c>
      <c r="F3776">
        <v>-9.6447119875534693</v>
      </c>
      <c r="G3776" t="str">
        <f t="shared" si="583"/>
        <v/>
      </c>
      <c r="H3776">
        <v>-7.1863304872374503</v>
      </c>
      <c r="I3776" t="str">
        <f t="shared" si="584"/>
        <v/>
      </c>
      <c r="J3776">
        <v>-5.2906627850433496</v>
      </c>
      <c r="K3776" t="str">
        <f t="shared" si="585"/>
        <v/>
      </c>
      <c r="L3776">
        <v>-3.7520173714651399</v>
      </c>
      <c r="M3776" t="str">
        <f t="shared" si="586"/>
        <v/>
      </c>
      <c r="N3776">
        <v>-2.4609369424643002</v>
      </c>
      <c r="O3776" t="str">
        <f t="shared" si="587"/>
        <v/>
      </c>
      <c r="P3776">
        <v>-1.3524883310757401</v>
      </c>
      <c r="Q3776" t="str">
        <f t="shared" si="588"/>
        <v/>
      </c>
      <c r="R3776">
        <v>-0.384703406619398</v>
      </c>
      <c r="S3776" t="str">
        <f t="shared" si="589"/>
        <v/>
      </c>
      <c r="T3776">
        <v>0.47051171929890601</v>
      </c>
      <c r="U3776" t="str">
        <f t="shared" si="590"/>
        <v/>
      </c>
    </row>
    <row r="3777" spans="1:21">
      <c r="A3777">
        <v>5942.9215861545199</v>
      </c>
      <c r="B3777">
        <v>-19.111811661551801</v>
      </c>
      <c r="C3777" t="str">
        <f t="shared" si="581"/>
        <v/>
      </c>
      <c r="D3777">
        <v>-13.1280331320743</v>
      </c>
      <c r="E3777" t="str">
        <f t="shared" si="582"/>
        <v/>
      </c>
      <c r="F3777">
        <v>-9.6447119875538991</v>
      </c>
      <c r="G3777" t="str">
        <f t="shared" si="583"/>
        <v/>
      </c>
      <c r="H3777">
        <v>-7.1863304872378801</v>
      </c>
      <c r="I3777" t="str">
        <f t="shared" si="584"/>
        <v/>
      </c>
      <c r="J3777">
        <v>-5.2906627850437999</v>
      </c>
      <c r="K3777" t="str">
        <f t="shared" si="585"/>
        <v/>
      </c>
      <c r="L3777">
        <v>-3.7520173714656</v>
      </c>
      <c r="M3777" t="str">
        <f t="shared" si="586"/>
        <v/>
      </c>
      <c r="N3777">
        <v>-2.46093694246475</v>
      </c>
      <c r="O3777" t="str">
        <f t="shared" si="587"/>
        <v/>
      </c>
      <c r="P3777">
        <v>-1.3524883310761899</v>
      </c>
      <c r="Q3777" t="str">
        <f t="shared" si="588"/>
        <v/>
      </c>
      <c r="R3777">
        <v>-0.38470340661986102</v>
      </c>
      <c r="S3777" t="str">
        <f t="shared" si="589"/>
        <v/>
      </c>
      <c r="T3777">
        <v>0.47051171929844399</v>
      </c>
      <c r="U3777" t="str">
        <f t="shared" si="590"/>
        <v/>
      </c>
    </row>
    <row r="3778" spans="1:21">
      <c r="A3778">
        <v>5956.6214352888901</v>
      </c>
      <c r="B3778">
        <v>-19.111811661552199</v>
      </c>
      <c r="C3778" t="str">
        <f t="shared" si="581"/>
        <v/>
      </c>
      <c r="D3778">
        <v>-13.1280331320747</v>
      </c>
      <c r="E3778" t="str">
        <f t="shared" si="582"/>
        <v/>
      </c>
      <c r="F3778">
        <v>-9.6447119875543397</v>
      </c>
      <c r="G3778" t="str">
        <f t="shared" si="583"/>
        <v/>
      </c>
      <c r="H3778">
        <v>-7.1863304872383198</v>
      </c>
      <c r="I3778" t="str">
        <f t="shared" si="584"/>
        <v/>
      </c>
      <c r="J3778">
        <v>-5.2906627850442396</v>
      </c>
      <c r="K3778" t="str">
        <f t="shared" si="585"/>
        <v/>
      </c>
      <c r="L3778">
        <v>-3.7520173714660401</v>
      </c>
      <c r="M3778" t="str">
        <f t="shared" si="586"/>
        <v/>
      </c>
      <c r="N3778">
        <v>-2.4609369424651999</v>
      </c>
      <c r="O3778" t="str">
        <f t="shared" si="587"/>
        <v/>
      </c>
      <c r="P3778">
        <v>-1.35248833107665</v>
      </c>
      <c r="Q3778" t="str">
        <f t="shared" si="588"/>
        <v/>
      </c>
      <c r="R3778">
        <v>-0.38470340662032299</v>
      </c>
      <c r="S3778" t="str">
        <f t="shared" si="589"/>
        <v/>
      </c>
      <c r="T3778">
        <v>0.47051171929796898</v>
      </c>
      <c r="U3778" t="str">
        <f t="shared" si="590"/>
        <v/>
      </c>
    </row>
    <row r="3779" spans="1:21">
      <c r="A3779">
        <v>5970.3528658371497</v>
      </c>
      <c r="B3779">
        <v>-19.111811661552601</v>
      </c>
      <c r="C3779" t="str">
        <f t="shared" si="581"/>
        <v/>
      </c>
      <c r="D3779">
        <v>-13.128033132075201</v>
      </c>
      <c r="E3779" t="str">
        <f t="shared" si="582"/>
        <v/>
      </c>
      <c r="F3779">
        <v>-9.6447119875547696</v>
      </c>
      <c r="G3779" t="str">
        <f t="shared" si="583"/>
        <v/>
      </c>
      <c r="H3779">
        <v>-7.1863304872387799</v>
      </c>
      <c r="I3779" t="str">
        <f t="shared" si="584"/>
        <v/>
      </c>
      <c r="J3779">
        <v>-5.2906627850446899</v>
      </c>
      <c r="K3779" t="str">
        <f t="shared" si="585"/>
        <v/>
      </c>
      <c r="L3779">
        <v>-3.7520173714664899</v>
      </c>
      <c r="M3779" t="str">
        <f t="shared" si="586"/>
        <v/>
      </c>
      <c r="N3779">
        <v>-2.46093694246566</v>
      </c>
      <c r="O3779" t="str">
        <f t="shared" si="587"/>
        <v/>
      </c>
      <c r="P3779">
        <v>-1.3524883310771201</v>
      </c>
      <c r="Q3779" t="str">
        <f t="shared" si="588"/>
        <v/>
      </c>
      <c r="R3779">
        <v>-0.38470340662079</v>
      </c>
      <c r="S3779" t="str">
        <f t="shared" si="589"/>
        <v/>
      </c>
      <c r="T3779">
        <v>0.47051171929750002</v>
      </c>
      <c r="U3779" t="str">
        <f t="shared" si="590"/>
        <v/>
      </c>
    </row>
    <row r="3780" spans="1:21">
      <c r="A3780">
        <v>5984.1159506019803</v>
      </c>
      <c r="B3780">
        <v>-19.111811661553102</v>
      </c>
      <c r="C3780" t="str">
        <f t="shared" ref="C3780:C3843" si="591">IF(B$3-3&lt;B3780,"",$A3780)</f>
        <v/>
      </c>
      <c r="D3780">
        <v>-13.128033132075601</v>
      </c>
      <c r="E3780" t="str">
        <f t="shared" ref="E3780:E3843" si="592">IF(D$3-3&lt;D3780,"",$A3780)</f>
        <v/>
      </c>
      <c r="F3780">
        <v>-9.6447119875552207</v>
      </c>
      <c r="G3780" t="str">
        <f t="shared" ref="G3780:G3843" si="593">IF(F$3-3&lt;F3780,"",$A3780)</f>
        <v/>
      </c>
      <c r="H3780">
        <v>-7.1863304872392204</v>
      </c>
      <c r="I3780" t="str">
        <f t="shared" ref="I3780:I3843" si="594">IF(H$3-3&lt;H3780,"",$A3780)</f>
        <v/>
      </c>
      <c r="J3780">
        <v>-5.2906627850451304</v>
      </c>
      <c r="K3780" t="str">
        <f t="shared" ref="K3780:K3843" si="595">IF(J$3-3&lt;J3780,"",$A3780)</f>
        <v/>
      </c>
      <c r="L3780">
        <v>-3.75201737146695</v>
      </c>
      <c r="M3780" t="str">
        <f t="shared" ref="M3780:M3843" si="596">IF(L$3-3&lt;L3780,"",$A3780)</f>
        <v/>
      </c>
      <c r="N3780">
        <v>-2.46093694246612</v>
      </c>
      <c r="O3780" t="str">
        <f t="shared" ref="O3780:O3843" si="597">IF(N$3-3&lt;N3780,"",$A3780)</f>
        <v/>
      </c>
      <c r="P3780">
        <v>-1.3524883310775799</v>
      </c>
      <c r="Q3780" t="str">
        <f t="shared" ref="Q3780:Q3843" si="598">IF(P$3-3&lt;P3780,"",$A3780)</f>
        <v/>
      </c>
      <c r="R3780">
        <v>-0.38470340662125802</v>
      </c>
      <c r="S3780" t="str">
        <f t="shared" ref="S3780:S3843" si="599">IF(R$3-3&lt;R3780,"",$A3780)</f>
        <v/>
      </c>
      <c r="T3780">
        <v>0.47051171929702101</v>
      </c>
      <c r="U3780" t="str">
        <f t="shared" ref="U3780:U3843" si="600">IF(T$3-3&lt;T3780,"",$A3780)</f>
        <v/>
      </c>
    </row>
    <row r="3781" spans="1:21">
      <c r="A3781">
        <v>5997.91076255387</v>
      </c>
      <c r="B3781">
        <v>-19.111811661553499</v>
      </c>
      <c r="C3781" t="str">
        <f t="shared" si="591"/>
        <v/>
      </c>
      <c r="D3781">
        <v>-13.1280331320761</v>
      </c>
      <c r="E3781" t="str">
        <f t="shared" si="592"/>
        <v/>
      </c>
      <c r="F3781">
        <v>-9.6447119875556506</v>
      </c>
      <c r="G3781" t="str">
        <f t="shared" si="593"/>
        <v/>
      </c>
      <c r="H3781">
        <v>-7.1863304872396601</v>
      </c>
      <c r="I3781" t="str">
        <f t="shared" si="594"/>
        <v/>
      </c>
      <c r="J3781">
        <v>-5.2906627850455799</v>
      </c>
      <c r="K3781" t="str">
        <f t="shared" si="595"/>
        <v/>
      </c>
      <c r="L3781">
        <v>-3.7520173714673999</v>
      </c>
      <c r="M3781" t="str">
        <f t="shared" si="596"/>
        <v/>
      </c>
      <c r="N3781">
        <v>-2.4609369424665699</v>
      </c>
      <c r="O3781" t="str">
        <f t="shared" si="597"/>
        <v/>
      </c>
      <c r="P3781">
        <v>-1.35248833107804</v>
      </c>
      <c r="Q3781" t="str">
        <f t="shared" si="598"/>
        <v/>
      </c>
      <c r="R3781">
        <v>-0.38470340662173602</v>
      </c>
      <c r="S3781" t="str">
        <f t="shared" si="599"/>
        <v/>
      </c>
      <c r="T3781">
        <v>0.47051171929654001</v>
      </c>
      <c r="U3781" t="str">
        <f t="shared" si="600"/>
        <v/>
      </c>
    </row>
    <row r="3782" spans="1:21">
      <c r="A3782">
        <v>6011.7373748315504</v>
      </c>
      <c r="B3782">
        <v>-19.111811661553901</v>
      </c>
      <c r="C3782" t="str">
        <f t="shared" si="591"/>
        <v/>
      </c>
      <c r="D3782">
        <v>-13.128033132076499</v>
      </c>
      <c r="E3782" t="str">
        <f t="shared" si="592"/>
        <v/>
      </c>
      <c r="F3782">
        <v>-9.6447119875561</v>
      </c>
      <c r="G3782" t="str">
        <f t="shared" si="593"/>
        <v/>
      </c>
      <c r="H3782">
        <v>-7.1863304872401104</v>
      </c>
      <c r="I3782" t="str">
        <f t="shared" si="594"/>
        <v/>
      </c>
      <c r="J3782">
        <v>-5.2906627850460399</v>
      </c>
      <c r="K3782" t="str">
        <f t="shared" si="595"/>
        <v/>
      </c>
      <c r="L3782">
        <v>-3.75201737146786</v>
      </c>
      <c r="M3782" t="str">
        <f t="shared" si="596"/>
        <v/>
      </c>
      <c r="N3782">
        <v>-2.46093694246703</v>
      </c>
      <c r="O3782" t="str">
        <f t="shared" si="597"/>
        <v/>
      </c>
      <c r="P3782">
        <v>-1.3524883310785101</v>
      </c>
      <c r="Q3782" t="str">
        <f t="shared" si="598"/>
        <v/>
      </c>
      <c r="R3782">
        <v>-0.38470340662220898</v>
      </c>
      <c r="S3782" t="str">
        <f t="shared" si="599"/>
        <v/>
      </c>
      <c r="T3782">
        <v>0.470511719296064</v>
      </c>
      <c r="U3782" t="str">
        <f t="shared" si="600"/>
        <v/>
      </c>
    </row>
    <row r="3783" spans="1:21">
      <c r="A3783">
        <v>6025.5958607423499</v>
      </c>
      <c r="B3783">
        <v>-19.111811661554398</v>
      </c>
      <c r="C3783" t="str">
        <f t="shared" si="591"/>
        <v/>
      </c>
      <c r="D3783">
        <v>-13.128033132077</v>
      </c>
      <c r="E3783" t="str">
        <f t="shared" si="592"/>
        <v/>
      </c>
      <c r="F3783">
        <v>-9.6447119875565495</v>
      </c>
      <c r="G3783" t="str">
        <f t="shared" si="593"/>
        <v/>
      </c>
      <c r="H3783">
        <v>-7.1863304872405598</v>
      </c>
      <c r="I3783" t="str">
        <f t="shared" si="594"/>
        <v/>
      </c>
      <c r="J3783">
        <v>-5.2906627850465</v>
      </c>
      <c r="K3783" t="str">
        <f t="shared" si="595"/>
        <v/>
      </c>
      <c r="L3783">
        <v>-3.7520173714683098</v>
      </c>
      <c r="M3783" t="str">
        <f t="shared" si="596"/>
        <v/>
      </c>
      <c r="N3783">
        <v>-2.4609369424674998</v>
      </c>
      <c r="O3783" t="str">
        <f t="shared" si="597"/>
        <v/>
      </c>
      <c r="P3783">
        <v>-1.3524883310789799</v>
      </c>
      <c r="Q3783" t="str">
        <f t="shared" si="598"/>
        <v/>
      </c>
      <c r="R3783">
        <v>-0.38470340662267699</v>
      </c>
      <c r="S3783" t="str">
        <f t="shared" si="599"/>
        <v/>
      </c>
      <c r="T3783">
        <v>0.470511719295579</v>
      </c>
      <c r="U3783" t="str">
        <f t="shared" si="600"/>
        <v/>
      </c>
    </row>
    <row r="3784" spans="1:21">
      <c r="A3784">
        <v>6039.4862937625703</v>
      </c>
      <c r="B3784">
        <v>-19.1118116615548</v>
      </c>
      <c r="C3784" t="str">
        <f t="shared" si="591"/>
        <v/>
      </c>
      <c r="D3784">
        <v>-13.1280331320774</v>
      </c>
      <c r="E3784" t="str">
        <f t="shared" si="592"/>
        <v/>
      </c>
      <c r="F3784">
        <v>-9.64471198755699</v>
      </c>
      <c r="G3784" t="str">
        <f t="shared" si="593"/>
        <v/>
      </c>
      <c r="H3784">
        <v>-7.1863304872410101</v>
      </c>
      <c r="I3784" t="str">
        <f t="shared" si="594"/>
        <v/>
      </c>
      <c r="J3784">
        <v>-5.2906627850469503</v>
      </c>
      <c r="K3784" t="str">
        <f t="shared" si="595"/>
        <v/>
      </c>
      <c r="L3784">
        <v>-3.7520173714687699</v>
      </c>
      <c r="M3784" t="str">
        <f t="shared" si="596"/>
        <v/>
      </c>
      <c r="N3784">
        <v>-2.4609369424679701</v>
      </c>
      <c r="O3784" t="str">
        <f t="shared" si="597"/>
        <v/>
      </c>
      <c r="P3784">
        <v>-1.35248833107945</v>
      </c>
      <c r="Q3784" t="str">
        <f t="shared" si="598"/>
        <v/>
      </c>
      <c r="R3784">
        <v>-0.38470340662316199</v>
      </c>
      <c r="S3784" t="str">
        <f t="shared" si="599"/>
        <v/>
      </c>
      <c r="T3784">
        <v>0.470511719295099</v>
      </c>
      <c r="U3784" t="str">
        <f t="shared" si="600"/>
        <v/>
      </c>
    </row>
    <row r="3785" spans="1:21">
      <c r="A3785">
        <v>6053.4087475379001</v>
      </c>
      <c r="B3785">
        <v>-19.111811661555301</v>
      </c>
      <c r="C3785" t="str">
        <f t="shared" si="591"/>
        <v/>
      </c>
      <c r="D3785">
        <v>-13.128033132077899</v>
      </c>
      <c r="E3785" t="str">
        <f t="shared" si="592"/>
        <v/>
      </c>
      <c r="F3785">
        <v>-9.6447119875574501</v>
      </c>
      <c r="G3785" t="str">
        <f t="shared" si="593"/>
        <v/>
      </c>
      <c r="H3785">
        <v>-7.1863304872414702</v>
      </c>
      <c r="I3785" t="str">
        <f t="shared" si="594"/>
        <v/>
      </c>
      <c r="J3785">
        <v>-5.2906627850474104</v>
      </c>
      <c r="K3785" t="str">
        <f t="shared" si="595"/>
        <v/>
      </c>
      <c r="L3785">
        <v>-3.7520173714692402</v>
      </c>
      <c r="M3785" t="str">
        <f t="shared" si="596"/>
        <v/>
      </c>
      <c r="N3785">
        <v>-2.46093694246844</v>
      </c>
      <c r="O3785" t="str">
        <f t="shared" si="597"/>
        <v/>
      </c>
      <c r="P3785">
        <v>-1.3524883310799301</v>
      </c>
      <c r="Q3785" t="str">
        <f t="shared" si="598"/>
        <v/>
      </c>
      <c r="R3785">
        <v>-0.384703406623635</v>
      </c>
      <c r="S3785" t="str">
        <f t="shared" si="599"/>
        <v/>
      </c>
      <c r="T3785">
        <v>0.470511719294604</v>
      </c>
      <c r="U3785" t="str">
        <f t="shared" si="600"/>
        <v/>
      </c>
    </row>
    <row r="3786" spans="1:21">
      <c r="A3786">
        <v>6067.3632958838198</v>
      </c>
      <c r="B3786">
        <v>-19.111811661555699</v>
      </c>
      <c r="C3786" t="str">
        <f t="shared" si="591"/>
        <v/>
      </c>
      <c r="D3786">
        <v>-13.128033132078301</v>
      </c>
      <c r="E3786" t="str">
        <f t="shared" si="592"/>
        <v/>
      </c>
      <c r="F3786">
        <v>-9.6447119875579101</v>
      </c>
      <c r="G3786" t="str">
        <f t="shared" si="593"/>
        <v/>
      </c>
      <c r="H3786">
        <v>-7.1863304872419196</v>
      </c>
      <c r="I3786" t="str">
        <f t="shared" si="594"/>
        <v/>
      </c>
      <c r="J3786">
        <v>-5.2906627850478696</v>
      </c>
      <c r="K3786" t="str">
        <f t="shared" si="595"/>
        <v/>
      </c>
      <c r="L3786">
        <v>-3.7520173714696998</v>
      </c>
      <c r="M3786" t="str">
        <f t="shared" si="596"/>
        <v/>
      </c>
      <c r="N3786">
        <v>-2.4609369424689</v>
      </c>
      <c r="O3786" t="str">
        <f t="shared" si="597"/>
        <v/>
      </c>
      <c r="P3786">
        <v>-1.3524883310803999</v>
      </c>
      <c r="Q3786" t="str">
        <f t="shared" si="598"/>
        <v/>
      </c>
      <c r="R3786">
        <v>-0.384703406624121</v>
      </c>
      <c r="S3786" t="str">
        <f t="shared" si="599"/>
        <v/>
      </c>
      <c r="T3786">
        <v>0.470511719294118</v>
      </c>
      <c r="U3786" t="str">
        <f t="shared" si="600"/>
        <v/>
      </c>
    </row>
    <row r="3787" spans="1:21">
      <c r="A3787">
        <v>6081.3500127859397</v>
      </c>
      <c r="B3787">
        <v>-19.111811661556199</v>
      </c>
      <c r="C3787" t="str">
        <f t="shared" si="591"/>
        <v/>
      </c>
      <c r="D3787">
        <v>-13.1280331320788</v>
      </c>
      <c r="E3787" t="str">
        <f t="shared" si="592"/>
        <v/>
      </c>
      <c r="F3787">
        <v>-9.6447119875583507</v>
      </c>
      <c r="G3787" t="str">
        <f t="shared" si="593"/>
        <v/>
      </c>
      <c r="H3787">
        <v>-7.1863304872423797</v>
      </c>
      <c r="I3787" t="str">
        <f t="shared" si="594"/>
        <v/>
      </c>
      <c r="J3787">
        <v>-5.2906627850483297</v>
      </c>
      <c r="K3787" t="str">
        <f t="shared" si="595"/>
        <v/>
      </c>
      <c r="L3787">
        <v>-3.7520173714701701</v>
      </c>
      <c r="M3787" t="str">
        <f t="shared" si="596"/>
        <v/>
      </c>
      <c r="N3787">
        <v>-2.4609369424693699</v>
      </c>
      <c r="O3787" t="str">
        <f t="shared" si="597"/>
        <v/>
      </c>
      <c r="P3787">
        <v>-1.35248833108088</v>
      </c>
      <c r="Q3787" t="str">
        <f t="shared" si="598"/>
        <v/>
      </c>
      <c r="R3787">
        <v>-0.38470340662460401</v>
      </c>
      <c r="S3787" t="str">
        <f t="shared" si="599"/>
        <v/>
      </c>
      <c r="T3787">
        <v>0.470511719293632</v>
      </c>
      <c r="U3787" t="str">
        <f t="shared" si="600"/>
        <v/>
      </c>
    </row>
    <row r="3788" spans="1:21">
      <c r="A3788">
        <v>6095.3689724004498</v>
      </c>
      <c r="B3788">
        <v>-19.111811661556601</v>
      </c>
      <c r="C3788" t="str">
        <f t="shared" si="591"/>
        <v/>
      </c>
      <c r="D3788">
        <v>-13.128033132079199</v>
      </c>
      <c r="E3788" t="str">
        <f t="shared" si="592"/>
        <v/>
      </c>
      <c r="F3788">
        <v>-9.6447119875588196</v>
      </c>
      <c r="G3788" t="str">
        <f t="shared" si="593"/>
        <v/>
      </c>
      <c r="H3788">
        <v>-7.1863304872428397</v>
      </c>
      <c r="I3788" t="str">
        <f t="shared" si="594"/>
        <v/>
      </c>
      <c r="J3788">
        <v>-5.2906627850487897</v>
      </c>
      <c r="K3788" t="str">
        <f t="shared" si="595"/>
        <v/>
      </c>
      <c r="L3788">
        <v>-3.75201737147064</v>
      </c>
      <c r="M3788" t="str">
        <f t="shared" si="596"/>
        <v/>
      </c>
      <c r="N3788">
        <v>-2.46093694246985</v>
      </c>
      <c r="O3788" t="str">
        <f t="shared" si="597"/>
        <v/>
      </c>
      <c r="P3788">
        <v>-1.35248833108136</v>
      </c>
      <c r="Q3788" t="str">
        <f t="shared" si="598"/>
        <v/>
      </c>
      <c r="R3788">
        <v>-0.384703406625091</v>
      </c>
      <c r="S3788" t="str">
        <f t="shared" si="599"/>
        <v/>
      </c>
      <c r="T3788">
        <v>0.47051171929314201</v>
      </c>
      <c r="U3788" t="str">
        <f t="shared" si="600"/>
        <v/>
      </c>
    </row>
    <row r="3789" spans="1:21">
      <c r="A3789">
        <v>6109.4202490544703</v>
      </c>
      <c r="B3789">
        <v>-19.111811661557098</v>
      </c>
      <c r="C3789" t="str">
        <f t="shared" si="591"/>
        <v/>
      </c>
      <c r="D3789">
        <v>-13.1280331320797</v>
      </c>
      <c r="E3789" t="str">
        <f t="shared" si="592"/>
        <v/>
      </c>
      <c r="F3789">
        <v>-9.6447119875592708</v>
      </c>
      <c r="G3789" t="str">
        <f t="shared" si="593"/>
        <v/>
      </c>
      <c r="H3789">
        <v>-7.1863304872432998</v>
      </c>
      <c r="I3789" t="str">
        <f t="shared" si="594"/>
        <v/>
      </c>
      <c r="J3789">
        <v>-5.2906627850492702</v>
      </c>
      <c r="K3789" t="str">
        <f t="shared" si="595"/>
        <v/>
      </c>
      <c r="L3789">
        <v>-3.7520173714711098</v>
      </c>
      <c r="M3789" t="str">
        <f t="shared" si="596"/>
        <v/>
      </c>
      <c r="N3789">
        <v>-2.46093694247033</v>
      </c>
      <c r="O3789" t="str">
        <f t="shared" si="597"/>
        <v/>
      </c>
      <c r="P3789">
        <v>-1.3524883310818401</v>
      </c>
      <c r="Q3789" t="str">
        <f t="shared" si="598"/>
        <v/>
      </c>
      <c r="R3789">
        <v>-0.384703406625582</v>
      </c>
      <c r="S3789" t="str">
        <f t="shared" si="599"/>
        <v/>
      </c>
      <c r="T3789">
        <v>0.47051171929264402</v>
      </c>
      <c r="U3789" t="str">
        <f t="shared" si="600"/>
        <v/>
      </c>
    </row>
    <row r="3790" spans="1:21">
      <c r="A3790">
        <v>6123.5039172464803</v>
      </c>
      <c r="B3790">
        <v>-19.1118116615575</v>
      </c>
      <c r="C3790" t="str">
        <f t="shared" si="591"/>
        <v/>
      </c>
      <c r="D3790">
        <v>-13.1280331320801</v>
      </c>
      <c r="E3790" t="str">
        <f t="shared" si="592"/>
        <v/>
      </c>
      <c r="F3790">
        <v>-9.6447119875597398</v>
      </c>
      <c r="G3790" t="str">
        <f t="shared" si="593"/>
        <v/>
      </c>
      <c r="H3790">
        <v>-7.1863304872437697</v>
      </c>
      <c r="I3790" t="str">
        <f t="shared" si="594"/>
        <v/>
      </c>
      <c r="J3790">
        <v>-5.2906627850497303</v>
      </c>
      <c r="K3790" t="str">
        <f t="shared" si="595"/>
        <v/>
      </c>
      <c r="L3790">
        <v>-3.7520173714715899</v>
      </c>
      <c r="M3790" t="str">
        <f t="shared" si="596"/>
        <v/>
      </c>
      <c r="N3790">
        <v>-2.4609369424708101</v>
      </c>
      <c r="O3790" t="str">
        <f t="shared" si="597"/>
        <v/>
      </c>
      <c r="P3790">
        <v>-1.3524883310823299</v>
      </c>
      <c r="Q3790" t="str">
        <f t="shared" si="598"/>
        <v/>
      </c>
      <c r="R3790">
        <v>-0.38470340662607599</v>
      </c>
      <c r="S3790" t="str">
        <f t="shared" si="599"/>
        <v/>
      </c>
      <c r="T3790">
        <v>0.47051171929214503</v>
      </c>
      <c r="U3790" t="str">
        <f t="shared" si="600"/>
        <v/>
      </c>
    </row>
    <row r="3791" spans="1:21">
      <c r="A3791">
        <v>6137.6200516466897</v>
      </c>
      <c r="B3791">
        <v>-19.111811661558001</v>
      </c>
      <c r="C3791" t="str">
        <f t="shared" si="591"/>
        <v/>
      </c>
      <c r="D3791">
        <v>-13.128033132080599</v>
      </c>
      <c r="E3791" t="str">
        <f t="shared" si="592"/>
        <v/>
      </c>
      <c r="F3791">
        <v>-9.6447119875601999</v>
      </c>
      <c r="G3791" t="str">
        <f t="shared" si="593"/>
        <v/>
      </c>
      <c r="H3791">
        <v>-7.1863304872442404</v>
      </c>
      <c r="I3791" t="str">
        <f t="shared" si="594"/>
        <v/>
      </c>
      <c r="J3791">
        <v>-5.2906627850502099</v>
      </c>
      <c r="K3791" t="str">
        <f t="shared" si="595"/>
        <v/>
      </c>
      <c r="L3791">
        <v>-3.7520173714720602</v>
      </c>
      <c r="M3791" t="str">
        <f t="shared" si="596"/>
        <v/>
      </c>
      <c r="N3791">
        <v>-2.4609369424712901</v>
      </c>
      <c r="O3791" t="str">
        <f t="shared" si="597"/>
        <v/>
      </c>
      <c r="P3791">
        <v>-1.35248833108281</v>
      </c>
      <c r="Q3791" t="str">
        <f t="shared" si="598"/>
        <v/>
      </c>
      <c r="R3791">
        <v>-0.38470340662656399</v>
      </c>
      <c r="S3791" t="str">
        <f t="shared" si="599"/>
        <v/>
      </c>
      <c r="T3791">
        <v>0.47051171929164198</v>
      </c>
      <c r="U3791" t="str">
        <f t="shared" si="600"/>
        <v/>
      </c>
    </row>
    <row r="3792" spans="1:21">
      <c r="A3792">
        <v>6151.7687270974202</v>
      </c>
      <c r="B3792">
        <v>-19.111811661558399</v>
      </c>
      <c r="C3792" t="str">
        <f t="shared" si="591"/>
        <v/>
      </c>
      <c r="D3792">
        <v>-13.128033132081001</v>
      </c>
      <c r="E3792" t="str">
        <f t="shared" si="592"/>
        <v/>
      </c>
      <c r="F3792">
        <v>-9.6447119875606599</v>
      </c>
      <c r="G3792" t="str">
        <f t="shared" si="593"/>
        <v/>
      </c>
      <c r="H3792">
        <v>-7.1863304872446996</v>
      </c>
      <c r="I3792" t="str">
        <f t="shared" si="594"/>
        <v/>
      </c>
      <c r="J3792">
        <v>-5.2906627850506798</v>
      </c>
      <c r="K3792" t="str">
        <f t="shared" si="595"/>
        <v/>
      </c>
      <c r="L3792">
        <v>-3.7520173714725402</v>
      </c>
      <c r="M3792" t="str">
        <f t="shared" si="596"/>
        <v/>
      </c>
      <c r="N3792">
        <v>-2.4609369424717702</v>
      </c>
      <c r="O3792" t="str">
        <f t="shared" si="597"/>
        <v/>
      </c>
      <c r="P3792">
        <v>-1.3524883310833</v>
      </c>
      <c r="Q3792" t="str">
        <f t="shared" si="598"/>
        <v/>
      </c>
      <c r="R3792">
        <v>-0.38470340662705999</v>
      </c>
      <c r="S3792" t="str">
        <f t="shared" si="599"/>
        <v/>
      </c>
      <c r="T3792">
        <v>0.47051171929114199</v>
      </c>
      <c r="U3792" t="str">
        <f t="shared" si="600"/>
        <v/>
      </c>
    </row>
    <row r="3793" spans="1:21">
      <c r="A3793">
        <v>6165.9500186135601</v>
      </c>
      <c r="B3793">
        <v>-19.1118116615589</v>
      </c>
      <c r="C3793" t="str">
        <f t="shared" si="591"/>
        <v/>
      </c>
      <c r="D3793">
        <v>-13.1280331320815</v>
      </c>
      <c r="E3793" t="str">
        <f t="shared" si="592"/>
        <v/>
      </c>
      <c r="F3793">
        <v>-9.6447119875611307</v>
      </c>
      <c r="G3793" t="str">
        <f t="shared" si="593"/>
        <v/>
      </c>
      <c r="H3793">
        <v>-7.1863304872451703</v>
      </c>
      <c r="I3793" t="str">
        <f t="shared" si="594"/>
        <v/>
      </c>
      <c r="J3793">
        <v>-5.2906627850511603</v>
      </c>
      <c r="K3793" t="str">
        <f t="shared" si="595"/>
        <v/>
      </c>
      <c r="L3793">
        <v>-3.7520173714730198</v>
      </c>
      <c r="M3793" t="str">
        <f t="shared" si="596"/>
        <v/>
      </c>
      <c r="N3793">
        <v>-2.4609369424722498</v>
      </c>
      <c r="O3793" t="str">
        <f t="shared" si="597"/>
        <v/>
      </c>
      <c r="P3793">
        <v>-1.3524883310838001</v>
      </c>
      <c r="Q3793" t="str">
        <f t="shared" si="598"/>
        <v/>
      </c>
      <c r="R3793">
        <v>-0.38470340662755598</v>
      </c>
      <c r="S3793" t="str">
        <f t="shared" si="599"/>
        <v/>
      </c>
      <c r="T3793">
        <v>0.47051171929063401</v>
      </c>
      <c r="U3793" t="str">
        <f t="shared" si="600"/>
        <v/>
      </c>
    </row>
    <row r="3794" spans="1:21">
      <c r="A3794">
        <v>6180.1640013828901</v>
      </c>
      <c r="B3794">
        <v>-19.1118116615594</v>
      </c>
      <c r="C3794" t="str">
        <f t="shared" si="591"/>
        <v/>
      </c>
      <c r="D3794">
        <v>-13.128033132082001</v>
      </c>
      <c r="E3794" t="str">
        <f t="shared" si="592"/>
        <v/>
      </c>
      <c r="F3794">
        <v>-9.6447119875615996</v>
      </c>
      <c r="G3794" t="str">
        <f t="shared" si="593"/>
        <v/>
      </c>
      <c r="H3794">
        <v>-7.1863304872456499</v>
      </c>
      <c r="I3794" t="str">
        <f t="shared" si="594"/>
        <v/>
      </c>
      <c r="J3794">
        <v>-5.2906627850516399</v>
      </c>
      <c r="K3794" t="str">
        <f t="shared" si="595"/>
        <v/>
      </c>
      <c r="L3794">
        <v>-3.7520173714734999</v>
      </c>
      <c r="M3794" t="str">
        <f t="shared" si="596"/>
        <v/>
      </c>
      <c r="N3794">
        <v>-2.4609369424727499</v>
      </c>
      <c r="O3794" t="str">
        <f t="shared" si="597"/>
        <v/>
      </c>
      <c r="P3794">
        <v>-1.3524883310843001</v>
      </c>
      <c r="Q3794" t="str">
        <f t="shared" si="598"/>
        <v/>
      </c>
      <c r="R3794">
        <v>-0.38470340662805202</v>
      </c>
      <c r="S3794" t="str">
        <f t="shared" si="599"/>
        <v/>
      </c>
      <c r="T3794">
        <v>0.47051171929012803</v>
      </c>
      <c r="U3794" t="str">
        <f t="shared" si="600"/>
        <v/>
      </c>
    </row>
    <row r="3795" spans="1:21">
      <c r="A3795">
        <v>6194.4107507665503</v>
      </c>
      <c r="B3795">
        <v>-19.111811661559798</v>
      </c>
      <c r="C3795" t="str">
        <f t="shared" si="591"/>
        <v/>
      </c>
      <c r="D3795">
        <v>-13.1280331320824</v>
      </c>
      <c r="E3795" t="str">
        <f t="shared" si="592"/>
        <v/>
      </c>
      <c r="F3795">
        <v>-9.6447119875620793</v>
      </c>
      <c r="G3795" t="str">
        <f t="shared" si="593"/>
        <v/>
      </c>
      <c r="H3795">
        <v>-7.1863304872461304</v>
      </c>
      <c r="I3795" t="str">
        <f t="shared" si="594"/>
        <v/>
      </c>
      <c r="J3795">
        <v>-5.2906627850521097</v>
      </c>
      <c r="K3795" t="str">
        <f t="shared" si="595"/>
        <v/>
      </c>
      <c r="L3795">
        <v>-3.7520173714739902</v>
      </c>
      <c r="M3795" t="str">
        <f t="shared" si="596"/>
        <v/>
      </c>
      <c r="N3795">
        <v>-2.4609369424732401</v>
      </c>
      <c r="O3795" t="str">
        <f t="shared" si="597"/>
        <v/>
      </c>
      <c r="P3795">
        <v>-1.3524883310847899</v>
      </c>
      <c r="Q3795" t="str">
        <f t="shared" si="598"/>
        <v/>
      </c>
      <c r="R3795">
        <v>-0.38470340662856101</v>
      </c>
      <c r="S3795" t="str">
        <f t="shared" si="599"/>
        <v/>
      </c>
      <c r="T3795">
        <v>0.47051171928961599</v>
      </c>
      <c r="U3795" t="str">
        <f t="shared" si="600"/>
        <v/>
      </c>
    </row>
    <row r="3796" spans="1:21">
      <c r="A3796">
        <v>6208.6903422993601</v>
      </c>
      <c r="B3796">
        <v>-19.111811661560299</v>
      </c>
      <c r="C3796" t="str">
        <f t="shared" si="591"/>
        <v/>
      </c>
      <c r="D3796">
        <v>-13.1280331320829</v>
      </c>
      <c r="E3796" t="str">
        <f t="shared" si="592"/>
        <v/>
      </c>
      <c r="F3796">
        <v>-9.64471198756255</v>
      </c>
      <c r="G3796" t="str">
        <f t="shared" si="593"/>
        <v/>
      </c>
      <c r="H3796">
        <v>-7.1863304872466101</v>
      </c>
      <c r="I3796" t="str">
        <f t="shared" si="594"/>
        <v/>
      </c>
      <c r="J3796">
        <v>-5.2906627850526</v>
      </c>
      <c r="K3796" t="str">
        <f t="shared" si="595"/>
        <v/>
      </c>
      <c r="L3796">
        <v>-3.75201737147448</v>
      </c>
      <c r="M3796" t="str">
        <f t="shared" si="596"/>
        <v/>
      </c>
      <c r="N3796">
        <v>-2.46093694247373</v>
      </c>
      <c r="O3796" t="str">
        <f t="shared" si="597"/>
        <v/>
      </c>
      <c r="P3796">
        <v>-1.35248833108528</v>
      </c>
      <c r="Q3796" t="str">
        <f t="shared" si="598"/>
        <v/>
      </c>
      <c r="R3796">
        <v>-0.38470340662906899</v>
      </c>
      <c r="S3796" t="str">
        <f t="shared" si="599"/>
        <v/>
      </c>
      <c r="T3796">
        <v>0.47051171928910701</v>
      </c>
      <c r="U3796" t="str">
        <f t="shared" si="600"/>
        <v/>
      </c>
    </row>
    <row r="3797" spans="1:21">
      <c r="A3797">
        <v>6223.0028516903203</v>
      </c>
      <c r="B3797">
        <v>-19.1118116615608</v>
      </c>
      <c r="C3797" t="str">
        <f t="shared" si="591"/>
        <v/>
      </c>
      <c r="D3797">
        <v>-13.128033132083401</v>
      </c>
      <c r="E3797" t="str">
        <f t="shared" si="592"/>
        <v/>
      </c>
      <c r="F3797">
        <v>-9.6447119875630296</v>
      </c>
      <c r="G3797" t="str">
        <f t="shared" si="593"/>
        <v/>
      </c>
      <c r="H3797">
        <v>-7.1863304872470897</v>
      </c>
      <c r="I3797" t="str">
        <f t="shared" si="594"/>
        <v/>
      </c>
      <c r="J3797">
        <v>-5.2906627850530903</v>
      </c>
      <c r="K3797" t="str">
        <f t="shared" si="595"/>
        <v/>
      </c>
      <c r="L3797">
        <v>-3.7520173714749698</v>
      </c>
      <c r="M3797" t="str">
        <f t="shared" si="596"/>
        <v/>
      </c>
      <c r="N3797">
        <v>-2.4609369424742198</v>
      </c>
      <c r="O3797" t="str">
        <f t="shared" si="597"/>
        <v/>
      </c>
      <c r="P3797">
        <v>-1.35248833108579</v>
      </c>
      <c r="Q3797" t="str">
        <f t="shared" si="598"/>
        <v/>
      </c>
      <c r="R3797">
        <v>-0.38470340662957098</v>
      </c>
      <c r="S3797" t="str">
        <f t="shared" si="599"/>
        <v/>
      </c>
      <c r="T3797">
        <v>0.47051171928859098</v>
      </c>
      <c r="U3797" t="str">
        <f t="shared" si="600"/>
        <v/>
      </c>
    </row>
    <row r="3798" spans="1:21">
      <c r="A3798">
        <v>6237.3483548229096</v>
      </c>
      <c r="B3798">
        <v>-19.111811661561301</v>
      </c>
      <c r="C3798" t="str">
        <f t="shared" si="591"/>
        <v/>
      </c>
      <c r="D3798">
        <v>-13.1280331320839</v>
      </c>
      <c r="E3798" t="str">
        <f t="shared" si="592"/>
        <v/>
      </c>
      <c r="F3798">
        <v>-9.6447119875635003</v>
      </c>
      <c r="G3798" t="str">
        <f t="shared" si="593"/>
        <v/>
      </c>
      <c r="H3798">
        <v>-7.1863304872475702</v>
      </c>
      <c r="I3798" t="str">
        <f t="shared" si="594"/>
        <v/>
      </c>
      <c r="J3798">
        <v>-5.2906627850535699</v>
      </c>
      <c r="K3798" t="str">
        <f t="shared" si="595"/>
        <v/>
      </c>
      <c r="L3798">
        <v>-3.7520173714754601</v>
      </c>
      <c r="M3798" t="str">
        <f t="shared" si="596"/>
        <v/>
      </c>
      <c r="N3798">
        <v>-2.4609369424747198</v>
      </c>
      <c r="O3798" t="str">
        <f t="shared" si="597"/>
        <v/>
      </c>
      <c r="P3798">
        <v>-1.3524883310862901</v>
      </c>
      <c r="Q3798" t="str">
        <f t="shared" si="598"/>
        <v/>
      </c>
      <c r="R3798">
        <v>-0.38470340663008101</v>
      </c>
      <c r="S3798" t="str">
        <f t="shared" si="599"/>
        <v/>
      </c>
      <c r="T3798">
        <v>0.47051171928807201</v>
      </c>
      <c r="U3798" t="str">
        <f t="shared" si="600"/>
        <v/>
      </c>
    </row>
    <row r="3799" spans="1:21">
      <c r="A3799">
        <v>6251.7269277555797</v>
      </c>
      <c r="B3799">
        <v>-19.111811661561699</v>
      </c>
      <c r="C3799" t="str">
        <f t="shared" si="591"/>
        <v/>
      </c>
      <c r="D3799">
        <v>-13.128033132084299</v>
      </c>
      <c r="E3799" t="str">
        <f t="shared" si="592"/>
        <v/>
      </c>
      <c r="F3799">
        <v>-9.64471198756398</v>
      </c>
      <c r="G3799" t="str">
        <f t="shared" si="593"/>
        <v/>
      </c>
      <c r="H3799">
        <v>-7.1863304872480596</v>
      </c>
      <c r="I3799" t="str">
        <f t="shared" si="594"/>
        <v/>
      </c>
      <c r="J3799">
        <v>-5.2906627850540602</v>
      </c>
      <c r="K3799" t="str">
        <f t="shared" si="595"/>
        <v/>
      </c>
      <c r="L3799">
        <v>-3.7520173714759602</v>
      </c>
      <c r="M3799" t="str">
        <f t="shared" si="596"/>
        <v/>
      </c>
      <c r="N3799">
        <v>-2.4609369424752199</v>
      </c>
      <c r="O3799" t="str">
        <f t="shared" si="597"/>
        <v/>
      </c>
      <c r="P3799">
        <v>-1.3524883310868001</v>
      </c>
      <c r="Q3799" t="str">
        <f t="shared" si="598"/>
        <v/>
      </c>
      <c r="R3799">
        <v>-0.38470340663059499</v>
      </c>
      <c r="S3799" t="str">
        <f t="shared" si="599"/>
        <v/>
      </c>
      <c r="T3799">
        <v>0.47051171928756103</v>
      </c>
      <c r="U3799" t="str">
        <f t="shared" si="600"/>
        <v/>
      </c>
    </row>
    <row r="3800" spans="1:21">
      <c r="A3800">
        <v>6266.13864672207</v>
      </c>
      <c r="B3800">
        <v>-19.1118116615622</v>
      </c>
      <c r="C3800" t="str">
        <f t="shared" si="591"/>
        <v/>
      </c>
      <c r="D3800">
        <v>-13.1280331320848</v>
      </c>
      <c r="E3800" t="str">
        <f t="shared" si="592"/>
        <v/>
      </c>
      <c r="F3800">
        <v>-9.6447119875644791</v>
      </c>
      <c r="G3800" t="str">
        <f t="shared" si="593"/>
        <v/>
      </c>
      <c r="H3800">
        <v>-7.1863304872485498</v>
      </c>
      <c r="I3800" t="str">
        <f t="shared" si="594"/>
        <v/>
      </c>
      <c r="J3800">
        <v>-5.2906627850545496</v>
      </c>
      <c r="K3800" t="str">
        <f t="shared" si="595"/>
        <v/>
      </c>
      <c r="L3800">
        <v>-3.7520173714764602</v>
      </c>
      <c r="M3800" t="str">
        <f t="shared" si="596"/>
        <v/>
      </c>
      <c r="N3800">
        <v>-2.4609369424757199</v>
      </c>
      <c r="O3800" t="str">
        <f t="shared" si="597"/>
        <v/>
      </c>
      <c r="P3800">
        <v>-1.3524883310872999</v>
      </c>
      <c r="Q3800" t="str">
        <f t="shared" si="598"/>
        <v/>
      </c>
      <c r="R3800">
        <v>-0.38470340663111102</v>
      </c>
      <c r="S3800" t="str">
        <f t="shared" si="599"/>
        <v/>
      </c>
      <c r="T3800">
        <v>0.470511719287042</v>
      </c>
      <c r="U3800" t="str">
        <f t="shared" si="600"/>
        <v/>
      </c>
    </row>
    <row r="3801" spans="1:21">
      <c r="A3801">
        <v>6280.5835881318899</v>
      </c>
      <c r="B3801">
        <v>-19.111811661562701</v>
      </c>
      <c r="C3801" t="str">
        <f t="shared" si="591"/>
        <v/>
      </c>
      <c r="D3801">
        <v>-13.128033132085299</v>
      </c>
      <c r="E3801" t="str">
        <f t="shared" si="592"/>
        <v/>
      </c>
      <c r="F3801">
        <v>-9.6447119875649499</v>
      </c>
      <c r="G3801" t="str">
        <f t="shared" si="593"/>
        <v/>
      </c>
      <c r="H3801">
        <v>-7.1863304872490197</v>
      </c>
      <c r="I3801" t="str">
        <f t="shared" si="594"/>
        <v/>
      </c>
      <c r="J3801">
        <v>-5.2906627850550496</v>
      </c>
      <c r="K3801" t="str">
        <f t="shared" si="595"/>
        <v/>
      </c>
      <c r="L3801">
        <v>-3.75201737147695</v>
      </c>
      <c r="M3801" t="str">
        <f t="shared" si="596"/>
        <v/>
      </c>
      <c r="N3801">
        <v>-2.46093694247622</v>
      </c>
      <c r="O3801" t="str">
        <f t="shared" si="597"/>
        <v/>
      </c>
      <c r="P3801">
        <v>-1.3524883310878</v>
      </c>
      <c r="Q3801" t="str">
        <f t="shared" si="598"/>
        <v/>
      </c>
      <c r="R3801">
        <v>-0.384703406631624</v>
      </c>
      <c r="S3801" t="str">
        <f t="shared" si="599"/>
        <v/>
      </c>
      <c r="T3801">
        <v>0.47051171928650898</v>
      </c>
      <c r="U3801" t="str">
        <f t="shared" si="600"/>
        <v/>
      </c>
    </row>
    <row r="3802" spans="1:21">
      <c r="A3802">
        <v>6295.0618285706796</v>
      </c>
      <c r="B3802">
        <v>-19.111811661563198</v>
      </c>
      <c r="C3802" t="str">
        <f t="shared" si="591"/>
        <v/>
      </c>
      <c r="D3802">
        <v>-13.1280331320858</v>
      </c>
      <c r="E3802" t="str">
        <f t="shared" si="592"/>
        <v/>
      </c>
      <c r="F3802">
        <v>-9.6447119875654508</v>
      </c>
      <c r="G3802" t="str">
        <f t="shared" si="593"/>
        <v/>
      </c>
      <c r="H3802">
        <v>-7.1863304872495304</v>
      </c>
      <c r="I3802" t="str">
        <f t="shared" si="594"/>
        <v/>
      </c>
      <c r="J3802">
        <v>-5.2906627850555301</v>
      </c>
      <c r="K3802" t="str">
        <f t="shared" si="595"/>
        <v/>
      </c>
      <c r="L3802">
        <v>-3.7520173714774501</v>
      </c>
      <c r="M3802" t="str">
        <f t="shared" si="596"/>
        <v/>
      </c>
      <c r="N3802">
        <v>-2.4609369424767298</v>
      </c>
      <c r="O3802" t="str">
        <f t="shared" si="597"/>
        <v/>
      </c>
      <c r="P3802">
        <v>-1.35248833108833</v>
      </c>
      <c r="Q3802" t="str">
        <f t="shared" si="598"/>
        <v/>
      </c>
      <c r="R3802">
        <v>-0.38470340663214397</v>
      </c>
      <c r="S3802" t="str">
        <f t="shared" si="599"/>
        <v/>
      </c>
      <c r="T3802">
        <v>0.47051171928599</v>
      </c>
      <c r="U3802" t="str">
        <f t="shared" si="600"/>
        <v/>
      </c>
    </row>
    <row r="3803" spans="1:21">
      <c r="A3803">
        <v>6309.5734448006397</v>
      </c>
      <c r="B3803">
        <v>-19.111811661563699</v>
      </c>
      <c r="C3803" t="str">
        <f t="shared" si="591"/>
        <v/>
      </c>
      <c r="D3803">
        <v>-13.1280331320863</v>
      </c>
      <c r="E3803" t="str">
        <f t="shared" si="592"/>
        <v/>
      </c>
      <c r="F3803">
        <v>-9.6447119875659304</v>
      </c>
      <c r="G3803" t="str">
        <f t="shared" si="593"/>
        <v/>
      </c>
      <c r="H3803">
        <v>-7.18633048725001</v>
      </c>
      <c r="I3803" t="str">
        <f t="shared" si="594"/>
        <v/>
      </c>
      <c r="J3803">
        <v>-5.2906627850560399</v>
      </c>
      <c r="K3803" t="str">
        <f t="shared" si="595"/>
        <v/>
      </c>
      <c r="L3803">
        <v>-3.7520173714779501</v>
      </c>
      <c r="M3803" t="str">
        <f t="shared" si="596"/>
        <v/>
      </c>
      <c r="N3803">
        <v>-2.46093694247724</v>
      </c>
      <c r="O3803" t="str">
        <f t="shared" si="597"/>
        <v/>
      </c>
      <c r="P3803">
        <v>-1.35248833108884</v>
      </c>
      <c r="Q3803" t="str">
        <f t="shared" si="598"/>
        <v/>
      </c>
      <c r="R3803">
        <v>-0.384703406632664</v>
      </c>
      <c r="S3803" t="str">
        <f t="shared" si="599"/>
        <v/>
      </c>
      <c r="T3803">
        <v>0.47051171928545799</v>
      </c>
      <c r="U3803" t="str">
        <f t="shared" si="600"/>
        <v/>
      </c>
    </row>
    <row r="3804" spans="1:21">
      <c r="A3804">
        <v>6324.1185137609</v>
      </c>
      <c r="B3804">
        <v>-19.111811661564101</v>
      </c>
      <c r="C3804" t="str">
        <f t="shared" si="591"/>
        <v/>
      </c>
      <c r="D3804">
        <v>-13.1280331320868</v>
      </c>
      <c r="E3804" t="str">
        <f t="shared" si="592"/>
        <v/>
      </c>
      <c r="F3804">
        <v>-9.6447119875664296</v>
      </c>
      <c r="G3804" t="str">
        <f t="shared" si="593"/>
        <v/>
      </c>
      <c r="H3804">
        <v>-7.18633048725051</v>
      </c>
      <c r="I3804" t="str">
        <f t="shared" si="594"/>
        <v/>
      </c>
      <c r="J3804">
        <v>-5.29066278505654</v>
      </c>
      <c r="K3804" t="str">
        <f t="shared" si="595"/>
        <v/>
      </c>
      <c r="L3804">
        <v>-3.7520173714784599</v>
      </c>
      <c r="M3804" t="str">
        <f t="shared" si="596"/>
        <v/>
      </c>
      <c r="N3804">
        <v>-2.4609369424777499</v>
      </c>
      <c r="O3804" t="str">
        <f t="shared" si="597"/>
        <v/>
      </c>
      <c r="P3804">
        <v>-1.3524883310893501</v>
      </c>
      <c r="Q3804" t="str">
        <f t="shared" si="598"/>
        <v/>
      </c>
      <c r="R3804">
        <v>-0.38470340663319103</v>
      </c>
      <c r="S3804" t="str">
        <f t="shared" si="599"/>
        <v/>
      </c>
      <c r="T3804">
        <v>0.47051171928493002</v>
      </c>
      <c r="U3804" t="str">
        <f t="shared" si="600"/>
        <v/>
      </c>
    </row>
    <row r="3805" spans="1:21">
      <c r="A3805">
        <v>6338.6971125679702</v>
      </c>
      <c r="B3805">
        <v>-19.111811661564602</v>
      </c>
      <c r="C3805" t="str">
        <f t="shared" si="591"/>
        <v/>
      </c>
      <c r="D3805">
        <v>-13.1280331320873</v>
      </c>
      <c r="E3805" t="str">
        <f t="shared" si="592"/>
        <v/>
      </c>
      <c r="F3805">
        <v>-9.6447119875669198</v>
      </c>
      <c r="G3805" t="str">
        <f t="shared" si="593"/>
        <v/>
      </c>
      <c r="H3805">
        <v>-7.1863304872510199</v>
      </c>
      <c r="I3805" t="str">
        <f t="shared" si="594"/>
        <v/>
      </c>
      <c r="J3805">
        <v>-5.29066278505704</v>
      </c>
      <c r="K3805" t="str">
        <f t="shared" si="595"/>
        <v/>
      </c>
      <c r="L3805">
        <v>-3.7520173714789702</v>
      </c>
      <c r="M3805" t="str">
        <f t="shared" si="596"/>
        <v/>
      </c>
      <c r="N3805">
        <v>-2.4609369424782699</v>
      </c>
      <c r="O3805" t="str">
        <f t="shared" si="597"/>
        <v/>
      </c>
      <c r="P3805">
        <v>-1.3524883310898701</v>
      </c>
      <c r="Q3805" t="str">
        <f t="shared" si="598"/>
        <v/>
      </c>
      <c r="R3805">
        <v>-0.38470340663371499</v>
      </c>
      <c r="S3805" t="str">
        <f t="shared" si="599"/>
        <v/>
      </c>
      <c r="T3805">
        <v>0.47051171928439101</v>
      </c>
      <c r="U3805" t="str">
        <f t="shared" si="600"/>
        <v/>
      </c>
    </row>
    <row r="3806" spans="1:21">
      <c r="A3806">
        <v>6353.3093185161297</v>
      </c>
      <c r="B3806">
        <v>-19.111811661565099</v>
      </c>
      <c r="C3806" t="str">
        <f t="shared" si="591"/>
        <v/>
      </c>
      <c r="D3806">
        <v>-13.128033132087801</v>
      </c>
      <c r="E3806" t="str">
        <f t="shared" si="592"/>
        <v/>
      </c>
      <c r="F3806">
        <v>-9.6447119875674208</v>
      </c>
      <c r="G3806" t="str">
        <f t="shared" si="593"/>
        <v/>
      </c>
      <c r="H3806">
        <v>-7.1863304872515199</v>
      </c>
      <c r="I3806" t="str">
        <f t="shared" si="594"/>
        <v/>
      </c>
      <c r="J3806">
        <v>-5.2906627850575401</v>
      </c>
      <c r="K3806" t="str">
        <f t="shared" si="595"/>
        <v/>
      </c>
      <c r="L3806">
        <v>-3.7520173714794698</v>
      </c>
      <c r="M3806" t="str">
        <f t="shared" si="596"/>
        <v/>
      </c>
      <c r="N3806">
        <v>-2.4609369424787801</v>
      </c>
      <c r="O3806" t="str">
        <f t="shared" si="597"/>
        <v/>
      </c>
      <c r="P3806">
        <v>-1.3524883310903999</v>
      </c>
      <c r="Q3806" t="str">
        <f t="shared" si="598"/>
        <v/>
      </c>
      <c r="R3806">
        <v>-0.38470340663423802</v>
      </c>
      <c r="S3806" t="str">
        <f t="shared" si="599"/>
        <v/>
      </c>
      <c r="T3806">
        <v>0.47051171928385999</v>
      </c>
      <c r="U3806" t="str">
        <f t="shared" si="600"/>
        <v/>
      </c>
    </row>
    <row r="3807" spans="1:21">
      <c r="A3807">
        <v>6367.9552090778498</v>
      </c>
      <c r="B3807">
        <v>-19.1118116615656</v>
      </c>
      <c r="C3807" t="str">
        <f t="shared" si="591"/>
        <v/>
      </c>
      <c r="D3807">
        <v>-13.1280331320883</v>
      </c>
      <c r="E3807" t="str">
        <f t="shared" si="592"/>
        <v/>
      </c>
      <c r="F3807">
        <v>-9.6447119875679199</v>
      </c>
      <c r="G3807" t="str">
        <f t="shared" si="593"/>
        <v/>
      </c>
      <c r="H3807">
        <v>-7.1863304872520102</v>
      </c>
      <c r="I3807" t="str">
        <f t="shared" si="594"/>
        <v/>
      </c>
      <c r="J3807">
        <v>-5.2906627850580596</v>
      </c>
      <c r="K3807" t="str">
        <f t="shared" si="595"/>
        <v/>
      </c>
      <c r="L3807">
        <v>-3.7520173714799898</v>
      </c>
      <c r="M3807" t="str">
        <f t="shared" si="596"/>
        <v/>
      </c>
      <c r="N3807">
        <v>-2.4609369424793002</v>
      </c>
      <c r="O3807" t="str">
        <f t="shared" si="597"/>
        <v/>
      </c>
      <c r="P3807">
        <v>-1.3524883310909199</v>
      </c>
      <c r="Q3807" t="str">
        <f t="shared" si="598"/>
        <v/>
      </c>
      <c r="R3807">
        <v>-0.38470340663477298</v>
      </c>
      <c r="S3807" t="str">
        <f t="shared" si="599"/>
        <v/>
      </c>
      <c r="T3807">
        <v>0.47051171928332203</v>
      </c>
      <c r="U3807" t="str">
        <f t="shared" si="600"/>
        <v/>
      </c>
    </row>
    <row r="3808" spans="1:21">
      <c r="A3808">
        <v>6382.6348619041801</v>
      </c>
      <c r="B3808">
        <v>-19.111811661566101</v>
      </c>
      <c r="C3808" t="str">
        <f t="shared" si="591"/>
        <v/>
      </c>
      <c r="D3808">
        <v>-13.128033132088699</v>
      </c>
      <c r="E3808" t="str">
        <f t="shared" si="592"/>
        <v/>
      </c>
      <c r="F3808">
        <v>-9.6447119875684297</v>
      </c>
      <c r="G3808" t="str">
        <f t="shared" si="593"/>
        <v/>
      </c>
      <c r="H3808">
        <v>-7.1863304872525102</v>
      </c>
      <c r="I3808" t="str">
        <f t="shared" si="594"/>
        <v/>
      </c>
      <c r="J3808">
        <v>-5.2906627850585703</v>
      </c>
      <c r="K3808" t="str">
        <f t="shared" si="595"/>
        <v/>
      </c>
      <c r="L3808">
        <v>-3.7520173714805001</v>
      </c>
      <c r="M3808" t="str">
        <f t="shared" si="596"/>
        <v/>
      </c>
      <c r="N3808">
        <v>-2.4609369424798202</v>
      </c>
      <c r="O3808" t="str">
        <f t="shared" si="597"/>
        <v/>
      </c>
      <c r="P3808">
        <v>-1.3524883310914499</v>
      </c>
      <c r="Q3808" t="str">
        <f t="shared" si="598"/>
        <v/>
      </c>
      <c r="R3808">
        <v>-0.384703406635308</v>
      </c>
      <c r="S3808" t="str">
        <f t="shared" si="599"/>
        <v/>
      </c>
      <c r="T3808">
        <v>0.47051171928278002</v>
      </c>
      <c r="U3808" t="str">
        <f t="shared" si="600"/>
        <v/>
      </c>
    </row>
    <row r="3809" spans="1:21">
      <c r="A3809">
        <v>6397.3483548251697</v>
      </c>
      <c r="B3809">
        <v>-19.111811661566598</v>
      </c>
      <c r="C3809" t="str">
        <f t="shared" si="591"/>
        <v/>
      </c>
      <c r="D3809">
        <v>-13.1280331320892</v>
      </c>
      <c r="E3809" t="str">
        <f t="shared" si="592"/>
        <v/>
      </c>
      <c r="F3809">
        <v>-9.64471198756892</v>
      </c>
      <c r="G3809" t="str">
        <f t="shared" si="593"/>
        <v/>
      </c>
      <c r="H3809">
        <v>-7.1863304872530298</v>
      </c>
      <c r="I3809" t="str">
        <f t="shared" si="594"/>
        <v/>
      </c>
      <c r="J3809">
        <v>-5.2906627850590704</v>
      </c>
      <c r="K3809" t="str">
        <f t="shared" si="595"/>
        <v/>
      </c>
      <c r="L3809">
        <v>-3.7520173714810099</v>
      </c>
      <c r="M3809" t="str">
        <f t="shared" si="596"/>
        <v/>
      </c>
      <c r="N3809">
        <v>-2.4609369424803398</v>
      </c>
      <c r="O3809" t="str">
        <f t="shared" si="597"/>
        <v/>
      </c>
      <c r="P3809">
        <v>-1.35248833109198</v>
      </c>
      <c r="Q3809" t="str">
        <f t="shared" si="598"/>
        <v/>
      </c>
      <c r="R3809">
        <v>-0.38470340663584202</v>
      </c>
      <c r="S3809" t="str">
        <f t="shared" si="599"/>
        <v/>
      </c>
      <c r="T3809">
        <v>0.47051171928223401</v>
      </c>
      <c r="U3809" t="str">
        <f t="shared" si="600"/>
        <v/>
      </c>
    </row>
    <row r="3810" spans="1:21">
      <c r="A3810">
        <v>6412.0957658503003</v>
      </c>
      <c r="B3810">
        <v>-19.111811661567099</v>
      </c>
      <c r="C3810" t="str">
        <f t="shared" si="591"/>
        <v/>
      </c>
      <c r="D3810">
        <v>-13.128033132089801</v>
      </c>
      <c r="E3810" t="str">
        <f t="shared" si="592"/>
        <v/>
      </c>
      <c r="F3810">
        <v>-9.6447119875694298</v>
      </c>
      <c r="G3810" t="str">
        <f t="shared" si="593"/>
        <v/>
      </c>
      <c r="H3810">
        <v>-7.1863304872535299</v>
      </c>
      <c r="I3810" t="str">
        <f t="shared" si="594"/>
        <v/>
      </c>
      <c r="J3810">
        <v>-5.29066278505959</v>
      </c>
      <c r="K3810" t="str">
        <f t="shared" si="595"/>
        <v/>
      </c>
      <c r="L3810">
        <v>-3.7520173714815401</v>
      </c>
      <c r="M3810" t="str">
        <f t="shared" si="596"/>
        <v/>
      </c>
      <c r="N3810">
        <v>-2.46093694248087</v>
      </c>
      <c r="O3810" t="str">
        <f t="shared" si="597"/>
        <v/>
      </c>
      <c r="P3810">
        <v>-1.35248833109251</v>
      </c>
      <c r="Q3810" t="str">
        <f t="shared" si="598"/>
        <v/>
      </c>
      <c r="R3810">
        <v>-0.38470340663638097</v>
      </c>
      <c r="S3810" t="str">
        <f t="shared" si="599"/>
        <v/>
      </c>
      <c r="T3810">
        <v>0.470511719281691</v>
      </c>
      <c r="U3810" t="str">
        <f t="shared" si="600"/>
        <v/>
      </c>
    </row>
    <row r="3811" spans="1:21">
      <c r="A3811">
        <v>6426.8771731688803</v>
      </c>
      <c r="B3811">
        <v>-19.1118116615676</v>
      </c>
      <c r="C3811" t="str">
        <f t="shared" si="591"/>
        <v/>
      </c>
      <c r="D3811">
        <v>-13.1280331320903</v>
      </c>
      <c r="E3811" t="str">
        <f t="shared" si="592"/>
        <v/>
      </c>
      <c r="F3811">
        <v>-9.6447119875699396</v>
      </c>
      <c r="G3811" t="str">
        <f t="shared" si="593"/>
        <v/>
      </c>
      <c r="H3811">
        <v>-7.1863304872540503</v>
      </c>
      <c r="I3811" t="str">
        <f t="shared" si="594"/>
        <v/>
      </c>
      <c r="J3811">
        <v>-5.2906627850601096</v>
      </c>
      <c r="K3811" t="str">
        <f t="shared" si="595"/>
        <v/>
      </c>
      <c r="L3811">
        <v>-3.7520173714820699</v>
      </c>
      <c r="M3811" t="str">
        <f t="shared" si="596"/>
        <v/>
      </c>
      <c r="N3811">
        <v>-2.4609369424813901</v>
      </c>
      <c r="O3811" t="str">
        <f t="shared" si="597"/>
        <v/>
      </c>
      <c r="P3811">
        <v>-1.35248833109304</v>
      </c>
      <c r="Q3811" t="str">
        <f t="shared" si="598"/>
        <v/>
      </c>
      <c r="R3811">
        <v>-0.38470340663693098</v>
      </c>
      <c r="S3811" t="str">
        <f t="shared" si="599"/>
        <v/>
      </c>
      <c r="T3811">
        <v>0.47051171928114099</v>
      </c>
      <c r="U3811" t="str">
        <f t="shared" si="600"/>
        <v/>
      </c>
    </row>
    <row r="3812" spans="1:21">
      <c r="A3812">
        <v>6441.6926551504503</v>
      </c>
      <c r="B3812">
        <v>-19.111811661568101</v>
      </c>
      <c r="C3812" t="str">
        <f t="shared" si="591"/>
        <v/>
      </c>
      <c r="D3812">
        <v>-13.128033132090801</v>
      </c>
      <c r="E3812" t="str">
        <f t="shared" si="592"/>
        <v/>
      </c>
      <c r="F3812">
        <v>-9.6447119875704495</v>
      </c>
      <c r="G3812" t="str">
        <f t="shared" si="593"/>
        <v/>
      </c>
      <c r="H3812">
        <v>-7.1863304872545699</v>
      </c>
      <c r="I3812" t="str">
        <f t="shared" si="594"/>
        <v/>
      </c>
      <c r="J3812">
        <v>-5.2906627850606203</v>
      </c>
      <c r="K3812" t="str">
        <f t="shared" si="595"/>
        <v/>
      </c>
      <c r="L3812">
        <v>-3.75201737148259</v>
      </c>
      <c r="M3812" t="str">
        <f t="shared" si="596"/>
        <v/>
      </c>
      <c r="N3812">
        <v>-2.4609369424819199</v>
      </c>
      <c r="O3812" t="str">
        <f t="shared" si="597"/>
        <v/>
      </c>
      <c r="P3812">
        <v>-1.35248833109358</v>
      </c>
      <c r="Q3812" t="str">
        <f t="shared" si="598"/>
        <v/>
      </c>
      <c r="R3812">
        <v>-0.38470340663747299</v>
      </c>
      <c r="S3812" t="str">
        <f t="shared" si="599"/>
        <v/>
      </c>
      <c r="T3812">
        <v>0.47051171928058699</v>
      </c>
      <c r="U3812" t="str">
        <f t="shared" si="600"/>
        <v/>
      </c>
    </row>
    <row r="3813" spans="1:21">
      <c r="A3813">
        <v>6456.54229034523</v>
      </c>
      <c r="B3813">
        <v>-19.111811661568598</v>
      </c>
      <c r="C3813" t="str">
        <f t="shared" si="591"/>
        <v/>
      </c>
      <c r="D3813">
        <v>-13.1280331320913</v>
      </c>
      <c r="E3813" t="str">
        <f t="shared" si="592"/>
        <v/>
      </c>
      <c r="F3813">
        <v>-9.6447119875709593</v>
      </c>
      <c r="G3813" t="str">
        <f t="shared" si="593"/>
        <v/>
      </c>
      <c r="H3813">
        <v>-7.1863304872550797</v>
      </c>
      <c r="I3813" t="str">
        <f t="shared" si="594"/>
        <v/>
      </c>
      <c r="J3813">
        <v>-5.2906627850611496</v>
      </c>
      <c r="K3813" t="str">
        <f t="shared" si="595"/>
        <v/>
      </c>
      <c r="L3813">
        <v>-3.75201737148311</v>
      </c>
      <c r="M3813" t="str">
        <f t="shared" si="596"/>
        <v/>
      </c>
      <c r="N3813">
        <v>-2.4609369424824599</v>
      </c>
      <c r="O3813" t="str">
        <f t="shared" si="597"/>
        <v/>
      </c>
      <c r="P3813">
        <v>-1.35248833109412</v>
      </c>
      <c r="Q3813" t="str">
        <f t="shared" si="598"/>
        <v/>
      </c>
      <c r="R3813">
        <v>-0.384703406638015</v>
      </c>
      <c r="S3813" t="str">
        <f t="shared" si="599"/>
        <v/>
      </c>
      <c r="T3813">
        <v>0.47051171928003399</v>
      </c>
      <c r="U3813" t="str">
        <f t="shared" si="600"/>
        <v/>
      </c>
    </row>
    <row r="3814" spans="1:21">
      <c r="A3814">
        <v>6471.4261574845004</v>
      </c>
      <c r="B3814">
        <v>-19.111811661569099</v>
      </c>
      <c r="C3814" t="str">
        <f t="shared" si="591"/>
        <v/>
      </c>
      <c r="D3814">
        <v>-13.128033132091799</v>
      </c>
      <c r="E3814" t="str">
        <f t="shared" si="592"/>
        <v/>
      </c>
      <c r="F3814">
        <v>-9.6447119875714797</v>
      </c>
      <c r="G3814" t="str">
        <f t="shared" si="593"/>
        <v/>
      </c>
      <c r="H3814">
        <v>-7.1863304872556002</v>
      </c>
      <c r="I3814" t="str">
        <f t="shared" si="594"/>
        <v/>
      </c>
      <c r="J3814">
        <v>-5.2906627850616701</v>
      </c>
      <c r="K3814" t="str">
        <f t="shared" si="595"/>
        <v/>
      </c>
      <c r="L3814">
        <v>-3.75201737148365</v>
      </c>
      <c r="M3814" t="str">
        <f t="shared" si="596"/>
        <v/>
      </c>
      <c r="N3814">
        <v>-2.4609369424829901</v>
      </c>
      <c r="O3814" t="str">
        <f t="shared" si="597"/>
        <v/>
      </c>
      <c r="P3814">
        <v>-1.35248833109466</v>
      </c>
      <c r="Q3814" t="str">
        <f t="shared" si="598"/>
        <v/>
      </c>
      <c r="R3814">
        <v>-0.384703406638565</v>
      </c>
      <c r="S3814" t="str">
        <f t="shared" si="599"/>
        <v/>
      </c>
      <c r="T3814">
        <v>0.47051171927948399</v>
      </c>
      <c r="U3814" t="str">
        <f t="shared" si="600"/>
        <v/>
      </c>
    </row>
    <row r="3815" spans="1:21">
      <c r="A3815">
        <v>6486.3443354810497</v>
      </c>
      <c r="B3815">
        <v>-19.1118116615696</v>
      </c>
      <c r="C3815" t="str">
        <f t="shared" si="591"/>
        <v/>
      </c>
      <c r="D3815">
        <v>-13.1280331320923</v>
      </c>
      <c r="E3815" t="str">
        <f t="shared" si="592"/>
        <v/>
      </c>
      <c r="F3815">
        <v>-9.6447119875720002</v>
      </c>
      <c r="G3815" t="str">
        <f t="shared" si="593"/>
        <v/>
      </c>
      <c r="H3815">
        <v>-7.1863304872561198</v>
      </c>
      <c r="I3815" t="str">
        <f t="shared" si="594"/>
        <v/>
      </c>
      <c r="J3815">
        <v>-5.2906627850621897</v>
      </c>
      <c r="K3815" t="str">
        <f t="shared" si="595"/>
        <v/>
      </c>
      <c r="L3815">
        <v>-3.7520173714841798</v>
      </c>
      <c r="M3815" t="str">
        <f t="shared" si="596"/>
        <v/>
      </c>
      <c r="N3815">
        <v>-2.4609369424835301</v>
      </c>
      <c r="O3815" t="str">
        <f t="shared" si="597"/>
        <v/>
      </c>
      <c r="P3815">
        <v>-1.3524883310952101</v>
      </c>
      <c r="Q3815" t="str">
        <f t="shared" si="598"/>
        <v/>
      </c>
      <c r="R3815">
        <v>-0.38470340663910702</v>
      </c>
      <c r="S3815" t="str">
        <f t="shared" si="599"/>
        <v/>
      </c>
      <c r="T3815">
        <v>0.47051171927892499</v>
      </c>
      <c r="U3815" t="str">
        <f t="shared" si="600"/>
        <v/>
      </c>
    </row>
    <row r="3816" spans="1:21">
      <c r="A3816">
        <v>6501.2969034295702</v>
      </c>
      <c r="B3816">
        <v>-19.111811661570101</v>
      </c>
      <c r="C3816" t="str">
        <f t="shared" si="591"/>
        <v/>
      </c>
      <c r="D3816">
        <v>-13.128033132092799</v>
      </c>
      <c r="E3816" t="str">
        <f t="shared" si="592"/>
        <v/>
      </c>
      <c r="F3816">
        <v>-9.6447119875725207</v>
      </c>
      <c r="G3816" t="str">
        <f t="shared" si="593"/>
        <v/>
      </c>
      <c r="H3816">
        <v>-7.18633048725665</v>
      </c>
      <c r="I3816" t="str">
        <f t="shared" si="594"/>
        <v/>
      </c>
      <c r="J3816">
        <v>-5.2906627850627297</v>
      </c>
      <c r="K3816" t="str">
        <f t="shared" si="595"/>
        <v/>
      </c>
      <c r="L3816">
        <v>-3.75201737148471</v>
      </c>
      <c r="M3816" t="str">
        <f t="shared" si="596"/>
        <v/>
      </c>
      <c r="N3816">
        <v>-2.4609369424840599</v>
      </c>
      <c r="O3816" t="str">
        <f t="shared" si="597"/>
        <v/>
      </c>
      <c r="P3816">
        <v>-1.3524883310957501</v>
      </c>
      <c r="Q3816" t="str">
        <f t="shared" si="598"/>
        <v/>
      </c>
      <c r="R3816">
        <v>-0.38470340663966401</v>
      </c>
      <c r="S3816" t="str">
        <f t="shared" si="599"/>
        <v/>
      </c>
      <c r="T3816">
        <v>0.470511719278358</v>
      </c>
      <c r="U3816" t="str">
        <f t="shared" si="600"/>
        <v/>
      </c>
    </row>
    <row r="3817" spans="1:21">
      <c r="A3817">
        <v>6516.2839406070898</v>
      </c>
      <c r="B3817">
        <v>-19.111811661570702</v>
      </c>
      <c r="C3817" t="str">
        <f t="shared" si="591"/>
        <v/>
      </c>
      <c r="D3817">
        <v>-13.1280331320933</v>
      </c>
      <c r="E3817" t="str">
        <f t="shared" si="592"/>
        <v/>
      </c>
      <c r="F3817">
        <v>-9.6447119875730394</v>
      </c>
      <c r="G3817" t="str">
        <f t="shared" si="593"/>
        <v/>
      </c>
      <c r="H3817">
        <v>-7.1863304872571803</v>
      </c>
      <c r="I3817" t="str">
        <f t="shared" si="594"/>
        <v/>
      </c>
      <c r="J3817">
        <v>-5.2906627850632599</v>
      </c>
      <c r="K3817" t="str">
        <f t="shared" si="595"/>
        <v/>
      </c>
      <c r="L3817">
        <v>-3.7520173714852501</v>
      </c>
      <c r="M3817" t="str">
        <f t="shared" si="596"/>
        <v/>
      </c>
      <c r="N3817">
        <v>-2.4609369424845999</v>
      </c>
      <c r="O3817" t="str">
        <f t="shared" si="597"/>
        <v/>
      </c>
      <c r="P3817">
        <v>-1.3524883310963001</v>
      </c>
      <c r="Q3817" t="str">
        <f t="shared" si="598"/>
        <v/>
      </c>
      <c r="R3817">
        <v>-0.38470340664022001</v>
      </c>
      <c r="S3817" t="str">
        <f t="shared" si="599"/>
        <v/>
      </c>
      <c r="T3817">
        <v>0.470511719277798</v>
      </c>
      <c r="U3817" t="str">
        <f t="shared" si="600"/>
        <v/>
      </c>
    </row>
    <row r="3818" spans="1:21">
      <c r="A3818">
        <v>6531.3055264733803</v>
      </c>
      <c r="B3818">
        <v>-19.111811661571199</v>
      </c>
      <c r="C3818" t="str">
        <f t="shared" si="591"/>
        <v/>
      </c>
      <c r="D3818">
        <v>-13.128033132093901</v>
      </c>
      <c r="E3818" t="str">
        <f t="shared" si="592"/>
        <v/>
      </c>
      <c r="F3818">
        <v>-9.6447119875735705</v>
      </c>
      <c r="G3818" t="str">
        <f t="shared" si="593"/>
        <v/>
      </c>
      <c r="H3818">
        <v>-7.1863304872577096</v>
      </c>
      <c r="I3818" t="str">
        <f t="shared" si="594"/>
        <v/>
      </c>
      <c r="J3818">
        <v>-5.2906627850637999</v>
      </c>
      <c r="K3818" t="str">
        <f t="shared" si="595"/>
        <v/>
      </c>
      <c r="L3818">
        <v>-3.7520173714857701</v>
      </c>
      <c r="M3818" t="str">
        <f t="shared" si="596"/>
        <v/>
      </c>
      <c r="N3818">
        <v>-2.4609369424851599</v>
      </c>
      <c r="O3818" t="str">
        <f t="shared" si="597"/>
        <v/>
      </c>
      <c r="P3818">
        <v>-1.3524883310968501</v>
      </c>
      <c r="Q3818" t="str">
        <f t="shared" si="598"/>
        <v/>
      </c>
      <c r="R3818">
        <v>-0.38470340664078401</v>
      </c>
      <c r="S3818" t="str">
        <f t="shared" si="599"/>
        <v/>
      </c>
      <c r="T3818">
        <v>0.47051171927723501</v>
      </c>
      <c r="U3818" t="str">
        <f t="shared" si="600"/>
        <v/>
      </c>
    </row>
    <row r="3819" spans="1:21">
      <c r="A3819">
        <v>6546.3617406714002</v>
      </c>
      <c r="B3819">
        <v>-19.1118116615717</v>
      </c>
      <c r="C3819" t="str">
        <f t="shared" si="591"/>
        <v/>
      </c>
      <c r="D3819">
        <v>-13.1280331320944</v>
      </c>
      <c r="E3819" t="str">
        <f t="shared" si="592"/>
        <v/>
      </c>
      <c r="F3819">
        <v>-9.6447119875740999</v>
      </c>
      <c r="G3819" t="str">
        <f t="shared" si="593"/>
        <v/>
      </c>
      <c r="H3819">
        <v>-7.1863304872582399</v>
      </c>
      <c r="I3819" t="str">
        <f t="shared" si="594"/>
        <v/>
      </c>
      <c r="J3819">
        <v>-5.2906627850643302</v>
      </c>
      <c r="K3819" t="str">
        <f t="shared" si="595"/>
        <v/>
      </c>
      <c r="L3819">
        <v>-3.7520173714863301</v>
      </c>
      <c r="M3819" t="str">
        <f t="shared" si="596"/>
        <v/>
      </c>
      <c r="N3819">
        <v>-2.4609369424856999</v>
      </c>
      <c r="O3819" t="str">
        <f t="shared" si="597"/>
        <v/>
      </c>
      <c r="P3819">
        <v>-1.3524883310974101</v>
      </c>
      <c r="Q3819" t="str">
        <f t="shared" si="598"/>
        <v/>
      </c>
      <c r="R3819">
        <v>-0.38470340664134201</v>
      </c>
      <c r="S3819" t="str">
        <f t="shared" si="599"/>
        <v/>
      </c>
      <c r="T3819">
        <v>0.47051171927666902</v>
      </c>
      <c r="U3819" t="str">
        <f t="shared" si="600"/>
        <v/>
      </c>
    </row>
    <row r="3820" spans="1:21">
      <c r="A3820">
        <v>6561.4526630276996</v>
      </c>
      <c r="B3820">
        <v>-19.111811661572201</v>
      </c>
      <c r="C3820" t="str">
        <f t="shared" si="591"/>
        <v/>
      </c>
      <c r="D3820">
        <v>-13.128033132094901</v>
      </c>
      <c r="E3820" t="str">
        <f t="shared" si="592"/>
        <v/>
      </c>
      <c r="F3820">
        <v>-9.6447119875746203</v>
      </c>
      <c r="G3820" t="str">
        <f t="shared" si="593"/>
        <v/>
      </c>
      <c r="H3820">
        <v>-7.1863304872587799</v>
      </c>
      <c r="I3820" t="str">
        <f t="shared" si="594"/>
        <v/>
      </c>
      <c r="J3820">
        <v>-5.2906627850648702</v>
      </c>
      <c r="K3820" t="str">
        <f t="shared" si="595"/>
        <v/>
      </c>
      <c r="L3820">
        <v>-3.7520173714868701</v>
      </c>
      <c r="M3820" t="str">
        <f t="shared" si="596"/>
        <v/>
      </c>
      <c r="N3820">
        <v>-2.4609369424862502</v>
      </c>
      <c r="O3820" t="str">
        <f t="shared" si="597"/>
        <v/>
      </c>
      <c r="P3820">
        <v>-1.3524883310979601</v>
      </c>
      <c r="Q3820" t="str">
        <f t="shared" si="598"/>
        <v/>
      </c>
      <c r="R3820">
        <v>-0.384703406641902</v>
      </c>
      <c r="S3820" t="str">
        <f t="shared" si="599"/>
        <v/>
      </c>
      <c r="T3820">
        <v>0.47051171927609098</v>
      </c>
      <c r="U3820" t="str">
        <f t="shared" si="600"/>
        <v/>
      </c>
    </row>
    <row r="3821" spans="1:21">
      <c r="A3821">
        <v>6576.5783735528503</v>
      </c>
      <c r="B3821">
        <v>-19.111811661572801</v>
      </c>
      <c r="C3821" t="str">
        <f t="shared" si="591"/>
        <v/>
      </c>
      <c r="D3821">
        <v>-13.1280331320954</v>
      </c>
      <c r="E3821" t="str">
        <f t="shared" si="592"/>
        <v/>
      </c>
      <c r="F3821">
        <v>-9.6447119875751497</v>
      </c>
      <c r="G3821" t="str">
        <f t="shared" si="593"/>
        <v/>
      </c>
      <c r="H3821">
        <v>-7.1863304872593101</v>
      </c>
      <c r="I3821" t="str">
        <f t="shared" si="594"/>
        <v/>
      </c>
      <c r="J3821">
        <v>-5.2906627850654102</v>
      </c>
      <c r="K3821" t="str">
        <f t="shared" si="595"/>
        <v/>
      </c>
      <c r="L3821">
        <v>-3.7520173714874199</v>
      </c>
      <c r="M3821" t="str">
        <f t="shared" si="596"/>
        <v/>
      </c>
      <c r="N3821">
        <v>-2.4609369424868102</v>
      </c>
      <c r="O3821" t="str">
        <f t="shared" si="597"/>
        <v/>
      </c>
      <c r="P3821">
        <v>-1.3524883310985201</v>
      </c>
      <c r="Q3821" t="str">
        <f t="shared" si="598"/>
        <v/>
      </c>
      <c r="R3821">
        <v>-0.38470340664246599</v>
      </c>
      <c r="S3821" t="str">
        <f t="shared" si="599"/>
        <v/>
      </c>
      <c r="T3821">
        <v>0.47051171927551599</v>
      </c>
      <c r="U3821" t="str">
        <f t="shared" si="600"/>
        <v/>
      </c>
    </row>
    <row r="3822" spans="1:21">
      <c r="A3822">
        <v>6591.7389524418604</v>
      </c>
      <c r="B3822">
        <v>-19.111811661573299</v>
      </c>
      <c r="C3822" t="str">
        <f t="shared" si="591"/>
        <v/>
      </c>
      <c r="D3822">
        <v>-13.128033132096</v>
      </c>
      <c r="E3822" t="str">
        <f t="shared" si="592"/>
        <v/>
      </c>
      <c r="F3822">
        <v>-9.6447119875756897</v>
      </c>
      <c r="G3822" t="str">
        <f t="shared" si="593"/>
        <v/>
      </c>
      <c r="H3822">
        <v>-7.1863304872598404</v>
      </c>
      <c r="I3822" t="str">
        <f t="shared" si="594"/>
        <v/>
      </c>
      <c r="J3822">
        <v>-5.2906627850659502</v>
      </c>
      <c r="K3822" t="str">
        <f t="shared" si="595"/>
        <v/>
      </c>
      <c r="L3822">
        <v>-3.7520173714879599</v>
      </c>
      <c r="M3822" t="str">
        <f t="shared" si="596"/>
        <v/>
      </c>
      <c r="N3822">
        <v>-2.4609369424873599</v>
      </c>
      <c r="O3822" t="str">
        <f t="shared" si="597"/>
        <v/>
      </c>
      <c r="P3822">
        <v>-1.3524883310990801</v>
      </c>
      <c r="Q3822" t="str">
        <f t="shared" si="598"/>
        <v/>
      </c>
      <c r="R3822">
        <v>-0.38470340664303998</v>
      </c>
      <c r="S3822" t="str">
        <f t="shared" si="599"/>
        <v/>
      </c>
      <c r="T3822">
        <v>0.47051171927494401</v>
      </c>
      <c r="U3822" t="str">
        <f t="shared" si="600"/>
        <v/>
      </c>
    </row>
    <row r="3823" spans="1:21">
      <c r="A3823">
        <v>6606.9344800746003</v>
      </c>
      <c r="B3823">
        <v>-19.1118116615738</v>
      </c>
      <c r="C3823" t="str">
        <f t="shared" si="591"/>
        <v/>
      </c>
      <c r="D3823">
        <v>-13.128033132096499</v>
      </c>
      <c r="E3823" t="str">
        <f t="shared" si="592"/>
        <v/>
      </c>
      <c r="F3823">
        <v>-9.6447119875762297</v>
      </c>
      <c r="G3823" t="str">
        <f t="shared" si="593"/>
        <v/>
      </c>
      <c r="H3823">
        <v>-7.1863304872603901</v>
      </c>
      <c r="I3823" t="str">
        <f t="shared" si="594"/>
        <v/>
      </c>
      <c r="J3823">
        <v>-5.2906627850665</v>
      </c>
      <c r="K3823" t="str">
        <f t="shared" si="595"/>
        <v/>
      </c>
      <c r="L3823">
        <v>-3.7520173714885301</v>
      </c>
      <c r="M3823" t="str">
        <f t="shared" si="596"/>
        <v/>
      </c>
      <c r="N3823">
        <v>-2.4609369424879302</v>
      </c>
      <c r="O3823" t="str">
        <f t="shared" si="597"/>
        <v/>
      </c>
      <c r="P3823">
        <v>-1.3524883310996501</v>
      </c>
      <c r="Q3823" t="str">
        <f t="shared" si="598"/>
        <v/>
      </c>
      <c r="R3823">
        <v>-0.38470340664361102</v>
      </c>
      <c r="S3823" t="str">
        <f t="shared" si="599"/>
        <v/>
      </c>
      <c r="T3823">
        <v>0.47051171927435897</v>
      </c>
      <c r="U3823" t="str">
        <f t="shared" si="600"/>
        <v/>
      </c>
    </row>
    <row r="3824" spans="1:21">
      <c r="A3824">
        <v>6622.1650370162597</v>
      </c>
      <c r="B3824">
        <v>-19.111811661574301</v>
      </c>
      <c r="C3824" t="str">
        <f t="shared" si="591"/>
        <v/>
      </c>
      <c r="D3824">
        <v>-13.128033132097</v>
      </c>
      <c r="E3824" t="str">
        <f t="shared" si="592"/>
        <v/>
      </c>
      <c r="F3824">
        <v>-9.6447119875767697</v>
      </c>
      <c r="G3824" t="str">
        <f t="shared" si="593"/>
        <v/>
      </c>
      <c r="H3824">
        <v>-7.1863304872609302</v>
      </c>
      <c r="I3824" t="str">
        <f t="shared" si="594"/>
        <v/>
      </c>
      <c r="J3824">
        <v>-5.2906627850670498</v>
      </c>
      <c r="K3824" t="str">
        <f t="shared" si="595"/>
        <v/>
      </c>
      <c r="L3824">
        <v>-3.7520173714890701</v>
      </c>
      <c r="M3824" t="str">
        <f t="shared" si="596"/>
        <v/>
      </c>
      <c r="N3824">
        <v>-2.4609369424884799</v>
      </c>
      <c r="O3824" t="str">
        <f t="shared" si="597"/>
        <v/>
      </c>
      <c r="P3824">
        <v>-1.35248833110022</v>
      </c>
      <c r="Q3824" t="str">
        <f t="shared" si="598"/>
        <v/>
      </c>
      <c r="R3824">
        <v>-0.38470340664418101</v>
      </c>
      <c r="S3824" t="str">
        <f t="shared" si="599"/>
        <v/>
      </c>
      <c r="T3824">
        <v>0.470511719273775</v>
      </c>
      <c r="U3824" t="str">
        <f t="shared" si="600"/>
        <v/>
      </c>
    </row>
    <row r="3825" spans="1:21">
      <c r="A3825">
        <v>6637.43070401772</v>
      </c>
      <c r="B3825">
        <v>-19.111811661574901</v>
      </c>
      <c r="C3825" t="str">
        <f t="shared" si="591"/>
        <v/>
      </c>
      <c r="D3825">
        <v>-13.128033132097601</v>
      </c>
      <c r="E3825" t="str">
        <f t="shared" si="592"/>
        <v/>
      </c>
      <c r="F3825">
        <v>-9.6447119875773097</v>
      </c>
      <c r="G3825" t="str">
        <f t="shared" si="593"/>
        <v/>
      </c>
      <c r="H3825">
        <v>-7.1863304872614799</v>
      </c>
      <c r="I3825" t="str">
        <f t="shared" si="594"/>
        <v/>
      </c>
      <c r="J3825">
        <v>-5.2906627850675996</v>
      </c>
      <c r="K3825" t="str">
        <f t="shared" si="595"/>
        <v/>
      </c>
      <c r="L3825">
        <v>-3.7520173714896399</v>
      </c>
      <c r="M3825" t="str">
        <f t="shared" si="596"/>
        <v/>
      </c>
      <c r="N3825">
        <v>-2.4609369424890399</v>
      </c>
      <c r="O3825" t="str">
        <f t="shared" si="597"/>
        <v/>
      </c>
      <c r="P3825">
        <v>-1.35248833110079</v>
      </c>
      <c r="Q3825" t="str">
        <f t="shared" si="598"/>
        <v/>
      </c>
      <c r="R3825">
        <v>-0.38470340664476699</v>
      </c>
      <c r="S3825" t="str">
        <f t="shared" si="599"/>
        <v/>
      </c>
      <c r="T3825">
        <v>0.47051171927318602</v>
      </c>
      <c r="U3825" t="str">
        <f t="shared" si="600"/>
        <v/>
      </c>
    </row>
    <row r="3826" spans="1:21">
      <c r="A3826">
        <v>6652.7315620160398</v>
      </c>
      <c r="B3826">
        <v>-19.111811661575398</v>
      </c>
      <c r="C3826" t="str">
        <f t="shared" si="591"/>
        <v/>
      </c>
      <c r="D3826">
        <v>-13.1280331320981</v>
      </c>
      <c r="E3826" t="str">
        <f t="shared" si="592"/>
        <v/>
      </c>
      <c r="F3826">
        <v>-9.6447119875778498</v>
      </c>
      <c r="G3826" t="str">
        <f t="shared" si="593"/>
        <v/>
      </c>
      <c r="H3826">
        <v>-7.1863304872620297</v>
      </c>
      <c r="I3826" t="str">
        <f t="shared" si="594"/>
        <v/>
      </c>
      <c r="J3826">
        <v>-5.29066278506816</v>
      </c>
      <c r="K3826" t="str">
        <f t="shared" si="595"/>
        <v/>
      </c>
      <c r="L3826">
        <v>-3.7520173714901799</v>
      </c>
      <c r="M3826" t="str">
        <f t="shared" si="596"/>
        <v/>
      </c>
      <c r="N3826">
        <v>-2.4609369424896101</v>
      </c>
      <c r="O3826" t="str">
        <f t="shared" si="597"/>
        <v/>
      </c>
      <c r="P3826">
        <v>-1.35248833110135</v>
      </c>
      <c r="Q3826" t="str">
        <f t="shared" si="598"/>
        <v/>
      </c>
      <c r="R3826">
        <v>-0.38470340664534403</v>
      </c>
      <c r="S3826" t="str">
        <f t="shared" si="599"/>
        <v/>
      </c>
      <c r="T3826">
        <v>0.47051171927260199</v>
      </c>
      <c r="U3826" t="str">
        <f t="shared" si="600"/>
        <v/>
      </c>
    </row>
    <row r="3827" spans="1:21">
      <c r="A3827">
        <v>6668.0676921348504</v>
      </c>
      <c r="B3827">
        <v>-19.111811661575999</v>
      </c>
      <c r="C3827" t="str">
        <f t="shared" si="591"/>
        <v/>
      </c>
      <c r="D3827">
        <v>-13.1280331320987</v>
      </c>
      <c r="E3827" t="str">
        <f t="shared" si="592"/>
        <v/>
      </c>
      <c r="F3827">
        <v>-9.6447119875784004</v>
      </c>
      <c r="G3827" t="str">
        <f t="shared" si="593"/>
        <v/>
      </c>
      <c r="H3827">
        <v>-7.1863304872625804</v>
      </c>
      <c r="I3827" t="str">
        <f t="shared" si="594"/>
        <v/>
      </c>
      <c r="J3827">
        <v>-5.2906627850687098</v>
      </c>
      <c r="K3827" t="str">
        <f t="shared" si="595"/>
        <v/>
      </c>
      <c r="L3827">
        <v>-3.7520173714907501</v>
      </c>
      <c r="M3827" t="str">
        <f t="shared" si="596"/>
        <v/>
      </c>
      <c r="N3827">
        <v>-2.4609369424901799</v>
      </c>
      <c r="O3827" t="str">
        <f t="shared" si="597"/>
        <v/>
      </c>
      <c r="P3827">
        <v>-1.35248833110193</v>
      </c>
      <c r="Q3827" t="str">
        <f t="shared" si="598"/>
        <v/>
      </c>
      <c r="R3827">
        <v>-0.38470340664592501</v>
      </c>
      <c r="S3827" t="str">
        <f t="shared" si="599"/>
        <v/>
      </c>
      <c r="T3827">
        <v>0.47051171927201901</v>
      </c>
      <c r="U3827" t="str">
        <f t="shared" si="600"/>
        <v/>
      </c>
    </row>
    <row r="3828" spans="1:21">
      <c r="A3828">
        <v>6683.4391756847699</v>
      </c>
      <c r="B3828">
        <v>-19.1118116615765</v>
      </c>
      <c r="C3828" t="str">
        <f t="shared" si="591"/>
        <v/>
      </c>
      <c r="D3828">
        <v>-13.128033132099199</v>
      </c>
      <c r="E3828" t="str">
        <f t="shared" si="592"/>
        <v/>
      </c>
      <c r="F3828">
        <v>-9.6447119875789493</v>
      </c>
      <c r="G3828" t="str">
        <f t="shared" si="593"/>
        <v/>
      </c>
      <c r="H3828">
        <v>-7.1863304872631302</v>
      </c>
      <c r="I3828" t="str">
        <f t="shared" si="594"/>
        <v/>
      </c>
      <c r="J3828">
        <v>-5.2906627850692702</v>
      </c>
      <c r="K3828" t="str">
        <f t="shared" si="595"/>
        <v/>
      </c>
      <c r="L3828">
        <v>-3.7520173714913101</v>
      </c>
      <c r="M3828" t="str">
        <f t="shared" si="596"/>
        <v/>
      </c>
      <c r="N3828">
        <v>-2.4609369424907501</v>
      </c>
      <c r="O3828" t="str">
        <f t="shared" si="597"/>
        <v/>
      </c>
      <c r="P3828">
        <v>-1.3524883311025</v>
      </c>
      <c r="Q3828" t="str">
        <f t="shared" si="598"/>
        <v/>
      </c>
      <c r="R3828">
        <v>-0.38470340664650898</v>
      </c>
      <c r="S3828" t="str">
        <f t="shared" si="599"/>
        <v/>
      </c>
      <c r="T3828">
        <v>0.47051171927142199</v>
      </c>
      <c r="U3828" t="str">
        <f t="shared" si="600"/>
        <v/>
      </c>
    </row>
    <row r="3829" spans="1:21">
      <c r="A3829">
        <v>6698.8460941638796</v>
      </c>
      <c r="B3829">
        <v>-19.111811661577001</v>
      </c>
      <c r="C3829" t="str">
        <f t="shared" si="591"/>
        <v/>
      </c>
      <c r="D3829">
        <v>-13.1280331320998</v>
      </c>
      <c r="E3829" t="str">
        <f t="shared" si="592"/>
        <v/>
      </c>
      <c r="F3829">
        <v>-9.6447119875795</v>
      </c>
      <c r="G3829" t="str">
        <f t="shared" si="593"/>
        <v/>
      </c>
      <c r="H3829">
        <v>-7.1863304872636897</v>
      </c>
      <c r="I3829" t="str">
        <f t="shared" si="594"/>
        <v/>
      </c>
      <c r="J3829">
        <v>-5.2906627850698298</v>
      </c>
      <c r="K3829" t="str">
        <f t="shared" si="595"/>
        <v/>
      </c>
      <c r="L3829">
        <v>-3.7520173714918901</v>
      </c>
      <c r="M3829" t="str">
        <f t="shared" si="596"/>
        <v/>
      </c>
      <c r="N3829">
        <v>-2.4609369424913199</v>
      </c>
      <c r="O3829" t="str">
        <f t="shared" si="597"/>
        <v/>
      </c>
      <c r="P3829">
        <v>-1.35248833110308</v>
      </c>
      <c r="Q3829" t="str">
        <f t="shared" si="598"/>
        <v/>
      </c>
      <c r="R3829">
        <v>-0.38470340664709002</v>
      </c>
      <c r="S3829" t="str">
        <f t="shared" si="599"/>
        <v/>
      </c>
      <c r="T3829">
        <v>0.47051171927083102</v>
      </c>
      <c r="U3829" t="str">
        <f t="shared" si="600"/>
        <v/>
      </c>
    </row>
    <row r="3830" spans="1:21">
      <c r="A3830">
        <v>6714.2885292581404</v>
      </c>
      <c r="B3830">
        <v>-19.111811661577601</v>
      </c>
      <c r="C3830" t="str">
        <f t="shared" si="591"/>
        <v/>
      </c>
      <c r="D3830">
        <v>-13.128033132100301</v>
      </c>
      <c r="E3830" t="str">
        <f t="shared" si="592"/>
        <v/>
      </c>
      <c r="F3830">
        <v>-9.6447119875800507</v>
      </c>
      <c r="G3830" t="str">
        <f t="shared" si="593"/>
        <v/>
      </c>
      <c r="H3830">
        <v>-7.1863304872642502</v>
      </c>
      <c r="I3830" t="str">
        <f t="shared" si="594"/>
        <v/>
      </c>
      <c r="J3830">
        <v>-5.2906627850704</v>
      </c>
      <c r="K3830" t="str">
        <f t="shared" si="595"/>
        <v/>
      </c>
      <c r="L3830">
        <v>-3.7520173714924501</v>
      </c>
      <c r="M3830" t="str">
        <f t="shared" si="596"/>
        <v/>
      </c>
      <c r="N3830">
        <v>-2.4609369424918999</v>
      </c>
      <c r="O3830" t="str">
        <f t="shared" si="597"/>
        <v/>
      </c>
      <c r="P3830">
        <v>-1.3524883311036699</v>
      </c>
      <c r="Q3830" t="str">
        <f t="shared" si="598"/>
        <v/>
      </c>
      <c r="R3830">
        <v>-0.38470340664768699</v>
      </c>
      <c r="S3830" t="str">
        <f t="shared" si="599"/>
        <v/>
      </c>
      <c r="T3830">
        <v>0.47051171927022301</v>
      </c>
      <c r="U3830" t="str">
        <f t="shared" si="600"/>
        <v/>
      </c>
    </row>
    <row r="3831" spans="1:21">
      <c r="A3831">
        <v>6729.7665628417899</v>
      </c>
      <c r="B3831">
        <v>-19.111811661578098</v>
      </c>
      <c r="C3831" t="str">
        <f t="shared" si="591"/>
        <v/>
      </c>
      <c r="D3831">
        <v>-13.128033132100899</v>
      </c>
      <c r="E3831" t="str">
        <f t="shared" si="592"/>
        <v/>
      </c>
      <c r="F3831">
        <v>-9.6447119875806209</v>
      </c>
      <c r="G3831" t="str">
        <f t="shared" si="593"/>
        <v/>
      </c>
      <c r="H3831">
        <v>-7.1863304872648097</v>
      </c>
      <c r="I3831" t="str">
        <f t="shared" si="594"/>
        <v/>
      </c>
      <c r="J3831">
        <v>-5.2906627850709604</v>
      </c>
      <c r="K3831" t="str">
        <f t="shared" si="595"/>
        <v/>
      </c>
      <c r="L3831">
        <v>-3.7520173714930301</v>
      </c>
      <c r="M3831" t="str">
        <f t="shared" si="596"/>
        <v/>
      </c>
      <c r="N3831">
        <v>-2.4609369424924799</v>
      </c>
      <c r="O3831" t="str">
        <f t="shared" si="597"/>
        <v/>
      </c>
      <c r="P3831">
        <v>-1.3524883311042499</v>
      </c>
      <c r="Q3831" t="str">
        <f t="shared" si="598"/>
        <v/>
      </c>
      <c r="R3831">
        <v>-0.38470340664828201</v>
      </c>
      <c r="S3831" t="str">
        <f t="shared" si="599"/>
        <v/>
      </c>
      <c r="T3831">
        <v>0.47051171926962698</v>
      </c>
      <c r="U3831" t="str">
        <f t="shared" si="600"/>
        <v/>
      </c>
    </row>
    <row r="3832" spans="1:21">
      <c r="A3832">
        <v>6745.28027697783</v>
      </c>
      <c r="B3832">
        <v>-19.111811661578699</v>
      </c>
      <c r="C3832" t="str">
        <f t="shared" si="591"/>
        <v/>
      </c>
      <c r="D3832">
        <v>-13.1280331321014</v>
      </c>
      <c r="E3832" t="str">
        <f t="shared" si="592"/>
        <v/>
      </c>
      <c r="F3832">
        <v>-9.6447119875811804</v>
      </c>
      <c r="G3832" t="str">
        <f t="shared" si="593"/>
        <v/>
      </c>
      <c r="H3832">
        <v>-7.1863304872653799</v>
      </c>
      <c r="I3832" t="str">
        <f t="shared" si="594"/>
        <v/>
      </c>
      <c r="J3832">
        <v>-5.2906627850715404</v>
      </c>
      <c r="K3832" t="str">
        <f t="shared" si="595"/>
        <v/>
      </c>
      <c r="L3832">
        <v>-3.7520173714935998</v>
      </c>
      <c r="M3832" t="str">
        <f t="shared" si="596"/>
        <v/>
      </c>
      <c r="N3832">
        <v>-2.4609369424930598</v>
      </c>
      <c r="O3832" t="str">
        <f t="shared" si="597"/>
        <v/>
      </c>
      <c r="P3832">
        <v>-1.3524883311048399</v>
      </c>
      <c r="Q3832" t="str">
        <f t="shared" si="598"/>
        <v/>
      </c>
      <c r="R3832">
        <v>-0.38470340664887198</v>
      </c>
      <c r="S3832" t="str">
        <f t="shared" si="599"/>
        <v/>
      </c>
      <c r="T3832">
        <v>0.47051171926901902</v>
      </c>
      <c r="U3832" t="str">
        <f t="shared" si="600"/>
        <v/>
      </c>
    </row>
    <row r="3833" spans="1:21">
      <c r="A3833">
        <v>6760.8297539184196</v>
      </c>
      <c r="B3833">
        <v>-19.111811661579299</v>
      </c>
      <c r="C3833" t="str">
        <f t="shared" si="591"/>
        <v/>
      </c>
      <c r="D3833">
        <v>-13.128033132102001</v>
      </c>
      <c r="E3833" t="str">
        <f t="shared" si="592"/>
        <v/>
      </c>
      <c r="F3833">
        <v>-9.64471198758174</v>
      </c>
      <c r="G3833" t="str">
        <f t="shared" si="593"/>
        <v/>
      </c>
      <c r="H3833">
        <v>-7.1863304872659501</v>
      </c>
      <c r="I3833" t="str">
        <f t="shared" si="594"/>
        <v/>
      </c>
      <c r="J3833">
        <v>-5.2906627850721097</v>
      </c>
      <c r="K3833" t="str">
        <f t="shared" si="595"/>
        <v/>
      </c>
      <c r="L3833">
        <v>-3.7520173714941798</v>
      </c>
      <c r="M3833" t="str">
        <f t="shared" si="596"/>
        <v/>
      </c>
      <c r="N3833">
        <v>-2.4609369424936398</v>
      </c>
      <c r="O3833" t="str">
        <f t="shared" si="597"/>
        <v/>
      </c>
      <c r="P3833">
        <v>-1.3524883311054401</v>
      </c>
      <c r="Q3833" t="str">
        <f t="shared" si="598"/>
        <v/>
      </c>
      <c r="R3833">
        <v>-0.384703406649472</v>
      </c>
      <c r="S3833" t="str">
        <f t="shared" si="599"/>
        <v/>
      </c>
      <c r="T3833">
        <v>0.47051171926841301</v>
      </c>
      <c r="U3833" t="str">
        <f t="shared" si="600"/>
        <v/>
      </c>
    </row>
    <row r="3834" spans="1:21">
      <c r="A3834">
        <v>6776.4150761053497</v>
      </c>
      <c r="B3834">
        <v>-19.1118116615798</v>
      </c>
      <c r="C3834" t="str">
        <f t="shared" si="591"/>
        <v/>
      </c>
      <c r="D3834">
        <v>-13.1280331321025</v>
      </c>
      <c r="E3834" t="str">
        <f t="shared" si="592"/>
        <v/>
      </c>
      <c r="F3834">
        <v>-9.6447119875823102</v>
      </c>
      <c r="G3834" t="str">
        <f t="shared" si="593"/>
        <v/>
      </c>
      <c r="H3834">
        <v>-7.1863304872665204</v>
      </c>
      <c r="I3834" t="str">
        <f t="shared" si="594"/>
        <v/>
      </c>
      <c r="J3834">
        <v>-5.29066278507268</v>
      </c>
      <c r="K3834" t="str">
        <f t="shared" si="595"/>
        <v/>
      </c>
      <c r="L3834">
        <v>-3.75201737149475</v>
      </c>
      <c r="M3834" t="str">
        <f t="shared" si="596"/>
        <v/>
      </c>
      <c r="N3834">
        <v>-2.46093694249423</v>
      </c>
      <c r="O3834" t="str">
        <f t="shared" si="597"/>
        <v/>
      </c>
      <c r="P3834">
        <v>-1.3524883311060301</v>
      </c>
      <c r="Q3834" t="str">
        <f t="shared" si="598"/>
        <v/>
      </c>
      <c r="R3834">
        <v>-0.38470340665007202</v>
      </c>
      <c r="S3834" t="str">
        <f t="shared" si="599"/>
        <v/>
      </c>
      <c r="T3834">
        <v>0.470511719267804</v>
      </c>
      <c r="U3834" t="str">
        <f t="shared" si="600"/>
        <v/>
      </c>
    </row>
    <row r="3835" spans="1:21">
      <c r="A3835">
        <v>6792.0363261704397</v>
      </c>
      <c r="B3835">
        <v>-19.111811661580401</v>
      </c>
      <c r="C3835" t="str">
        <f t="shared" si="591"/>
        <v/>
      </c>
      <c r="D3835">
        <v>-13.1280331321031</v>
      </c>
      <c r="E3835" t="str">
        <f t="shared" si="592"/>
        <v/>
      </c>
      <c r="F3835">
        <v>-9.6447119875828697</v>
      </c>
      <c r="G3835" t="str">
        <f t="shared" si="593"/>
        <v/>
      </c>
      <c r="H3835">
        <v>-7.1863304872670897</v>
      </c>
      <c r="I3835" t="str">
        <f t="shared" si="594"/>
        <v/>
      </c>
      <c r="J3835">
        <v>-5.2906627850732502</v>
      </c>
      <c r="K3835" t="str">
        <f t="shared" si="595"/>
        <v/>
      </c>
      <c r="L3835">
        <v>-3.7520173714953402</v>
      </c>
      <c r="M3835" t="str">
        <f t="shared" si="596"/>
        <v/>
      </c>
      <c r="N3835">
        <v>-2.4609369424948202</v>
      </c>
      <c r="O3835" t="str">
        <f t="shared" si="597"/>
        <v/>
      </c>
      <c r="P3835">
        <v>-1.35248833110663</v>
      </c>
      <c r="Q3835" t="str">
        <f t="shared" si="598"/>
        <v/>
      </c>
      <c r="R3835">
        <v>-0.38470340665067998</v>
      </c>
      <c r="S3835" t="str">
        <f t="shared" si="599"/>
        <v/>
      </c>
      <c r="T3835">
        <v>0.47051171926719398</v>
      </c>
      <c r="U3835" t="str">
        <f t="shared" si="600"/>
        <v/>
      </c>
    </row>
    <row r="3836" spans="1:21">
      <c r="A3836">
        <v>6807.6935869360104</v>
      </c>
      <c r="B3836">
        <v>-19.111811661580902</v>
      </c>
      <c r="C3836" t="str">
        <f t="shared" si="591"/>
        <v/>
      </c>
      <c r="D3836">
        <v>-13.128033132103701</v>
      </c>
      <c r="E3836" t="str">
        <f t="shared" si="592"/>
        <v/>
      </c>
      <c r="F3836">
        <v>-9.6447119875834506</v>
      </c>
      <c r="G3836" t="str">
        <f t="shared" si="593"/>
        <v/>
      </c>
      <c r="H3836">
        <v>-7.1863304872676599</v>
      </c>
      <c r="I3836" t="str">
        <f t="shared" si="594"/>
        <v/>
      </c>
      <c r="J3836">
        <v>-5.2906627850738399</v>
      </c>
      <c r="K3836" t="str">
        <f t="shared" si="595"/>
        <v/>
      </c>
      <c r="L3836">
        <v>-3.75201737149593</v>
      </c>
      <c r="M3836" t="str">
        <f t="shared" si="596"/>
        <v/>
      </c>
      <c r="N3836">
        <v>-2.46093694249541</v>
      </c>
      <c r="O3836" t="str">
        <f t="shared" si="597"/>
        <v/>
      </c>
      <c r="P3836">
        <v>-1.35248833110722</v>
      </c>
      <c r="Q3836" t="str">
        <f t="shared" si="598"/>
        <v/>
      </c>
      <c r="R3836">
        <v>-0.38470340665129099</v>
      </c>
      <c r="S3836" t="str">
        <f t="shared" si="599"/>
        <v/>
      </c>
      <c r="T3836">
        <v>0.47051171926657998</v>
      </c>
      <c r="U3836" t="str">
        <f t="shared" si="600"/>
        <v/>
      </c>
    </row>
    <row r="3837" spans="1:21">
      <c r="A3837">
        <v>6823.3869414152896</v>
      </c>
      <c r="B3837">
        <v>-19.111811661581498</v>
      </c>
      <c r="C3837" t="str">
        <f t="shared" si="591"/>
        <v/>
      </c>
      <c r="D3837">
        <v>-13.1280331321042</v>
      </c>
      <c r="E3837" t="str">
        <f t="shared" si="592"/>
        <v/>
      </c>
      <c r="F3837">
        <v>-9.6447119875840208</v>
      </c>
      <c r="G3837" t="str">
        <f t="shared" si="593"/>
        <v/>
      </c>
      <c r="H3837">
        <v>-7.1863304872682399</v>
      </c>
      <c r="I3837" t="str">
        <f t="shared" si="594"/>
        <v/>
      </c>
      <c r="J3837">
        <v>-5.2906627850744199</v>
      </c>
      <c r="K3837" t="str">
        <f t="shared" si="595"/>
        <v/>
      </c>
      <c r="L3837">
        <v>-3.7520173714965201</v>
      </c>
      <c r="M3837" t="str">
        <f t="shared" si="596"/>
        <v/>
      </c>
      <c r="N3837">
        <v>-2.4609369424960001</v>
      </c>
      <c r="O3837" t="str">
        <f t="shared" si="597"/>
        <v/>
      </c>
      <c r="P3837">
        <v>-1.35248833110783</v>
      </c>
      <c r="Q3837" t="str">
        <f t="shared" si="598"/>
        <v/>
      </c>
      <c r="R3837">
        <v>-0.38470340665189601</v>
      </c>
      <c r="S3837" t="str">
        <f t="shared" si="599"/>
        <v/>
      </c>
      <c r="T3837">
        <v>0.47051171926595903</v>
      </c>
      <c r="U3837" t="str">
        <f t="shared" si="600"/>
        <v/>
      </c>
    </row>
    <row r="3838" spans="1:21">
      <c r="A3838">
        <v>6839.1164728128797</v>
      </c>
      <c r="B3838">
        <v>-19.111811661582099</v>
      </c>
      <c r="C3838" t="str">
        <f t="shared" si="591"/>
        <v/>
      </c>
      <c r="D3838">
        <v>-13.1280331321048</v>
      </c>
      <c r="E3838" t="str">
        <f t="shared" si="592"/>
        <v/>
      </c>
      <c r="F3838">
        <v>-9.6447119875845893</v>
      </c>
      <c r="G3838" t="str">
        <f t="shared" si="593"/>
        <v/>
      </c>
      <c r="H3838">
        <v>-7.1863304872688198</v>
      </c>
      <c r="I3838" t="str">
        <f t="shared" si="594"/>
        <v/>
      </c>
      <c r="J3838">
        <v>-5.2906627850750096</v>
      </c>
      <c r="K3838" t="str">
        <f t="shared" si="595"/>
        <v/>
      </c>
      <c r="L3838">
        <v>-3.7520173714971099</v>
      </c>
      <c r="M3838" t="str">
        <f t="shared" si="596"/>
        <v/>
      </c>
      <c r="N3838">
        <v>-2.4609369424966001</v>
      </c>
      <c r="O3838" t="str">
        <f t="shared" si="597"/>
        <v/>
      </c>
      <c r="P3838">
        <v>-1.3524883311084299</v>
      </c>
      <c r="Q3838" t="str">
        <f t="shared" si="598"/>
        <v/>
      </c>
      <c r="R3838">
        <v>-0.38470340665250902</v>
      </c>
      <c r="S3838" t="str">
        <f t="shared" si="599"/>
        <v/>
      </c>
      <c r="T3838">
        <v>0.47051171926533603</v>
      </c>
      <c r="U3838" t="str">
        <f t="shared" si="600"/>
        <v/>
      </c>
    </row>
    <row r="3839" spans="1:21">
      <c r="A3839">
        <v>6854.8822645252003</v>
      </c>
      <c r="B3839">
        <v>-19.1118116615826</v>
      </c>
      <c r="C3839" t="str">
        <f t="shared" si="591"/>
        <v/>
      </c>
      <c r="D3839">
        <v>-13.128033132105401</v>
      </c>
      <c r="E3839" t="str">
        <f t="shared" si="592"/>
        <v/>
      </c>
      <c r="F3839">
        <v>-9.6447119875851701</v>
      </c>
      <c r="G3839" t="str">
        <f t="shared" si="593"/>
        <v/>
      </c>
      <c r="H3839">
        <v>-7.1863304872693998</v>
      </c>
      <c r="I3839" t="str">
        <f t="shared" si="594"/>
        <v/>
      </c>
      <c r="J3839">
        <v>-5.2906627850756003</v>
      </c>
      <c r="K3839" t="str">
        <f t="shared" si="595"/>
        <v/>
      </c>
      <c r="L3839">
        <v>-3.7520173714977001</v>
      </c>
      <c r="M3839" t="str">
        <f t="shared" si="596"/>
        <v/>
      </c>
      <c r="N3839">
        <v>-2.4609369424972001</v>
      </c>
      <c r="O3839" t="str">
        <f t="shared" si="597"/>
        <v/>
      </c>
      <c r="P3839">
        <v>-1.3524883311090401</v>
      </c>
      <c r="Q3839" t="str">
        <f t="shared" si="598"/>
        <v/>
      </c>
      <c r="R3839">
        <v>-0.38470340665312203</v>
      </c>
      <c r="S3839" t="str">
        <f t="shared" si="599"/>
        <v/>
      </c>
      <c r="T3839">
        <v>0.47051171926471502</v>
      </c>
      <c r="U3839" t="str">
        <f t="shared" si="600"/>
        <v/>
      </c>
    </row>
    <row r="3840" spans="1:21">
      <c r="A3840">
        <v>6870.6844001408999</v>
      </c>
      <c r="B3840">
        <v>-19.1118116615832</v>
      </c>
      <c r="C3840" t="str">
        <f t="shared" si="591"/>
        <v/>
      </c>
      <c r="D3840">
        <v>-13.128033132105999</v>
      </c>
      <c r="E3840" t="str">
        <f t="shared" si="592"/>
        <v/>
      </c>
      <c r="F3840">
        <v>-9.6447119875857492</v>
      </c>
      <c r="G3840" t="str">
        <f t="shared" si="593"/>
        <v/>
      </c>
      <c r="H3840">
        <v>-7.1863304872699896</v>
      </c>
      <c r="I3840" t="str">
        <f t="shared" si="594"/>
        <v/>
      </c>
      <c r="J3840">
        <v>-5.29066278507619</v>
      </c>
      <c r="K3840" t="str">
        <f t="shared" si="595"/>
        <v/>
      </c>
      <c r="L3840">
        <v>-3.7520173714983001</v>
      </c>
      <c r="M3840" t="str">
        <f t="shared" si="596"/>
        <v/>
      </c>
      <c r="N3840">
        <v>-2.4609369424978</v>
      </c>
      <c r="O3840" t="str">
        <f t="shared" si="597"/>
        <v/>
      </c>
      <c r="P3840">
        <v>-1.3524883311096401</v>
      </c>
      <c r="Q3840" t="str">
        <f t="shared" si="598"/>
        <v/>
      </c>
      <c r="R3840">
        <v>-0.38470340665374197</v>
      </c>
      <c r="S3840" t="str">
        <f t="shared" si="599"/>
        <v/>
      </c>
      <c r="T3840">
        <v>0.47051171926409002</v>
      </c>
      <c r="U3840" t="str">
        <f t="shared" si="600"/>
        <v/>
      </c>
    </row>
    <row r="3841" spans="1:21">
      <c r="A3841">
        <v>6886.5229634413399</v>
      </c>
      <c r="B3841">
        <v>-19.111811661583801</v>
      </c>
      <c r="C3841" t="str">
        <f t="shared" si="591"/>
        <v/>
      </c>
      <c r="D3841">
        <v>-13.1280331321065</v>
      </c>
      <c r="E3841" t="str">
        <f t="shared" si="592"/>
        <v/>
      </c>
      <c r="F3841">
        <v>-9.6447119875863407</v>
      </c>
      <c r="G3841" t="str">
        <f t="shared" si="593"/>
        <v/>
      </c>
      <c r="H3841">
        <v>-7.1863304872705802</v>
      </c>
      <c r="I3841" t="str">
        <f t="shared" si="594"/>
        <v/>
      </c>
      <c r="J3841">
        <v>-5.2906627850767798</v>
      </c>
      <c r="K3841" t="str">
        <f t="shared" si="595"/>
        <v/>
      </c>
      <c r="L3841">
        <v>-3.7520173714989</v>
      </c>
      <c r="M3841" t="str">
        <f t="shared" si="596"/>
        <v/>
      </c>
      <c r="N3841">
        <v>-2.4609369424984102</v>
      </c>
      <c r="O3841" t="str">
        <f t="shared" si="597"/>
        <v/>
      </c>
      <c r="P3841">
        <v>-1.35248833111025</v>
      </c>
      <c r="Q3841" t="str">
        <f t="shared" si="598"/>
        <v/>
      </c>
      <c r="R3841">
        <v>-0.38470340665435199</v>
      </c>
      <c r="S3841" t="str">
        <f t="shared" si="599"/>
        <v/>
      </c>
      <c r="T3841">
        <v>0.47051171926346003</v>
      </c>
      <c r="U3841" t="str">
        <f t="shared" si="600"/>
        <v/>
      </c>
    </row>
    <row r="3842" spans="1:21">
      <c r="A3842">
        <v>6902.3980384009901</v>
      </c>
      <c r="B3842">
        <v>-19.111811661584401</v>
      </c>
      <c r="C3842" t="str">
        <f t="shared" si="591"/>
        <v/>
      </c>
      <c r="D3842">
        <v>-13.128033132107101</v>
      </c>
      <c r="E3842" t="str">
        <f t="shared" si="592"/>
        <v/>
      </c>
      <c r="F3842">
        <v>-9.6447119875869305</v>
      </c>
      <c r="G3842" t="str">
        <f t="shared" si="593"/>
        <v/>
      </c>
      <c r="H3842">
        <v>-7.18633048727117</v>
      </c>
      <c r="I3842" t="str">
        <f t="shared" si="594"/>
        <v/>
      </c>
      <c r="J3842">
        <v>-5.2906627850773802</v>
      </c>
      <c r="K3842" t="str">
        <f t="shared" si="595"/>
        <v/>
      </c>
      <c r="L3842">
        <v>-3.7520173714995</v>
      </c>
      <c r="M3842" t="str">
        <f t="shared" si="596"/>
        <v/>
      </c>
      <c r="N3842">
        <v>-2.46093694249902</v>
      </c>
      <c r="O3842" t="str">
        <f t="shared" si="597"/>
        <v/>
      </c>
      <c r="P3842">
        <v>-1.35248833111088</v>
      </c>
      <c r="Q3842" t="str">
        <f t="shared" si="598"/>
        <v/>
      </c>
      <c r="R3842">
        <v>-0.38470340665499098</v>
      </c>
      <c r="S3842" t="str">
        <f t="shared" si="599"/>
        <v/>
      </c>
      <c r="T3842">
        <v>0.47051171926282898</v>
      </c>
      <c r="U3842" t="str">
        <f t="shared" si="600"/>
        <v/>
      </c>
    </row>
    <row r="3843" spans="1:21">
      <c r="A3843">
        <v>6918.3097091879299</v>
      </c>
      <c r="B3843">
        <v>-19.111811661584898</v>
      </c>
      <c r="C3843" t="str">
        <f t="shared" si="591"/>
        <v/>
      </c>
      <c r="D3843">
        <v>-13.128033132107699</v>
      </c>
      <c r="E3843" t="str">
        <f t="shared" si="592"/>
        <v/>
      </c>
      <c r="F3843">
        <v>-9.6447119875875202</v>
      </c>
      <c r="G3843" t="str">
        <f t="shared" si="593"/>
        <v/>
      </c>
      <c r="H3843">
        <v>-7.1863304872717597</v>
      </c>
      <c r="I3843" t="str">
        <f t="shared" si="594"/>
        <v/>
      </c>
      <c r="J3843">
        <v>-5.2906627850779797</v>
      </c>
      <c r="K3843" t="str">
        <f t="shared" si="595"/>
        <v/>
      </c>
      <c r="L3843">
        <v>-3.7520173715001</v>
      </c>
      <c r="M3843" t="str">
        <f t="shared" si="596"/>
        <v/>
      </c>
      <c r="N3843">
        <v>-2.4609369424996399</v>
      </c>
      <c r="O3843" t="str">
        <f t="shared" si="597"/>
        <v/>
      </c>
      <c r="P3843">
        <v>-1.3524883311114899</v>
      </c>
      <c r="Q3843" t="str">
        <f t="shared" si="598"/>
        <v/>
      </c>
      <c r="R3843">
        <v>-0.38470340665560399</v>
      </c>
      <c r="S3843" t="str">
        <f t="shared" si="599"/>
        <v/>
      </c>
      <c r="T3843">
        <v>0.47051171926219199</v>
      </c>
      <c r="U3843" t="str">
        <f t="shared" si="600"/>
        <v/>
      </c>
    </row>
    <row r="3844" spans="1:21">
      <c r="A3844">
        <v>6934.2580601642503</v>
      </c>
      <c r="B3844">
        <v>-19.111811661585499</v>
      </c>
      <c r="C3844" t="str">
        <f t="shared" ref="C3844:C3907" si="601">IF(B$3-3&lt;B3844,"",$A3844)</f>
        <v/>
      </c>
      <c r="D3844">
        <v>-13.1280331321083</v>
      </c>
      <c r="E3844" t="str">
        <f t="shared" ref="E3844:E3907" si="602">IF(D$3-3&lt;D3844,"",$A3844)</f>
        <v/>
      </c>
      <c r="F3844">
        <v>-9.6447119875880993</v>
      </c>
      <c r="G3844" t="str">
        <f t="shared" ref="G3844:G3907" si="603">IF(F$3-3&lt;F3844,"",$A3844)</f>
        <v/>
      </c>
      <c r="H3844">
        <v>-7.1863304872723601</v>
      </c>
      <c r="I3844" t="str">
        <f t="shared" ref="I3844:I3907" si="604">IF(H$3-3&lt;H3844,"",$A3844)</f>
        <v/>
      </c>
      <c r="J3844">
        <v>-5.2906627850785801</v>
      </c>
      <c r="K3844" t="str">
        <f t="shared" ref="K3844:K3907" si="605">IF(J$3-3&lt;J3844,"",$A3844)</f>
        <v/>
      </c>
      <c r="L3844">
        <v>-3.7520173715007101</v>
      </c>
      <c r="M3844" t="str">
        <f t="shared" ref="M3844:M3907" si="606">IF(L$3-3&lt;L3844,"",$A3844)</f>
        <v/>
      </c>
      <c r="N3844">
        <v>-2.4609369425002501</v>
      </c>
      <c r="O3844" t="str">
        <f t="shared" ref="O3844:O3907" si="607">IF(N$3-3&lt;N3844,"",$A3844)</f>
        <v/>
      </c>
      <c r="P3844">
        <v>-1.3524883311121101</v>
      </c>
      <c r="Q3844" t="str">
        <f t="shared" ref="Q3844:Q3907" si="608">IF(P$3-3&lt;P3844,"",$A3844)</f>
        <v/>
      </c>
      <c r="R3844">
        <v>-0.38470340665623998</v>
      </c>
      <c r="S3844" t="str">
        <f t="shared" ref="S3844:S3907" si="609">IF(R$3-3&lt;R3844,"",$A3844)</f>
        <v/>
      </c>
      <c r="T3844">
        <v>0.470511719261547</v>
      </c>
      <c r="U3844" t="str">
        <f t="shared" ref="U3844:U3907" si="610">IF(T$3-3&lt;T3844,"",$A3844)</f>
        <v/>
      </c>
    </row>
    <row r="3845" spans="1:21">
      <c r="A3845">
        <v>6950.2431758865296</v>
      </c>
      <c r="B3845">
        <v>-19.111811661586099</v>
      </c>
      <c r="C3845" t="str">
        <f t="shared" si="601"/>
        <v/>
      </c>
      <c r="D3845">
        <v>-13.1280331321089</v>
      </c>
      <c r="E3845" t="str">
        <f t="shared" si="602"/>
        <v/>
      </c>
      <c r="F3845">
        <v>-9.6447119875886997</v>
      </c>
      <c r="G3845" t="str">
        <f t="shared" si="603"/>
        <v/>
      </c>
      <c r="H3845">
        <v>-7.1863304872729596</v>
      </c>
      <c r="I3845" t="str">
        <f t="shared" si="604"/>
        <v/>
      </c>
      <c r="J3845">
        <v>-5.2906627850791796</v>
      </c>
      <c r="K3845" t="str">
        <f t="shared" si="605"/>
        <v/>
      </c>
      <c r="L3845">
        <v>-3.7520173715013199</v>
      </c>
      <c r="M3845" t="str">
        <f t="shared" si="606"/>
        <v/>
      </c>
      <c r="N3845">
        <v>-2.46093694250087</v>
      </c>
      <c r="O3845" t="str">
        <f t="shared" si="607"/>
        <v/>
      </c>
      <c r="P3845">
        <v>-1.35248833111274</v>
      </c>
      <c r="Q3845" t="str">
        <f t="shared" si="608"/>
        <v/>
      </c>
      <c r="R3845">
        <v>-0.38470340665688302</v>
      </c>
      <c r="S3845" t="str">
        <f t="shared" si="609"/>
        <v/>
      </c>
      <c r="T3845">
        <v>0.47051171926090701</v>
      </c>
      <c r="U3845" t="str">
        <f t="shared" si="610"/>
        <v/>
      </c>
    </row>
    <row r="3846" spans="1:21">
      <c r="A3846">
        <v>6966.2651411062398</v>
      </c>
      <c r="B3846">
        <v>-19.1118116615867</v>
      </c>
      <c r="C3846" t="str">
        <f t="shared" si="601"/>
        <v/>
      </c>
      <c r="D3846">
        <v>-13.128033132109501</v>
      </c>
      <c r="E3846" t="str">
        <f t="shared" si="602"/>
        <v/>
      </c>
      <c r="F3846">
        <v>-9.6447119875893108</v>
      </c>
      <c r="G3846" t="str">
        <f t="shared" si="603"/>
        <v/>
      </c>
      <c r="H3846">
        <v>-7.1863304872735601</v>
      </c>
      <c r="I3846" t="str">
        <f t="shared" si="604"/>
        <v/>
      </c>
      <c r="J3846">
        <v>-5.2906627850797801</v>
      </c>
      <c r="K3846" t="str">
        <f t="shared" si="605"/>
        <v/>
      </c>
      <c r="L3846">
        <v>-3.7520173715019398</v>
      </c>
      <c r="M3846" t="str">
        <f t="shared" si="606"/>
        <v/>
      </c>
      <c r="N3846">
        <v>-2.4609369425014802</v>
      </c>
      <c r="O3846" t="str">
        <f t="shared" si="607"/>
        <v/>
      </c>
      <c r="P3846">
        <v>-1.35248833111337</v>
      </c>
      <c r="Q3846" t="str">
        <f t="shared" si="608"/>
        <v/>
      </c>
      <c r="R3846">
        <v>-0.38470340665750502</v>
      </c>
      <c r="S3846" t="str">
        <f t="shared" si="609"/>
        <v/>
      </c>
      <c r="T3846">
        <v>0.47051171926027002</v>
      </c>
      <c r="U3846" t="str">
        <f t="shared" si="610"/>
        <v/>
      </c>
    </row>
    <row r="3847" spans="1:21">
      <c r="A3847">
        <v>6982.3240407702697</v>
      </c>
      <c r="B3847">
        <v>-19.1118116615873</v>
      </c>
      <c r="C3847" t="str">
        <f t="shared" si="601"/>
        <v/>
      </c>
      <c r="D3847">
        <v>-13.128033132110099</v>
      </c>
      <c r="E3847" t="str">
        <f t="shared" si="602"/>
        <v/>
      </c>
      <c r="F3847">
        <v>-9.6447119875899006</v>
      </c>
      <c r="G3847" t="str">
        <f t="shared" si="603"/>
        <v/>
      </c>
      <c r="H3847">
        <v>-7.1863304872741702</v>
      </c>
      <c r="I3847" t="str">
        <f t="shared" si="604"/>
        <v/>
      </c>
      <c r="J3847">
        <v>-5.2906627850804</v>
      </c>
      <c r="K3847" t="str">
        <f t="shared" si="605"/>
        <v/>
      </c>
      <c r="L3847">
        <v>-3.75201737150255</v>
      </c>
      <c r="M3847" t="str">
        <f t="shared" si="606"/>
        <v/>
      </c>
      <c r="N3847">
        <v>-2.4609369425021099</v>
      </c>
      <c r="O3847" t="str">
        <f t="shared" si="607"/>
        <v/>
      </c>
      <c r="P3847">
        <v>-1.3524883311139999</v>
      </c>
      <c r="Q3847" t="str">
        <f t="shared" si="608"/>
        <v/>
      </c>
      <c r="R3847">
        <v>-0.38470340665814701</v>
      </c>
      <c r="S3847" t="str">
        <f t="shared" si="609"/>
        <v/>
      </c>
      <c r="T3847">
        <v>0.47051171925961599</v>
      </c>
      <c r="U3847" t="str">
        <f t="shared" si="610"/>
        <v/>
      </c>
    </row>
    <row r="3848" spans="1:21">
      <c r="A3848">
        <v>6998.4199600212796</v>
      </c>
      <c r="B3848">
        <v>-19.1118116615879</v>
      </c>
      <c r="C3848" t="str">
        <f t="shared" si="601"/>
        <v/>
      </c>
      <c r="D3848">
        <v>-13.1280331321107</v>
      </c>
      <c r="E3848" t="str">
        <f t="shared" si="602"/>
        <v/>
      </c>
      <c r="F3848">
        <v>-9.6447119875904992</v>
      </c>
      <c r="G3848" t="str">
        <f t="shared" si="603"/>
        <v/>
      </c>
      <c r="H3848">
        <v>-7.1863304872747804</v>
      </c>
      <c r="I3848" t="str">
        <f t="shared" si="604"/>
        <v/>
      </c>
      <c r="J3848">
        <v>-5.2906627850810102</v>
      </c>
      <c r="K3848" t="str">
        <f t="shared" si="605"/>
        <v/>
      </c>
      <c r="L3848">
        <v>-3.7520173715031699</v>
      </c>
      <c r="M3848" t="str">
        <f t="shared" si="606"/>
        <v/>
      </c>
      <c r="N3848">
        <v>-2.4609369425027299</v>
      </c>
      <c r="O3848" t="str">
        <f t="shared" si="607"/>
        <v/>
      </c>
      <c r="P3848">
        <v>-1.3524883311146301</v>
      </c>
      <c r="Q3848" t="str">
        <f t="shared" si="608"/>
        <v/>
      </c>
      <c r="R3848">
        <v>-0.38470340665879099</v>
      </c>
      <c r="S3848" t="str">
        <f t="shared" si="609"/>
        <v/>
      </c>
      <c r="T3848">
        <v>0.47051171925896701</v>
      </c>
      <c r="U3848" t="str">
        <f t="shared" si="610"/>
        <v/>
      </c>
    </row>
    <row r="3849" spans="1:21">
      <c r="A3849">
        <v>7014.5529841982598</v>
      </c>
      <c r="B3849">
        <v>-19.111811661588501</v>
      </c>
      <c r="C3849" t="str">
        <f t="shared" si="601"/>
        <v/>
      </c>
      <c r="D3849">
        <v>-13.1280331321113</v>
      </c>
      <c r="E3849" t="str">
        <f t="shared" si="602"/>
        <v/>
      </c>
      <c r="F3849">
        <v>-9.6447119875911103</v>
      </c>
      <c r="G3849" t="str">
        <f t="shared" si="603"/>
        <v/>
      </c>
      <c r="H3849">
        <v>-7.1863304872753897</v>
      </c>
      <c r="I3849" t="str">
        <f t="shared" si="604"/>
        <v/>
      </c>
      <c r="J3849">
        <v>-5.2906627850816204</v>
      </c>
      <c r="K3849" t="str">
        <f t="shared" si="605"/>
        <v/>
      </c>
      <c r="L3849">
        <v>-3.7520173715038001</v>
      </c>
      <c r="M3849" t="str">
        <f t="shared" si="606"/>
        <v/>
      </c>
      <c r="N3849">
        <v>-2.46093694250336</v>
      </c>
      <c r="O3849" t="str">
        <f t="shared" si="607"/>
        <v/>
      </c>
      <c r="P3849">
        <v>-1.35248833111526</v>
      </c>
      <c r="Q3849" t="str">
        <f t="shared" si="608"/>
        <v/>
      </c>
      <c r="R3849">
        <v>-0.38470340665942998</v>
      </c>
      <c r="S3849" t="str">
        <f t="shared" si="609"/>
        <v/>
      </c>
      <c r="T3849">
        <v>0.47051171925831498</v>
      </c>
      <c r="U3849" t="str">
        <f t="shared" si="610"/>
        <v/>
      </c>
    </row>
    <row r="3850" spans="1:21">
      <c r="A3850">
        <v>7030.7231988368703</v>
      </c>
      <c r="B3850">
        <v>-19.111811661589101</v>
      </c>
      <c r="C3850" t="str">
        <f t="shared" si="601"/>
        <v/>
      </c>
      <c r="D3850">
        <v>-13.1280331321119</v>
      </c>
      <c r="E3850" t="str">
        <f t="shared" si="602"/>
        <v/>
      </c>
      <c r="F3850">
        <v>-9.6447119875917195</v>
      </c>
      <c r="G3850" t="str">
        <f t="shared" si="603"/>
        <v/>
      </c>
      <c r="H3850">
        <v>-7.1863304872759999</v>
      </c>
      <c r="I3850" t="str">
        <f t="shared" si="604"/>
        <v/>
      </c>
      <c r="J3850">
        <v>-5.2906627850822501</v>
      </c>
      <c r="K3850" t="str">
        <f t="shared" si="605"/>
        <v/>
      </c>
      <c r="L3850">
        <v>-3.7520173715044201</v>
      </c>
      <c r="M3850" t="str">
        <f t="shared" si="606"/>
        <v/>
      </c>
      <c r="N3850">
        <v>-2.4609369425039902</v>
      </c>
      <c r="O3850" t="str">
        <f t="shared" si="607"/>
        <v/>
      </c>
      <c r="P3850">
        <v>-1.3524883311159099</v>
      </c>
      <c r="Q3850" t="str">
        <f t="shared" si="608"/>
        <v/>
      </c>
      <c r="R3850">
        <v>-0.38470340666008002</v>
      </c>
      <c r="S3850" t="str">
        <f t="shared" si="609"/>
        <v/>
      </c>
      <c r="T3850">
        <v>0.470511719257659</v>
      </c>
      <c r="U3850" t="str">
        <f t="shared" si="610"/>
        <v/>
      </c>
    </row>
    <row r="3851" spans="1:21">
      <c r="A3851">
        <v>7046.93068967</v>
      </c>
      <c r="B3851">
        <v>-19.111811661589702</v>
      </c>
      <c r="C3851" t="str">
        <f t="shared" si="601"/>
        <v/>
      </c>
      <c r="D3851">
        <v>-13.128033132112501</v>
      </c>
      <c r="E3851" t="str">
        <f t="shared" si="602"/>
        <v/>
      </c>
      <c r="F3851">
        <v>-9.6447119875923395</v>
      </c>
      <c r="G3851" t="str">
        <f t="shared" si="603"/>
        <v/>
      </c>
      <c r="H3851">
        <v>-7.1863304872766101</v>
      </c>
      <c r="I3851" t="str">
        <f t="shared" si="604"/>
        <v/>
      </c>
      <c r="J3851">
        <v>-5.29066278508287</v>
      </c>
      <c r="K3851" t="str">
        <f t="shared" si="605"/>
        <v/>
      </c>
      <c r="L3851">
        <v>-3.75201737150504</v>
      </c>
      <c r="M3851" t="str">
        <f t="shared" si="606"/>
        <v/>
      </c>
      <c r="N3851">
        <v>-2.4609369425046301</v>
      </c>
      <c r="O3851" t="str">
        <f t="shared" si="607"/>
        <v/>
      </c>
      <c r="P3851">
        <v>-1.3524883311165501</v>
      </c>
      <c r="Q3851" t="str">
        <f t="shared" si="608"/>
        <v/>
      </c>
      <c r="R3851">
        <v>-0.38470340666073399</v>
      </c>
      <c r="S3851" t="str">
        <f t="shared" si="609"/>
        <v/>
      </c>
      <c r="T3851">
        <v>0.47051171925700003</v>
      </c>
      <c r="U3851" t="str">
        <f t="shared" si="610"/>
        <v/>
      </c>
    </row>
    <row r="3852" spans="1:21">
      <c r="A3852">
        <v>7063.1755426281497</v>
      </c>
      <c r="B3852">
        <v>-19.111811661590298</v>
      </c>
      <c r="C3852" t="str">
        <f t="shared" si="601"/>
        <v/>
      </c>
      <c r="D3852">
        <v>-13.128033132113099</v>
      </c>
      <c r="E3852" t="str">
        <f t="shared" si="602"/>
        <v/>
      </c>
      <c r="F3852">
        <v>-9.6447119875929399</v>
      </c>
      <c r="G3852" t="str">
        <f t="shared" si="603"/>
        <v/>
      </c>
      <c r="H3852">
        <v>-7.1863304872772398</v>
      </c>
      <c r="I3852" t="str">
        <f t="shared" si="604"/>
        <v/>
      </c>
      <c r="J3852">
        <v>-5.29066278508349</v>
      </c>
      <c r="K3852" t="str">
        <f t="shared" si="605"/>
        <v/>
      </c>
      <c r="L3852">
        <v>-3.7520173715056799</v>
      </c>
      <c r="M3852" t="str">
        <f t="shared" si="606"/>
        <v/>
      </c>
      <c r="N3852">
        <v>-2.4609369425052599</v>
      </c>
      <c r="O3852" t="str">
        <f t="shared" si="607"/>
        <v/>
      </c>
      <c r="P3852">
        <v>-1.35248833111719</v>
      </c>
      <c r="Q3852" t="str">
        <f t="shared" si="608"/>
        <v/>
      </c>
      <c r="R3852">
        <v>-0.38470340666137998</v>
      </c>
      <c r="S3852" t="str">
        <f t="shared" si="609"/>
        <v/>
      </c>
      <c r="T3852">
        <v>0.470511719256336</v>
      </c>
      <c r="U3852" t="str">
        <f t="shared" si="610"/>
        <v/>
      </c>
    </row>
    <row r="3853" spans="1:21">
      <c r="A3853">
        <v>7079.4578438399103</v>
      </c>
      <c r="B3853">
        <v>-19.111811661590899</v>
      </c>
      <c r="C3853" t="str">
        <f t="shared" si="601"/>
        <v/>
      </c>
      <c r="D3853">
        <v>-13.1280331321137</v>
      </c>
      <c r="E3853" t="str">
        <f t="shared" si="602"/>
        <v/>
      </c>
      <c r="F3853">
        <v>-9.6447119875935599</v>
      </c>
      <c r="G3853" t="str">
        <f t="shared" si="603"/>
        <v/>
      </c>
      <c r="H3853">
        <v>-7.1863304872778597</v>
      </c>
      <c r="I3853" t="str">
        <f t="shared" si="604"/>
        <v/>
      </c>
      <c r="J3853">
        <v>-5.2906627850841197</v>
      </c>
      <c r="K3853" t="str">
        <f t="shared" si="605"/>
        <v/>
      </c>
      <c r="L3853">
        <v>-3.7520173715063101</v>
      </c>
      <c r="M3853" t="str">
        <f t="shared" si="606"/>
        <v/>
      </c>
      <c r="N3853">
        <v>-2.4609369425058998</v>
      </c>
      <c r="O3853" t="str">
        <f t="shared" si="607"/>
        <v/>
      </c>
      <c r="P3853">
        <v>-1.3524883311178399</v>
      </c>
      <c r="Q3853" t="str">
        <f t="shared" si="608"/>
        <v/>
      </c>
      <c r="R3853">
        <v>-0.38470340666203501</v>
      </c>
      <c r="S3853" t="str">
        <f t="shared" si="609"/>
        <v/>
      </c>
      <c r="T3853">
        <v>0.47051171925568003</v>
      </c>
      <c r="U3853" t="str">
        <f t="shared" si="610"/>
        <v/>
      </c>
    </row>
    <row r="3854" spans="1:21">
      <c r="A3854">
        <v>7095.7776796324097</v>
      </c>
      <c r="B3854">
        <v>-19.111811661591499</v>
      </c>
      <c r="C3854" t="str">
        <f t="shared" si="601"/>
        <v/>
      </c>
      <c r="D3854">
        <v>-13.1280331321143</v>
      </c>
      <c r="E3854" t="str">
        <f t="shared" si="602"/>
        <v/>
      </c>
      <c r="F3854">
        <v>-9.6447119875941798</v>
      </c>
      <c r="G3854" t="str">
        <f t="shared" si="603"/>
        <v/>
      </c>
      <c r="H3854">
        <v>-7.1863304872784797</v>
      </c>
      <c r="I3854" t="str">
        <f t="shared" si="604"/>
        <v/>
      </c>
      <c r="J3854">
        <v>-5.2906627850847503</v>
      </c>
      <c r="K3854" t="str">
        <f t="shared" si="605"/>
        <v/>
      </c>
      <c r="L3854">
        <v>-3.75201737150695</v>
      </c>
      <c r="M3854" t="str">
        <f t="shared" si="606"/>
        <v/>
      </c>
      <c r="N3854">
        <v>-2.4609369425065402</v>
      </c>
      <c r="O3854" t="str">
        <f t="shared" si="607"/>
        <v/>
      </c>
      <c r="P3854">
        <v>-1.3524883311184901</v>
      </c>
      <c r="Q3854" t="str">
        <f t="shared" si="608"/>
        <v/>
      </c>
      <c r="R3854">
        <v>-0.38470340666269898</v>
      </c>
      <c r="S3854" t="str">
        <f t="shared" si="609"/>
        <v/>
      </c>
      <c r="T3854">
        <v>0.47051171925500301</v>
      </c>
      <c r="U3854" t="str">
        <f t="shared" si="610"/>
        <v/>
      </c>
    </row>
    <row r="3855" spans="1:21">
      <c r="A3855">
        <v>7112.1351365318096</v>
      </c>
      <c r="B3855">
        <v>-19.1118116615921</v>
      </c>
      <c r="C3855" t="str">
        <f t="shared" si="601"/>
        <v/>
      </c>
      <c r="D3855">
        <v>-13.128033132114901</v>
      </c>
      <c r="E3855" t="str">
        <f t="shared" si="602"/>
        <v/>
      </c>
      <c r="F3855">
        <v>-9.6447119875947998</v>
      </c>
      <c r="G3855" t="str">
        <f t="shared" si="603"/>
        <v/>
      </c>
      <c r="H3855">
        <v>-7.1863304872791103</v>
      </c>
      <c r="I3855" t="str">
        <f t="shared" si="604"/>
        <v/>
      </c>
      <c r="J3855">
        <v>-5.29066278508538</v>
      </c>
      <c r="K3855" t="str">
        <f t="shared" si="605"/>
        <v/>
      </c>
      <c r="L3855">
        <v>-3.75201737150759</v>
      </c>
      <c r="M3855" t="str">
        <f t="shared" si="606"/>
        <v/>
      </c>
      <c r="N3855">
        <v>-2.4609369425071899</v>
      </c>
      <c r="O3855" t="str">
        <f t="shared" si="607"/>
        <v/>
      </c>
      <c r="P3855">
        <v>-1.35248833111915</v>
      </c>
      <c r="Q3855" t="str">
        <f t="shared" si="608"/>
        <v/>
      </c>
      <c r="R3855">
        <v>-0.384703406663367</v>
      </c>
      <c r="S3855" t="str">
        <f t="shared" si="609"/>
        <v/>
      </c>
      <c r="T3855">
        <v>0.470511719254329</v>
      </c>
      <c r="U3855" t="str">
        <f t="shared" si="610"/>
        <v/>
      </c>
    </row>
    <row r="3856" spans="1:21">
      <c r="A3856">
        <v>7128.5303012637096</v>
      </c>
      <c r="B3856">
        <v>-19.1118116615928</v>
      </c>
      <c r="C3856" t="str">
        <f t="shared" si="601"/>
        <v/>
      </c>
      <c r="D3856">
        <v>-13.128033132115601</v>
      </c>
      <c r="E3856" t="str">
        <f t="shared" si="602"/>
        <v/>
      </c>
      <c r="F3856">
        <v>-9.6447119875954304</v>
      </c>
      <c r="G3856" t="str">
        <f t="shared" si="603"/>
        <v/>
      </c>
      <c r="H3856">
        <v>-7.18633048727974</v>
      </c>
      <c r="I3856" t="str">
        <f t="shared" si="604"/>
        <v/>
      </c>
      <c r="J3856">
        <v>-5.2906627850860204</v>
      </c>
      <c r="K3856" t="str">
        <f t="shared" si="605"/>
        <v/>
      </c>
      <c r="L3856">
        <v>-3.7520173715082299</v>
      </c>
      <c r="M3856" t="str">
        <f t="shared" si="606"/>
        <v/>
      </c>
      <c r="N3856">
        <v>-2.46093694250784</v>
      </c>
      <c r="O3856" t="str">
        <f t="shared" si="607"/>
        <v/>
      </c>
      <c r="P3856">
        <v>-1.3524883311197999</v>
      </c>
      <c r="Q3856" t="str">
        <f t="shared" si="608"/>
        <v/>
      </c>
      <c r="R3856">
        <v>-0.38470340666402703</v>
      </c>
      <c r="S3856" t="str">
        <f t="shared" si="609"/>
        <v/>
      </c>
      <c r="T3856">
        <v>0.47051171925365998</v>
      </c>
      <c r="U3856" t="str">
        <f t="shared" si="610"/>
        <v/>
      </c>
    </row>
    <row r="3857" spans="1:21">
      <c r="A3857">
        <v>7144.9632607536496</v>
      </c>
      <c r="B3857">
        <v>-19.1118116615934</v>
      </c>
      <c r="C3857" t="str">
        <f t="shared" si="601"/>
        <v/>
      </c>
      <c r="D3857">
        <v>-13.128033132116199</v>
      </c>
      <c r="E3857" t="str">
        <f t="shared" si="602"/>
        <v/>
      </c>
      <c r="F3857">
        <v>-9.6447119875960592</v>
      </c>
      <c r="G3857" t="str">
        <f t="shared" si="603"/>
        <v/>
      </c>
      <c r="H3857">
        <v>-7.1863304872803697</v>
      </c>
      <c r="I3857" t="str">
        <f t="shared" si="604"/>
        <v/>
      </c>
      <c r="J3857">
        <v>-5.2906627850866599</v>
      </c>
      <c r="K3857" t="str">
        <f t="shared" si="605"/>
        <v/>
      </c>
      <c r="L3857">
        <v>-3.75201737150888</v>
      </c>
      <c r="M3857" t="str">
        <f t="shared" si="606"/>
        <v/>
      </c>
      <c r="N3857">
        <v>-2.4609369425084902</v>
      </c>
      <c r="O3857" t="str">
        <f t="shared" si="607"/>
        <v/>
      </c>
      <c r="P3857">
        <v>-1.3524883311204601</v>
      </c>
      <c r="Q3857" t="str">
        <f t="shared" si="608"/>
        <v/>
      </c>
      <c r="R3857">
        <v>-0.38470340666469299</v>
      </c>
      <c r="S3857" t="str">
        <f t="shared" si="609"/>
        <v/>
      </c>
      <c r="T3857">
        <v>0.47051171925297802</v>
      </c>
      <c r="U3857" t="str">
        <f t="shared" si="610"/>
        <v/>
      </c>
    </row>
    <row r="3858" spans="1:21">
      <c r="A3858">
        <v>7161.4341021275304</v>
      </c>
      <c r="B3858">
        <v>-19.111811661594</v>
      </c>
      <c r="C3858" t="str">
        <f t="shared" si="601"/>
        <v/>
      </c>
      <c r="D3858">
        <v>-13.1280331321168</v>
      </c>
      <c r="E3858" t="str">
        <f t="shared" si="602"/>
        <v/>
      </c>
      <c r="F3858">
        <v>-9.6447119875966898</v>
      </c>
      <c r="G3858" t="str">
        <f t="shared" si="603"/>
        <v/>
      </c>
      <c r="H3858">
        <v>-7.1863304872810003</v>
      </c>
      <c r="I3858" t="str">
        <f t="shared" si="604"/>
        <v/>
      </c>
      <c r="J3858">
        <v>-5.2906627850873003</v>
      </c>
      <c r="K3858" t="str">
        <f t="shared" si="605"/>
        <v/>
      </c>
      <c r="L3858">
        <v>-3.75201737150952</v>
      </c>
      <c r="M3858" t="str">
        <f t="shared" si="606"/>
        <v/>
      </c>
      <c r="N3858">
        <v>-2.4609369425091399</v>
      </c>
      <c r="O3858" t="str">
        <f t="shared" si="607"/>
        <v/>
      </c>
      <c r="P3858">
        <v>-1.35248833112114</v>
      </c>
      <c r="Q3858" t="str">
        <f t="shared" si="608"/>
        <v/>
      </c>
      <c r="R3858">
        <v>-0.38470340666536601</v>
      </c>
      <c r="S3858" t="str">
        <f t="shared" si="609"/>
        <v/>
      </c>
      <c r="T3858">
        <v>0.47051171925229501</v>
      </c>
      <c r="U3858" t="str">
        <f t="shared" si="610"/>
        <v/>
      </c>
    </row>
    <row r="3859" spans="1:21">
      <c r="A3859">
        <v>7177.9429127121202</v>
      </c>
      <c r="B3859">
        <v>-19.111811661594601</v>
      </c>
      <c r="C3859" t="str">
        <f t="shared" si="601"/>
        <v/>
      </c>
      <c r="D3859">
        <v>-13.128033132117499</v>
      </c>
      <c r="E3859" t="str">
        <f t="shared" si="602"/>
        <v/>
      </c>
      <c r="F3859">
        <v>-9.6447119875973204</v>
      </c>
      <c r="G3859" t="str">
        <f t="shared" si="603"/>
        <v/>
      </c>
      <c r="H3859">
        <v>-7.1863304872816496</v>
      </c>
      <c r="I3859" t="str">
        <f t="shared" si="604"/>
        <v/>
      </c>
      <c r="J3859">
        <v>-5.2906627850879504</v>
      </c>
      <c r="K3859" t="str">
        <f t="shared" si="605"/>
        <v/>
      </c>
      <c r="L3859">
        <v>-3.7520173715101701</v>
      </c>
      <c r="M3859" t="str">
        <f t="shared" si="606"/>
        <v/>
      </c>
      <c r="N3859">
        <v>-2.46093694250981</v>
      </c>
      <c r="O3859" t="str">
        <f t="shared" si="607"/>
        <v/>
      </c>
      <c r="P3859">
        <v>-1.3524883311217899</v>
      </c>
      <c r="Q3859" t="str">
        <f t="shared" si="608"/>
        <v/>
      </c>
      <c r="R3859">
        <v>-0.38470340666603903</v>
      </c>
      <c r="S3859" t="str">
        <f t="shared" si="609"/>
        <v/>
      </c>
      <c r="T3859">
        <v>0.470511719251615</v>
      </c>
      <c r="U3859" t="str">
        <f t="shared" si="610"/>
        <v/>
      </c>
    </row>
    <row r="3860" spans="1:21">
      <c r="A3860">
        <v>7194.4897800355002</v>
      </c>
      <c r="B3860">
        <v>-19.111811661595301</v>
      </c>
      <c r="C3860" t="str">
        <f t="shared" si="601"/>
        <v/>
      </c>
      <c r="D3860">
        <v>-13.1280331321181</v>
      </c>
      <c r="E3860" t="str">
        <f t="shared" si="602"/>
        <v/>
      </c>
      <c r="F3860">
        <v>-9.6447119875979492</v>
      </c>
      <c r="G3860" t="str">
        <f t="shared" si="603"/>
        <v/>
      </c>
      <c r="H3860">
        <v>-7.18633048728229</v>
      </c>
      <c r="I3860" t="str">
        <f t="shared" si="604"/>
        <v/>
      </c>
      <c r="J3860">
        <v>-5.2906627850885899</v>
      </c>
      <c r="K3860" t="str">
        <f t="shared" si="605"/>
        <v/>
      </c>
      <c r="L3860">
        <v>-3.7520173715108198</v>
      </c>
      <c r="M3860" t="str">
        <f t="shared" si="606"/>
        <v/>
      </c>
      <c r="N3860">
        <v>-2.4609369425104699</v>
      </c>
      <c r="O3860" t="str">
        <f t="shared" si="607"/>
        <v/>
      </c>
      <c r="P3860">
        <v>-1.35248833112247</v>
      </c>
      <c r="Q3860" t="str">
        <f t="shared" si="608"/>
        <v/>
      </c>
      <c r="R3860">
        <v>-0.38470340666672098</v>
      </c>
      <c r="S3860" t="str">
        <f t="shared" si="609"/>
        <v/>
      </c>
      <c r="T3860">
        <v>0.470511719250923</v>
      </c>
      <c r="U3860" t="str">
        <f t="shared" si="610"/>
        <v/>
      </c>
    </row>
    <row r="3861" spans="1:21">
      <c r="A3861">
        <v>7211.0747918274901</v>
      </c>
      <c r="B3861">
        <v>-19.111811661595901</v>
      </c>
      <c r="C3861" t="str">
        <f t="shared" si="601"/>
        <v/>
      </c>
      <c r="D3861">
        <v>-13.1280331321187</v>
      </c>
      <c r="E3861" t="str">
        <f t="shared" si="602"/>
        <v/>
      </c>
      <c r="F3861">
        <v>-9.6447119875985905</v>
      </c>
      <c r="G3861" t="str">
        <f t="shared" si="603"/>
        <v/>
      </c>
      <c r="H3861">
        <v>-7.1863304872829401</v>
      </c>
      <c r="I3861" t="str">
        <f t="shared" si="604"/>
        <v/>
      </c>
      <c r="J3861">
        <v>-5.29066278508924</v>
      </c>
      <c r="K3861" t="str">
        <f t="shared" si="605"/>
        <v/>
      </c>
      <c r="L3861">
        <v>-3.75201737151149</v>
      </c>
      <c r="M3861" t="str">
        <f t="shared" si="606"/>
        <v/>
      </c>
      <c r="N3861">
        <v>-2.4609369425111201</v>
      </c>
      <c r="O3861" t="str">
        <f t="shared" si="607"/>
        <v/>
      </c>
      <c r="P3861">
        <v>-1.3524883311231399</v>
      </c>
      <c r="Q3861" t="str">
        <f t="shared" si="608"/>
        <v/>
      </c>
      <c r="R3861">
        <v>-0.38470340666739899</v>
      </c>
      <c r="S3861" t="str">
        <f t="shared" si="609"/>
        <v/>
      </c>
      <c r="T3861">
        <v>0.47051171925024199</v>
      </c>
      <c r="U3861" t="str">
        <f t="shared" si="610"/>
        <v/>
      </c>
    </row>
    <row r="3862" spans="1:21">
      <c r="A3862">
        <v>7227.6980360201997</v>
      </c>
      <c r="B3862">
        <v>-19.111811661596501</v>
      </c>
      <c r="C3862" t="str">
        <f t="shared" si="601"/>
        <v/>
      </c>
      <c r="D3862">
        <v>-13.1280331321194</v>
      </c>
      <c r="E3862" t="str">
        <f t="shared" si="602"/>
        <v/>
      </c>
      <c r="F3862">
        <v>-9.6447119875992406</v>
      </c>
      <c r="G3862" t="str">
        <f t="shared" si="603"/>
        <v/>
      </c>
      <c r="H3862">
        <v>-7.1863304872835903</v>
      </c>
      <c r="I3862" t="str">
        <f t="shared" si="604"/>
        <v/>
      </c>
      <c r="J3862">
        <v>-5.2906627850899</v>
      </c>
      <c r="K3862" t="str">
        <f t="shared" si="605"/>
        <v/>
      </c>
      <c r="L3862">
        <v>-3.7520173715121401</v>
      </c>
      <c r="M3862" t="str">
        <f t="shared" si="606"/>
        <v/>
      </c>
      <c r="N3862">
        <v>-2.4609369425118</v>
      </c>
      <c r="O3862" t="str">
        <f t="shared" si="607"/>
        <v/>
      </c>
      <c r="P3862">
        <v>-1.3524883311238101</v>
      </c>
      <c r="Q3862" t="str">
        <f t="shared" si="608"/>
        <v/>
      </c>
      <c r="R3862">
        <v>-0.384703406668086</v>
      </c>
      <c r="S3862" t="str">
        <f t="shared" si="609"/>
        <v/>
      </c>
      <c r="T3862">
        <v>0.47051171924953999</v>
      </c>
      <c r="U3862" t="str">
        <f t="shared" si="610"/>
        <v/>
      </c>
    </row>
    <row r="3863" spans="1:21">
      <c r="A3863">
        <v>7244.3596007483902</v>
      </c>
      <c r="B3863">
        <v>-19.111811661597201</v>
      </c>
      <c r="C3863" t="str">
        <f t="shared" si="601"/>
        <v/>
      </c>
      <c r="D3863">
        <v>-13.128033132120001</v>
      </c>
      <c r="E3863" t="str">
        <f t="shared" si="602"/>
        <v/>
      </c>
      <c r="F3863">
        <v>-9.6447119875998908</v>
      </c>
      <c r="G3863" t="str">
        <f t="shared" si="603"/>
        <v/>
      </c>
      <c r="H3863">
        <v>-7.1863304872842404</v>
      </c>
      <c r="I3863" t="str">
        <f t="shared" si="604"/>
        <v/>
      </c>
      <c r="J3863">
        <v>-5.2906627850905501</v>
      </c>
      <c r="K3863" t="str">
        <f t="shared" si="605"/>
        <v/>
      </c>
      <c r="L3863">
        <v>-3.7520173715128098</v>
      </c>
      <c r="M3863" t="str">
        <f t="shared" si="606"/>
        <v/>
      </c>
      <c r="N3863">
        <v>-2.4609369425124701</v>
      </c>
      <c r="O3863" t="str">
        <f t="shared" si="607"/>
        <v/>
      </c>
      <c r="P3863">
        <v>-1.35248833112449</v>
      </c>
      <c r="Q3863" t="str">
        <f t="shared" si="608"/>
        <v/>
      </c>
      <c r="R3863">
        <v>-0.38470340666876801</v>
      </c>
      <c r="S3863" t="str">
        <f t="shared" si="609"/>
        <v/>
      </c>
      <c r="T3863">
        <v>0.47051171924884599</v>
      </c>
      <c r="U3863" t="str">
        <f t="shared" si="610"/>
        <v/>
      </c>
    </row>
    <row r="3864" spans="1:21">
      <c r="A3864">
        <v>7261.0595743500398</v>
      </c>
      <c r="B3864">
        <v>-19.111811661597802</v>
      </c>
      <c r="C3864" t="str">
        <f t="shared" si="601"/>
        <v/>
      </c>
      <c r="D3864">
        <v>-13.128033132120599</v>
      </c>
      <c r="E3864" t="str">
        <f t="shared" si="602"/>
        <v/>
      </c>
      <c r="F3864">
        <v>-9.6447119876005303</v>
      </c>
      <c r="G3864" t="str">
        <f t="shared" si="603"/>
        <v/>
      </c>
      <c r="H3864">
        <v>-7.1863304872848897</v>
      </c>
      <c r="I3864" t="str">
        <f t="shared" si="604"/>
        <v/>
      </c>
      <c r="J3864">
        <v>-5.29066278509121</v>
      </c>
      <c r="K3864" t="str">
        <f t="shared" si="605"/>
        <v/>
      </c>
      <c r="L3864">
        <v>-3.7520173715134799</v>
      </c>
      <c r="M3864" t="str">
        <f t="shared" si="606"/>
        <v/>
      </c>
      <c r="N3864">
        <v>-2.46093694251315</v>
      </c>
      <c r="O3864" t="str">
        <f t="shared" si="607"/>
        <v/>
      </c>
      <c r="P3864">
        <v>-1.3524883311251701</v>
      </c>
      <c r="Q3864" t="str">
        <f t="shared" si="608"/>
        <v/>
      </c>
      <c r="R3864">
        <v>-0.38470340666946201</v>
      </c>
      <c r="S3864" t="str">
        <f t="shared" si="609"/>
        <v/>
      </c>
      <c r="T3864">
        <v>0.470511719248148</v>
      </c>
      <c r="U3864" t="str">
        <f t="shared" si="610"/>
        <v/>
      </c>
    </row>
    <row r="3865" spans="1:21">
      <c r="A3865">
        <v>7277.7980453667196</v>
      </c>
      <c r="B3865">
        <v>-19.111811661598502</v>
      </c>
      <c r="C3865" t="str">
        <f t="shared" si="601"/>
        <v/>
      </c>
      <c r="D3865">
        <v>-13.128033132121301</v>
      </c>
      <c r="E3865" t="str">
        <f t="shared" si="602"/>
        <v/>
      </c>
      <c r="F3865">
        <v>-9.6447119876011804</v>
      </c>
      <c r="G3865" t="str">
        <f t="shared" si="603"/>
        <v/>
      </c>
      <c r="H3865">
        <v>-7.1863304872855496</v>
      </c>
      <c r="I3865" t="str">
        <f t="shared" si="604"/>
        <v/>
      </c>
      <c r="J3865">
        <v>-5.2906627850918797</v>
      </c>
      <c r="K3865" t="str">
        <f t="shared" si="605"/>
        <v/>
      </c>
      <c r="L3865">
        <v>-3.7520173715141398</v>
      </c>
      <c r="M3865" t="str">
        <f t="shared" si="606"/>
        <v/>
      </c>
      <c r="N3865">
        <v>-2.4609369425138201</v>
      </c>
      <c r="O3865" t="str">
        <f t="shared" si="607"/>
        <v/>
      </c>
      <c r="P3865">
        <v>-1.35248833112585</v>
      </c>
      <c r="Q3865" t="str">
        <f t="shared" si="608"/>
        <v/>
      </c>
      <c r="R3865">
        <v>-0.38470340667015501</v>
      </c>
      <c r="S3865" t="str">
        <f t="shared" si="609"/>
        <v/>
      </c>
      <c r="T3865">
        <v>0.470511719247445</v>
      </c>
      <c r="U3865" t="str">
        <f t="shared" si="610"/>
        <v/>
      </c>
    </row>
    <row r="3866" spans="1:21">
      <c r="A3866">
        <v>7294.5751025441696</v>
      </c>
      <c r="B3866">
        <v>-19.111811661599098</v>
      </c>
      <c r="C3866" t="str">
        <f t="shared" si="601"/>
        <v/>
      </c>
      <c r="D3866">
        <v>-13.128033132121899</v>
      </c>
      <c r="E3866" t="str">
        <f t="shared" si="602"/>
        <v/>
      </c>
      <c r="F3866">
        <v>-9.6447119876018501</v>
      </c>
      <c r="G3866" t="str">
        <f t="shared" si="603"/>
        <v/>
      </c>
      <c r="H3866">
        <v>-7.1863304872862104</v>
      </c>
      <c r="I3866" t="str">
        <f t="shared" si="604"/>
        <v/>
      </c>
      <c r="J3866">
        <v>-5.2906627850925396</v>
      </c>
      <c r="K3866" t="str">
        <f t="shared" si="605"/>
        <v/>
      </c>
      <c r="L3866">
        <v>-3.75201737151481</v>
      </c>
      <c r="M3866" t="str">
        <f t="shared" si="606"/>
        <v/>
      </c>
      <c r="N3866">
        <v>-2.4609369425145</v>
      </c>
      <c r="O3866" t="str">
        <f t="shared" si="607"/>
        <v/>
      </c>
      <c r="P3866">
        <v>-1.3524883311265401</v>
      </c>
      <c r="Q3866" t="str">
        <f t="shared" si="608"/>
        <v/>
      </c>
      <c r="R3866">
        <v>-0.38470340667085401</v>
      </c>
      <c r="S3866" t="str">
        <f t="shared" si="609"/>
        <v/>
      </c>
      <c r="T3866">
        <v>0.47051171924673801</v>
      </c>
      <c r="U3866" t="str">
        <f t="shared" si="610"/>
        <v/>
      </c>
    </row>
    <row r="3867" spans="1:21">
      <c r="A3867">
        <v>7311.3908348326504</v>
      </c>
      <c r="B3867">
        <v>-19.111811661599699</v>
      </c>
      <c r="C3867" t="str">
        <f t="shared" si="601"/>
        <v/>
      </c>
      <c r="D3867">
        <v>-13.128033132122599</v>
      </c>
      <c r="E3867" t="str">
        <f t="shared" si="602"/>
        <v/>
      </c>
      <c r="F3867">
        <v>-9.6447119876025091</v>
      </c>
      <c r="G3867" t="str">
        <f t="shared" si="603"/>
        <v/>
      </c>
      <c r="H3867">
        <v>-7.1863304872868703</v>
      </c>
      <c r="I3867" t="str">
        <f t="shared" si="604"/>
        <v/>
      </c>
      <c r="J3867">
        <v>-5.2906627850932102</v>
      </c>
      <c r="K3867" t="str">
        <f t="shared" si="605"/>
        <v/>
      </c>
      <c r="L3867">
        <v>-3.7520173715154899</v>
      </c>
      <c r="M3867" t="str">
        <f t="shared" si="606"/>
        <v/>
      </c>
      <c r="N3867">
        <v>-2.4609369425151799</v>
      </c>
      <c r="O3867" t="str">
        <f t="shared" si="607"/>
        <v/>
      </c>
      <c r="P3867">
        <v>-1.35248833112723</v>
      </c>
      <c r="Q3867" t="str">
        <f t="shared" si="608"/>
        <v/>
      </c>
      <c r="R3867">
        <v>-0.384703406671556</v>
      </c>
      <c r="S3867" t="str">
        <f t="shared" si="609"/>
        <v/>
      </c>
      <c r="T3867">
        <v>0.47051171924602497</v>
      </c>
      <c r="U3867" t="str">
        <f t="shared" si="610"/>
        <v/>
      </c>
    </row>
    <row r="3868" spans="1:21">
      <c r="A3868">
        <v>7328.2453313875103</v>
      </c>
      <c r="B3868">
        <v>-19.111811661600399</v>
      </c>
      <c r="C3868" t="str">
        <f t="shared" si="601"/>
        <v/>
      </c>
      <c r="D3868">
        <v>-13.1280331321232</v>
      </c>
      <c r="E3868" t="str">
        <f t="shared" si="602"/>
        <v/>
      </c>
      <c r="F3868">
        <v>-9.6447119876031699</v>
      </c>
      <c r="G3868" t="str">
        <f t="shared" si="603"/>
        <v/>
      </c>
      <c r="H3868">
        <v>-7.18633048728754</v>
      </c>
      <c r="I3868" t="str">
        <f t="shared" si="604"/>
        <v/>
      </c>
      <c r="J3868">
        <v>-5.2906627850938897</v>
      </c>
      <c r="K3868" t="str">
        <f t="shared" si="605"/>
        <v/>
      </c>
      <c r="L3868">
        <v>-3.7520173715161702</v>
      </c>
      <c r="M3868" t="str">
        <f t="shared" si="606"/>
        <v/>
      </c>
      <c r="N3868">
        <v>-2.46093694251587</v>
      </c>
      <c r="O3868" t="str">
        <f t="shared" si="607"/>
        <v/>
      </c>
      <c r="P3868">
        <v>-1.3524883311279301</v>
      </c>
      <c r="Q3868" t="str">
        <f t="shared" si="608"/>
        <v/>
      </c>
      <c r="R3868">
        <v>-0.38470340667224801</v>
      </c>
      <c r="S3868" t="str">
        <f t="shared" si="609"/>
        <v/>
      </c>
      <c r="T3868">
        <v>0.47051171924531399</v>
      </c>
      <c r="U3868" t="str">
        <f t="shared" si="610"/>
        <v/>
      </c>
    </row>
    <row r="3869" spans="1:21">
      <c r="A3869">
        <v>7345.1386815696196</v>
      </c>
      <c r="B3869">
        <v>-19.111811661601099</v>
      </c>
      <c r="C3869" t="str">
        <f t="shared" si="601"/>
        <v/>
      </c>
      <c r="D3869">
        <v>-13.1280331321239</v>
      </c>
      <c r="E3869" t="str">
        <f t="shared" si="602"/>
        <v/>
      </c>
      <c r="F3869">
        <v>-9.6447119876038201</v>
      </c>
      <c r="G3869" t="str">
        <f t="shared" si="603"/>
        <v/>
      </c>
      <c r="H3869">
        <v>-7.1863304872882097</v>
      </c>
      <c r="I3869" t="str">
        <f t="shared" si="604"/>
        <v/>
      </c>
      <c r="J3869">
        <v>-5.2906627850945602</v>
      </c>
      <c r="K3869" t="str">
        <f t="shared" si="605"/>
        <v/>
      </c>
      <c r="L3869">
        <v>-3.7520173715168501</v>
      </c>
      <c r="M3869" t="str">
        <f t="shared" si="606"/>
        <v/>
      </c>
      <c r="N3869">
        <v>-2.4609369425165601</v>
      </c>
      <c r="O3869" t="str">
        <f t="shared" si="607"/>
        <v/>
      </c>
      <c r="P3869">
        <v>-1.35248833112862</v>
      </c>
      <c r="Q3869" t="str">
        <f t="shared" si="608"/>
        <v/>
      </c>
      <c r="R3869">
        <v>-0.384703406672954</v>
      </c>
      <c r="S3869" t="str">
        <f t="shared" si="609"/>
        <v/>
      </c>
      <c r="T3869">
        <v>0.4705117192446</v>
      </c>
      <c r="U3869" t="str">
        <f t="shared" si="610"/>
        <v/>
      </c>
    </row>
    <row r="3870" spans="1:21">
      <c r="A3870">
        <v>7362.0709749458301</v>
      </c>
      <c r="B3870">
        <v>-19.111811661601699</v>
      </c>
      <c r="C3870" t="str">
        <f t="shared" si="601"/>
        <v/>
      </c>
      <c r="D3870">
        <v>-13.1280331321246</v>
      </c>
      <c r="E3870" t="str">
        <f t="shared" si="602"/>
        <v/>
      </c>
      <c r="F3870">
        <v>-9.6447119876045004</v>
      </c>
      <c r="G3870" t="str">
        <f t="shared" si="603"/>
        <v/>
      </c>
      <c r="H3870">
        <v>-7.1863304872888802</v>
      </c>
      <c r="I3870" t="str">
        <f t="shared" si="604"/>
        <v/>
      </c>
      <c r="J3870">
        <v>-5.2906627850952397</v>
      </c>
      <c r="K3870" t="str">
        <f t="shared" si="605"/>
        <v/>
      </c>
      <c r="L3870">
        <v>-3.75201737151753</v>
      </c>
      <c r="M3870" t="str">
        <f t="shared" si="606"/>
        <v/>
      </c>
      <c r="N3870">
        <v>-2.4609369425172498</v>
      </c>
      <c r="O3870" t="str">
        <f t="shared" si="607"/>
        <v/>
      </c>
      <c r="P3870">
        <v>-1.3524883311293301</v>
      </c>
      <c r="Q3870" t="str">
        <f t="shared" si="608"/>
        <v/>
      </c>
      <c r="R3870">
        <v>-0.38470340667367198</v>
      </c>
      <c r="S3870" t="str">
        <f t="shared" si="609"/>
        <v/>
      </c>
      <c r="T3870">
        <v>0.47051171924387802</v>
      </c>
      <c r="U3870" t="str">
        <f t="shared" si="610"/>
        <v/>
      </c>
    </row>
    <row r="3871" spans="1:21">
      <c r="A3871">
        <v>7379.0423012894698</v>
      </c>
      <c r="B3871">
        <v>-19.111811661602399</v>
      </c>
      <c r="C3871" t="str">
        <f t="shared" si="601"/>
        <v/>
      </c>
      <c r="D3871">
        <v>-13.1280331321252</v>
      </c>
      <c r="E3871" t="str">
        <f t="shared" si="602"/>
        <v/>
      </c>
      <c r="F3871">
        <v>-9.6447119876051701</v>
      </c>
      <c r="G3871" t="str">
        <f t="shared" si="603"/>
        <v/>
      </c>
      <c r="H3871">
        <v>-7.1863304872895499</v>
      </c>
      <c r="I3871" t="str">
        <f t="shared" si="604"/>
        <v/>
      </c>
      <c r="J3871">
        <v>-5.29066278509592</v>
      </c>
      <c r="K3871" t="str">
        <f t="shared" si="605"/>
        <v/>
      </c>
      <c r="L3871">
        <v>-3.7520173715182299</v>
      </c>
      <c r="M3871" t="str">
        <f t="shared" si="606"/>
        <v/>
      </c>
      <c r="N3871">
        <v>-2.4609369425179501</v>
      </c>
      <c r="O3871" t="str">
        <f t="shared" si="607"/>
        <v/>
      </c>
      <c r="P3871">
        <v>-1.35248833113003</v>
      </c>
      <c r="Q3871" t="str">
        <f t="shared" si="608"/>
        <v/>
      </c>
      <c r="R3871">
        <v>-0.38470340667438702</v>
      </c>
      <c r="S3871" t="str">
        <f t="shared" si="609"/>
        <v/>
      </c>
      <c r="T3871">
        <v>0.47051171924315799</v>
      </c>
      <c r="U3871" t="str">
        <f t="shared" si="610"/>
        <v/>
      </c>
    </row>
    <row r="3872" spans="1:21">
      <c r="A3872">
        <v>7396.0527505808304</v>
      </c>
      <c r="B3872">
        <v>-19.111811661602999</v>
      </c>
      <c r="C3872" t="str">
        <f t="shared" si="601"/>
        <v/>
      </c>
      <c r="D3872">
        <v>-13.1280331321259</v>
      </c>
      <c r="E3872" t="str">
        <f t="shared" si="602"/>
        <v/>
      </c>
      <c r="F3872">
        <v>-9.6447119876058398</v>
      </c>
      <c r="G3872" t="str">
        <f t="shared" si="603"/>
        <v/>
      </c>
      <c r="H3872">
        <v>-7.1863304872902303</v>
      </c>
      <c r="I3872" t="str">
        <f t="shared" si="604"/>
        <v/>
      </c>
      <c r="J3872">
        <v>-5.2906627850966004</v>
      </c>
      <c r="K3872" t="str">
        <f t="shared" si="605"/>
        <v/>
      </c>
      <c r="L3872">
        <v>-3.75201737151892</v>
      </c>
      <c r="M3872" t="str">
        <f t="shared" si="606"/>
        <v/>
      </c>
      <c r="N3872">
        <v>-2.46093694251865</v>
      </c>
      <c r="O3872" t="str">
        <f t="shared" si="607"/>
        <v/>
      </c>
      <c r="P3872">
        <v>-1.3524883311307301</v>
      </c>
      <c r="Q3872" t="str">
        <f t="shared" si="608"/>
        <v/>
      </c>
      <c r="R3872">
        <v>-0.384703406675106</v>
      </c>
      <c r="S3872" t="str">
        <f t="shared" si="609"/>
        <v/>
      </c>
      <c r="T3872">
        <v>0.47051171924242802</v>
      </c>
      <c r="U3872" t="str">
        <f t="shared" si="610"/>
        <v/>
      </c>
    </row>
    <row r="3873" spans="1:21">
      <c r="A3873">
        <v>7413.1024130076303</v>
      </c>
      <c r="B3873">
        <v>-19.111811661603699</v>
      </c>
      <c r="C3873" t="str">
        <f t="shared" si="601"/>
        <v/>
      </c>
      <c r="D3873">
        <v>-13.1280331321266</v>
      </c>
      <c r="E3873" t="str">
        <f t="shared" si="602"/>
        <v/>
      </c>
      <c r="F3873">
        <v>-9.6447119876065095</v>
      </c>
      <c r="G3873" t="str">
        <f t="shared" si="603"/>
        <v/>
      </c>
      <c r="H3873">
        <v>-7.1863304872909097</v>
      </c>
      <c r="I3873" t="str">
        <f t="shared" si="604"/>
        <v/>
      </c>
      <c r="J3873">
        <v>-5.2906627850972896</v>
      </c>
      <c r="K3873" t="str">
        <f t="shared" si="605"/>
        <v/>
      </c>
      <c r="L3873">
        <v>-3.7520173715196101</v>
      </c>
      <c r="M3873" t="str">
        <f t="shared" si="606"/>
        <v/>
      </c>
      <c r="N3873">
        <v>-2.4609369425193499</v>
      </c>
      <c r="O3873" t="str">
        <f t="shared" si="607"/>
        <v/>
      </c>
      <c r="P3873">
        <v>-1.35248833113145</v>
      </c>
      <c r="Q3873" t="str">
        <f t="shared" si="608"/>
        <v/>
      </c>
      <c r="R3873">
        <v>-0.38470340667582098</v>
      </c>
      <c r="S3873" t="str">
        <f t="shared" si="609"/>
        <v/>
      </c>
      <c r="T3873">
        <v>0.47051171924169899</v>
      </c>
      <c r="U3873" t="str">
        <f t="shared" si="610"/>
        <v/>
      </c>
    </row>
    <row r="3874" spans="1:21">
      <c r="A3874">
        <v>7430.19137896546</v>
      </c>
      <c r="B3874">
        <v>-19.111811661604399</v>
      </c>
      <c r="C3874" t="str">
        <f t="shared" si="601"/>
        <v/>
      </c>
      <c r="D3874">
        <v>-13.1280331321273</v>
      </c>
      <c r="E3874" t="str">
        <f t="shared" si="602"/>
        <v/>
      </c>
      <c r="F3874">
        <v>-9.6447119876071898</v>
      </c>
      <c r="G3874" t="str">
        <f t="shared" si="603"/>
        <v/>
      </c>
      <c r="H3874">
        <v>-7.1863304872915998</v>
      </c>
      <c r="I3874" t="str">
        <f t="shared" si="604"/>
        <v/>
      </c>
      <c r="J3874">
        <v>-5.2906627850979904</v>
      </c>
      <c r="K3874" t="str">
        <f t="shared" si="605"/>
        <v/>
      </c>
      <c r="L3874">
        <v>-3.75201737152031</v>
      </c>
      <c r="M3874" t="str">
        <f t="shared" si="606"/>
        <v/>
      </c>
      <c r="N3874">
        <v>-2.4609369425200498</v>
      </c>
      <c r="O3874" t="str">
        <f t="shared" si="607"/>
        <v/>
      </c>
      <c r="P3874">
        <v>-1.35248833113216</v>
      </c>
      <c r="Q3874" t="str">
        <f t="shared" si="608"/>
        <v/>
      </c>
      <c r="R3874">
        <v>-0.38470340667654401</v>
      </c>
      <c r="S3874" t="str">
        <f t="shared" si="609"/>
        <v/>
      </c>
      <c r="T3874">
        <v>0.47051171924096802</v>
      </c>
      <c r="U3874" t="str">
        <f t="shared" si="610"/>
        <v/>
      </c>
    </row>
    <row r="3875" spans="1:21">
      <c r="A3875">
        <v>7447.31973905834</v>
      </c>
      <c r="B3875">
        <v>-19.111811661605099</v>
      </c>
      <c r="C3875" t="str">
        <f t="shared" si="601"/>
        <v/>
      </c>
      <c r="D3875">
        <v>-13.1280331321279</v>
      </c>
      <c r="E3875" t="str">
        <f t="shared" si="602"/>
        <v/>
      </c>
      <c r="F3875">
        <v>-9.6447119876078702</v>
      </c>
      <c r="G3875" t="str">
        <f t="shared" si="603"/>
        <v/>
      </c>
      <c r="H3875">
        <v>-7.18633048729229</v>
      </c>
      <c r="I3875" t="str">
        <f t="shared" si="604"/>
        <v/>
      </c>
      <c r="J3875">
        <v>-5.2906627850986796</v>
      </c>
      <c r="K3875" t="str">
        <f t="shared" si="605"/>
        <v/>
      </c>
      <c r="L3875">
        <v>-3.7520173715210099</v>
      </c>
      <c r="M3875" t="str">
        <f t="shared" si="606"/>
        <v/>
      </c>
      <c r="N3875">
        <v>-2.4609369425207599</v>
      </c>
      <c r="O3875" t="str">
        <f t="shared" si="607"/>
        <v/>
      </c>
      <c r="P3875">
        <v>-1.3524883311328799</v>
      </c>
      <c r="Q3875" t="str">
        <f t="shared" si="608"/>
        <v/>
      </c>
      <c r="R3875">
        <v>-0.38470340667727199</v>
      </c>
      <c r="S3875" t="str">
        <f t="shared" si="609"/>
        <v/>
      </c>
      <c r="T3875">
        <v>0.470511719240226</v>
      </c>
      <c r="U3875" t="str">
        <f t="shared" si="610"/>
        <v/>
      </c>
    </row>
    <row r="3876" spans="1:21">
      <c r="A3876">
        <v>7464.4875840991099</v>
      </c>
      <c r="B3876">
        <v>-19.111811661605699</v>
      </c>
      <c r="C3876" t="str">
        <f t="shared" si="601"/>
        <v/>
      </c>
      <c r="D3876">
        <v>-13.1280331321286</v>
      </c>
      <c r="E3876" t="str">
        <f t="shared" si="602"/>
        <v/>
      </c>
      <c r="F3876">
        <v>-9.6447119876085594</v>
      </c>
      <c r="G3876" t="str">
        <f t="shared" si="603"/>
        <v/>
      </c>
      <c r="H3876">
        <v>-7.1863304872929801</v>
      </c>
      <c r="I3876" t="str">
        <f t="shared" si="604"/>
        <v/>
      </c>
      <c r="J3876">
        <v>-5.2906627850993804</v>
      </c>
      <c r="K3876" t="str">
        <f t="shared" si="605"/>
        <v/>
      </c>
      <c r="L3876">
        <v>-3.7520173715217102</v>
      </c>
      <c r="M3876" t="str">
        <f t="shared" si="606"/>
        <v/>
      </c>
      <c r="N3876">
        <v>-2.4609369425214802</v>
      </c>
      <c r="O3876" t="str">
        <f t="shared" si="607"/>
        <v/>
      </c>
      <c r="P3876">
        <v>-1.3524883311336</v>
      </c>
      <c r="Q3876" t="str">
        <f t="shared" si="608"/>
        <v/>
      </c>
      <c r="R3876">
        <v>-0.38470340667799902</v>
      </c>
      <c r="S3876" t="str">
        <f t="shared" si="609"/>
        <v/>
      </c>
      <c r="T3876">
        <v>0.47051171923948998</v>
      </c>
      <c r="U3876" t="str">
        <f t="shared" si="610"/>
        <v/>
      </c>
    </row>
    <row r="3877" spans="1:21">
      <c r="A3877">
        <v>7481.6950051099802</v>
      </c>
      <c r="B3877">
        <v>-19.111811661606399</v>
      </c>
      <c r="C3877" t="str">
        <f t="shared" si="601"/>
        <v/>
      </c>
      <c r="D3877">
        <v>-13.1280331321293</v>
      </c>
      <c r="E3877" t="str">
        <f t="shared" si="602"/>
        <v/>
      </c>
      <c r="F3877">
        <v>-9.6447119876092504</v>
      </c>
      <c r="G3877" t="str">
        <f t="shared" si="603"/>
        <v/>
      </c>
      <c r="H3877">
        <v>-7.18633048729368</v>
      </c>
      <c r="I3877" t="str">
        <f t="shared" si="604"/>
        <v/>
      </c>
      <c r="J3877">
        <v>-5.2906627851000696</v>
      </c>
      <c r="K3877" t="str">
        <f t="shared" si="605"/>
        <v/>
      </c>
      <c r="L3877">
        <v>-3.7520173715224199</v>
      </c>
      <c r="M3877" t="str">
        <f t="shared" si="606"/>
        <v/>
      </c>
      <c r="N3877">
        <v>-2.4609369425221899</v>
      </c>
      <c r="O3877" t="str">
        <f t="shared" si="607"/>
        <v/>
      </c>
      <c r="P3877">
        <v>-1.3524883311343301</v>
      </c>
      <c r="Q3877" t="str">
        <f t="shared" si="608"/>
        <v/>
      </c>
      <c r="R3877">
        <v>-0.38470340667873099</v>
      </c>
      <c r="S3877" t="str">
        <f t="shared" si="609"/>
        <v/>
      </c>
      <c r="T3877">
        <v>0.47051171923874802</v>
      </c>
      <c r="U3877" t="str">
        <f t="shared" si="610"/>
        <v/>
      </c>
    </row>
    <row r="3878" spans="1:21">
      <c r="A3878">
        <v>7498.9420933229903</v>
      </c>
      <c r="B3878">
        <v>-19.111811661607099</v>
      </c>
      <c r="C3878" t="str">
        <f t="shared" si="601"/>
        <v/>
      </c>
      <c r="D3878">
        <v>-13.12803313213</v>
      </c>
      <c r="E3878" t="str">
        <f t="shared" si="602"/>
        <v/>
      </c>
      <c r="F3878">
        <v>-9.6447119876099396</v>
      </c>
      <c r="G3878" t="str">
        <f t="shared" si="603"/>
        <v/>
      </c>
      <c r="H3878">
        <v>-7.1863304872943701</v>
      </c>
      <c r="I3878" t="str">
        <f t="shared" si="604"/>
        <v/>
      </c>
      <c r="J3878">
        <v>-5.2906627851007801</v>
      </c>
      <c r="K3878" t="str">
        <f t="shared" si="605"/>
        <v/>
      </c>
      <c r="L3878">
        <v>-3.75201737152313</v>
      </c>
      <c r="M3878" t="str">
        <f t="shared" si="606"/>
        <v/>
      </c>
      <c r="N3878">
        <v>-2.4609369425229102</v>
      </c>
      <c r="O3878" t="str">
        <f t="shared" si="607"/>
        <v/>
      </c>
      <c r="P3878">
        <v>-1.35248833113505</v>
      </c>
      <c r="Q3878" t="str">
        <f t="shared" si="608"/>
        <v/>
      </c>
      <c r="R3878">
        <v>-0.384703406679471</v>
      </c>
      <c r="S3878" t="str">
        <f t="shared" si="609"/>
        <v/>
      </c>
      <c r="T3878">
        <v>0.470511719237999</v>
      </c>
      <c r="U3878" t="str">
        <f t="shared" si="610"/>
        <v/>
      </c>
    </row>
    <row r="3879" spans="1:21">
      <c r="A3879">
        <v>7516.2289401804801</v>
      </c>
      <c r="B3879">
        <v>-19.111811661607799</v>
      </c>
      <c r="C3879" t="str">
        <f t="shared" si="601"/>
        <v/>
      </c>
      <c r="D3879">
        <v>-13.1280331321307</v>
      </c>
      <c r="E3879" t="str">
        <f t="shared" si="602"/>
        <v/>
      </c>
      <c r="F3879">
        <v>-9.6447119876106395</v>
      </c>
      <c r="G3879" t="str">
        <f t="shared" si="603"/>
        <v/>
      </c>
      <c r="H3879">
        <v>-7.18633048729507</v>
      </c>
      <c r="I3879" t="str">
        <f t="shared" si="604"/>
        <v/>
      </c>
      <c r="J3879">
        <v>-5.2906627851014898</v>
      </c>
      <c r="K3879" t="str">
        <f t="shared" si="605"/>
        <v/>
      </c>
      <c r="L3879">
        <v>-3.7520173715238498</v>
      </c>
      <c r="M3879" t="str">
        <f t="shared" si="606"/>
        <v/>
      </c>
      <c r="N3879">
        <v>-2.46093694252363</v>
      </c>
      <c r="O3879" t="str">
        <f t="shared" si="607"/>
        <v/>
      </c>
      <c r="P3879">
        <v>-1.35248833113578</v>
      </c>
      <c r="Q3879" t="str">
        <f t="shared" si="608"/>
        <v/>
      </c>
      <c r="R3879">
        <v>-0.38470340668020803</v>
      </c>
      <c r="S3879" t="str">
        <f t="shared" si="609"/>
        <v/>
      </c>
      <c r="T3879">
        <v>0.47051171923725199</v>
      </c>
      <c r="U3879" t="str">
        <f t="shared" si="610"/>
        <v/>
      </c>
    </row>
    <row r="3880" spans="1:21">
      <c r="A3880">
        <v>7533.5556373356003</v>
      </c>
      <c r="B3880">
        <v>-19.111811661608499</v>
      </c>
      <c r="C3880" t="str">
        <f t="shared" si="601"/>
        <v/>
      </c>
      <c r="D3880">
        <v>-13.128033132131399</v>
      </c>
      <c r="E3880" t="str">
        <f t="shared" si="602"/>
        <v/>
      </c>
      <c r="F3880">
        <v>-9.6447119876113305</v>
      </c>
      <c r="G3880" t="str">
        <f t="shared" si="603"/>
        <v/>
      </c>
      <c r="H3880">
        <v>-7.1863304872957796</v>
      </c>
      <c r="I3880" t="str">
        <f t="shared" si="604"/>
        <v/>
      </c>
      <c r="J3880">
        <v>-5.2906627851022003</v>
      </c>
      <c r="K3880" t="str">
        <f t="shared" si="605"/>
        <v/>
      </c>
      <c r="L3880">
        <v>-3.7520173715245702</v>
      </c>
      <c r="M3880" t="str">
        <f t="shared" si="606"/>
        <v/>
      </c>
      <c r="N3880">
        <v>-2.4609369425243499</v>
      </c>
      <c r="O3880" t="str">
        <f t="shared" si="607"/>
        <v/>
      </c>
      <c r="P3880">
        <v>-1.3524883311365099</v>
      </c>
      <c r="Q3880" t="str">
        <f t="shared" si="608"/>
        <v/>
      </c>
      <c r="R3880">
        <v>-0.38470340668095199</v>
      </c>
      <c r="S3880" t="str">
        <f t="shared" si="609"/>
        <v/>
      </c>
      <c r="T3880">
        <v>0.47051171923649898</v>
      </c>
      <c r="U3880" t="str">
        <f t="shared" si="610"/>
        <v/>
      </c>
    </row>
    <row r="3881" spans="1:21">
      <c r="A3881">
        <v>7550.92227665276</v>
      </c>
      <c r="B3881">
        <v>-19.111811661609199</v>
      </c>
      <c r="C3881" t="str">
        <f t="shared" si="601"/>
        <v/>
      </c>
      <c r="D3881">
        <v>-13.128033132132099</v>
      </c>
      <c r="E3881" t="str">
        <f t="shared" si="602"/>
        <v/>
      </c>
      <c r="F3881">
        <v>-9.64471198761205</v>
      </c>
      <c r="G3881" t="str">
        <f t="shared" si="603"/>
        <v/>
      </c>
      <c r="H3881">
        <v>-7.1863304872964804</v>
      </c>
      <c r="I3881" t="str">
        <f t="shared" si="604"/>
        <v/>
      </c>
      <c r="J3881">
        <v>-5.29066278510291</v>
      </c>
      <c r="K3881" t="str">
        <f t="shared" si="605"/>
        <v/>
      </c>
      <c r="L3881">
        <v>-3.75201737152529</v>
      </c>
      <c r="M3881" t="str">
        <f t="shared" si="606"/>
        <v/>
      </c>
      <c r="N3881">
        <v>-2.4609369425250902</v>
      </c>
      <c r="O3881" t="str">
        <f t="shared" si="607"/>
        <v/>
      </c>
      <c r="P3881">
        <v>-1.35248833113726</v>
      </c>
      <c r="Q3881" t="str">
        <f t="shared" si="608"/>
        <v/>
      </c>
      <c r="R3881">
        <v>-0.384703406681694</v>
      </c>
      <c r="S3881" t="str">
        <f t="shared" si="609"/>
        <v/>
      </c>
      <c r="T3881">
        <v>0.47051171923573398</v>
      </c>
      <c r="U3881" t="str">
        <f t="shared" si="610"/>
        <v/>
      </c>
    </row>
    <row r="3882" spans="1:21">
      <c r="A3882">
        <v>7568.3289502081598</v>
      </c>
      <c r="B3882">
        <v>-19.111811661609899</v>
      </c>
      <c r="C3882" t="str">
        <f t="shared" si="601"/>
        <v/>
      </c>
      <c r="D3882">
        <v>-13.128033132132799</v>
      </c>
      <c r="E3882" t="str">
        <f t="shared" si="602"/>
        <v/>
      </c>
      <c r="F3882">
        <v>-9.6447119876127498</v>
      </c>
      <c r="G3882" t="str">
        <f t="shared" si="603"/>
        <v/>
      </c>
      <c r="H3882">
        <v>-7.18633048729719</v>
      </c>
      <c r="I3882" t="str">
        <f t="shared" si="604"/>
        <v/>
      </c>
      <c r="J3882">
        <v>-5.2906627851036303</v>
      </c>
      <c r="K3882" t="str">
        <f t="shared" si="605"/>
        <v/>
      </c>
      <c r="L3882">
        <v>-3.7520173715260099</v>
      </c>
      <c r="M3882" t="str">
        <f t="shared" si="606"/>
        <v/>
      </c>
      <c r="N3882">
        <v>-2.4609369425258301</v>
      </c>
      <c r="O3882" t="str">
        <f t="shared" si="607"/>
        <v/>
      </c>
      <c r="P3882">
        <v>-1.3524883311379901</v>
      </c>
      <c r="Q3882" t="str">
        <f t="shared" si="608"/>
        <v/>
      </c>
      <c r="R3882">
        <v>-0.38470340668244801</v>
      </c>
      <c r="S3882" t="str">
        <f t="shared" si="609"/>
        <v/>
      </c>
      <c r="T3882">
        <v>0.47051171923498297</v>
      </c>
      <c r="U3882" t="str">
        <f t="shared" si="610"/>
        <v/>
      </c>
    </row>
    <row r="3883" spans="1:21">
      <c r="A3883">
        <v>7585.7757502902496</v>
      </c>
      <c r="B3883">
        <v>-19.111811661610599</v>
      </c>
      <c r="C3883" t="str">
        <f t="shared" si="601"/>
        <v/>
      </c>
      <c r="D3883">
        <v>-13.128033132133501</v>
      </c>
      <c r="E3883" t="str">
        <f t="shared" si="602"/>
        <v/>
      </c>
      <c r="F3883">
        <v>-9.6447119876134604</v>
      </c>
      <c r="G3883" t="str">
        <f t="shared" si="603"/>
        <v/>
      </c>
      <c r="H3883">
        <v>-7.1863304872979104</v>
      </c>
      <c r="I3883" t="str">
        <f t="shared" si="604"/>
        <v/>
      </c>
      <c r="J3883">
        <v>-5.2906627851043497</v>
      </c>
      <c r="K3883" t="str">
        <f t="shared" si="605"/>
        <v/>
      </c>
      <c r="L3883">
        <v>-3.75201737152674</v>
      </c>
      <c r="M3883" t="str">
        <f t="shared" si="606"/>
        <v/>
      </c>
      <c r="N3883">
        <v>-2.4609369425265499</v>
      </c>
      <c r="O3883" t="str">
        <f t="shared" si="607"/>
        <v/>
      </c>
      <c r="P3883">
        <v>-1.3524883311387399</v>
      </c>
      <c r="Q3883" t="str">
        <f t="shared" si="608"/>
        <v/>
      </c>
      <c r="R3883">
        <v>-0.38470340668320402</v>
      </c>
      <c r="S3883" t="str">
        <f t="shared" si="609"/>
        <v/>
      </c>
      <c r="T3883">
        <v>0.47051171923421697</v>
      </c>
      <c r="U3883" t="str">
        <f t="shared" si="610"/>
        <v/>
      </c>
    </row>
    <row r="3884" spans="1:21">
      <c r="A3884">
        <v>7603.2627694002304</v>
      </c>
      <c r="B3884">
        <v>-19.111811661611299</v>
      </c>
      <c r="C3884" t="str">
        <f t="shared" si="601"/>
        <v/>
      </c>
      <c r="D3884">
        <v>-13.128033132134201</v>
      </c>
      <c r="E3884" t="str">
        <f t="shared" si="602"/>
        <v/>
      </c>
      <c r="F3884">
        <v>-9.6447119876141691</v>
      </c>
      <c r="G3884" t="str">
        <f t="shared" si="603"/>
        <v/>
      </c>
      <c r="H3884">
        <v>-7.18633048729862</v>
      </c>
      <c r="I3884" t="str">
        <f t="shared" si="604"/>
        <v/>
      </c>
      <c r="J3884">
        <v>-5.29066278510507</v>
      </c>
      <c r="K3884" t="str">
        <f t="shared" si="605"/>
        <v/>
      </c>
      <c r="L3884">
        <v>-3.7520173715274701</v>
      </c>
      <c r="M3884" t="str">
        <f t="shared" si="606"/>
        <v/>
      </c>
      <c r="N3884">
        <v>-2.4609369425272898</v>
      </c>
      <c r="O3884" t="str">
        <f t="shared" si="607"/>
        <v/>
      </c>
      <c r="P3884">
        <v>-1.35248833113949</v>
      </c>
      <c r="Q3884" t="str">
        <f t="shared" si="608"/>
        <v/>
      </c>
      <c r="R3884">
        <v>-0.38470340668395597</v>
      </c>
      <c r="S3884" t="str">
        <f t="shared" si="609"/>
        <v/>
      </c>
      <c r="T3884">
        <v>0.47051171923345197</v>
      </c>
      <c r="U3884" t="str">
        <f t="shared" si="610"/>
        <v/>
      </c>
    </row>
    <row r="3885" spans="1:21">
      <c r="A3885">
        <v>7620.7901002525296</v>
      </c>
      <c r="B3885">
        <v>-19.111811661611998</v>
      </c>
      <c r="C3885" t="str">
        <f t="shared" si="601"/>
        <v/>
      </c>
      <c r="D3885">
        <v>-13.128033132134901</v>
      </c>
      <c r="E3885" t="str">
        <f t="shared" si="602"/>
        <v/>
      </c>
      <c r="F3885">
        <v>-9.6447119876148797</v>
      </c>
      <c r="G3885" t="str">
        <f t="shared" si="603"/>
        <v/>
      </c>
      <c r="H3885">
        <v>-7.1863304872993403</v>
      </c>
      <c r="I3885" t="str">
        <f t="shared" si="604"/>
        <v/>
      </c>
      <c r="J3885">
        <v>-5.2906627851058001</v>
      </c>
      <c r="K3885" t="str">
        <f t="shared" si="605"/>
        <v/>
      </c>
      <c r="L3885">
        <v>-3.7520173715282001</v>
      </c>
      <c r="M3885" t="str">
        <f t="shared" si="606"/>
        <v/>
      </c>
      <c r="N3885">
        <v>-2.4609369425280301</v>
      </c>
      <c r="O3885" t="str">
        <f t="shared" si="607"/>
        <v/>
      </c>
      <c r="P3885">
        <v>-1.35248833114024</v>
      </c>
      <c r="Q3885" t="str">
        <f t="shared" si="608"/>
        <v/>
      </c>
      <c r="R3885">
        <v>-0.38470340668471797</v>
      </c>
      <c r="S3885" t="str">
        <f t="shared" si="609"/>
        <v/>
      </c>
      <c r="T3885">
        <v>0.47051171923267399</v>
      </c>
      <c r="U3885" t="str">
        <f t="shared" si="610"/>
        <v/>
      </c>
    </row>
    <row r="3886" spans="1:21">
      <c r="A3886">
        <v>7638.3578357753104</v>
      </c>
      <c r="B3886">
        <v>-19.111811661612698</v>
      </c>
      <c r="C3886" t="str">
        <f t="shared" si="601"/>
        <v/>
      </c>
      <c r="D3886">
        <v>-13.128033132135601</v>
      </c>
      <c r="E3886" t="str">
        <f t="shared" si="602"/>
        <v/>
      </c>
      <c r="F3886">
        <v>-9.6447119876155991</v>
      </c>
      <c r="G3886" t="str">
        <f t="shared" si="603"/>
        <v/>
      </c>
      <c r="H3886">
        <v>-7.1863304873000802</v>
      </c>
      <c r="I3886" t="str">
        <f t="shared" si="604"/>
        <v/>
      </c>
      <c r="J3886">
        <v>-5.2906627851065302</v>
      </c>
      <c r="K3886" t="str">
        <f t="shared" si="605"/>
        <v/>
      </c>
      <c r="L3886">
        <v>-3.7520173715289298</v>
      </c>
      <c r="M3886" t="str">
        <f t="shared" si="606"/>
        <v/>
      </c>
      <c r="N3886">
        <v>-2.4609369425287801</v>
      </c>
      <c r="O3886" t="str">
        <f t="shared" si="607"/>
        <v/>
      </c>
      <c r="P3886">
        <v>-1.3524883311409801</v>
      </c>
      <c r="Q3886" t="str">
        <f t="shared" si="608"/>
        <v/>
      </c>
      <c r="R3886">
        <v>-0.38470340668547998</v>
      </c>
      <c r="S3886" t="str">
        <f t="shared" si="609"/>
        <v/>
      </c>
      <c r="T3886">
        <v>0.47051171923190599</v>
      </c>
      <c r="U3886" t="str">
        <f t="shared" si="610"/>
        <v/>
      </c>
    </row>
    <row r="3887" spans="1:21">
      <c r="A3887">
        <v>7655.9660691109602</v>
      </c>
      <c r="B3887">
        <v>-19.111811661613402</v>
      </c>
      <c r="C3887" t="str">
        <f t="shared" si="601"/>
        <v/>
      </c>
      <c r="D3887">
        <v>-13.1280331321363</v>
      </c>
      <c r="E3887" t="str">
        <f t="shared" si="602"/>
        <v/>
      </c>
      <c r="F3887">
        <v>-9.6447119876163203</v>
      </c>
      <c r="G3887" t="str">
        <f t="shared" si="603"/>
        <v/>
      </c>
      <c r="H3887">
        <v>-7.1863304873007996</v>
      </c>
      <c r="I3887" t="str">
        <f t="shared" si="604"/>
        <v/>
      </c>
      <c r="J3887">
        <v>-5.2906627851072603</v>
      </c>
      <c r="K3887" t="str">
        <f t="shared" si="605"/>
        <v/>
      </c>
      <c r="L3887">
        <v>-3.7520173715296798</v>
      </c>
      <c r="M3887" t="str">
        <f t="shared" si="606"/>
        <v/>
      </c>
      <c r="N3887">
        <v>-2.46093694252952</v>
      </c>
      <c r="O3887" t="str">
        <f t="shared" si="607"/>
        <v/>
      </c>
      <c r="P3887">
        <v>-1.3524883311417399</v>
      </c>
      <c r="Q3887" t="str">
        <f t="shared" si="608"/>
        <v/>
      </c>
      <c r="R3887">
        <v>-0.38470340668625302</v>
      </c>
      <c r="S3887" t="str">
        <f t="shared" si="609"/>
        <v/>
      </c>
      <c r="T3887">
        <v>0.470511719231124</v>
      </c>
      <c r="U3887" t="str">
        <f t="shared" si="610"/>
        <v/>
      </c>
    </row>
    <row r="3888" spans="1:21">
      <c r="A3888">
        <v>7673.61489361658</v>
      </c>
      <c r="B3888">
        <v>-19.111811661614102</v>
      </c>
      <c r="C3888" t="str">
        <f t="shared" si="601"/>
        <v/>
      </c>
      <c r="D3888">
        <v>-13.128033132137</v>
      </c>
      <c r="E3888" t="str">
        <f t="shared" si="602"/>
        <v/>
      </c>
      <c r="F3888">
        <v>-9.6447119876170504</v>
      </c>
      <c r="G3888" t="str">
        <f t="shared" si="603"/>
        <v/>
      </c>
      <c r="H3888">
        <v>-7.1863304873015297</v>
      </c>
      <c r="I3888" t="str">
        <f t="shared" si="604"/>
        <v/>
      </c>
      <c r="J3888">
        <v>-5.2906627851080001</v>
      </c>
      <c r="K3888" t="str">
        <f t="shared" si="605"/>
        <v/>
      </c>
      <c r="L3888">
        <v>-3.7520173715304201</v>
      </c>
      <c r="M3888" t="str">
        <f t="shared" si="606"/>
        <v/>
      </c>
      <c r="N3888">
        <v>-2.4609369425302798</v>
      </c>
      <c r="O3888" t="str">
        <f t="shared" si="607"/>
        <v/>
      </c>
      <c r="P3888">
        <v>-1.35248833114251</v>
      </c>
      <c r="Q3888" t="str">
        <f t="shared" si="608"/>
        <v/>
      </c>
      <c r="R3888">
        <v>-0.38470340668701902</v>
      </c>
      <c r="S3888" t="str">
        <f t="shared" si="609"/>
        <v/>
      </c>
      <c r="T3888">
        <v>0.47051171923035201</v>
      </c>
      <c r="U3888" t="str">
        <f t="shared" si="610"/>
        <v/>
      </c>
    </row>
    <row r="3889" spans="1:21">
      <c r="A3889">
        <v>7691.3044028644799</v>
      </c>
      <c r="B3889">
        <v>-19.111811661614801</v>
      </c>
      <c r="C3889" t="str">
        <f t="shared" si="601"/>
        <v/>
      </c>
      <c r="D3889">
        <v>-13.1280331321378</v>
      </c>
      <c r="E3889" t="str">
        <f t="shared" si="602"/>
        <v/>
      </c>
      <c r="F3889">
        <v>-9.6447119876177698</v>
      </c>
      <c r="G3889" t="str">
        <f t="shared" si="603"/>
        <v/>
      </c>
      <c r="H3889">
        <v>-7.1863304873022598</v>
      </c>
      <c r="I3889" t="str">
        <f t="shared" si="604"/>
        <v/>
      </c>
      <c r="J3889">
        <v>-5.2906627851087498</v>
      </c>
      <c r="K3889" t="str">
        <f t="shared" si="605"/>
        <v/>
      </c>
      <c r="L3889">
        <v>-3.75201737153118</v>
      </c>
      <c r="M3889" t="str">
        <f t="shared" si="606"/>
        <v/>
      </c>
      <c r="N3889">
        <v>-2.4609369425310401</v>
      </c>
      <c r="O3889" t="str">
        <f t="shared" si="607"/>
        <v/>
      </c>
      <c r="P3889">
        <v>-1.35248833114328</v>
      </c>
      <c r="Q3889" t="str">
        <f t="shared" si="608"/>
        <v/>
      </c>
      <c r="R3889">
        <v>-0.38470340668779701</v>
      </c>
      <c r="S3889" t="str">
        <f t="shared" si="609"/>
        <v/>
      </c>
      <c r="T3889">
        <v>0.47051171922955898</v>
      </c>
      <c r="U3889" t="str">
        <f t="shared" si="610"/>
        <v/>
      </c>
    </row>
    <row r="3890" spans="1:21">
      <c r="A3890">
        <v>7709.0346906426803</v>
      </c>
      <c r="B3890">
        <v>-19.111811661615601</v>
      </c>
      <c r="C3890" t="str">
        <f t="shared" si="601"/>
        <v/>
      </c>
      <c r="D3890">
        <v>-13.1280331321385</v>
      </c>
      <c r="E3890" t="str">
        <f t="shared" si="602"/>
        <v/>
      </c>
      <c r="F3890">
        <v>-9.6447119876184999</v>
      </c>
      <c r="G3890" t="str">
        <f t="shared" si="603"/>
        <v/>
      </c>
      <c r="H3890">
        <v>-7.1863304873029898</v>
      </c>
      <c r="I3890" t="str">
        <f t="shared" si="604"/>
        <v/>
      </c>
      <c r="J3890">
        <v>-5.2906627851094896</v>
      </c>
      <c r="K3890" t="str">
        <f t="shared" si="605"/>
        <v/>
      </c>
      <c r="L3890">
        <v>-3.75201737153193</v>
      </c>
      <c r="M3890" t="str">
        <f t="shared" si="606"/>
        <v/>
      </c>
      <c r="N3890">
        <v>-2.4609369425318</v>
      </c>
      <c r="O3890" t="str">
        <f t="shared" si="607"/>
        <v/>
      </c>
      <c r="P3890">
        <v>-1.3524883311440401</v>
      </c>
      <c r="Q3890" t="str">
        <f t="shared" si="608"/>
        <v/>
      </c>
      <c r="R3890">
        <v>-0.38470340668856701</v>
      </c>
      <c r="S3890" t="str">
        <f t="shared" si="609"/>
        <v/>
      </c>
      <c r="T3890">
        <v>0.470511719228768</v>
      </c>
      <c r="U3890" t="str">
        <f t="shared" si="610"/>
        <v/>
      </c>
    </row>
    <row r="3891" spans="1:21">
      <c r="A3891">
        <v>7726.8058509554003</v>
      </c>
      <c r="B3891">
        <v>-19.111811661616301</v>
      </c>
      <c r="C3891" t="str">
        <f t="shared" si="601"/>
        <v/>
      </c>
      <c r="D3891">
        <v>-13.128033132139199</v>
      </c>
      <c r="E3891" t="str">
        <f t="shared" si="602"/>
        <v/>
      </c>
      <c r="F3891">
        <v>-9.6447119876192406</v>
      </c>
      <c r="G3891" t="str">
        <f t="shared" si="603"/>
        <v/>
      </c>
      <c r="H3891">
        <v>-7.1863304873037501</v>
      </c>
      <c r="I3891" t="str">
        <f t="shared" si="604"/>
        <v/>
      </c>
      <c r="J3891">
        <v>-5.2906627851102401</v>
      </c>
      <c r="K3891" t="str">
        <f t="shared" si="605"/>
        <v/>
      </c>
      <c r="L3891">
        <v>-3.7520173715326801</v>
      </c>
      <c r="M3891" t="str">
        <f t="shared" si="606"/>
        <v/>
      </c>
      <c r="N3891">
        <v>-2.4609369425325598</v>
      </c>
      <c r="O3891" t="str">
        <f t="shared" si="607"/>
        <v/>
      </c>
      <c r="P3891">
        <v>-1.3524883311448099</v>
      </c>
      <c r="Q3891" t="str">
        <f t="shared" si="608"/>
        <v/>
      </c>
      <c r="R3891">
        <v>-0.38470340668935199</v>
      </c>
      <c r="S3891" t="str">
        <f t="shared" si="609"/>
        <v/>
      </c>
      <c r="T3891">
        <v>0.47051171922797502</v>
      </c>
      <c r="U3891" t="str">
        <f t="shared" si="610"/>
        <v/>
      </c>
    </row>
    <row r="3892" spans="1:21">
      <c r="A3892">
        <v>7744.6179780235598</v>
      </c>
      <c r="B3892">
        <v>-19.111811661617001</v>
      </c>
      <c r="C3892" t="str">
        <f t="shared" si="601"/>
        <v/>
      </c>
      <c r="D3892">
        <v>-13.128033132139899</v>
      </c>
      <c r="E3892" t="str">
        <f t="shared" si="602"/>
        <v/>
      </c>
      <c r="F3892">
        <v>-9.6447119876199796</v>
      </c>
      <c r="G3892" t="str">
        <f t="shared" si="603"/>
        <v/>
      </c>
      <c r="H3892">
        <v>-7.18633048730449</v>
      </c>
      <c r="I3892" t="str">
        <f t="shared" si="604"/>
        <v/>
      </c>
      <c r="J3892">
        <v>-5.2906627851109898</v>
      </c>
      <c r="K3892" t="str">
        <f t="shared" si="605"/>
        <v/>
      </c>
      <c r="L3892">
        <v>-3.7520173715334399</v>
      </c>
      <c r="M3892" t="str">
        <f t="shared" si="606"/>
        <v/>
      </c>
      <c r="N3892">
        <v>-2.4609369425333201</v>
      </c>
      <c r="O3892" t="str">
        <f t="shared" si="607"/>
        <v/>
      </c>
      <c r="P3892">
        <v>-1.35248833114559</v>
      </c>
      <c r="Q3892" t="str">
        <f t="shared" si="608"/>
        <v/>
      </c>
      <c r="R3892">
        <v>-0.38470340669014202</v>
      </c>
      <c r="S3892" t="str">
        <f t="shared" si="609"/>
        <v/>
      </c>
      <c r="T3892">
        <v>0.47051171922718199</v>
      </c>
      <c r="U3892" t="str">
        <f t="shared" si="610"/>
        <v/>
      </c>
    </row>
    <row r="3893" spans="1:21">
      <c r="A3893">
        <v>7762.4711662852897</v>
      </c>
      <c r="B3893">
        <v>-19.111811661617701</v>
      </c>
      <c r="C3893" t="str">
        <f t="shared" si="601"/>
        <v/>
      </c>
      <c r="D3893">
        <v>-13.1280331321407</v>
      </c>
      <c r="E3893" t="str">
        <f t="shared" si="602"/>
        <v/>
      </c>
      <c r="F3893">
        <v>-9.6447119876207204</v>
      </c>
      <c r="G3893" t="str">
        <f t="shared" si="603"/>
        <v/>
      </c>
      <c r="H3893">
        <v>-7.1863304873052298</v>
      </c>
      <c r="I3893" t="str">
        <f t="shared" si="604"/>
        <v/>
      </c>
      <c r="J3893">
        <v>-5.2906627851117403</v>
      </c>
      <c r="K3893" t="str">
        <f t="shared" si="605"/>
        <v/>
      </c>
      <c r="L3893">
        <v>-3.7520173715341998</v>
      </c>
      <c r="M3893" t="str">
        <f t="shared" si="606"/>
        <v/>
      </c>
      <c r="N3893">
        <v>-2.4609369425340901</v>
      </c>
      <c r="O3893" t="str">
        <f t="shared" si="607"/>
        <v/>
      </c>
      <c r="P3893">
        <v>-1.35248833114637</v>
      </c>
      <c r="Q3893" t="str">
        <f t="shared" si="608"/>
        <v/>
      </c>
      <c r="R3893">
        <v>-0.384703406690934</v>
      </c>
      <c r="S3893" t="str">
        <f t="shared" si="609"/>
        <v/>
      </c>
      <c r="T3893">
        <v>0.47051171922638202</v>
      </c>
      <c r="U3893" t="str">
        <f t="shared" si="610"/>
        <v/>
      </c>
    </row>
    <row r="3894" spans="1:21">
      <c r="A3894">
        <v>7780.3655103964102</v>
      </c>
      <c r="B3894">
        <v>-19.1118116616185</v>
      </c>
      <c r="C3894" t="str">
        <f t="shared" si="601"/>
        <v/>
      </c>
      <c r="D3894">
        <v>-13.1280331321414</v>
      </c>
      <c r="E3894" t="str">
        <f t="shared" si="602"/>
        <v/>
      </c>
      <c r="F3894">
        <v>-9.64471198762147</v>
      </c>
      <c r="G3894" t="str">
        <f t="shared" si="603"/>
        <v/>
      </c>
      <c r="H3894">
        <v>-7.1863304873059803</v>
      </c>
      <c r="I3894" t="str">
        <f t="shared" si="604"/>
        <v/>
      </c>
      <c r="J3894">
        <v>-5.2906627851124997</v>
      </c>
      <c r="K3894" t="str">
        <f t="shared" si="605"/>
        <v/>
      </c>
      <c r="L3894">
        <v>-3.7520173715349601</v>
      </c>
      <c r="M3894" t="str">
        <f t="shared" si="606"/>
        <v/>
      </c>
      <c r="N3894">
        <v>-2.4609369425348602</v>
      </c>
      <c r="O3894" t="str">
        <f t="shared" si="607"/>
        <v/>
      </c>
      <c r="P3894">
        <v>-1.3524883311471501</v>
      </c>
      <c r="Q3894" t="str">
        <f t="shared" si="608"/>
        <v/>
      </c>
      <c r="R3894">
        <v>-0.38470340669172298</v>
      </c>
      <c r="S3894" t="str">
        <f t="shared" si="609"/>
        <v/>
      </c>
      <c r="T3894">
        <v>0.470511719225574</v>
      </c>
      <c r="U3894" t="str">
        <f t="shared" si="610"/>
        <v/>
      </c>
    </row>
    <row r="3895" spans="1:21">
      <c r="A3895">
        <v>7798.3011052309503</v>
      </c>
      <c r="B3895">
        <v>-19.1118116616192</v>
      </c>
      <c r="C3895" t="str">
        <f t="shared" si="601"/>
        <v/>
      </c>
      <c r="D3895">
        <v>-13.1280331321422</v>
      </c>
      <c r="E3895" t="str">
        <f t="shared" si="602"/>
        <v/>
      </c>
      <c r="F3895">
        <v>-9.6447119876222107</v>
      </c>
      <c r="G3895" t="str">
        <f t="shared" si="603"/>
        <v/>
      </c>
      <c r="H3895">
        <v>-7.1863304873067397</v>
      </c>
      <c r="I3895" t="str">
        <f t="shared" si="604"/>
        <v/>
      </c>
      <c r="J3895">
        <v>-5.2906627851132599</v>
      </c>
      <c r="K3895" t="str">
        <f t="shared" si="605"/>
        <v/>
      </c>
      <c r="L3895">
        <v>-3.7520173715357301</v>
      </c>
      <c r="M3895" t="str">
        <f t="shared" si="606"/>
        <v/>
      </c>
      <c r="N3895">
        <v>-2.46093694253564</v>
      </c>
      <c r="O3895" t="str">
        <f t="shared" si="607"/>
        <v/>
      </c>
      <c r="P3895">
        <v>-1.3524883311479301</v>
      </c>
      <c r="Q3895" t="str">
        <f t="shared" si="608"/>
        <v/>
      </c>
      <c r="R3895">
        <v>-0.38470340669251901</v>
      </c>
      <c r="S3895" t="str">
        <f t="shared" si="609"/>
        <v/>
      </c>
      <c r="T3895">
        <v>0.47051171922476598</v>
      </c>
      <c r="U3895" t="str">
        <f t="shared" si="610"/>
        <v/>
      </c>
    </row>
    <row r="3896" spans="1:21">
      <c r="A3896">
        <v>7816.2780458816596</v>
      </c>
      <c r="B3896">
        <v>-19.111811661619999</v>
      </c>
      <c r="C3896" t="str">
        <f t="shared" si="601"/>
        <v/>
      </c>
      <c r="D3896">
        <v>-13.1280331321429</v>
      </c>
      <c r="E3896" t="str">
        <f t="shared" si="602"/>
        <v/>
      </c>
      <c r="F3896">
        <v>-9.6447119876229692</v>
      </c>
      <c r="G3896" t="str">
        <f t="shared" si="603"/>
        <v/>
      </c>
      <c r="H3896">
        <v>-7.1863304873075</v>
      </c>
      <c r="I3896" t="str">
        <f t="shared" si="604"/>
        <v/>
      </c>
      <c r="J3896">
        <v>-5.29066278511403</v>
      </c>
      <c r="K3896" t="str">
        <f t="shared" si="605"/>
        <v/>
      </c>
      <c r="L3896">
        <v>-3.7520173715365002</v>
      </c>
      <c r="M3896" t="str">
        <f t="shared" si="606"/>
        <v/>
      </c>
      <c r="N3896">
        <v>-2.4609369425364198</v>
      </c>
      <c r="O3896" t="str">
        <f t="shared" si="607"/>
        <v/>
      </c>
      <c r="P3896">
        <v>-1.3524883311487299</v>
      </c>
      <c r="Q3896" t="str">
        <f t="shared" si="608"/>
        <v/>
      </c>
      <c r="R3896">
        <v>-0.38470340669331599</v>
      </c>
      <c r="S3896" t="str">
        <f t="shared" si="609"/>
        <v/>
      </c>
      <c r="T3896">
        <v>0.47051171922395901</v>
      </c>
      <c r="U3896" t="str">
        <f t="shared" si="610"/>
        <v/>
      </c>
    </row>
    <row r="3897" spans="1:21">
      <c r="A3897">
        <v>7834.2964276604698</v>
      </c>
      <c r="B3897">
        <v>-19.111811661620699</v>
      </c>
      <c r="C3897" t="str">
        <f t="shared" si="601"/>
        <v/>
      </c>
      <c r="D3897">
        <v>-13.128033132143701</v>
      </c>
      <c r="E3897" t="str">
        <f t="shared" si="602"/>
        <v/>
      </c>
      <c r="F3897">
        <v>-9.6447119876237295</v>
      </c>
      <c r="G3897" t="str">
        <f t="shared" si="603"/>
        <v/>
      </c>
      <c r="H3897">
        <v>-7.1863304873082603</v>
      </c>
      <c r="I3897" t="str">
        <f t="shared" si="604"/>
        <v/>
      </c>
      <c r="J3897">
        <v>-5.2906627851147903</v>
      </c>
      <c r="K3897" t="str">
        <f t="shared" si="605"/>
        <v/>
      </c>
      <c r="L3897">
        <v>-3.75201737153728</v>
      </c>
      <c r="M3897" t="str">
        <f t="shared" si="606"/>
        <v/>
      </c>
      <c r="N3897">
        <v>-2.4609369425372001</v>
      </c>
      <c r="O3897" t="str">
        <f t="shared" si="607"/>
        <v/>
      </c>
      <c r="P3897">
        <v>-1.3524883311495199</v>
      </c>
      <c r="Q3897" t="str">
        <f t="shared" si="608"/>
        <v/>
      </c>
      <c r="R3897">
        <v>-0.38470340669412201</v>
      </c>
      <c r="S3897" t="str">
        <f t="shared" si="609"/>
        <v/>
      </c>
      <c r="T3897">
        <v>0.47051171922314</v>
      </c>
      <c r="U3897" t="str">
        <f t="shared" si="610"/>
        <v/>
      </c>
    </row>
    <row r="3898" spans="1:21">
      <c r="A3898">
        <v>7852.3563460990699</v>
      </c>
      <c r="B3898">
        <v>-19.111811661621498</v>
      </c>
      <c r="C3898" t="str">
        <f t="shared" si="601"/>
        <v/>
      </c>
      <c r="D3898">
        <v>-13.128033132144401</v>
      </c>
      <c r="E3898" t="str">
        <f t="shared" si="602"/>
        <v/>
      </c>
      <c r="F3898">
        <v>-9.6447119876244791</v>
      </c>
      <c r="G3898" t="str">
        <f t="shared" si="603"/>
        <v/>
      </c>
      <c r="H3898">
        <v>-7.1863304873090303</v>
      </c>
      <c r="I3898" t="str">
        <f t="shared" si="604"/>
        <v/>
      </c>
      <c r="J3898">
        <v>-5.2906627851155603</v>
      </c>
      <c r="K3898" t="str">
        <f t="shared" si="605"/>
        <v/>
      </c>
      <c r="L3898">
        <v>-3.7520173715380598</v>
      </c>
      <c r="M3898" t="str">
        <f t="shared" si="606"/>
        <v/>
      </c>
      <c r="N3898">
        <v>-2.4609369425379901</v>
      </c>
      <c r="O3898" t="str">
        <f t="shared" si="607"/>
        <v/>
      </c>
      <c r="P3898">
        <v>-1.35248833115031</v>
      </c>
      <c r="Q3898" t="str">
        <f t="shared" si="608"/>
        <v/>
      </c>
      <c r="R3898">
        <v>-0.38470340669492997</v>
      </c>
      <c r="S3898" t="str">
        <f t="shared" si="609"/>
        <v/>
      </c>
      <c r="T3898">
        <v>0.47051171922232399</v>
      </c>
      <c r="U3898" t="str">
        <f t="shared" si="610"/>
        <v/>
      </c>
    </row>
    <row r="3899" spans="1:21">
      <c r="A3899">
        <v>7870.4578969493296</v>
      </c>
      <c r="B3899">
        <v>-19.111811661622198</v>
      </c>
      <c r="C3899" t="str">
        <f t="shared" si="601"/>
        <v/>
      </c>
      <c r="D3899">
        <v>-13.1280331321452</v>
      </c>
      <c r="E3899" t="str">
        <f t="shared" si="602"/>
        <v/>
      </c>
      <c r="F3899">
        <v>-9.6447119876252501</v>
      </c>
      <c r="G3899" t="str">
        <f t="shared" si="603"/>
        <v/>
      </c>
      <c r="H3899">
        <v>-7.1863304873097897</v>
      </c>
      <c r="I3899" t="str">
        <f t="shared" si="604"/>
        <v/>
      </c>
      <c r="J3899">
        <v>-5.2906627851163401</v>
      </c>
      <c r="K3899" t="str">
        <f t="shared" si="605"/>
        <v/>
      </c>
      <c r="L3899">
        <v>-3.7520173715388401</v>
      </c>
      <c r="M3899" t="str">
        <f t="shared" si="606"/>
        <v/>
      </c>
      <c r="N3899">
        <v>-2.4609369425387801</v>
      </c>
      <c r="O3899" t="str">
        <f t="shared" si="607"/>
        <v/>
      </c>
      <c r="P3899">
        <v>-1.35248833115112</v>
      </c>
      <c r="Q3899" t="str">
        <f t="shared" si="608"/>
        <v/>
      </c>
      <c r="R3899">
        <v>-0.38470340669573799</v>
      </c>
      <c r="S3899" t="str">
        <f t="shared" si="609"/>
        <v/>
      </c>
      <c r="T3899">
        <v>0.47051171922150498</v>
      </c>
      <c r="U3899" t="str">
        <f t="shared" si="610"/>
        <v/>
      </c>
    </row>
    <row r="3900" spans="1:21">
      <c r="A3900">
        <v>7888.6011761838899</v>
      </c>
      <c r="B3900">
        <v>-19.111811661623001</v>
      </c>
      <c r="C3900" t="str">
        <f t="shared" si="601"/>
        <v/>
      </c>
      <c r="D3900">
        <v>-13.1280331321459</v>
      </c>
      <c r="E3900" t="str">
        <f t="shared" si="602"/>
        <v/>
      </c>
      <c r="F3900">
        <v>-9.6447119876260103</v>
      </c>
      <c r="G3900" t="str">
        <f t="shared" si="603"/>
        <v/>
      </c>
      <c r="H3900">
        <v>-7.1863304873105696</v>
      </c>
      <c r="I3900" t="str">
        <f t="shared" si="604"/>
        <v/>
      </c>
      <c r="J3900">
        <v>-5.29066278511712</v>
      </c>
      <c r="K3900" t="str">
        <f t="shared" si="605"/>
        <v/>
      </c>
      <c r="L3900">
        <v>-3.7520173715396301</v>
      </c>
      <c r="M3900" t="str">
        <f t="shared" si="606"/>
        <v/>
      </c>
      <c r="N3900">
        <v>-2.46093694253958</v>
      </c>
      <c r="O3900" t="str">
        <f t="shared" si="607"/>
        <v/>
      </c>
      <c r="P3900">
        <v>-1.35248833115192</v>
      </c>
      <c r="Q3900" t="str">
        <f t="shared" si="608"/>
        <v/>
      </c>
      <c r="R3900">
        <v>-0.384703406696559</v>
      </c>
      <c r="S3900" t="str">
        <f t="shared" si="609"/>
        <v/>
      </c>
      <c r="T3900">
        <v>0.47051171922068102</v>
      </c>
      <c r="U3900" t="str">
        <f t="shared" si="610"/>
        <v/>
      </c>
    </row>
    <row r="3901" spans="1:21">
      <c r="A3901">
        <v>7906.7862799965897</v>
      </c>
      <c r="B3901">
        <v>-19.111811661623701</v>
      </c>
      <c r="C3901" t="str">
        <f t="shared" si="601"/>
        <v/>
      </c>
      <c r="D3901">
        <v>-13.128033132146699</v>
      </c>
      <c r="E3901" t="str">
        <f t="shared" si="602"/>
        <v/>
      </c>
      <c r="F3901">
        <v>-9.6447119876267795</v>
      </c>
      <c r="G3901" t="str">
        <f t="shared" si="603"/>
        <v/>
      </c>
      <c r="H3901">
        <v>-7.1863304873113396</v>
      </c>
      <c r="I3901" t="str">
        <f t="shared" si="604"/>
        <v/>
      </c>
      <c r="J3901">
        <v>-5.2906627851178998</v>
      </c>
      <c r="K3901" t="str">
        <f t="shared" si="605"/>
        <v/>
      </c>
      <c r="L3901">
        <v>-3.7520173715404201</v>
      </c>
      <c r="M3901" t="str">
        <f t="shared" si="606"/>
        <v/>
      </c>
      <c r="N3901">
        <v>-2.4609369425403802</v>
      </c>
      <c r="O3901" t="str">
        <f t="shared" si="607"/>
        <v/>
      </c>
      <c r="P3901">
        <v>-1.35248833115273</v>
      </c>
      <c r="Q3901" t="str">
        <f t="shared" si="608"/>
        <v/>
      </c>
      <c r="R3901">
        <v>-0.38470340669737402</v>
      </c>
      <c r="S3901" t="str">
        <f t="shared" si="609"/>
        <v/>
      </c>
      <c r="T3901">
        <v>0.47051171921984303</v>
      </c>
      <c r="U3901" t="str">
        <f t="shared" si="610"/>
        <v/>
      </c>
    </row>
    <row r="3902" spans="1:21">
      <c r="A3902">
        <v>7925.0133048030502</v>
      </c>
      <c r="B3902">
        <v>-19.1118116616245</v>
      </c>
      <c r="C3902" t="str">
        <f t="shared" si="601"/>
        <v/>
      </c>
      <c r="D3902">
        <v>-13.1280331321475</v>
      </c>
      <c r="E3902" t="str">
        <f t="shared" si="602"/>
        <v/>
      </c>
      <c r="F3902">
        <v>-9.6447119876275504</v>
      </c>
      <c r="G3902" t="str">
        <f t="shared" si="603"/>
        <v/>
      </c>
      <c r="H3902">
        <v>-7.1863304873121203</v>
      </c>
      <c r="I3902" t="str">
        <f t="shared" si="604"/>
        <v/>
      </c>
      <c r="J3902">
        <v>-5.2906627851186796</v>
      </c>
      <c r="K3902" t="str">
        <f t="shared" si="605"/>
        <v/>
      </c>
      <c r="L3902">
        <v>-3.7520173715412102</v>
      </c>
      <c r="M3902" t="str">
        <f t="shared" si="606"/>
        <v/>
      </c>
      <c r="N3902">
        <v>-2.46093694254118</v>
      </c>
      <c r="O3902" t="str">
        <f t="shared" si="607"/>
        <v/>
      </c>
      <c r="P3902">
        <v>-1.3524883311535401</v>
      </c>
      <c r="Q3902" t="str">
        <f t="shared" si="608"/>
        <v/>
      </c>
      <c r="R3902">
        <v>-0.38470340669820102</v>
      </c>
      <c r="S3902" t="str">
        <f t="shared" si="609"/>
        <v/>
      </c>
      <c r="T3902">
        <v>0.47051171921901003</v>
      </c>
      <c r="U3902" t="str">
        <f t="shared" si="610"/>
        <v/>
      </c>
    </row>
    <row r="3903" spans="1:21">
      <c r="A3903">
        <v>7943.2823472411501</v>
      </c>
      <c r="B3903">
        <v>-19.1118116616252</v>
      </c>
      <c r="C3903" t="str">
        <f t="shared" si="601"/>
        <v/>
      </c>
      <c r="D3903">
        <v>-13.1280331321482</v>
      </c>
      <c r="E3903" t="str">
        <f t="shared" si="602"/>
        <v/>
      </c>
      <c r="F3903">
        <v>-9.6447119876283303</v>
      </c>
      <c r="G3903" t="str">
        <f t="shared" si="603"/>
        <v/>
      </c>
      <c r="H3903">
        <v>-7.1863304873129001</v>
      </c>
      <c r="I3903" t="str">
        <f t="shared" si="604"/>
        <v/>
      </c>
      <c r="J3903">
        <v>-5.2906627851194798</v>
      </c>
      <c r="K3903" t="str">
        <f t="shared" si="605"/>
        <v/>
      </c>
      <c r="L3903">
        <v>-3.75201737154201</v>
      </c>
      <c r="M3903" t="str">
        <f t="shared" si="606"/>
        <v/>
      </c>
      <c r="N3903">
        <v>-2.46093694254199</v>
      </c>
      <c r="O3903" t="str">
        <f t="shared" si="607"/>
        <v/>
      </c>
      <c r="P3903">
        <v>-1.3524883311543601</v>
      </c>
      <c r="Q3903" t="str">
        <f t="shared" si="608"/>
        <v/>
      </c>
      <c r="R3903">
        <v>-0.38470340669902803</v>
      </c>
      <c r="S3903" t="str">
        <f t="shared" si="609"/>
        <v/>
      </c>
      <c r="T3903">
        <v>0.47051171921817497</v>
      </c>
      <c r="U3903" t="str">
        <f t="shared" si="610"/>
        <v/>
      </c>
    </row>
    <row r="3904" spans="1:21">
      <c r="A3904">
        <v>7961.5935041715102</v>
      </c>
      <c r="B3904">
        <v>-19.111811661626</v>
      </c>
      <c r="C3904" t="str">
        <f t="shared" si="601"/>
        <v/>
      </c>
      <c r="D3904">
        <v>-13.128033132149</v>
      </c>
      <c r="E3904" t="str">
        <f t="shared" si="602"/>
        <v/>
      </c>
      <c r="F3904">
        <v>-9.6447119876291101</v>
      </c>
      <c r="G3904" t="str">
        <f t="shared" si="603"/>
        <v/>
      </c>
      <c r="H3904">
        <v>-7.1863304873136897</v>
      </c>
      <c r="I3904" t="str">
        <f t="shared" si="604"/>
        <v/>
      </c>
      <c r="J3904">
        <v>-5.2906627851202703</v>
      </c>
      <c r="K3904" t="str">
        <f t="shared" si="605"/>
        <v/>
      </c>
      <c r="L3904">
        <v>-3.75201737154282</v>
      </c>
      <c r="M3904" t="str">
        <f t="shared" si="606"/>
        <v/>
      </c>
      <c r="N3904">
        <v>-2.4609369425428</v>
      </c>
      <c r="O3904" t="str">
        <f t="shared" si="607"/>
        <v/>
      </c>
      <c r="P3904">
        <v>-1.3524883311551701</v>
      </c>
      <c r="Q3904" t="str">
        <f t="shared" si="608"/>
        <v/>
      </c>
      <c r="R3904">
        <v>-0.38470340669985598</v>
      </c>
      <c r="S3904" t="str">
        <f t="shared" si="609"/>
        <v/>
      </c>
      <c r="T3904">
        <v>0.47051171921733398</v>
      </c>
      <c r="U3904" t="str">
        <f t="shared" si="610"/>
        <v/>
      </c>
    </row>
    <row r="3905" spans="1:21">
      <c r="A3905">
        <v>7979.9468726780897</v>
      </c>
      <c r="B3905">
        <v>-19.111811661626799</v>
      </c>
      <c r="C3905" t="str">
        <f t="shared" si="601"/>
        <v/>
      </c>
      <c r="D3905">
        <v>-13.128033132149801</v>
      </c>
      <c r="E3905" t="str">
        <f t="shared" si="602"/>
        <v/>
      </c>
      <c r="F3905">
        <v>-9.6447119876298899</v>
      </c>
      <c r="G3905" t="str">
        <f t="shared" si="603"/>
        <v/>
      </c>
      <c r="H3905">
        <v>-7.1863304873144802</v>
      </c>
      <c r="I3905" t="str">
        <f t="shared" si="604"/>
        <v/>
      </c>
      <c r="J3905">
        <v>-5.2906627851210697</v>
      </c>
      <c r="K3905" t="str">
        <f t="shared" si="605"/>
        <v/>
      </c>
      <c r="L3905">
        <v>-3.7520173715436198</v>
      </c>
      <c r="M3905" t="str">
        <f t="shared" si="606"/>
        <v/>
      </c>
      <c r="N3905">
        <v>-2.4609369425436101</v>
      </c>
      <c r="O3905" t="str">
        <f t="shared" si="607"/>
        <v/>
      </c>
      <c r="P3905">
        <v>-1.3524883311559901</v>
      </c>
      <c r="Q3905" t="str">
        <f t="shared" si="608"/>
        <v/>
      </c>
      <c r="R3905">
        <v>-0.38470340670068398</v>
      </c>
      <c r="S3905" t="str">
        <f t="shared" si="609"/>
        <v/>
      </c>
      <c r="T3905">
        <v>0.47051171921648299</v>
      </c>
      <c r="U3905" t="str">
        <f t="shared" si="610"/>
        <v/>
      </c>
    </row>
    <row r="3906" spans="1:21">
      <c r="A3906">
        <v>7998.3425500685998</v>
      </c>
      <c r="B3906">
        <v>-19.111811661627598</v>
      </c>
      <c r="C3906" t="str">
        <f t="shared" si="601"/>
        <v/>
      </c>
      <c r="D3906">
        <v>-13.1280331321506</v>
      </c>
      <c r="E3906" t="str">
        <f t="shared" si="602"/>
        <v/>
      </c>
      <c r="F3906">
        <v>-9.6447119876306804</v>
      </c>
      <c r="G3906" t="str">
        <f t="shared" si="603"/>
        <v/>
      </c>
      <c r="H3906">
        <v>-7.1863304873152698</v>
      </c>
      <c r="I3906" t="str">
        <f t="shared" si="604"/>
        <v/>
      </c>
      <c r="J3906">
        <v>-5.2906627851218699</v>
      </c>
      <c r="K3906" t="str">
        <f t="shared" si="605"/>
        <v/>
      </c>
      <c r="L3906">
        <v>-3.7520173715444201</v>
      </c>
      <c r="M3906" t="str">
        <f t="shared" si="606"/>
        <v/>
      </c>
      <c r="N3906">
        <v>-2.4609369425444299</v>
      </c>
      <c r="O3906" t="str">
        <f t="shared" si="607"/>
        <v/>
      </c>
      <c r="P3906">
        <v>-1.3524883311568201</v>
      </c>
      <c r="Q3906" t="str">
        <f t="shared" si="608"/>
        <v/>
      </c>
      <c r="R3906">
        <v>-0.38470340670152298</v>
      </c>
      <c r="S3906" t="str">
        <f t="shared" si="609"/>
        <v/>
      </c>
      <c r="T3906">
        <v>0.470511719215639</v>
      </c>
      <c r="U3906" t="str">
        <f t="shared" si="610"/>
        <v/>
      </c>
    </row>
    <row r="3907" spans="1:21">
      <c r="A3907">
        <v>8016.7806338750997</v>
      </c>
      <c r="B3907">
        <v>-19.111811661628298</v>
      </c>
      <c r="C3907" t="str">
        <f t="shared" si="601"/>
        <v/>
      </c>
      <c r="D3907">
        <v>-13.128033132151399</v>
      </c>
      <c r="E3907" t="str">
        <f t="shared" si="602"/>
        <v/>
      </c>
      <c r="F3907">
        <v>-9.6447119876314709</v>
      </c>
      <c r="G3907" t="str">
        <f t="shared" si="603"/>
        <v/>
      </c>
      <c r="H3907">
        <v>-7.1863304873160798</v>
      </c>
      <c r="I3907" t="str">
        <f t="shared" si="604"/>
        <v/>
      </c>
      <c r="J3907">
        <v>-5.2906627851226702</v>
      </c>
      <c r="K3907" t="str">
        <f t="shared" si="605"/>
        <v/>
      </c>
      <c r="L3907">
        <v>-3.7520173715452398</v>
      </c>
      <c r="M3907" t="str">
        <f t="shared" si="606"/>
        <v/>
      </c>
      <c r="N3907">
        <v>-2.4609369425452501</v>
      </c>
      <c r="O3907" t="str">
        <f t="shared" si="607"/>
        <v/>
      </c>
      <c r="P3907">
        <v>-1.3524883311576501</v>
      </c>
      <c r="Q3907" t="str">
        <f t="shared" si="608"/>
        <v/>
      </c>
      <c r="R3907">
        <v>-0.38470340670237202</v>
      </c>
      <c r="S3907" t="str">
        <f t="shared" si="609"/>
        <v/>
      </c>
      <c r="T3907">
        <v>0.47051171921478002</v>
      </c>
      <c r="U3907" t="str">
        <f t="shared" si="610"/>
        <v/>
      </c>
    </row>
    <row r="3908" spans="1:21">
      <c r="A3908">
        <v>8035.26122185448</v>
      </c>
      <c r="B3908">
        <v>-19.111811661629101</v>
      </c>
      <c r="C3908" t="str">
        <f t="shared" ref="C3908:C3971" si="611">IF(B$3-3&lt;B3908,"",$A3908)</f>
        <v/>
      </c>
      <c r="D3908">
        <v>-13.128033132152201</v>
      </c>
      <c r="E3908" t="str">
        <f t="shared" ref="E3908:E3971" si="612">IF(D$3-3&lt;D3908,"",$A3908)</f>
        <v/>
      </c>
      <c r="F3908">
        <v>-9.6447119876322702</v>
      </c>
      <c r="G3908" t="str">
        <f t="shared" ref="G3908:G3971" si="613">IF(F$3-3&lt;F3908,"",$A3908)</f>
        <v/>
      </c>
      <c r="H3908">
        <v>-7.1863304873168703</v>
      </c>
      <c r="I3908" t="str">
        <f t="shared" ref="I3908:I3971" si="614">IF(H$3-3&lt;H3908,"",$A3908)</f>
        <v/>
      </c>
      <c r="J3908">
        <v>-5.2906627851234704</v>
      </c>
      <c r="K3908" t="str">
        <f t="shared" ref="K3908:K3971" si="615">IF(J$3-3&lt;J3908,"",$A3908)</f>
        <v/>
      </c>
      <c r="L3908">
        <v>-3.7520173715460601</v>
      </c>
      <c r="M3908" t="str">
        <f t="shared" ref="M3908:M3971" si="616">IF(L$3-3&lt;L3908,"",$A3908)</f>
        <v/>
      </c>
      <c r="N3908">
        <v>-2.4609369425460801</v>
      </c>
      <c r="O3908" t="str">
        <f t="shared" ref="O3908:O3971" si="617">IF(N$3-3&lt;N3908,"",$A3908)</f>
        <v/>
      </c>
      <c r="P3908">
        <v>-1.3524883311584901</v>
      </c>
      <c r="Q3908" t="str">
        <f t="shared" ref="Q3908:Q3971" si="618">IF(P$3-3&lt;P3908,"",$A3908)</f>
        <v/>
      </c>
      <c r="R3908">
        <v>-0.38470340670321201</v>
      </c>
      <c r="S3908" t="str">
        <f t="shared" ref="S3908:S3971" si="619">IF(R$3-3&lt;R3908,"",$A3908)</f>
        <v/>
      </c>
      <c r="T3908">
        <v>0.47051171921392698</v>
      </c>
      <c r="U3908" t="str">
        <f t="shared" ref="U3908:U3971" si="620">IF(T$3-3&lt;T3908,"",$A3908)</f>
        <v/>
      </c>
    </row>
    <row r="3909" spans="1:21">
      <c r="A3909">
        <v>8053.7844119889696</v>
      </c>
      <c r="B3909">
        <v>-19.111811661629901</v>
      </c>
      <c r="C3909" t="str">
        <f t="shared" si="611"/>
        <v/>
      </c>
      <c r="D3909">
        <v>-13.128033132153</v>
      </c>
      <c r="E3909" t="str">
        <f t="shared" si="612"/>
        <v/>
      </c>
      <c r="F3909">
        <v>-9.6447119876330696</v>
      </c>
      <c r="G3909" t="str">
        <f t="shared" si="613"/>
        <v/>
      </c>
      <c r="H3909">
        <v>-7.1863304873176803</v>
      </c>
      <c r="I3909" t="str">
        <f t="shared" si="614"/>
        <v/>
      </c>
      <c r="J3909">
        <v>-5.2906627851242902</v>
      </c>
      <c r="K3909" t="str">
        <f t="shared" si="615"/>
        <v/>
      </c>
      <c r="L3909">
        <v>-3.7520173715468799</v>
      </c>
      <c r="M3909" t="str">
        <f t="shared" si="616"/>
        <v/>
      </c>
      <c r="N3909">
        <v>-2.4609369425469101</v>
      </c>
      <c r="O3909" t="str">
        <f t="shared" si="617"/>
        <v/>
      </c>
      <c r="P3909">
        <v>-1.3524883311593301</v>
      </c>
      <c r="Q3909" t="str">
        <f t="shared" si="618"/>
        <v/>
      </c>
      <c r="R3909">
        <v>-0.384703406704059</v>
      </c>
      <c r="S3909" t="str">
        <f t="shared" si="619"/>
        <v/>
      </c>
      <c r="T3909">
        <v>0.470511719213068</v>
      </c>
      <c r="U3909" t="str">
        <f t="shared" si="620"/>
        <v/>
      </c>
    </row>
    <row r="3910" spans="1:21">
      <c r="A3910">
        <v>8072.3503024866804</v>
      </c>
      <c r="B3910">
        <v>-19.1118116616307</v>
      </c>
      <c r="C3910" t="str">
        <f t="shared" si="611"/>
        <v/>
      </c>
      <c r="D3910">
        <v>-13.1280331321537</v>
      </c>
      <c r="E3910" t="str">
        <f t="shared" si="612"/>
        <v/>
      </c>
      <c r="F3910">
        <v>-9.6447119876338707</v>
      </c>
      <c r="G3910" t="str">
        <f t="shared" si="613"/>
        <v/>
      </c>
      <c r="H3910">
        <v>-7.1863304873184903</v>
      </c>
      <c r="I3910" t="str">
        <f t="shared" si="614"/>
        <v/>
      </c>
      <c r="J3910">
        <v>-5.29066278512511</v>
      </c>
      <c r="K3910" t="str">
        <f t="shared" si="615"/>
        <v/>
      </c>
      <c r="L3910">
        <v>-3.7520173715477001</v>
      </c>
      <c r="M3910" t="str">
        <f t="shared" si="616"/>
        <v/>
      </c>
      <c r="N3910">
        <v>-2.4609369425477401</v>
      </c>
      <c r="O3910" t="str">
        <f t="shared" si="617"/>
        <v/>
      </c>
      <c r="P3910">
        <v>-1.3524883311601701</v>
      </c>
      <c r="Q3910" t="str">
        <f t="shared" si="618"/>
        <v/>
      </c>
      <c r="R3910">
        <v>-0.38470340670491898</v>
      </c>
      <c r="S3910" t="str">
        <f t="shared" si="619"/>
        <v/>
      </c>
      <c r="T3910">
        <v>0.47051171921220097</v>
      </c>
      <c r="U3910" t="str">
        <f t="shared" si="620"/>
        <v/>
      </c>
    </row>
    <row r="3911" spans="1:21">
      <c r="A3911">
        <v>8090.9589917821204</v>
      </c>
      <c r="B3911">
        <v>-19.111811661631499</v>
      </c>
      <c r="C3911" t="str">
        <f t="shared" si="611"/>
        <v/>
      </c>
      <c r="D3911">
        <v>-13.1280331321546</v>
      </c>
      <c r="E3911" t="str">
        <f t="shared" si="612"/>
        <v/>
      </c>
      <c r="F3911">
        <v>-9.6447119876346807</v>
      </c>
      <c r="G3911" t="str">
        <f t="shared" si="613"/>
        <v/>
      </c>
      <c r="H3911">
        <v>-7.1863304873193004</v>
      </c>
      <c r="I3911" t="str">
        <f t="shared" si="614"/>
        <v/>
      </c>
      <c r="J3911">
        <v>-5.2906627851259298</v>
      </c>
      <c r="K3911" t="str">
        <f t="shared" si="615"/>
        <v/>
      </c>
      <c r="L3911">
        <v>-3.7520173715485199</v>
      </c>
      <c r="M3911" t="str">
        <f t="shared" si="616"/>
        <v/>
      </c>
      <c r="N3911">
        <v>-2.4609369425485701</v>
      </c>
      <c r="O3911" t="str">
        <f t="shared" si="617"/>
        <v/>
      </c>
      <c r="P3911">
        <v>-1.3524883311610201</v>
      </c>
      <c r="Q3911" t="str">
        <f t="shared" si="618"/>
        <v/>
      </c>
      <c r="R3911">
        <v>-0.38470340670577502</v>
      </c>
      <c r="S3911" t="str">
        <f t="shared" si="619"/>
        <v/>
      </c>
      <c r="T3911">
        <v>0.470511719211333</v>
      </c>
      <c r="U3911" t="str">
        <f t="shared" si="620"/>
        <v/>
      </c>
    </row>
    <row r="3912" spans="1:21">
      <c r="A3912">
        <v>8109.6105785366999</v>
      </c>
      <c r="B3912">
        <v>-19.111811661632299</v>
      </c>
      <c r="C3912" t="str">
        <f t="shared" si="611"/>
        <v/>
      </c>
      <c r="D3912">
        <v>-13.1280331321554</v>
      </c>
      <c r="E3912" t="str">
        <f t="shared" si="612"/>
        <v/>
      </c>
      <c r="F3912">
        <v>-9.6447119876354908</v>
      </c>
      <c r="G3912" t="str">
        <f t="shared" si="613"/>
        <v/>
      </c>
      <c r="H3912">
        <v>-7.1863304873201201</v>
      </c>
      <c r="I3912" t="str">
        <f t="shared" si="614"/>
        <v/>
      </c>
      <c r="J3912">
        <v>-5.2906627851267496</v>
      </c>
      <c r="K3912" t="str">
        <f t="shared" si="615"/>
        <v/>
      </c>
      <c r="L3912">
        <v>-3.7520173715493499</v>
      </c>
      <c r="M3912" t="str">
        <f t="shared" si="616"/>
        <v/>
      </c>
      <c r="N3912">
        <v>-2.4609369425494099</v>
      </c>
      <c r="O3912" t="str">
        <f t="shared" si="617"/>
        <v/>
      </c>
      <c r="P3912">
        <v>-1.3524883311618701</v>
      </c>
      <c r="Q3912" t="str">
        <f t="shared" si="618"/>
        <v/>
      </c>
      <c r="R3912">
        <v>-0.384703406706629</v>
      </c>
      <c r="S3912" t="str">
        <f t="shared" si="619"/>
        <v/>
      </c>
      <c r="T3912">
        <v>0.47051171921045998</v>
      </c>
      <c r="U3912" t="str">
        <f t="shared" si="620"/>
        <v/>
      </c>
    </row>
    <row r="3913" spans="1:21">
      <c r="A3913">
        <v>8128.3051616392804</v>
      </c>
      <c r="B3913">
        <v>-19.111811661633102</v>
      </c>
      <c r="C3913" t="str">
        <f t="shared" si="611"/>
        <v/>
      </c>
      <c r="D3913">
        <v>-13.128033132156199</v>
      </c>
      <c r="E3913" t="str">
        <f t="shared" si="612"/>
        <v/>
      </c>
      <c r="F3913">
        <v>-9.6447119876363008</v>
      </c>
      <c r="G3913" t="str">
        <f t="shared" si="613"/>
        <v/>
      </c>
      <c r="H3913">
        <v>-7.1863304873209302</v>
      </c>
      <c r="I3913" t="str">
        <f t="shared" si="614"/>
        <v/>
      </c>
      <c r="J3913">
        <v>-5.29066278512758</v>
      </c>
      <c r="K3913" t="str">
        <f t="shared" si="615"/>
        <v/>
      </c>
      <c r="L3913">
        <v>-3.7520173715501901</v>
      </c>
      <c r="M3913" t="str">
        <f t="shared" si="616"/>
        <v/>
      </c>
      <c r="N3913">
        <v>-2.4609369425502599</v>
      </c>
      <c r="O3913" t="str">
        <f t="shared" si="617"/>
        <v/>
      </c>
      <c r="P3913">
        <v>-1.35248833116272</v>
      </c>
      <c r="Q3913" t="str">
        <f t="shared" si="618"/>
        <v/>
      </c>
      <c r="R3913">
        <v>-0.38470340670749997</v>
      </c>
      <c r="S3913" t="str">
        <f t="shared" si="619"/>
        <v/>
      </c>
      <c r="T3913">
        <v>0.47051171920958301</v>
      </c>
      <c r="U3913" t="str">
        <f t="shared" si="620"/>
        <v/>
      </c>
    </row>
    <row r="3914" spans="1:21">
      <c r="A3914">
        <v>8147.04284020668</v>
      </c>
      <c r="B3914">
        <v>-19.111811661633901</v>
      </c>
      <c r="C3914" t="str">
        <f t="shared" si="611"/>
        <v/>
      </c>
      <c r="D3914">
        <v>-13.128033132157</v>
      </c>
      <c r="E3914" t="str">
        <f t="shared" si="612"/>
        <v/>
      </c>
      <c r="F3914">
        <v>-9.6447119876371197</v>
      </c>
      <c r="G3914" t="str">
        <f t="shared" si="613"/>
        <v/>
      </c>
      <c r="H3914">
        <v>-7.1863304873217597</v>
      </c>
      <c r="I3914" t="str">
        <f t="shared" si="614"/>
        <v/>
      </c>
      <c r="J3914">
        <v>-5.2906627851284096</v>
      </c>
      <c r="K3914" t="str">
        <f t="shared" si="615"/>
        <v/>
      </c>
      <c r="L3914">
        <v>-3.7520173715510299</v>
      </c>
      <c r="M3914" t="str">
        <f t="shared" si="616"/>
        <v/>
      </c>
      <c r="N3914">
        <v>-2.4609369425511098</v>
      </c>
      <c r="O3914" t="str">
        <f t="shared" si="617"/>
        <v/>
      </c>
      <c r="P3914">
        <v>-1.35248833116358</v>
      </c>
      <c r="Q3914" t="str">
        <f t="shared" si="618"/>
        <v/>
      </c>
      <c r="R3914">
        <v>-0.384703406708367</v>
      </c>
      <c r="S3914" t="str">
        <f t="shared" si="619"/>
        <v/>
      </c>
      <c r="T3914">
        <v>0.470511719208698</v>
      </c>
      <c r="U3914" t="str">
        <f t="shared" si="620"/>
        <v/>
      </c>
    </row>
    <row r="3915" spans="1:21">
      <c r="A3915">
        <v>8165.8237135842</v>
      </c>
      <c r="B3915">
        <v>-19.1118116616347</v>
      </c>
      <c r="C3915" t="str">
        <f t="shared" si="611"/>
        <v/>
      </c>
      <c r="D3915">
        <v>-13.1280331321578</v>
      </c>
      <c r="E3915" t="str">
        <f t="shared" si="612"/>
        <v/>
      </c>
      <c r="F3915">
        <v>-9.6447119876379404</v>
      </c>
      <c r="G3915" t="str">
        <f t="shared" si="613"/>
        <v/>
      </c>
      <c r="H3915">
        <v>-7.1863304873225804</v>
      </c>
      <c r="I3915" t="str">
        <f t="shared" si="614"/>
        <v/>
      </c>
      <c r="J3915">
        <v>-5.29066278512924</v>
      </c>
      <c r="K3915" t="str">
        <f t="shared" si="615"/>
        <v/>
      </c>
      <c r="L3915">
        <v>-3.7520173715518701</v>
      </c>
      <c r="M3915" t="str">
        <f t="shared" si="616"/>
        <v/>
      </c>
      <c r="N3915">
        <v>-2.4609369425519598</v>
      </c>
      <c r="O3915" t="str">
        <f t="shared" si="617"/>
        <v/>
      </c>
      <c r="P3915">
        <v>-1.35248833116444</v>
      </c>
      <c r="Q3915" t="str">
        <f t="shared" si="618"/>
        <v/>
      </c>
      <c r="R3915">
        <v>-0.38470340670923803</v>
      </c>
      <c r="S3915" t="str">
        <f t="shared" si="619"/>
        <v/>
      </c>
      <c r="T3915">
        <v>0.47051171920781998</v>
      </c>
      <c r="U3915" t="str">
        <f t="shared" si="620"/>
        <v/>
      </c>
    </row>
    <row r="3916" spans="1:21">
      <c r="A3916">
        <v>8184.6478813461699</v>
      </c>
      <c r="B3916">
        <v>-19.1118116616355</v>
      </c>
      <c r="C3916" t="str">
        <f t="shared" si="611"/>
        <v/>
      </c>
      <c r="D3916">
        <v>-13.128033132158601</v>
      </c>
      <c r="E3916" t="str">
        <f t="shared" si="612"/>
        <v/>
      </c>
      <c r="F3916">
        <v>-9.6447119876387699</v>
      </c>
      <c r="G3916" t="str">
        <f t="shared" si="613"/>
        <v/>
      </c>
      <c r="H3916">
        <v>-7.1863304873234197</v>
      </c>
      <c r="I3916" t="str">
        <f t="shared" si="614"/>
        <v/>
      </c>
      <c r="J3916">
        <v>-5.2906627851300803</v>
      </c>
      <c r="K3916" t="str">
        <f t="shared" si="615"/>
        <v/>
      </c>
      <c r="L3916">
        <v>-3.7520173715527201</v>
      </c>
      <c r="M3916" t="str">
        <f t="shared" si="616"/>
        <v/>
      </c>
      <c r="N3916">
        <v>-2.4609369425528098</v>
      </c>
      <c r="O3916" t="str">
        <f t="shared" si="617"/>
        <v/>
      </c>
      <c r="P3916">
        <v>-1.35248833116531</v>
      </c>
      <c r="Q3916" t="str">
        <f t="shared" si="618"/>
        <v/>
      </c>
      <c r="R3916">
        <v>-0.38470340671012299</v>
      </c>
      <c r="S3916" t="str">
        <f t="shared" si="619"/>
        <v/>
      </c>
      <c r="T3916">
        <v>0.47051171920692297</v>
      </c>
      <c r="U3916" t="str">
        <f t="shared" si="620"/>
        <v/>
      </c>
    </row>
    <row r="3917" spans="1:21">
      <c r="A3917">
        <v>8203.51544329645</v>
      </c>
      <c r="B3917">
        <v>-19.111811661636398</v>
      </c>
      <c r="C3917" t="str">
        <f t="shared" si="611"/>
        <v/>
      </c>
      <c r="D3917">
        <v>-13.1280331321594</v>
      </c>
      <c r="E3917" t="str">
        <f t="shared" si="612"/>
        <v/>
      </c>
      <c r="F3917">
        <v>-9.6447119876395906</v>
      </c>
      <c r="G3917" t="str">
        <f t="shared" si="613"/>
        <v/>
      </c>
      <c r="H3917">
        <v>-7.1863304873242502</v>
      </c>
      <c r="I3917" t="str">
        <f t="shared" si="614"/>
        <v/>
      </c>
      <c r="J3917">
        <v>-5.2906627851309196</v>
      </c>
      <c r="K3917" t="str">
        <f t="shared" si="615"/>
        <v/>
      </c>
      <c r="L3917">
        <v>-3.7520173715535701</v>
      </c>
      <c r="M3917" t="str">
        <f t="shared" si="616"/>
        <v/>
      </c>
      <c r="N3917">
        <v>-2.46093694255367</v>
      </c>
      <c r="O3917" t="str">
        <f t="shared" si="617"/>
        <v/>
      </c>
      <c r="P3917">
        <v>-1.35248833116617</v>
      </c>
      <c r="Q3917" t="str">
        <f t="shared" si="618"/>
        <v/>
      </c>
      <c r="R3917">
        <v>-0.38470340671100001</v>
      </c>
      <c r="S3917" t="str">
        <f t="shared" si="619"/>
        <v/>
      </c>
      <c r="T3917">
        <v>0.47051171920603801</v>
      </c>
      <c r="U3917" t="str">
        <f t="shared" si="620"/>
        <v/>
      </c>
    </row>
    <row r="3918" spans="1:21">
      <c r="A3918">
        <v>8222.4264994689802</v>
      </c>
      <c r="B3918">
        <v>-19.111811661637201</v>
      </c>
      <c r="C3918" t="str">
        <f t="shared" si="611"/>
        <v/>
      </c>
      <c r="D3918">
        <v>-13.128033132160301</v>
      </c>
      <c r="E3918" t="str">
        <f t="shared" si="612"/>
        <v/>
      </c>
      <c r="F3918">
        <v>-9.6447119876404201</v>
      </c>
      <c r="G3918" t="str">
        <f t="shared" si="613"/>
        <v/>
      </c>
      <c r="H3918">
        <v>-7.1863304873250904</v>
      </c>
      <c r="I3918" t="str">
        <f t="shared" si="614"/>
        <v/>
      </c>
      <c r="J3918">
        <v>-5.2906627851317696</v>
      </c>
      <c r="K3918" t="str">
        <f t="shared" si="615"/>
        <v/>
      </c>
      <c r="L3918">
        <v>-3.7520173715544201</v>
      </c>
      <c r="M3918" t="str">
        <f t="shared" si="616"/>
        <v/>
      </c>
      <c r="N3918">
        <v>-2.46093694255454</v>
      </c>
      <c r="O3918" t="str">
        <f t="shared" si="617"/>
        <v/>
      </c>
      <c r="P3918">
        <v>-1.3524883311670499</v>
      </c>
      <c r="Q3918" t="str">
        <f t="shared" si="618"/>
        <v/>
      </c>
      <c r="R3918">
        <v>-0.38470340671188302</v>
      </c>
      <c r="S3918" t="str">
        <f t="shared" si="619"/>
        <v/>
      </c>
      <c r="T3918">
        <v>0.47051171920513601</v>
      </c>
      <c r="U3918" t="str">
        <f t="shared" si="620"/>
        <v/>
      </c>
    </row>
    <row r="3919" spans="1:21">
      <c r="A3919">
        <v>8241.3811501282798</v>
      </c>
      <c r="B3919">
        <v>-19.111811661638001</v>
      </c>
      <c r="C3919" t="str">
        <f t="shared" si="611"/>
        <v/>
      </c>
      <c r="D3919">
        <v>-13.1280331321611</v>
      </c>
      <c r="E3919" t="str">
        <f t="shared" si="612"/>
        <v/>
      </c>
      <c r="F3919">
        <v>-9.6447119876412604</v>
      </c>
      <c r="G3919" t="str">
        <f t="shared" si="613"/>
        <v/>
      </c>
      <c r="H3919">
        <v>-7.1863304873259297</v>
      </c>
      <c r="I3919" t="str">
        <f t="shared" si="614"/>
        <v/>
      </c>
      <c r="J3919">
        <v>-5.2906627851326196</v>
      </c>
      <c r="K3919" t="str">
        <f t="shared" si="615"/>
        <v/>
      </c>
      <c r="L3919">
        <v>-3.75201737155529</v>
      </c>
      <c r="M3919" t="str">
        <f t="shared" si="616"/>
        <v/>
      </c>
      <c r="N3919">
        <v>-2.46093694255541</v>
      </c>
      <c r="O3919" t="str">
        <f t="shared" si="617"/>
        <v/>
      </c>
      <c r="P3919">
        <v>-1.3524883311679301</v>
      </c>
      <c r="Q3919" t="str">
        <f t="shared" si="618"/>
        <v/>
      </c>
      <c r="R3919">
        <v>-0.38470340671277398</v>
      </c>
      <c r="S3919" t="str">
        <f t="shared" si="619"/>
        <v/>
      </c>
      <c r="T3919">
        <v>0.47051171920423301</v>
      </c>
      <c r="U3919" t="str">
        <f t="shared" si="620"/>
        <v/>
      </c>
    </row>
    <row r="3920" spans="1:21">
      <c r="A3920">
        <v>8260.3794957700393</v>
      </c>
      <c r="B3920">
        <v>-19.1118116616388</v>
      </c>
      <c r="C3920" t="str">
        <f t="shared" si="611"/>
        <v/>
      </c>
      <c r="D3920">
        <v>-13.128033132161899</v>
      </c>
      <c r="E3920" t="str">
        <f t="shared" si="612"/>
        <v/>
      </c>
      <c r="F3920">
        <v>-9.6447119876421006</v>
      </c>
      <c r="G3920" t="str">
        <f t="shared" si="613"/>
        <v/>
      </c>
      <c r="H3920">
        <v>-7.1863304873267699</v>
      </c>
      <c r="I3920" t="str">
        <f t="shared" si="614"/>
        <v/>
      </c>
      <c r="J3920">
        <v>-5.2906627851334704</v>
      </c>
      <c r="K3920" t="str">
        <f t="shared" si="615"/>
        <v/>
      </c>
      <c r="L3920">
        <v>-3.7520173715561498</v>
      </c>
      <c r="M3920" t="str">
        <f t="shared" si="616"/>
        <v/>
      </c>
      <c r="N3920">
        <v>-2.4609369425562799</v>
      </c>
      <c r="O3920" t="str">
        <f t="shared" si="617"/>
        <v/>
      </c>
      <c r="P3920">
        <v>-1.3524883311688101</v>
      </c>
      <c r="Q3920" t="str">
        <f t="shared" si="618"/>
        <v/>
      </c>
      <c r="R3920">
        <v>-0.38470340671366798</v>
      </c>
      <c r="S3920" t="str">
        <f t="shared" si="619"/>
        <v/>
      </c>
      <c r="T3920">
        <v>0.47051171920333101</v>
      </c>
      <c r="U3920" t="str">
        <f t="shared" si="620"/>
        <v/>
      </c>
    </row>
    <row r="3921" spans="1:21">
      <c r="A3921">
        <v>8279.4216371215898</v>
      </c>
      <c r="B3921">
        <v>-19.111811661639699</v>
      </c>
      <c r="C3921" t="str">
        <f t="shared" si="611"/>
        <v/>
      </c>
      <c r="D3921">
        <v>-13.1280331321628</v>
      </c>
      <c r="E3921" t="str">
        <f t="shared" si="612"/>
        <v/>
      </c>
      <c r="F3921">
        <v>-9.6447119876429408</v>
      </c>
      <c r="G3921" t="str">
        <f t="shared" si="613"/>
        <v/>
      </c>
      <c r="H3921">
        <v>-7.1863304873276297</v>
      </c>
      <c r="I3921" t="str">
        <f t="shared" si="614"/>
        <v/>
      </c>
      <c r="J3921">
        <v>-5.2906627851343302</v>
      </c>
      <c r="K3921" t="str">
        <f t="shared" si="615"/>
        <v/>
      </c>
      <c r="L3921">
        <v>-3.75201737155701</v>
      </c>
      <c r="M3921" t="str">
        <f t="shared" si="616"/>
        <v/>
      </c>
      <c r="N3921">
        <v>-2.4609369425571601</v>
      </c>
      <c r="O3921" t="str">
        <f t="shared" si="617"/>
        <v/>
      </c>
      <c r="P3921">
        <v>-1.35248833116969</v>
      </c>
      <c r="Q3921" t="str">
        <f t="shared" si="618"/>
        <v/>
      </c>
      <c r="R3921">
        <v>-0.38470340671456499</v>
      </c>
      <c r="S3921" t="str">
        <f t="shared" si="619"/>
        <v/>
      </c>
      <c r="T3921">
        <v>0.47051171920241702</v>
      </c>
      <c r="U3921" t="str">
        <f t="shared" si="620"/>
        <v/>
      </c>
    </row>
    <row r="3922" spans="1:21">
      <c r="A3922">
        <v>8298.5076751424695</v>
      </c>
      <c r="B3922">
        <v>-19.111811661640498</v>
      </c>
      <c r="C3922" t="str">
        <f t="shared" si="611"/>
        <v/>
      </c>
      <c r="D3922">
        <v>-13.128033132163599</v>
      </c>
      <c r="E3922" t="str">
        <f t="shared" si="612"/>
        <v/>
      </c>
      <c r="F3922">
        <v>-9.6447119876437899</v>
      </c>
      <c r="G3922" t="str">
        <f t="shared" si="613"/>
        <v/>
      </c>
      <c r="H3922">
        <v>-7.1863304873284797</v>
      </c>
      <c r="I3922" t="str">
        <f t="shared" si="614"/>
        <v/>
      </c>
      <c r="J3922">
        <v>-5.2906627851351899</v>
      </c>
      <c r="K3922" t="str">
        <f t="shared" si="615"/>
        <v/>
      </c>
      <c r="L3922">
        <v>-3.75201737155788</v>
      </c>
      <c r="M3922" t="str">
        <f t="shared" si="616"/>
        <v/>
      </c>
      <c r="N3922">
        <v>-2.4609369425580399</v>
      </c>
      <c r="O3922" t="str">
        <f t="shared" si="617"/>
        <v/>
      </c>
      <c r="P3922">
        <v>-1.35248833117059</v>
      </c>
      <c r="Q3922" t="str">
        <f t="shared" si="618"/>
        <v/>
      </c>
      <c r="R3922">
        <v>-0.38470340671546599</v>
      </c>
      <c r="S3922" t="str">
        <f t="shared" si="619"/>
        <v/>
      </c>
      <c r="T3922">
        <v>0.47051171920150597</v>
      </c>
      <c r="U3922" t="str">
        <f t="shared" si="620"/>
        <v/>
      </c>
    </row>
    <row r="3923" spans="1:21">
      <c r="A3923">
        <v>8317.6377110249505</v>
      </c>
      <c r="B3923">
        <v>-19.111811661641301</v>
      </c>
      <c r="C3923" t="str">
        <f t="shared" si="611"/>
        <v/>
      </c>
      <c r="D3923">
        <v>-13.128033132164401</v>
      </c>
      <c r="E3923" t="str">
        <f t="shared" si="612"/>
        <v/>
      </c>
      <c r="F3923">
        <v>-9.6447119876446408</v>
      </c>
      <c r="G3923" t="str">
        <f t="shared" si="613"/>
        <v/>
      </c>
      <c r="H3923">
        <v>-7.1863304873293403</v>
      </c>
      <c r="I3923" t="str">
        <f t="shared" si="614"/>
        <v/>
      </c>
      <c r="J3923">
        <v>-5.2906627851360604</v>
      </c>
      <c r="K3923" t="str">
        <f t="shared" si="615"/>
        <v/>
      </c>
      <c r="L3923">
        <v>-3.7520173715587601</v>
      </c>
      <c r="M3923" t="str">
        <f t="shared" si="616"/>
        <v/>
      </c>
      <c r="N3923">
        <v>-2.4609369425589098</v>
      </c>
      <c r="O3923" t="str">
        <f t="shared" si="617"/>
        <v/>
      </c>
      <c r="P3923">
        <v>-1.3524883311714799</v>
      </c>
      <c r="Q3923" t="str">
        <f t="shared" si="618"/>
        <v/>
      </c>
      <c r="R3923">
        <v>-0.38470340671637099</v>
      </c>
      <c r="S3923" t="str">
        <f t="shared" si="619"/>
        <v/>
      </c>
      <c r="T3923">
        <v>0.47051171920058299</v>
      </c>
      <c r="U3923" t="str">
        <f t="shared" si="620"/>
        <v/>
      </c>
    </row>
    <row r="3924" spans="1:21">
      <c r="A3924">
        <v>8336.8118461945796</v>
      </c>
      <c r="B3924">
        <v>-19.1118116616422</v>
      </c>
      <c r="C3924" t="str">
        <f t="shared" si="611"/>
        <v/>
      </c>
      <c r="D3924">
        <v>-13.128033132165299</v>
      </c>
      <c r="E3924" t="str">
        <f t="shared" si="612"/>
        <v/>
      </c>
      <c r="F3924">
        <v>-9.6447119876455005</v>
      </c>
      <c r="G3924" t="str">
        <f t="shared" si="613"/>
        <v/>
      </c>
      <c r="H3924">
        <v>-7.1863304873302001</v>
      </c>
      <c r="I3924" t="str">
        <f t="shared" si="614"/>
        <v/>
      </c>
      <c r="J3924">
        <v>-5.2906627851369299</v>
      </c>
      <c r="K3924" t="str">
        <f t="shared" si="615"/>
        <v/>
      </c>
      <c r="L3924">
        <v>-3.7520173715596399</v>
      </c>
      <c r="M3924" t="str">
        <f t="shared" si="616"/>
        <v/>
      </c>
      <c r="N3924">
        <v>-2.4609369425597998</v>
      </c>
      <c r="O3924" t="str">
        <f t="shared" si="617"/>
        <v/>
      </c>
      <c r="P3924">
        <v>-1.3524883311723801</v>
      </c>
      <c r="Q3924" t="str">
        <f t="shared" si="618"/>
        <v/>
      </c>
      <c r="R3924">
        <v>-0.38470340671727798</v>
      </c>
      <c r="S3924" t="str">
        <f t="shared" si="619"/>
        <v/>
      </c>
      <c r="T3924">
        <v>0.470511719199662</v>
      </c>
      <c r="U3924" t="str">
        <f t="shared" si="620"/>
        <v/>
      </c>
    </row>
    <row r="3925" spans="1:21">
      <c r="A3925">
        <v>8356.0301823107202</v>
      </c>
      <c r="B3925">
        <v>-19.111811661643099</v>
      </c>
      <c r="C3925" t="str">
        <f t="shared" si="611"/>
        <v/>
      </c>
      <c r="D3925">
        <v>-13.128033132166101</v>
      </c>
      <c r="E3925" t="str">
        <f t="shared" si="612"/>
        <v/>
      </c>
      <c r="F3925">
        <v>-9.6447119876463603</v>
      </c>
      <c r="G3925" t="str">
        <f t="shared" si="613"/>
        <v/>
      </c>
      <c r="H3925">
        <v>-7.1863304873310696</v>
      </c>
      <c r="I3925" t="str">
        <f t="shared" si="614"/>
        <v/>
      </c>
      <c r="J3925">
        <v>-5.2906627851378003</v>
      </c>
      <c r="K3925" t="str">
        <f t="shared" si="615"/>
        <v/>
      </c>
      <c r="L3925">
        <v>-3.7520173715605201</v>
      </c>
      <c r="M3925" t="str">
        <f t="shared" si="616"/>
        <v/>
      </c>
      <c r="N3925">
        <v>-2.4609369425606999</v>
      </c>
      <c r="O3925" t="str">
        <f t="shared" si="617"/>
        <v/>
      </c>
      <c r="P3925">
        <v>-1.35248833117328</v>
      </c>
      <c r="Q3925" t="str">
        <f t="shared" si="618"/>
        <v/>
      </c>
      <c r="R3925">
        <v>-0.38470340671819298</v>
      </c>
      <c r="S3925" t="str">
        <f t="shared" si="619"/>
        <v/>
      </c>
      <c r="T3925">
        <v>0.47051171919873602</v>
      </c>
      <c r="U3925" t="str">
        <f t="shared" si="620"/>
        <v/>
      </c>
    </row>
    <row r="3926" spans="1:21">
      <c r="A3926">
        <v>8375.2928212670595</v>
      </c>
      <c r="B3926">
        <v>-19.111811661643902</v>
      </c>
      <c r="C3926" t="str">
        <f t="shared" si="611"/>
        <v/>
      </c>
      <c r="D3926">
        <v>-13.128033132166999</v>
      </c>
      <c r="E3926" t="str">
        <f t="shared" si="612"/>
        <v/>
      </c>
      <c r="F3926">
        <v>-9.64471198764722</v>
      </c>
      <c r="G3926" t="str">
        <f t="shared" si="613"/>
        <v/>
      </c>
      <c r="H3926">
        <v>-7.1863304873319498</v>
      </c>
      <c r="I3926" t="str">
        <f t="shared" si="614"/>
        <v/>
      </c>
      <c r="J3926">
        <v>-5.2906627851386796</v>
      </c>
      <c r="K3926" t="str">
        <f t="shared" si="615"/>
        <v/>
      </c>
      <c r="L3926">
        <v>-3.7520173715613998</v>
      </c>
      <c r="M3926" t="str">
        <f t="shared" si="616"/>
        <v/>
      </c>
      <c r="N3926">
        <v>-2.4609369425616001</v>
      </c>
      <c r="O3926" t="str">
        <f t="shared" si="617"/>
        <v/>
      </c>
      <c r="P3926">
        <v>-1.35248833117418</v>
      </c>
      <c r="Q3926" t="str">
        <f t="shared" si="618"/>
        <v/>
      </c>
      <c r="R3926">
        <v>-0.38470340671911801</v>
      </c>
      <c r="S3926" t="str">
        <f t="shared" si="619"/>
        <v/>
      </c>
      <c r="T3926">
        <v>0.47051171919780399</v>
      </c>
      <c r="U3926" t="str">
        <f t="shared" si="620"/>
        <v/>
      </c>
    </row>
    <row r="3927" spans="1:21">
      <c r="A3927">
        <v>8394.5998651922</v>
      </c>
      <c r="B3927">
        <v>-19.111811661644701</v>
      </c>
      <c r="C3927" t="str">
        <f t="shared" si="611"/>
        <v/>
      </c>
      <c r="D3927">
        <v>-13.1280331321679</v>
      </c>
      <c r="E3927" t="str">
        <f t="shared" si="612"/>
        <v/>
      </c>
      <c r="F3927">
        <v>-9.6447119876480905</v>
      </c>
      <c r="G3927" t="str">
        <f t="shared" si="613"/>
        <v/>
      </c>
      <c r="H3927">
        <v>-7.1863304873328104</v>
      </c>
      <c r="I3927" t="str">
        <f t="shared" si="614"/>
        <v/>
      </c>
      <c r="J3927">
        <v>-5.2906627851395696</v>
      </c>
      <c r="K3927" t="str">
        <f t="shared" si="615"/>
        <v/>
      </c>
      <c r="L3927">
        <v>-3.7520173715623</v>
      </c>
      <c r="M3927" t="str">
        <f t="shared" si="616"/>
        <v/>
      </c>
      <c r="N3927">
        <v>-2.4609369425624998</v>
      </c>
      <c r="O3927" t="str">
        <f t="shared" si="617"/>
        <v/>
      </c>
      <c r="P3927">
        <v>-1.3524883311750999</v>
      </c>
      <c r="Q3927" t="str">
        <f t="shared" si="618"/>
        <v/>
      </c>
      <c r="R3927">
        <v>-0.38470340672004</v>
      </c>
      <c r="S3927" t="str">
        <f t="shared" si="619"/>
        <v/>
      </c>
      <c r="T3927">
        <v>0.47051171919686702</v>
      </c>
      <c r="U3927" t="str">
        <f t="shared" si="620"/>
        <v/>
      </c>
    </row>
    <row r="3928" spans="1:21">
      <c r="A3928">
        <v>8413.9514164501707</v>
      </c>
      <c r="B3928">
        <v>-19.1118116616456</v>
      </c>
      <c r="C3928" t="str">
        <f t="shared" si="611"/>
        <v/>
      </c>
      <c r="D3928">
        <v>-13.128033132168699</v>
      </c>
      <c r="E3928" t="str">
        <f t="shared" si="612"/>
        <v/>
      </c>
      <c r="F3928">
        <v>-9.6447119876489609</v>
      </c>
      <c r="G3928" t="str">
        <f t="shared" si="613"/>
        <v/>
      </c>
      <c r="H3928">
        <v>-7.1863304873336897</v>
      </c>
      <c r="I3928" t="str">
        <f t="shared" si="614"/>
        <v/>
      </c>
      <c r="J3928">
        <v>-5.2906627851404497</v>
      </c>
      <c r="K3928" t="str">
        <f t="shared" si="615"/>
        <v/>
      </c>
      <c r="L3928">
        <v>-3.7520173715631899</v>
      </c>
      <c r="M3928" t="str">
        <f t="shared" si="616"/>
        <v/>
      </c>
      <c r="N3928">
        <v>-2.4609369425633898</v>
      </c>
      <c r="O3928" t="str">
        <f t="shared" si="617"/>
        <v/>
      </c>
      <c r="P3928">
        <v>-1.3524883311760201</v>
      </c>
      <c r="Q3928" t="str">
        <f t="shared" si="618"/>
        <v/>
      </c>
      <c r="R3928">
        <v>-0.38470340672096198</v>
      </c>
      <c r="S3928" t="str">
        <f t="shared" si="619"/>
        <v/>
      </c>
      <c r="T3928">
        <v>0.470511719195922</v>
      </c>
      <c r="U3928" t="str">
        <f t="shared" si="620"/>
        <v/>
      </c>
    </row>
    <row r="3929" spans="1:21">
      <c r="A3929">
        <v>8433.3475776409705</v>
      </c>
      <c r="B3929">
        <v>-19.111811661646499</v>
      </c>
      <c r="C3929" t="str">
        <f t="shared" si="611"/>
        <v/>
      </c>
      <c r="D3929">
        <v>-13.1280331321696</v>
      </c>
      <c r="E3929" t="str">
        <f t="shared" si="612"/>
        <v/>
      </c>
      <c r="F3929">
        <v>-9.6447119876498402</v>
      </c>
      <c r="G3929" t="str">
        <f t="shared" si="613"/>
        <v/>
      </c>
      <c r="H3929">
        <v>-7.1863304873345699</v>
      </c>
      <c r="I3929" t="str">
        <f t="shared" si="614"/>
        <v/>
      </c>
      <c r="J3929">
        <v>-5.2906627851413397</v>
      </c>
      <c r="K3929" t="str">
        <f t="shared" si="615"/>
        <v/>
      </c>
      <c r="L3929">
        <v>-3.7520173715640901</v>
      </c>
      <c r="M3929" t="str">
        <f t="shared" si="616"/>
        <v/>
      </c>
      <c r="N3929">
        <v>-2.4609369425643002</v>
      </c>
      <c r="O3929" t="str">
        <f t="shared" si="617"/>
        <v/>
      </c>
      <c r="P3929">
        <v>-1.35248833117693</v>
      </c>
      <c r="Q3929" t="str">
        <f t="shared" si="618"/>
        <v/>
      </c>
      <c r="R3929">
        <v>-0.38470340672189901</v>
      </c>
      <c r="S3929" t="str">
        <f t="shared" si="619"/>
        <v/>
      </c>
      <c r="T3929">
        <v>0.47051171919498502</v>
      </c>
      <c r="U3929" t="str">
        <f t="shared" si="620"/>
        <v/>
      </c>
    </row>
    <row r="3930" spans="1:21">
      <c r="A3930">
        <v>8452.7884516011109</v>
      </c>
      <c r="B3930">
        <v>-19.111811661647302</v>
      </c>
      <c r="C3930" t="str">
        <f t="shared" si="611"/>
        <v/>
      </c>
      <c r="D3930">
        <v>-13.128033132170501</v>
      </c>
      <c r="E3930" t="str">
        <f t="shared" si="612"/>
        <v/>
      </c>
      <c r="F3930">
        <v>-9.6447119876507106</v>
      </c>
      <c r="G3930" t="str">
        <f t="shared" si="613"/>
        <v/>
      </c>
      <c r="H3930">
        <v>-7.1863304873354696</v>
      </c>
      <c r="I3930" t="str">
        <f t="shared" si="614"/>
        <v/>
      </c>
      <c r="J3930">
        <v>-5.2906627851422403</v>
      </c>
      <c r="K3930" t="str">
        <f t="shared" si="615"/>
        <v/>
      </c>
      <c r="L3930">
        <v>-3.752017371565</v>
      </c>
      <c r="M3930" t="str">
        <f t="shared" si="616"/>
        <v/>
      </c>
      <c r="N3930">
        <v>-2.4609369425652199</v>
      </c>
      <c r="O3930" t="str">
        <f t="shared" si="617"/>
        <v/>
      </c>
      <c r="P3930">
        <v>-1.3524883311778599</v>
      </c>
      <c r="Q3930" t="str">
        <f t="shared" si="618"/>
        <v/>
      </c>
      <c r="R3930">
        <v>-0.38470340672283598</v>
      </c>
      <c r="S3930" t="str">
        <f t="shared" si="619"/>
        <v/>
      </c>
      <c r="T3930">
        <v>0.470511719194037</v>
      </c>
      <c r="U3930" t="str">
        <f t="shared" si="620"/>
        <v/>
      </c>
    </row>
    <row r="3931" spans="1:21">
      <c r="A3931">
        <v>8472.2741414041702</v>
      </c>
      <c r="B3931">
        <v>-19.111811661648201</v>
      </c>
      <c r="C3931" t="str">
        <f t="shared" si="611"/>
        <v/>
      </c>
      <c r="D3931">
        <v>-13.128033132171399</v>
      </c>
      <c r="E3931" t="str">
        <f t="shared" si="612"/>
        <v/>
      </c>
      <c r="F3931">
        <v>-9.6447119876516005</v>
      </c>
      <c r="G3931" t="str">
        <f t="shared" si="613"/>
        <v/>
      </c>
      <c r="H3931">
        <v>-7.1863304873363498</v>
      </c>
      <c r="I3931" t="str">
        <f t="shared" si="614"/>
        <v/>
      </c>
      <c r="J3931">
        <v>-5.29066278514314</v>
      </c>
      <c r="K3931" t="str">
        <f t="shared" si="615"/>
        <v/>
      </c>
      <c r="L3931">
        <v>-3.7520173715659002</v>
      </c>
      <c r="M3931" t="str">
        <f t="shared" si="616"/>
        <v/>
      </c>
      <c r="N3931">
        <v>-2.46093694256614</v>
      </c>
      <c r="O3931" t="str">
        <f t="shared" si="617"/>
        <v/>
      </c>
      <c r="P3931">
        <v>-1.3524883311787901</v>
      </c>
      <c r="Q3931" t="str">
        <f t="shared" si="618"/>
        <v/>
      </c>
      <c r="R3931">
        <v>-0.38470340672376802</v>
      </c>
      <c r="S3931" t="str">
        <f t="shared" si="619"/>
        <v/>
      </c>
      <c r="T3931">
        <v>0.47051171919308898</v>
      </c>
      <c r="U3931" t="str">
        <f t="shared" si="620"/>
        <v/>
      </c>
    </row>
    <row r="3932" spans="1:21">
      <c r="A3932">
        <v>8491.8047503613398</v>
      </c>
      <c r="B3932">
        <v>-19.111811661649099</v>
      </c>
      <c r="C3932" t="str">
        <f t="shared" si="611"/>
        <v/>
      </c>
      <c r="D3932">
        <v>-13.128033132172201</v>
      </c>
      <c r="E3932" t="str">
        <f t="shared" si="612"/>
        <v/>
      </c>
      <c r="F3932">
        <v>-9.6447119876524905</v>
      </c>
      <c r="G3932" t="str">
        <f t="shared" si="613"/>
        <v/>
      </c>
      <c r="H3932">
        <v>-7.1863304873372504</v>
      </c>
      <c r="I3932" t="str">
        <f t="shared" si="614"/>
        <v/>
      </c>
      <c r="J3932">
        <v>-5.29066278514403</v>
      </c>
      <c r="K3932" t="str">
        <f t="shared" si="615"/>
        <v/>
      </c>
      <c r="L3932">
        <v>-3.7520173715668101</v>
      </c>
      <c r="M3932" t="str">
        <f t="shared" si="616"/>
        <v/>
      </c>
      <c r="N3932">
        <v>-2.4609369425670602</v>
      </c>
      <c r="O3932" t="str">
        <f t="shared" si="617"/>
        <v/>
      </c>
      <c r="P3932">
        <v>-1.35248833117972</v>
      </c>
      <c r="Q3932" t="str">
        <f t="shared" si="618"/>
        <v/>
      </c>
      <c r="R3932">
        <v>-0.38470340672471298</v>
      </c>
      <c r="S3932" t="str">
        <f t="shared" si="619"/>
        <v/>
      </c>
      <c r="T3932">
        <v>0.47051171919212398</v>
      </c>
      <c r="U3932" t="str">
        <f t="shared" si="620"/>
        <v/>
      </c>
    </row>
    <row r="3933" spans="1:21">
      <c r="A3933">
        <v>8511.38038202196</v>
      </c>
      <c r="B3933">
        <v>-19.111811661649998</v>
      </c>
      <c r="C3933" t="str">
        <f t="shared" si="611"/>
        <v/>
      </c>
      <c r="D3933">
        <v>-13.128033132173099</v>
      </c>
      <c r="E3933" t="str">
        <f t="shared" si="612"/>
        <v/>
      </c>
      <c r="F3933">
        <v>-9.6447119876533893</v>
      </c>
      <c r="G3933" t="str">
        <f t="shared" si="613"/>
        <v/>
      </c>
      <c r="H3933">
        <v>-7.1863304873381502</v>
      </c>
      <c r="I3933" t="str">
        <f t="shared" si="614"/>
        <v/>
      </c>
      <c r="J3933">
        <v>-5.2906627851449404</v>
      </c>
      <c r="K3933" t="str">
        <f t="shared" si="615"/>
        <v/>
      </c>
      <c r="L3933">
        <v>-3.7520173715677201</v>
      </c>
      <c r="M3933" t="str">
        <f t="shared" si="616"/>
        <v/>
      </c>
      <c r="N3933">
        <v>-2.4609369425679799</v>
      </c>
      <c r="O3933" t="str">
        <f t="shared" si="617"/>
        <v/>
      </c>
      <c r="P3933">
        <v>-1.3524883311806599</v>
      </c>
      <c r="Q3933" t="str">
        <f t="shared" si="618"/>
        <v/>
      </c>
      <c r="R3933">
        <v>-0.384703406725664</v>
      </c>
      <c r="S3933" t="str">
        <f t="shared" si="619"/>
        <v/>
      </c>
      <c r="T3933">
        <v>0.47051171919116302</v>
      </c>
      <c r="U3933" t="str">
        <f t="shared" si="620"/>
        <v/>
      </c>
    </row>
    <row r="3934" spans="1:21">
      <c r="A3934">
        <v>8531.0011401740903</v>
      </c>
      <c r="B3934">
        <v>-19.111811661650901</v>
      </c>
      <c r="C3934" t="str">
        <f t="shared" si="611"/>
        <v/>
      </c>
      <c r="D3934">
        <v>-13.128033132174</v>
      </c>
      <c r="E3934" t="str">
        <f t="shared" si="612"/>
        <v/>
      </c>
      <c r="F3934">
        <v>-9.6447119876542704</v>
      </c>
      <c r="G3934" t="str">
        <f t="shared" si="613"/>
        <v/>
      </c>
      <c r="H3934">
        <v>-7.1863304873390499</v>
      </c>
      <c r="I3934" t="str">
        <f t="shared" si="614"/>
        <v/>
      </c>
      <c r="J3934">
        <v>-5.2906627851458499</v>
      </c>
      <c r="K3934" t="str">
        <f t="shared" si="615"/>
        <v/>
      </c>
      <c r="L3934">
        <v>-3.75201737156865</v>
      </c>
      <c r="M3934" t="str">
        <f t="shared" si="616"/>
        <v/>
      </c>
      <c r="N3934">
        <v>-2.46093694256892</v>
      </c>
      <c r="O3934" t="str">
        <f t="shared" si="617"/>
        <v/>
      </c>
      <c r="P3934">
        <v>-1.3524883311816001</v>
      </c>
      <c r="Q3934" t="str">
        <f t="shared" si="618"/>
        <v/>
      </c>
      <c r="R3934">
        <v>-0.38470340672661202</v>
      </c>
      <c r="S3934" t="str">
        <f t="shared" si="619"/>
        <v/>
      </c>
      <c r="T3934">
        <v>0.47051171919019302</v>
      </c>
      <c r="U3934" t="str">
        <f t="shared" si="620"/>
        <v/>
      </c>
    </row>
    <row r="3935" spans="1:21">
      <c r="A3935">
        <v>8550.6671288450198</v>
      </c>
      <c r="B3935">
        <v>-19.111811661651799</v>
      </c>
      <c r="C3935" t="str">
        <f t="shared" si="611"/>
        <v/>
      </c>
      <c r="D3935">
        <v>-13.128033132174901</v>
      </c>
      <c r="E3935" t="str">
        <f t="shared" si="612"/>
        <v/>
      </c>
      <c r="F3935">
        <v>-9.6447119876551799</v>
      </c>
      <c r="G3935" t="str">
        <f t="shared" si="613"/>
        <v/>
      </c>
      <c r="H3935">
        <v>-7.1863304873399603</v>
      </c>
      <c r="I3935" t="str">
        <f t="shared" si="614"/>
        <v/>
      </c>
      <c r="J3935">
        <v>-5.29066278514677</v>
      </c>
      <c r="K3935" t="str">
        <f t="shared" si="615"/>
        <v/>
      </c>
      <c r="L3935">
        <v>-3.7520173715695702</v>
      </c>
      <c r="M3935" t="str">
        <f t="shared" si="616"/>
        <v/>
      </c>
      <c r="N3935">
        <v>-2.4609369425698402</v>
      </c>
      <c r="O3935" t="str">
        <f t="shared" si="617"/>
        <v/>
      </c>
      <c r="P3935">
        <v>-1.35248833118254</v>
      </c>
      <c r="Q3935" t="str">
        <f t="shared" si="618"/>
        <v/>
      </c>
      <c r="R3935">
        <v>-0.38470340672757602</v>
      </c>
      <c r="S3935" t="str">
        <f t="shared" si="619"/>
        <v/>
      </c>
      <c r="T3935">
        <v>0.47051171918923201</v>
      </c>
      <c r="U3935" t="str">
        <f t="shared" si="620"/>
        <v/>
      </c>
    </row>
    <row r="3936" spans="1:21">
      <c r="A3936">
        <v>8570.3784523018803</v>
      </c>
      <c r="B3936">
        <v>-19.111811661652599</v>
      </c>
      <c r="C3936" t="str">
        <f t="shared" si="611"/>
        <v/>
      </c>
      <c r="D3936">
        <v>-13.128033132175799</v>
      </c>
      <c r="E3936" t="str">
        <f t="shared" si="612"/>
        <v/>
      </c>
      <c r="F3936">
        <v>-9.6447119876560805</v>
      </c>
      <c r="G3936" t="str">
        <f t="shared" si="613"/>
        <v/>
      </c>
      <c r="H3936">
        <v>-7.18633048734086</v>
      </c>
      <c r="I3936" t="str">
        <f t="shared" si="614"/>
        <v/>
      </c>
      <c r="J3936">
        <v>-5.2906627851476804</v>
      </c>
      <c r="K3936" t="str">
        <f t="shared" si="615"/>
        <v/>
      </c>
      <c r="L3936">
        <v>-3.7520173715705001</v>
      </c>
      <c r="M3936" t="str">
        <f t="shared" si="616"/>
        <v/>
      </c>
      <c r="N3936">
        <v>-2.4609369425707799</v>
      </c>
      <c r="O3936" t="str">
        <f t="shared" si="617"/>
        <v/>
      </c>
      <c r="P3936">
        <v>-1.3524883311834901</v>
      </c>
      <c r="Q3936" t="str">
        <f t="shared" si="618"/>
        <v/>
      </c>
      <c r="R3936">
        <v>-0.38470340672853198</v>
      </c>
      <c r="S3936" t="str">
        <f t="shared" si="619"/>
        <v/>
      </c>
      <c r="T3936">
        <v>0.47051171918825302</v>
      </c>
      <c r="U3936" t="str">
        <f t="shared" si="620"/>
        <v/>
      </c>
    </row>
    <row r="3937" spans="1:21">
      <c r="A3937">
        <v>8590.1352150521398</v>
      </c>
      <c r="B3937">
        <v>-19.111811661653501</v>
      </c>
      <c r="C3937" t="str">
        <f t="shared" si="611"/>
        <v/>
      </c>
      <c r="D3937">
        <v>-13.1280331321767</v>
      </c>
      <c r="E3937" t="str">
        <f t="shared" si="612"/>
        <v/>
      </c>
      <c r="F3937">
        <v>-9.64471198765699</v>
      </c>
      <c r="G3937" t="str">
        <f t="shared" si="613"/>
        <v/>
      </c>
      <c r="H3937">
        <v>-7.1863304873417899</v>
      </c>
      <c r="I3937" t="str">
        <f t="shared" si="614"/>
        <v/>
      </c>
      <c r="J3937">
        <v>-5.2906627851486103</v>
      </c>
      <c r="K3937" t="str">
        <f t="shared" si="615"/>
        <v/>
      </c>
      <c r="L3937">
        <v>-3.7520173715714402</v>
      </c>
      <c r="M3937" t="str">
        <f t="shared" si="616"/>
        <v/>
      </c>
      <c r="N3937">
        <v>-2.46093694257172</v>
      </c>
      <c r="O3937" t="str">
        <f t="shared" si="617"/>
        <v/>
      </c>
      <c r="P3937">
        <v>-1.35248833118445</v>
      </c>
      <c r="Q3937" t="str">
        <f t="shared" si="618"/>
        <v/>
      </c>
      <c r="R3937">
        <v>-0.38470340672950198</v>
      </c>
      <c r="S3937" t="str">
        <f t="shared" si="619"/>
        <v/>
      </c>
      <c r="T3937">
        <v>0.47051171918727402</v>
      </c>
      <c r="U3937" t="str">
        <f t="shared" si="620"/>
        <v/>
      </c>
    </row>
    <row r="3938" spans="1:21">
      <c r="A3938">
        <v>8609.9375218441801</v>
      </c>
      <c r="B3938">
        <v>-19.1118116616544</v>
      </c>
      <c r="C3938" t="str">
        <f t="shared" si="611"/>
        <v/>
      </c>
      <c r="D3938">
        <v>-13.128033132177601</v>
      </c>
      <c r="E3938" t="str">
        <f t="shared" si="612"/>
        <v/>
      </c>
      <c r="F3938">
        <v>-9.6447119876578995</v>
      </c>
      <c r="G3938" t="str">
        <f t="shared" si="613"/>
        <v/>
      </c>
      <c r="H3938">
        <v>-7.1863304873427101</v>
      </c>
      <c r="I3938" t="str">
        <f t="shared" si="614"/>
        <v/>
      </c>
      <c r="J3938">
        <v>-5.2906627851495402</v>
      </c>
      <c r="K3938" t="str">
        <f t="shared" si="615"/>
        <v/>
      </c>
      <c r="L3938">
        <v>-3.7520173715723701</v>
      </c>
      <c r="M3938" t="str">
        <f t="shared" si="616"/>
        <v/>
      </c>
      <c r="N3938">
        <v>-2.4609369425726699</v>
      </c>
      <c r="O3938" t="str">
        <f t="shared" si="617"/>
        <v/>
      </c>
      <c r="P3938">
        <v>-1.3524883311853999</v>
      </c>
      <c r="Q3938" t="str">
        <f t="shared" si="618"/>
        <v/>
      </c>
      <c r="R3938">
        <v>-0.38470340673046799</v>
      </c>
      <c r="S3938" t="str">
        <f t="shared" si="619"/>
        <v/>
      </c>
      <c r="T3938">
        <v>0.47051171918628898</v>
      </c>
      <c r="U3938" t="str">
        <f t="shared" si="620"/>
        <v/>
      </c>
    </row>
    <row r="3939" spans="1:21">
      <c r="A3939">
        <v>8629.7854776678796</v>
      </c>
      <c r="B3939">
        <v>-19.111811661655299</v>
      </c>
      <c r="C3939" t="str">
        <f t="shared" si="611"/>
        <v/>
      </c>
      <c r="D3939">
        <v>-13.1280331321785</v>
      </c>
      <c r="E3939" t="str">
        <f t="shared" si="612"/>
        <v/>
      </c>
      <c r="F3939">
        <v>-9.6447119876588197</v>
      </c>
      <c r="G3939" t="str">
        <f t="shared" si="613"/>
        <v/>
      </c>
      <c r="H3939">
        <v>-7.1863304873436302</v>
      </c>
      <c r="I3939" t="str">
        <f t="shared" si="614"/>
        <v/>
      </c>
      <c r="J3939">
        <v>-5.2906627851504702</v>
      </c>
      <c r="K3939" t="str">
        <f t="shared" si="615"/>
        <v/>
      </c>
      <c r="L3939">
        <v>-3.7520173715733098</v>
      </c>
      <c r="M3939" t="str">
        <f t="shared" si="616"/>
        <v/>
      </c>
      <c r="N3939">
        <v>-2.46093694257363</v>
      </c>
      <c r="O3939" t="str">
        <f t="shared" si="617"/>
        <v/>
      </c>
      <c r="P3939">
        <v>-1.35248833118637</v>
      </c>
      <c r="Q3939" t="str">
        <f t="shared" si="618"/>
        <v/>
      </c>
      <c r="R3939">
        <v>-0.38470340673144598</v>
      </c>
      <c r="S3939" t="str">
        <f t="shared" si="619"/>
        <v/>
      </c>
      <c r="T3939">
        <v>0.470511719185295</v>
      </c>
      <c r="U3939" t="str">
        <f t="shared" si="620"/>
        <v/>
      </c>
    </row>
    <row r="3940" spans="1:21">
      <c r="A3940">
        <v>8649.6791877551004</v>
      </c>
      <c r="B3940">
        <v>-19.111811661656301</v>
      </c>
      <c r="C3940" t="str">
        <f t="shared" si="611"/>
        <v/>
      </c>
      <c r="D3940">
        <v>-13.1280331321794</v>
      </c>
      <c r="E3940" t="str">
        <f t="shared" si="612"/>
        <v/>
      </c>
      <c r="F3940">
        <v>-9.6447119876597398</v>
      </c>
      <c r="G3940" t="str">
        <f t="shared" si="613"/>
        <v/>
      </c>
      <c r="H3940">
        <v>-7.1863304873445601</v>
      </c>
      <c r="I3940" t="str">
        <f t="shared" si="614"/>
        <v/>
      </c>
      <c r="J3940">
        <v>-5.2906627851514099</v>
      </c>
      <c r="K3940" t="str">
        <f t="shared" si="615"/>
        <v/>
      </c>
      <c r="L3940">
        <v>-3.7520173715742602</v>
      </c>
      <c r="M3940" t="str">
        <f t="shared" si="616"/>
        <v/>
      </c>
      <c r="N3940">
        <v>-2.46093694257458</v>
      </c>
      <c r="O3940" t="str">
        <f t="shared" si="617"/>
        <v/>
      </c>
      <c r="P3940">
        <v>-1.3524883311873299</v>
      </c>
      <c r="Q3940" t="str">
        <f t="shared" si="618"/>
        <v/>
      </c>
      <c r="R3940">
        <v>-0.38470340673242798</v>
      </c>
      <c r="S3940" t="str">
        <f t="shared" si="619"/>
        <v/>
      </c>
      <c r="T3940">
        <v>0.47051171918430501</v>
      </c>
      <c r="U3940" t="str">
        <f t="shared" si="620"/>
        <v/>
      </c>
    </row>
    <row r="3941" spans="1:21">
      <c r="A3941">
        <v>8669.6187575803306</v>
      </c>
      <c r="B3941">
        <v>-19.1118116616572</v>
      </c>
      <c r="C3941" t="str">
        <f t="shared" si="611"/>
        <v/>
      </c>
      <c r="D3941">
        <v>-13.1280331321804</v>
      </c>
      <c r="E3941" t="str">
        <f t="shared" si="612"/>
        <v/>
      </c>
      <c r="F3941">
        <v>-9.6447119876606706</v>
      </c>
      <c r="G3941" t="str">
        <f t="shared" si="613"/>
        <v/>
      </c>
      <c r="H3941">
        <v>-7.1863304873454901</v>
      </c>
      <c r="I3941" t="str">
        <f t="shared" si="614"/>
        <v/>
      </c>
      <c r="J3941">
        <v>-5.2906627851523496</v>
      </c>
      <c r="K3941" t="str">
        <f t="shared" si="615"/>
        <v/>
      </c>
      <c r="L3941">
        <v>-3.7520173715752101</v>
      </c>
      <c r="M3941" t="str">
        <f t="shared" si="616"/>
        <v/>
      </c>
      <c r="N3941">
        <v>-2.4609369425755401</v>
      </c>
      <c r="O3941" t="str">
        <f t="shared" si="617"/>
        <v/>
      </c>
      <c r="P3941">
        <v>-1.35248833118831</v>
      </c>
      <c r="Q3941" t="str">
        <f t="shared" si="618"/>
        <v/>
      </c>
      <c r="R3941">
        <v>-0.38470340673341302</v>
      </c>
      <c r="S3941" t="str">
        <f t="shared" si="619"/>
        <v/>
      </c>
      <c r="T3941">
        <v>0.47051171918330897</v>
      </c>
      <c r="U3941" t="str">
        <f t="shared" si="620"/>
        <v/>
      </c>
    </row>
    <row r="3942" spans="1:21">
      <c r="A3942">
        <v>8689.6042928611696</v>
      </c>
      <c r="B3942">
        <v>-19.111811661658098</v>
      </c>
      <c r="C3942" t="str">
        <f t="shared" si="611"/>
        <v/>
      </c>
      <c r="D3942">
        <v>-13.128033132181301</v>
      </c>
      <c r="E3942" t="str">
        <f t="shared" si="612"/>
        <v/>
      </c>
      <c r="F3942">
        <v>-9.6447119876615908</v>
      </c>
      <c r="G3942" t="str">
        <f t="shared" si="613"/>
        <v/>
      </c>
      <c r="H3942">
        <v>-7.1863304873464298</v>
      </c>
      <c r="I3942" t="str">
        <f t="shared" si="614"/>
        <v/>
      </c>
      <c r="J3942">
        <v>-5.2906627851532901</v>
      </c>
      <c r="K3942" t="str">
        <f t="shared" si="615"/>
        <v/>
      </c>
      <c r="L3942">
        <v>-3.75201737157616</v>
      </c>
      <c r="M3942" t="str">
        <f t="shared" si="616"/>
        <v/>
      </c>
      <c r="N3942">
        <v>-2.46093694257651</v>
      </c>
      <c r="O3942" t="str">
        <f t="shared" si="617"/>
        <v/>
      </c>
      <c r="P3942">
        <v>-1.3524883311892799</v>
      </c>
      <c r="Q3942" t="str">
        <f t="shared" si="618"/>
        <v/>
      </c>
      <c r="R3942">
        <v>-0.38470340673439801</v>
      </c>
      <c r="S3942" t="str">
        <f t="shared" si="619"/>
        <v/>
      </c>
      <c r="T3942">
        <v>0.470511719182308</v>
      </c>
      <c r="U3942" t="str">
        <f t="shared" si="620"/>
        <v/>
      </c>
    </row>
    <row r="3943" spans="1:21">
      <c r="A3943">
        <v>8709.6358995589599</v>
      </c>
      <c r="B3943">
        <v>-19.111811661659001</v>
      </c>
      <c r="C3943" t="str">
        <f t="shared" si="611"/>
        <v/>
      </c>
      <c r="D3943">
        <v>-13.1280331321822</v>
      </c>
      <c r="E3943" t="str">
        <f t="shared" si="612"/>
        <v/>
      </c>
      <c r="F3943">
        <v>-9.6447119876625305</v>
      </c>
      <c r="G3943" t="str">
        <f t="shared" si="613"/>
        <v/>
      </c>
      <c r="H3943">
        <v>-7.1863304873473703</v>
      </c>
      <c r="I3943" t="str">
        <f t="shared" si="614"/>
        <v/>
      </c>
      <c r="J3943">
        <v>-5.2906627851542396</v>
      </c>
      <c r="K3943" t="str">
        <f t="shared" si="615"/>
        <v/>
      </c>
      <c r="L3943">
        <v>-3.7520173715771201</v>
      </c>
      <c r="M3943" t="str">
        <f t="shared" si="616"/>
        <v/>
      </c>
      <c r="N3943">
        <v>-2.4609369425774701</v>
      </c>
      <c r="O3943" t="str">
        <f t="shared" si="617"/>
        <v/>
      </c>
      <c r="P3943">
        <v>-1.35248833119027</v>
      </c>
      <c r="Q3943" t="str">
        <f t="shared" si="618"/>
        <v/>
      </c>
      <c r="R3943">
        <v>-0.38470340673539399</v>
      </c>
      <c r="S3943" t="str">
        <f t="shared" si="619"/>
        <v/>
      </c>
      <c r="T3943">
        <v>0.47051171918129597</v>
      </c>
      <c r="U3943" t="str">
        <f t="shared" si="620"/>
        <v/>
      </c>
    </row>
    <row r="3944" spans="1:21">
      <c r="A3944">
        <v>8729.7136838792594</v>
      </c>
      <c r="B3944">
        <v>-19.1118116616599</v>
      </c>
      <c r="C3944" t="str">
        <f t="shared" si="611"/>
        <v/>
      </c>
      <c r="D3944">
        <v>-13.1280331321831</v>
      </c>
      <c r="E3944" t="str">
        <f t="shared" si="612"/>
        <v/>
      </c>
      <c r="F3944">
        <v>-9.6447119876634702</v>
      </c>
      <c r="G3944" t="str">
        <f t="shared" si="613"/>
        <v/>
      </c>
      <c r="H3944">
        <v>-7.18633048734831</v>
      </c>
      <c r="I3944" t="str">
        <f t="shared" si="614"/>
        <v/>
      </c>
      <c r="J3944">
        <v>-5.2906627851551997</v>
      </c>
      <c r="K3944" t="str">
        <f t="shared" si="615"/>
        <v/>
      </c>
      <c r="L3944">
        <v>-3.75201737157809</v>
      </c>
      <c r="M3944" t="str">
        <f t="shared" si="616"/>
        <v/>
      </c>
      <c r="N3944">
        <v>-2.4609369425784502</v>
      </c>
      <c r="O3944" t="str">
        <f t="shared" si="617"/>
        <v/>
      </c>
      <c r="P3944">
        <v>-1.3524883311912399</v>
      </c>
      <c r="Q3944" t="str">
        <f t="shared" si="618"/>
        <v/>
      </c>
      <c r="R3944">
        <v>-0.38470340673639403</v>
      </c>
      <c r="S3944" t="str">
        <f t="shared" si="619"/>
        <v/>
      </c>
      <c r="T3944">
        <v>0.47051171918028201</v>
      </c>
      <c r="U3944" t="str">
        <f t="shared" si="620"/>
        <v/>
      </c>
    </row>
    <row r="3945" spans="1:21">
      <c r="A3945">
        <v>8749.8377522725004</v>
      </c>
      <c r="B3945">
        <v>-19.111811661660902</v>
      </c>
      <c r="C3945" t="str">
        <f t="shared" si="611"/>
        <v/>
      </c>
      <c r="D3945">
        <v>-13.1280331321841</v>
      </c>
      <c r="E3945" t="str">
        <f t="shared" si="612"/>
        <v/>
      </c>
      <c r="F3945">
        <v>-9.6447119876644098</v>
      </c>
      <c r="G3945" t="str">
        <f t="shared" si="613"/>
        <v/>
      </c>
      <c r="H3945">
        <v>-7.1863304873492604</v>
      </c>
      <c r="I3945" t="str">
        <f t="shared" si="614"/>
        <v/>
      </c>
      <c r="J3945">
        <v>-5.2906627851561598</v>
      </c>
      <c r="K3945" t="str">
        <f t="shared" si="615"/>
        <v/>
      </c>
      <c r="L3945">
        <v>-3.7520173715790501</v>
      </c>
      <c r="M3945" t="str">
        <f t="shared" si="616"/>
        <v/>
      </c>
      <c r="N3945">
        <v>-2.4609369425794401</v>
      </c>
      <c r="O3945" t="str">
        <f t="shared" si="617"/>
        <v/>
      </c>
      <c r="P3945">
        <v>-1.35248833119224</v>
      </c>
      <c r="Q3945" t="str">
        <f t="shared" si="618"/>
        <v/>
      </c>
      <c r="R3945">
        <v>-0.38470340673739201</v>
      </c>
      <c r="S3945" t="str">
        <f t="shared" si="619"/>
        <v/>
      </c>
      <c r="T3945">
        <v>0.47051171917926998</v>
      </c>
      <c r="U3945" t="str">
        <f t="shared" si="620"/>
        <v/>
      </c>
    </row>
    <row r="3946" spans="1:21">
      <c r="A3946">
        <v>8770.0082114344805</v>
      </c>
      <c r="B3946">
        <v>-19.1118116616618</v>
      </c>
      <c r="C3946" t="str">
        <f t="shared" si="611"/>
        <v/>
      </c>
      <c r="D3946">
        <v>-13.128033132184999</v>
      </c>
      <c r="E3946" t="str">
        <f t="shared" si="612"/>
        <v/>
      </c>
      <c r="F3946">
        <v>-9.6447119876653602</v>
      </c>
      <c r="G3946" t="str">
        <f t="shared" si="613"/>
        <v/>
      </c>
      <c r="H3946">
        <v>-7.1863304873502196</v>
      </c>
      <c r="I3946" t="str">
        <f t="shared" si="614"/>
        <v/>
      </c>
      <c r="J3946">
        <v>-5.29066278515712</v>
      </c>
      <c r="K3946" t="str">
        <f t="shared" si="615"/>
        <v/>
      </c>
      <c r="L3946">
        <v>-3.7520173715800298</v>
      </c>
      <c r="M3946" t="str">
        <f t="shared" si="616"/>
        <v/>
      </c>
      <c r="N3946">
        <v>-2.46093694258041</v>
      </c>
      <c r="O3946" t="str">
        <f t="shared" si="617"/>
        <v/>
      </c>
      <c r="P3946">
        <v>-1.3524883311932301</v>
      </c>
      <c r="Q3946" t="str">
        <f t="shared" si="618"/>
        <v/>
      </c>
      <c r="R3946">
        <v>-0.38470340673840803</v>
      </c>
      <c r="S3946" t="str">
        <f t="shared" si="619"/>
        <v/>
      </c>
      <c r="T3946">
        <v>0.47051171917824802</v>
      </c>
      <c r="U3946" t="str">
        <f t="shared" si="620"/>
        <v/>
      </c>
    </row>
    <row r="3947" spans="1:21">
      <c r="A3947">
        <v>8790.2251683069699</v>
      </c>
      <c r="B3947">
        <v>-19.111811661662699</v>
      </c>
      <c r="C3947" t="str">
        <f t="shared" si="611"/>
        <v/>
      </c>
      <c r="D3947">
        <v>-13.128033132185999</v>
      </c>
      <c r="E3947" t="str">
        <f t="shared" si="612"/>
        <v/>
      </c>
      <c r="F3947">
        <v>-9.6447119876663105</v>
      </c>
      <c r="G3947" t="str">
        <f t="shared" si="613"/>
        <v/>
      </c>
      <c r="H3947">
        <v>-7.1863304873511797</v>
      </c>
      <c r="I3947" t="str">
        <f t="shared" si="614"/>
        <v/>
      </c>
      <c r="J3947">
        <v>-5.2906627851580899</v>
      </c>
      <c r="K3947" t="str">
        <f t="shared" si="615"/>
        <v/>
      </c>
      <c r="L3947">
        <v>-3.7520173715810001</v>
      </c>
      <c r="M3947" t="str">
        <f t="shared" si="616"/>
        <v/>
      </c>
      <c r="N3947">
        <v>-2.4609369425813998</v>
      </c>
      <c r="O3947" t="str">
        <f t="shared" si="617"/>
        <v/>
      </c>
      <c r="P3947">
        <v>-1.35248833119423</v>
      </c>
      <c r="Q3947" t="str">
        <f t="shared" si="618"/>
        <v/>
      </c>
      <c r="R3947">
        <v>-0.384703406739418</v>
      </c>
      <c r="S3947" t="str">
        <f t="shared" si="619"/>
        <v/>
      </c>
      <c r="T3947">
        <v>0.47051171917722201</v>
      </c>
      <c r="U3947" t="str">
        <f t="shared" si="620"/>
        <v/>
      </c>
    </row>
    <row r="3948" spans="1:21">
      <c r="A3948">
        <v>8810.4887300782702</v>
      </c>
      <c r="B3948">
        <v>-19.111811661663701</v>
      </c>
      <c r="C3948" t="str">
        <f t="shared" si="611"/>
        <v/>
      </c>
      <c r="D3948">
        <v>-13.1280331321869</v>
      </c>
      <c r="E3948" t="str">
        <f t="shared" si="612"/>
        <v/>
      </c>
      <c r="F3948">
        <v>-9.6447119876672591</v>
      </c>
      <c r="G3948" t="str">
        <f t="shared" si="613"/>
        <v/>
      </c>
      <c r="H3948">
        <v>-7.1863304873521399</v>
      </c>
      <c r="I3948" t="str">
        <f t="shared" si="614"/>
        <v/>
      </c>
      <c r="J3948">
        <v>-5.2906627851590597</v>
      </c>
      <c r="K3948" t="str">
        <f t="shared" si="615"/>
        <v/>
      </c>
      <c r="L3948">
        <v>-3.7520173715819798</v>
      </c>
      <c r="M3948" t="str">
        <f t="shared" si="616"/>
        <v/>
      </c>
      <c r="N3948">
        <v>-2.4609369425823902</v>
      </c>
      <c r="O3948" t="str">
        <f t="shared" si="617"/>
        <v/>
      </c>
      <c r="P3948">
        <v>-1.35248833119524</v>
      </c>
      <c r="Q3948" t="str">
        <f t="shared" si="618"/>
        <v/>
      </c>
      <c r="R3948">
        <v>-0.38470340674042602</v>
      </c>
      <c r="S3948" t="str">
        <f t="shared" si="619"/>
        <v/>
      </c>
      <c r="T3948">
        <v>0.470511719176188</v>
      </c>
      <c r="U3948" t="str">
        <f t="shared" si="620"/>
        <v/>
      </c>
    </row>
    <row r="3949" spans="1:21">
      <c r="A3949">
        <v>8830.7990041837493</v>
      </c>
      <c r="B3949">
        <v>-19.1118116616646</v>
      </c>
      <c r="C3949" t="str">
        <f t="shared" si="611"/>
        <v/>
      </c>
      <c r="D3949">
        <v>-13.1280331321879</v>
      </c>
      <c r="E3949" t="str">
        <f t="shared" si="612"/>
        <v/>
      </c>
      <c r="F3949">
        <v>-9.6447119876682308</v>
      </c>
      <c r="G3949" t="str">
        <f t="shared" si="613"/>
        <v/>
      </c>
      <c r="H3949">
        <v>-7.1863304873531098</v>
      </c>
      <c r="I3949" t="str">
        <f t="shared" si="614"/>
        <v/>
      </c>
      <c r="J3949">
        <v>-5.2906627851600296</v>
      </c>
      <c r="K3949" t="str">
        <f t="shared" si="615"/>
        <v/>
      </c>
      <c r="L3949">
        <v>-3.7520173715829701</v>
      </c>
      <c r="M3949" t="str">
        <f t="shared" si="616"/>
        <v/>
      </c>
      <c r="N3949">
        <v>-2.4609369425834</v>
      </c>
      <c r="O3949" t="str">
        <f t="shared" si="617"/>
        <v/>
      </c>
      <c r="P3949">
        <v>-1.3524883311962499</v>
      </c>
      <c r="Q3949" t="str">
        <f t="shared" si="618"/>
        <v/>
      </c>
      <c r="R3949">
        <v>-0.38470340674145198</v>
      </c>
      <c r="S3949" t="str">
        <f t="shared" si="619"/>
        <v/>
      </c>
      <c r="T3949">
        <v>0.47051171917516299</v>
      </c>
      <c r="U3949" t="str">
        <f t="shared" si="620"/>
        <v/>
      </c>
    </row>
    <row r="3950" spans="1:21">
      <c r="A3950">
        <v>8851.1560983064701</v>
      </c>
      <c r="B3950">
        <v>-19.111811661665602</v>
      </c>
      <c r="C3950" t="str">
        <f t="shared" si="611"/>
        <v/>
      </c>
      <c r="D3950">
        <v>-13.128033132188801</v>
      </c>
      <c r="E3950" t="str">
        <f t="shared" si="612"/>
        <v/>
      </c>
      <c r="F3950">
        <v>-9.64471198766919</v>
      </c>
      <c r="G3950" t="str">
        <f t="shared" si="613"/>
        <v/>
      </c>
      <c r="H3950">
        <v>-7.1863304873540796</v>
      </c>
      <c r="I3950" t="str">
        <f t="shared" si="614"/>
        <v/>
      </c>
      <c r="J3950">
        <v>-5.2906627851610102</v>
      </c>
      <c r="K3950" t="str">
        <f t="shared" si="615"/>
        <v/>
      </c>
      <c r="L3950">
        <v>-3.75201737158396</v>
      </c>
      <c r="M3950" t="str">
        <f t="shared" si="616"/>
        <v/>
      </c>
      <c r="N3950">
        <v>-2.4609369425843801</v>
      </c>
      <c r="O3950" t="str">
        <f t="shared" si="617"/>
        <v/>
      </c>
      <c r="P3950">
        <v>-1.35248833119725</v>
      </c>
      <c r="Q3950" t="str">
        <f t="shared" si="618"/>
        <v/>
      </c>
      <c r="R3950">
        <v>-0.384703406742474</v>
      </c>
      <c r="S3950" t="str">
        <f t="shared" si="619"/>
        <v/>
      </c>
      <c r="T3950">
        <v>0.470511719174112</v>
      </c>
      <c r="U3950" t="str">
        <f t="shared" si="620"/>
        <v/>
      </c>
    </row>
    <row r="3951" spans="1:21">
      <c r="A3951">
        <v>8871.5601203777205</v>
      </c>
      <c r="B3951">
        <v>-19.111811661666501</v>
      </c>
      <c r="C3951" t="str">
        <f t="shared" si="611"/>
        <v/>
      </c>
      <c r="D3951">
        <v>-13.128033132189801</v>
      </c>
      <c r="E3951" t="str">
        <f t="shared" si="612"/>
        <v/>
      </c>
      <c r="F3951">
        <v>-9.6447119876701599</v>
      </c>
      <c r="G3951" t="str">
        <f t="shared" si="613"/>
        <v/>
      </c>
      <c r="H3951">
        <v>-7.1863304873550602</v>
      </c>
      <c r="I3951" t="str">
        <f t="shared" si="614"/>
        <v/>
      </c>
      <c r="J3951">
        <v>-5.2906627851619996</v>
      </c>
      <c r="K3951" t="str">
        <f t="shared" si="615"/>
        <v/>
      </c>
      <c r="L3951">
        <v>-3.7520173715849499</v>
      </c>
      <c r="M3951" t="str">
        <f t="shared" si="616"/>
        <v/>
      </c>
      <c r="N3951">
        <v>-2.4609369425854002</v>
      </c>
      <c r="O3951" t="str">
        <f t="shared" si="617"/>
        <v/>
      </c>
      <c r="P3951">
        <v>-1.35248833119828</v>
      </c>
      <c r="Q3951" t="str">
        <f t="shared" si="618"/>
        <v/>
      </c>
      <c r="R3951">
        <v>-0.384703406743506</v>
      </c>
      <c r="S3951" t="str">
        <f t="shared" si="619"/>
        <v/>
      </c>
      <c r="T3951">
        <v>0.470511719173067</v>
      </c>
      <c r="U3951" t="str">
        <f t="shared" si="620"/>
        <v/>
      </c>
    </row>
    <row r="3952" spans="1:21">
      <c r="A3952">
        <v>8892.0111785775898</v>
      </c>
      <c r="B3952">
        <v>-19.111811661667499</v>
      </c>
      <c r="C3952" t="str">
        <f t="shared" si="611"/>
        <v/>
      </c>
      <c r="D3952">
        <v>-13.128033132190801</v>
      </c>
      <c r="E3952" t="str">
        <f t="shared" si="612"/>
        <v/>
      </c>
      <c r="F3952">
        <v>-9.6447119876711298</v>
      </c>
      <c r="G3952" t="str">
        <f t="shared" si="613"/>
        <v/>
      </c>
      <c r="H3952">
        <v>-7.1863304873560399</v>
      </c>
      <c r="I3952" t="str">
        <f t="shared" si="614"/>
        <v/>
      </c>
      <c r="J3952">
        <v>-5.2906627851629899</v>
      </c>
      <c r="K3952" t="str">
        <f t="shared" si="615"/>
        <v/>
      </c>
      <c r="L3952">
        <v>-3.7520173715859602</v>
      </c>
      <c r="M3952" t="str">
        <f t="shared" si="616"/>
        <v/>
      </c>
      <c r="N3952">
        <v>-2.46093694258641</v>
      </c>
      <c r="O3952" t="str">
        <f t="shared" si="617"/>
        <v/>
      </c>
      <c r="P3952">
        <v>-1.3524883311992899</v>
      </c>
      <c r="Q3952" t="str">
        <f t="shared" si="618"/>
        <v/>
      </c>
      <c r="R3952">
        <v>-0.38470340674454301</v>
      </c>
      <c r="S3952" t="str">
        <f t="shared" si="619"/>
        <v/>
      </c>
      <c r="T3952">
        <v>0.47051171917202</v>
      </c>
      <c r="U3952" t="str">
        <f t="shared" si="620"/>
        <v/>
      </c>
    </row>
    <row r="3953" spans="1:21">
      <c r="A3953">
        <v>8912.5093813355597</v>
      </c>
      <c r="B3953">
        <v>-19.111811661668501</v>
      </c>
      <c r="C3953" t="str">
        <f t="shared" si="611"/>
        <v/>
      </c>
      <c r="D3953">
        <v>-13.1280331321917</v>
      </c>
      <c r="E3953" t="str">
        <f t="shared" si="612"/>
        <v/>
      </c>
      <c r="F3953">
        <v>-9.6447119876721104</v>
      </c>
      <c r="G3953" t="str">
        <f t="shared" si="613"/>
        <v/>
      </c>
      <c r="H3953">
        <v>-7.1863304873570204</v>
      </c>
      <c r="I3953" t="str">
        <f t="shared" si="614"/>
        <v/>
      </c>
      <c r="J3953">
        <v>-5.29066278516399</v>
      </c>
      <c r="K3953" t="str">
        <f t="shared" si="615"/>
        <v/>
      </c>
      <c r="L3953">
        <v>-3.75201737158695</v>
      </c>
      <c r="M3953" t="str">
        <f t="shared" si="616"/>
        <v/>
      </c>
      <c r="N3953">
        <v>-2.4609369425874199</v>
      </c>
      <c r="O3953" t="str">
        <f t="shared" si="617"/>
        <v/>
      </c>
      <c r="P3953">
        <v>-1.35248833120032</v>
      </c>
      <c r="Q3953" t="str">
        <f t="shared" si="618"/>
        <v/>
      </c>
      <c r="R3953">
        <v>-0.38470340674558301</v>
      </c>
      <c r="S3953" t="str">
        <f t="shared" si="619"/>
        <v/>
      </c>
      <c r="T3953">
        <v>0.47051171917097201</v>
      </c>
      <c r="U3953" t="str">
        <f t="shared" si="620"/>
        <v/>
      </c>
    </row>
    <row r="3954" spans="1:21">
      <c r="A3954">
        <v>8933.0548373310503</v>
      </c>
      <c r="B3954">
        <v>-19.1118116616694</v>
      </c>
      <c r="C3954" t="str">
        <f t="shared" si="611"/>
        <v/>
      </c>
      <c r="D3954">
        <v>-13.1280331321927</v>
      </c>
      <c r="E3954" t="str">
        <f t="shared" si="612"/>
        <v/>
      </c>
      <c r="F3954">
        <v>-9.6447119876730802</v>
      </c>
      <c r="G3954" t="str">
        <f t="shared" si="613"/>
        <v/>
      </c>
      <c r="H3954">
        <v>-7.1863304873580098</v>
      </c>
      <c r="I3954" t="str">
        <f t="shared" si="614"/>
        <v/>
      </c>
      <c r="J3954">
        <v>-5.2906627851649803</v>
      </c>
      <c r="K3954" t="str">
        <f t="shared" si="615"/>
        <v/>
      </c>
      <c r="L3954">
        <v>-3.7520173715879701</v>
      </c>
      <c r="M3954" t="str">
        <f t="shared" si="616"/>
        <v/>
      </c>
      <c r="N3954">
        <v>-2.46093694258844</v>
      </c>
      <c r="O3954" t="str">
        <f t="shared" si="617"/>
        <v/>
      </c>
      <c r="P3954">
        <v>-1.35248833120135</v>
      </c>
      <c r="Q3954" t="str">
        <f t="shared" si="618"/>
        <v/>
      </c>
      <c r="R3954">
        <v>-0.38470340674662601</v>
      </c>
      <c r="S3954" t="str">
        <f t="shared" si="619"/>
        <v/>
      </c>
      <c r="T3954">
        <v>0.47051171916990803</v>
      </c>
      <c r="U3954" t="str">
        <f t="shared" si="620"/>
        <v/>
      </c>
    </row>
    <row r="3955" spans="1:21">
      <c r="A3955">
        <v>8953.6476554940291</v>
      </c>
      <c r="B3955">
        <v>-19.111811661670401</v>
      </c>
      <c r="C3955" t="str">
        <f t="shared" si="611"/>
        <v/>
      </c>
      <c r="D3955">
        <v>-13.1280331321937</v>
      </c>
      <c r="E3955" t="str">
        <f t="shared" si="612"/>
        <v/>
      </c>
      <c r="F3955">
        <v>-9.6447119876740803</v>
      </c>
      <c r="G3955" t="str">
        <f t="shared" si="613"/>
        <v/>
      </c>
      <c r="H3955">
        <v>-7.1863304873590099</v>
      </c>
      <c r="I3955" t="str">
        <f t="shared" si="614"/>
        <v/>
      </c>
      <c r="J3955">
        <v>-5.2906627851659804</v>
      </c>
      <c r="K3955" t="str">
        <f t="shared" si="615"/>
        <v/>
      </c>
      <c r="L3955">
        <v>-3.75201737158898</v>
      </c>
      <c r="M3955" t="str">
        <f t="shared" si="616"/>
        <v/>
      </c>
      <c r="N3955">
        <v>-2.4609369425894698</v>
      </c>
      <c r="O3955" t="str">
        <f t="shared" si="617"/>
        <v/>
      </c>
      <c r="P3955">
        <v>-1.3524883312023901</v>
      </c>
      <c r="Q3955" t="str">
        <f t="shared" si="618"/>
        <v/>
      </c>
      <c r="R3955">
        <v>-0.384703406747678</v>
      </c>
      <c r="S3955" t="str">
        <f t="shared" si="619"/>
        <v/>
      </c>
      <c r="T3955">
        <v>0.47051171916884499</v>
      </c>
      <c r="U3955" t="str">
        <f t="shared" si="620"/>
        <v/>
      </c>
    </row>
    <row r="3956" spans="1:21">
      <c r="A3956">
        <v>8974.2879450055698</v>
      </c>
      <c r="B3956">
        <v>-19.1118116616714</v>
      </c>
      <c r="C3956" t="str">
        <f t="shared" si="611"/>
        <v/>
      </c>
      <c r="D3956">
        <v>-13.1280331321947</v>
      </c>
      <c r="E3956" t="str">
        <f t="shared" si="612"/>
        <v/>
      </c>
      <c r="F3956">
        <v>-9.6447119876750698</v>
      </c>
      <c r="G3956" t="str">
        <f t="shared" si="613"/>
        <v/>
      </c>
      <c r="H3956">
        <v>-7.18633048736001</v>
      </c>
      <c r="I3956" t="str">
        <f t="shared" si="614"/>
        <v/>
      </c>
      <c r="J3956">
        <v>-5.2906627851670001</v>
      </c>
      <c r="K3956" t="str">
        <f t="shared" si="615"/>
        <v/>
      </c>
      <c r="L3956">
        <v>-3.75201737159</v>
      </c>
      <c r="M3956" t="str">
        <f t="shared" si="616"/>
        <v/>
      </c>
      <c r="N3956">
        <v>-2.4609369425904899</v>
      </c>
      <c r="O3956" t="str">
        <f t="shared" si="617"/>
        <v/>
      </c>
      <c r="P3956">
        <v>-1.3524883312034299</v>
      </c>
      <c r="Q3956" t="str">
        <f t="shared" si="618"/>
        <v/>
      </c>
      <c r="R3956">
        <v>-0.38470340674873799</v>
      </c>
      <c r="S3956" t="str">
        <f t="shared" si="619"/>
        <v/>
      </c>
      <c r="T3956">
        <v>0.47051171916777601</v>
      </c>
      <c r="U3956" t="str">
        <f t="shared" si="620"/>
        <v/>
      </c>
    </row>
    <row r="3957" spans="1:21">
      <c r="A3957">
        <v>8994.9758152984396</v>
      </c>
      <c r="B3957">
        <v>-19.111811661672402</v>
      </c>
      <c r="C3957" t="str">
        <f t="shared" si="611"/>
        <v/>
      </c>
      <c r="D3957">
        <v>-13.128033132195601</v>
      </c>
      <c r="E3957" t="str">
        <f t="shared" si="612"/>
        <v/>
      </c>
      <c r="F3957">
        <v>-9.6447119876760699</v>
      </c>
      <c r="G3957" t="str">
        <f t="shared" si="613"/>
        <v/>
      </c>
      <c r="H3957">
        <v>-7.1863304873610199</v>
      </c>
      <c r="I3957" t="str">
        <f t="shared" si="614"/>
        <v/>
      </c>
      <c r="J3957">
        <v>-5.2906627851680099</v>
      </c>
      <c r="K3957" t="str">
        <f t="shared" si="615"/>
        <v/>
      </c>
      <c r="L3957">
        <v>-3.7520173715910201</v>
      </c>
      <c r="M3957" t="str">
        <f t="shared" si="616"/>
        <v/>
      </c>
      <c r="N3957">
        <v>-2.46093694259153</v>
      </c>
      <c r="O3957" t="str">
        <f t="shared" si="617"/>
        <v/>
      </c>
      <c r="P3957">
        <v>-1.35248833120448</v>
      </c>
      <c r="Q3957" t="str">
        <f t="shared" si="618"/>
        <v/>
      </c>
      <c r="R3957">
        <v>-0.38470340674978998</v>
      </c>
      <c r="S3957" t="str">
        <f t="shared" si="619"/>
        <v/>
      </c>
      <c r="T3957">
        <v>0.47051171916670198</v>
      </c>
      <c r="U3957" t="str">
        <f t="shared" si="620"/>
        <v/>
      </c>
    </row>
    <row r="3958" spans="1:21">
      <c r="A3958">
        <v>9015.7113760576503</v>
      </c>
      <c r="B3958">
        <v>-19.1118116616734</v>
      </c>
      <c r="C3958" t="str">
        <f t="shared" si="611"/>
        <v/>
      </c>
      <c r="D3958">
        <v>-13.1280331321967</v>
      </c>
      <c r="E3958" t="str">
        <f t="shared" si="612"/>
        <v/>
      </c>
      <c r="F3958">
        <v>-9.6447119876770593</v>
      </c>
      <c r="G3958" t="str">
        <f t="shared" si="613"/>
        <v/>
      </c>
      <c r="H3958">
        <v>-7.1863304873620297</v>
      </c>
      <c r="I3958" t="str">
        <f t="shared" si="614"/>
        <v/>
      </c>
      <c r="J3958">
        <v>-5.2906627851690198</v>
      </c>
      <c r="K3958" t="str">
        <f t="shared" si="615"/>
        <v/>
      </c>
      <c r="L3958">
        <v>-3.75201737159205</v>
      </c>
      <c r="M3958" t="str">
        <f t="shared" si="616"/>
        <v/>
      </c>
      <c r="N3958">
        <v>-2.46093694259257</v>
      </c>
      <c r="O3958" t="str">
        <f t="shared" si="617"/>
        <v/>
      </c>
      <c r="P3958">
        <v>-1.35248833120553</v>
      </c>
      <c r="Q3958" t="str">
        <f t="shared" si="618"/>
        <v/>
      </c>
      <c r="R3958">
        <v>-0.38470340675085601</v>
      </c>
      <c r="S3958" t="str">
        <f t="shared" si="619"/>
        <v/>
      </c>
      <c r="T3958">
        <v>0.47051171916562201</v>
      </c>
      <c r="U3958" t="str">
        <f t="shared" si="620"/>
        <v/>
      </c>
    </row>
    <row r="3959" spans="1:21">
      <c r="A3959">
        <v>9036.49473722109</v>
      </c>
      <c r="B3959">
        <v>-19.111811661674398</v>
      </c>
      <c r="C3959" t="str">
        <f t="shared" si="611"/>
        <v/>
      </c>
      <c r="D3959">
        <v>-13.128033132197601</v>
      </c>
      <c r="E3959" t="str">
        <f t="shared" si="612"/>
        <v/>
      </c>
      <c r="F3959">
        <v>-9.64471198767807</v>
      </c>
      <c r="G3959" t="str">
        <f t="shared" si="613"/>
        <v/>
      </c>
      <c r="H3959">
        <v>-7.1863304873630396</v>
      </c>
      <c r="I3959" t="str">
        <f t="shared" si="614"/>
        <v/>
      </c>
      <c r="J3959">
        <v>-5.2906627851700501</v>
      </c>
      <c r="K3959" t="str">
        <f t="shared" si="615"/>
        <v/>
      </c>
      <c r="L3959">
        <v>-3.7520173715930798</v>
      </c>
      <c r="M3959" t="str">
        <f t="shared" si="616"/>
        <v/>
      </c>
      <c r="N3959">
        <v>-2.4609369425936101</v>
      </c>
      <c r="O3959" t="str">
        <f t="shared" si="617"/>
        <v/>
      </c>
      <c r="P3959">
        <v>-1.3524883312065901</v>
      </c>
      <c r="Q3959" t="str">
        <f t="shared" si="618"/>
        <v/>
      </c>
      <c r="R3959">
        <v>-0.38470340675192199</v>
      </c>
      <c r="S3959" t="str">
        <f t="shared" si="619"/>
        <v/>
      </c>
      <c r="T3959">
        <v>0.47051171916453899</v>
      </c>
      <c r="U3959" t="str">
        <f t="shared" si="620"/>
        <v/>
      </c>
    </row>
    <row r="3960" spans="1:21">
      <c r="A3960">
        <v>9057.3260089800697</v>
      </c>
      <c r="B3960">
        <v>-19.1118116616754</v>
      </c>
      <c r="C3960" t="str">
        <f t="shared" si="611"/>
        <v/>
      </c>
      <c r="D3960">
        <v>-13.128033132198601</v>
      </c>
      <c r="E3960" t="str">
        <f t="shared" si="612"/>
        <v/>
      </c>
      <c r="F3960">
        <v>-9.6447119876790808</v>
      </c>
      <c r="G3960" t="str">
        <f t="shared" si="613"/>
        <v/>
      </c>
      <c r="H3960">
        <v>-7.1863304873640601</v>
      </c>
      <c r="I3960" t="str">
        <f t="shared" si="614"/>
        <v/>
      </c>
      <c r="J3960">
        <v>-5.2906627851710697</v>
      </c>
      <c r="K3960" t="str">
        <f t="shared" si="615"/>
        <v/>
      </c>
      <c r="L3960">
        <v>-3.7520173715941199</v>
      </c>
      <c r="M3960" t="str">
        <f t="shared" si="616"/>
        <v/>
      </c>
      <c r="N3960">
        <v>-2.4609369425946599</v>
      </c>
      <c r="O3960" t="str">
        <f t="shared" si="617"/>
        <v/>
      </c>
      <c r="P3960">
        <v>-1.3524883312076399</v>
      </c>
      <c r="Q3960" t="str">
        <f t="shared" si="618"/>
        <v/>
      </c>
      <c r="R3960">
        <v>-0.38470340675300002</v>
      </c>
      <c r="S3960" t="str">
        <f t="shared" si="619"/>
        <v/>
      </c>
      <c r="T3960">
        <v>0.47051171916345003</v>
      </c>
      <c r="U3960" t="str">
        <f t="shared" si="620"/>
        <v/>
      </c>
    </row>
    <row r="3961" spans="1:21">
      <c r="A3961">
        <v>9078.2053017799208</v>
      </c>
      <c r="B3961">
        <v>-19.111811661676398</v>
      </c>
      <c r="C3961" t="str">
        <f t="shared" si="611"/>
        <v/>
      </c>
      <c r="D3961">
        <v>-13.1280331321997</v>
      </c>
      <c r="E3961" t="str">
        <f t="shared" si="612"/>
        <v/>
      </c>
      <c r="F3961">
        <v>-9.6447119876801004</v>
      </c>
      <c r="G3961" t="str">
        <f t="shared" si="613"/>
        <v/>
      </c>
      <c r="H3961">
        <v>-7.1863304873650797</v>
      </c>
      <c r="I3961" t="str">
        <f t="shared" si="614"/>
        <v/>
      </c>
      <c r="J3961">
        <v>-5.2906627851721</v>
      </c>
      <c r="K3961" t="str">
        <f t="shared" si="615"/>
        <v/>
      </c>
      <c r="L3961">
        <v>-3.7520173715951599</v>
      </c>
      <c r="M3961" t="str">
        <f t="shared" si="616"/>
        <v/>
      </c>
      <c r="N3961">
        <v>-2.4609369425957102</v>
      </c>
      <c r="O3961" t="str">
        <f t="shared" si="617"/>
        <v/>
      </c>
      <c r="P3961">
        <v>-1.3524883312087099</v>
      </c>
      <c r="Q3961" t="str">
        <f t="shared" si="618"/>
        <v/>
      </c>
      <c r="R3961">
        <v>-0.38470340675407799</v>
      </c>
      <c r="S3961" t="str">
        <f t="shared" si="619"/>
        <v/>
      </c>
      <c r="T3961">
        <v>0.47051171916234702</v>
      </c>
      <c r="U3961" t="str">
        <f t="shared" si="620"/>
        <v/>
      </c>
    </row>
    <row r="3962" spans="1:21">
      <c r="A3962">
        <v>9099.1327263205803</v>
      </c>
      <c r="B3962">
        <v>-19.1118116616774</v>
      </c>
      <c r="C3962" t="str">
        <f t="shared" si="611"/>
        <v/>
      </c>
      <c r="D3962">
        <v>-13.1280331322007</v>
      </c>
      <c r="E3962" t="str">
        <f t="shared" si="612"/>
        <v/>
      </c>
      <c r="F3962">
        <v>-9.6447119876811094</v>
      </c>
      <c r="G3962" t="str">
        <f t="shared" si="613"/>
        <v/>
      </c>
      <c r="H3962">
        <v>-7.1863304873660896</v>
      </c>
      <c r="I3962" t="str">
        <f t="shared" si="614"/>
        <v/>
      </c>
      <c r="J3962">
        <v>-5.2906627851731498</v>
      </c>
      <c r="K3962" t="str">
        <f t="shared" si="615"/>
        <v/>
      </c>
      <c r="L3962">
        <v>-3.7520173715962</v>
      </c>
      <c r="M3962" t="str">
        <f t="shared" si="616"/>
        <v/>
      </c>
      <c r="N3962">
        <v>-2.46093694259676</v>
      </c>
      <c r="O3962" t="str">
        <f t="shared" si="617"/>
        <v/>
      </c>
      <c r="P3962">
        <v>-1.35248833120978</v>
      </c>
      <c r="Q3962" t="str">
        <f t="shared" si="618"/>
        <v/>
      </c>
      <c r="R3962">
        <v>-0.38470340675516002</v>
      </c>
      <c r="S3962" t="str">
        <f t="shared" si="619"/>
        <v/>
      </c>
      <c r="T3962">
        <v>0.470511719161261</v>
      </c>
      <c r="U3962" t="str">
        <f t="shared" si="620"/>
        <v/>
      </c>
    </row>
    <row r="3963" spans="1:21">
      <c r="A3963">
        <v>9120.1083935571496</v>
      </c>
      <c r="B3963">
        <v>-19.111811661678399</v>
      </c>
      <c r="C3963" t="str">
        <f t="shared" si="611"/>
        <v/>
      </c>
      <c r="D3963">
        <v>-13.128033132201701</v>
      </c>
      <c r="E3963" t="str">
        <f t="shared" si="612"/>
        <v/>
      </c>
      <c r="F3963">
        <v>-9.6447119876821397</v>
      </c>
      <c r="G3963" t="str">
        <f t="shared" si="613"/>
        <v/>
      </c>
      <c r="H3963">
        <v>-7.1863304873671296</v>
      </c>
      <c r="I3963" t="str">
        <f t="shared" si="614"/>
        <v/>
      </c>
      <c r="J3963">
        <v>-5.2906627851741801</v>
      </c>
      <c r="K3963" t="str">
        <f t="shared" si="615"/>
        <v/>
      </c>
      <c r="L3963">
        <v>-3.7520173715972498</v>
      </c>
      <c r="M3963" t="str">
        <f t="shared" si="616"/>
        <v/>
      </c>
      <c r="N3963">
        <v>-2.4609369425978298</v>
      </c>
      <c r="O3963" t="str">
        <f t="shared" si="617"/>
        <v/>
      </c>
      <c r="P3963">
        <v>-1.35248833121085</v>
      </c>
      <c r="Q3963" t="str">
        <f t="shared" si="618"/>
        <v/>
      </c>
      <c r="R3963">
        <v>-0.38470340675624798</v>
      </c>
      <c r="S3963" t="str">
        <f t="shared" si="619"/>
        <v/>
      </c>
      <c r="T3963">
        <v>0.470511719160149</v>
      </c>
      <c r="U3963" t="str">
        <f t="shared" si="620"/>
        <v/>
      </c>
    </row>
    <row r="3964" spans="1:21">
      <c r="A3964">
        <v>9141.1324147005507</v>
      </c>
      <c r="B3964">
        <v>-19.1118116616794</v>
      </c>
      <c r="C3964" t="str">
        <f t="shared" si="611"/>
        <v/>
      </c>
      <c r="D3964">
        <v>-13.128033132202701</v>
      </c>
      <c r="E3964" t="str">
        <f t="shared" si="612"/>
        <v/>
      </c>
      <c r="F3964">
        <v>-9.64471198768317</v>
      </c>
      <c r="G3964" t="str">
        <f t="shared" si="613"/>
        <v/>
      </c>
      <c r="H3964">
        <v>-7.1863304873681804</v>
      </c>
      <c r="I3964" t="str">
        <f t="shared" si="614"/>
        <v/>
      </c>
      <c r="J3964">
        <v>-5.2906627851752299</v>
      </c>
      <c r="K3964" t="str">
        <f t="shared" si="615"/>
        <v/>
      </c>
      <c r="L3964">
        <v>-3.7520173715983098</v>
      </c>
      <c r="M3964" t="str">
        <f t="shared" si="616"/>
        <v/>
      </c>
      <c r="N3964">
        <v>-2.4609369425989001</v>
      </c>
      <c r="O3964" t="str">
        <f t="shared" si="617"/>
        <v/>
      </c>
      <c r="P3964">
        <v>-1.35248833121194</v>
      </c>
      <c r="Q3964" t="str">
        <f t="shared" si="618"/>
        <v/>
      </c>
      <c r="R3964">
        <v>-0.38470340675734499</v>
      </c>
      <c r="S3964" t="str">
        <f t="shared" si="619"/>
        <v/>
      </c>
      <c r="T3964">
        <v>0.470511719159042</v>
      </c>
      <c r="U3964" t="str">
        <f t="shared" si="620"/>
        <v/>
      </c>
    </row>
    <row r="3965" spans="1:21">
      <c r="A3965">
        <v>9162.2049012180396</v>
      </c>
      <c r="B3965">
        <v>-19.111811661680399</v>
      </c>
      <c r="C3965" t="str">
        <f t="shared" si="611"/>
        <v/>
      </c>
      <c r="D3965">
        <v>-13.128033132203701</v>
      </c>
      <c r="E3965" t="str">
        <f t="shared" si="612"/>
        <v/>
      </c>
      <c r="F3965">
        <v>-9.6447119876842002</v>
      </c>
      <c r="G3965" t="str">
        <f t="shared" si="613"/>
        <v/>
      </c>
      <c r="H3965">
        <v>-7.1863304873692098</v>
      </c>
      <c r="I3965" t="str">
        <f t="shared" si="614"/>
        <v/>
      </c>
      <c r="J3965">
        <v>-5.2906627851762797</v>
      </c>
      <c r="K3965" t="str">
        <f t="shared" si="615"/>
        <v/>
      </c>
      <c r="L3965">
        <v>-3.7520173715993699</v>
      </c>
      <c r="M3965" t="str">
        <f t="shared" si="616"/>
        <v/>
      </c>
      <c r="N3965">
        <v>-2.4609369425999699</v>
      </c>
      <c r="O3965" t="str">
        <f t="shared" si="617"/>
        <v/>
      </c>
      <c r="P3965">
        <v>-1.35248833121301</v>
      </c>
      <c r="Q3965" t="str">
        <f t="shared" si="618"/>
        <v/>
      </c>
      <c r="R3965">
        <v>-0.384703406758444</v>
      </c>
      <c r="S3965" t="str">
        <f t="shared" si="619"/>
        <v/>
      </c>
      <c r="T3965">
        <v>0.470511719157931</v>
      </c>
      <c r="U3965" t="str">
        <f t="shared" si="620"/>
        <v/>
      </c>
    </row>
    <row r="3966" spans="1:21">
      <c r="A3966">
        <v>9183.3259648338499</v>
      </c>
      <c r="B3966">
        <v>-19.111811661681401</v>
      </c>
      <c r="C3966" t="str">
        <f t="shared" si="611"/>
        <v/>
      </c>
      <c r="D3966">
        <v>-13.1280331322048</v>
      </c>
      <c r="E3966" t="str">
        <f t="shared" si="612"/>
        <v/>
      </c>
      <c r="F3966">
        <v>-9.6447119876852394</v>
      </c>
      <c r="G3966" t="str">
        <f t="shared" si="613"/>
        <v/>
      </c>
      <c r="H3966">
        <v>-7.1863304873702596</v>
      </c>
      <c r="I3966" t="str">
        <f t="shared" si="614"/>
        <v/>
      </c>
      <c r="J3966">
        <v>-5.2906627851773296</v>
      </c>
      <c r="K3966" t="str">
        <f t="shared" si="615"/>
        <v/>
      </c>
      <c r="L3966">
        <v>-3.7520173716004299</v>
      </c>
      <c r="M3966" t="str">
        <f t="shared" si="616"/>
        <v/>
      </c>
      <c r="N3966">
        <v>-2.4609369426010499</v>
      </c>
      <c r="O3966" t="str">
        <f t="shared" si="617"/>
        <v/>
      </c>
      <c r="P3966">
        <v>-1.3524883312141101</v>
      </c>
      <c r="Q3966" t="str">
        <f t="shared" si="618"/>
        <v/>
      </c>
      <c r="R3966">
        <v>-0.38470340675954601</v>
      </c>
      <c r="S3966" t="str">
        <f t="shared" si="619"/>
        <v/>
      </c>
      <c r="T3966">
        <v>0.47051171915680501</v>
      </c>
      <c r="U3966" t="str">
        <f t="shared" si="620"/>
        <v/>
      </c>
    </row>
    <row r="3967" spans="1:21">
      <c r="A3967">
        <v>9204.4957175297495</v>
      </c>
      <c r="B3967">
        <v>-19.111811661682498</v>
      </c>
      <c r="C3967" t="str">
        <f t="shared" si="611"/>
        <v/>
      </c>
      <c r="D3967">
        <v>-13.1280331322058</v>
      </c>
      <c r="E3967" t="str">
        <f t="shared" si="612"/>
        <v/>
      </c>
      <c r="F3967">
        <v>-9.6447119876862804</v>
      </c>
      <c r="G3967" t="str">
        <f t="shared" si="613"/>
        <v/>
      </c>
      <c r="H3967">
        <v>-7.1863304873713103</v>
      </c>
      <c r="I3967" t="str">
        <f t="shared" si="614"/>
        <v/>
      </c>
      <c r="J3967">
        <v>-5.2906627851783998</v>
      </c>
      <c r="K3967" t="str">
        <f t="shared" si="615"/>
        <v/>
      </c>
      <c r="L3967">
        <v>-3.7520173716015099</v>
      </c>
      <c r="M3967" t="str">
        <f t="shared" si="616"/>
        <v/>
      </c>
      <c r="N3967">
        <v>-2.4609369426021299</v>
      </c>
      <c r="O3967" t="str">
        <f t="shared" si="617"/>
        <v/>
      </c>
      <c r="P3967">
        <v>-1.3524883312152101</v>
      </c>
      <c r="Q3967" t="str">
        <f t="shared" si="618"/>
        <v/>
      </c>
      <c r="R3967">
        <v>-0.38470340676065801</v>
      </c>
      <c r="S3967" t="str">
        <f t="shared" si="619"/>
        <v/>
      </c>
      <c r="T3967">
        <v>0.47051171915568202</v>
      </c>
      <c r="U3967" t="str">
        <f t="shared" si="620"/>
        <v/>
      </c>
    </row>
    <row r="3968" spans="1:21">
      <c r="A3968">
        <v>9225.7142715456594</v>
      </c>
      <c r="B3968">
        <v>-19.1118116616835</v>
      </c>
      <c r="C3968" t="str">
        <f t="shared" si="611"/>
        <v/>
      </c>
      <c r="D3968">
        <v>-13.1280331322068</v>
      </c>
      <c r="E3968" t="str">
        <f t="shared" si="612"/>
        <v/>
      </c>
      <c r="F3968">
        <v>-9.6447119876873302</v>
      </c>
      <c r="G3968" t="str">
        <f t="shared" si="613"/>
        <v/>
      </c>
      <c r="H3968">
        <v>-7.1863304873723699</v>
      </c>
      <c r="I3968" t="str">
        <f t="shared" si="614"/>
        <v/>
      </c>
      <c r="J3968">
        <v>-5.2906627851794603</v>
      </c>
      <c r="K3968" t="str">
        <f t="shared" si="615"/>
        <v/>
      </c>
      <c r="L3968">
        <v>-3.7520173716025802</v>
      </c>
      <c r="M3968" t="str">
        <f t="shared" si="616"/>
        <v/>
      </c>
      <c r="N3968">
        <v>-2.4609369426032202</v>
      </c>
      <c r="O3968" t="str">
        <f t="shared" si="617"/>
        <v/>
      </c>
      <c r="P3968">
        <v>-1.3524883312163101</v>
      </c>
      <c r="Q3968" t="str">
        <f t="shared" si="618"/>
        <v/>
      </c>
      <c r="R3968">
        <v>-0.38470340676176801</v>
      </c>
      <c r="S3968" t="str">
        <f t="shared" si="619"/>
        <v/>
      </c>
      <c r="T3968">
        <v>0.47051171915454898</v>
      </c>
      <c r="U3968" t="str">
        <f t="shared" si="620"/>
        <v/>
      </c>
    </row>
    <row r="3969" spans="1:21">
      <c r="A3969">
        <v>9246.9817393802496</v>
      </c>
      <c r="B3969">
        <v>-19.111811661684499</v>
      </c>
      <c r="C3969" t="str">
        <f t="shared" si="611"/>
        <v/>
      </c>
      <c r="D3969">
        <v>-13.1280331322079</v>
      </c>
      <c r="E3969" t="str">
        <f t="shared" si="612"/>
        <v/>
      </c>
      <c r="F3969">
        <v>-9.6447119876883907</v>
      </c>
      <c r="G3969" t="str">
        <f t="shared" si="613"/>
        <v/>
      </c>
      <c r="H3969">
        <v>-7.1863304873734304</v>
      </c>
      <c r="I3969" t="str">
        <f t="shared" si="614"/>
        <v/>
      </c>
      <c r="J3969">
        <v>-5.2906627851805297</v>
      </c>
      <c r="K3969" t="str">
        <f t="shared" si="615"/>
        <v/>
      </c>
      <c r="L3969">
        <v>-3.75201737160367</v>
      </c>
      <c r="M3969" t="str">
        <f t="shared" si="616"/>
        <v/>
      </c>
      <c r="N3969">
        <v>-2.46093694260431</v>
      </c>
      <c r="O3969" t="str">
        <f t="shared" si="617"/>
        <v/>
      </c>
      <c r="P3969">
        <v>-1.3524883312174101</v>
      </c>
      <c r="Q3969" t="str">
        <f t="shared" si="618"/>
        <v/>
      </c>
      <c r="R3969">
        <v>-0.384703406762887</v>
      </c>
      <c r="S3969" t="str">
        <f t="shared" si="619"/>
        <v/>
      </c>
      <c r="T3969">
        <v>0.470511719153416</v>
      </c>
      <c r="U3969" t="str">
        <f t="shared" si="620"/>
        <v/>
      </c>
    </row>
    <row r="3970" spans="1:21">
      <c r="A3970">
        <v>9268.2982337915091</v>
      </c>
      <c r="B3970">
        <v>-19.1118116616856</v>
      </c>
      <c r="C3970" t="str">
        <f t="shared" si="611"/>
        <v/>
      </c>
      <c r="D3970">
        <v>-13.1280331322089</v>
      </c>
      <c r="E3970" t="str">
        <f t="shared" si="612"/>
        <v/>
      </c>
      <c r="F3970">
        <v>-9.6447119876894494</v>
      </c>
      <c r="G3970" t="str">
        <f t="shared" si="613"/>
        <v/>
      </c>
      <c r="H3970">
        <v>-7.1863304873744998</v>
      </c>
      <c r="I3970" t="str">
        <f t="shared" si="614"/>
        <v/>
      </c>
      <c r="J3970">
        <v>-5.2906627851816097</v>
      </c>
      <c r="K3970" t="str">
        <f t="shared" si="615"/>
        <v/>
      </c>
      <c r="L3970">
        <v>-3.75201737160475</v>
      </c>
      <c r="M3970" t="str">
        <f t="shared" si="616"/>
        <v/>
      </c>
      <c r="N3970">
        <v>-2.46093694260541</v>
      </c>
      <c r="O3970" t="str">
        <f t="shared" si="617"/>
        <v/>
      </c>
      <c r="P3970">
        <v>-1.3524883312185301</v>
      </c>
      <c r="Q3970" t="str">
        <f t="shared" si="618"/>
        <v/>
      </c>
      <c r="R3970">
        <v>-0.38470340676401699</v>
      </c>
      <c r="S3970" t="str">
        <f t="shared" si="619"/>
        <v/>
      </c>
      <c r="T3970">
        <v>0.47051171915227302</v>
      </c>
      <c r="U3970" t="str">
        <f t="shared" si="620"/>
        <v/>
      </c>
    </row>
    <row r="3971" spans="1:21">
      <c r="A3971">
        <v>9289.6638677973806</v>
      </c>
      <c r="B3971">
        <v>-19.111811661686598</v>
      </c>
      <c r="C3971" t="str">
        <f t="shared" si="611"/>
        <v/>
      </c>
      <c r="D3971">
        <v>-13.12803313221</v>
      </c>
      <c r="E3971" t="str">
        <f t="shared" si="612"/>
        <v/>
      </c>
      <c r="F3971">
        <v>-9.6447119876905099</v>
      </c>
      <c r="G3971" t="str">
        <f t="shared" si="613"/>
        <v/>
      </c>
      <c r="H3971">
        <v>-7.18633048737557</v>
      </c>
      <c r="I3971" t="str">
        <f t="shared" si="614"/>
        <v/>
      </c>
      <c r="J3971">
        <v>-5.2906627851826897</v>
      </c>
      <c r="K3971" t="str">
        <f t="shared" si="615"/>
        <v/>
      </c>
      <c r="L3971">
        <v>-3.75201737160583</v>
      </c>
      <c r="M3971" t="str">
        <f t="shared" si="616"/>
        <v/>
      </c>
      <c r="N3971">
        <v>-2.46093694260651</v>
      </c>
      <c r="O3971" t="str">
        <f t="shared" si="617"/>
        <v/>
      </c>
      <c r="P3971">
        <v>-1.3524883312196401</v>
      </c>
      <c r="Q3971" t="str">
        <f t="shared" si="618"/>
        <v/>
      </c>
      <c r="R3971">
        <v>-0.38470340676515302</v>
      </c>
      <c r="S3971" t="str">
        <f t="shared" si="619"/>
        <v/>
      </c>
      <c r="T3971">
        <v>0.47051171915112699</v>
      </c>
      <c r="U3971" t="str">
        <f t="shared" si="620"/>
        <v/>
      </c>
    </row>
    <row r="3972" spans="1:21">
      <c r="A3972">
        <v>9311.0787546763095</v>
      </c>
      <c r="B3972">
        <v>-19.1118116616877</v>
      </c>
      <c r="C3972" t="str">
        <f t="shared" ref="C3972:C4035" si="621">IF(B$3-3&lt;B3972,"",$A3972)</f>
        <v/>
      </c>
      <c r="D3972">
        <v>-13.128033132211099</v>
      </c>
      <c r="E3972" t="str">
        <f t="shared" ref="E3972:E4035" si="622">IF(D$3-3&lt;D3972,"",$A3972)</f>
        <v/>
      </c>
      <c r="F3972">
        <v>-9.6447119876915703</v>
      </c>
      <c r="G3972" t="str">
        <f t="shared" ref="G3972:G4035" si="623">IF(F$3-3&lt;F3972,"",$A3972)</f>
        <v/>
      </c>
      <c r="H3972">
        <v>-7.1863304873766403</v>
      </c>
      <c r="I3972" t="str">
        <f t="shared" ref="I3972:I4035" si="624">IF(H$3-3&lt;H3972,"",$A3972)</f>
        <v/>
      </c>
      <c r="J3972">
        <v>-5.2906627851837698</v>
      </c>
      <c r="K3972" t="str">
        <f t="shared" ref="K3972:K4035" si="625">IF(J$3-3&lt;J3972,"",$A3972)</f>
        <v/>
      </c>
      <c r="L3972">
        <v>-3.7520173716069398</v>
      </c>
      <c r="M3972" t="str">
        <f t="shared" ref="M3972:M4035" si="626">IF(L$3-3&lt;L3972,"",$A3972)</f>
        <v/>
      </c>
      <c r="N3972">
        <v>-2.46093694260761</v>
      </c>
      <c r="O3972" t="str">
        <f t="shared" ref="O3972:O4035" si="627">IF(N$3-3&lt;N3972,"",$A3972)</f>
        <v/>
      </c>
      <c r="P3972">
        <v>-1.3524883312207701</v>
      </c>
      <c r="Q3972" t="str">
        <f t="shared" ref="Q3972:Q4035" si="628">IF(P$3-3&lt;P3972,"",$A3972)</f>
        <v/>
      </c>
      <c r="R3972">
        <v>-0.38470340676628201</v>
      </c>
      <c r="S3972" t="str">
        <f t="shared" ref="S3972:S4035" si="629">IF(R$3-3&lt;R3972,"",$A3972)</f>
        <v/>
      </c>
      <c r="T3972">
        <v>0.47051171914997603</v>
      </c>
      <c r="U3972" t="str">
        <f t="shared" ref="U3972:U4035" si="630">IF(T$3-3&lt;T3972,"",$A3972)</f>
        <v/>
      </c>
    </row>
    <row r="3973" spans="1:21">
      <c r="A3973">
        <v>9332.5430079679099</v>
      </c>
      <c r="B3973">
        <v>-19.111811661688701</v>
      </c>
      <c r="C3973" t="str">
        <f t="shared" si="621"/>
        <v/>
      </c>
      <c r="D3973">
        <v>-13.128033132212099</v>
      </c>
      <c r="E3973" t="str">
        <f t="shared" si="622"/>
        <v/>
      </c>
      <c r="F3973">
        <v>-9.6447119876926504</v>
      </c>
      <c r="G3973" t="str">
        <f t="shared" si="623"/>
        <v/>
      </c>
      <c r="H3973">
        <v>-7.1863304873777301</v>
      </c>
      <c r="I3973" t="str">
        <f t="shared" si="624"/>
        <v/>
      </c>
      <c r="J3973">
        <v>-5.2906627851848702</v>
      </c>
      <c r="K3973" t="str">
        <f t="shared" si="625"/>
        <v/>
      </c>
      <c r="L3973">
        <v>-3.7520173716080398</v>
      </c>
      <c r="M3973" t="str">
        <f t="shared" si="626"/>
        <v/>
      </c>
      <c r="N3973">
        <v>-2.4609369426087202</v>
      </c>
      <c r="O3973" t="str">
        <f t="shared" si="627"/>
        <v/>
      </c>
      <c r="P3973">
        <v>-1.3524883312218801</v>
      </c>
      <c r="Q3973" t="str">
        <f t="shared" si="628"/>
        <v/>
      </c>
      <c r="R3973">
        <v>-0.38470340676742099</v>
      </c>
      <c r="S3973" t="str">
        <f t="shared" si="629"/>
        <v/>
      </c>
      <c r="T3973">
        <v>0.470511719148825</v>
      </c>
      <c r="U3973" t="str">
        <f t="shared" si="630"/>
        <v/>
      </c>
    </row>
    <row r="3974" spans="1:21">
      <c r="A3974">
        <v>9354.0567414735197</v>
      </c>
      <c r="B3974">
        <v>-19.111811661689799</v>
      </c>
      <c r="C3974" t="str">
        <f t="shared" si="621"/>
        <v/>
      </c>
      <c r="D3974">
        <v>-13.128033132213201</v>
      </c>
      <c r="E3974" t="str">
        <f t="shared" si="622"/>
        <v/>
      </c>
      <c r="F3974">
        <v>-9.6447119876937304</v>
      </c>
      <c r="G3974" t="str">
        <f t="shared" si="623"/>
        <v/>
      </c>
      <c r="H3974">
        <v>-7.1863304873788003</v>
      </c>
      <c r="I3974" t="str">
        <f t="shared" si="624"/>
        <v/>
      </c>
      <c r="J3974">
        <v>-5.29066278518596</v>
      </c>
      <c r="K3974" t="str">
        <f t="shared" si="625"/>
        <v/>
      </c>
      <c r="L3974">
        <v>-3.7520173716091398</v>
      </c>
      <c r="M3974" t="str">
        <f t="shared" si="626"/>
        <v/>
      </c>
      <c r="N3974">
        <v>-2.46093694260985</v>
      </c>
      <c r="O3974" t="str">
        <f t="shared" si="627"/>
        <v/>
      </c>
      <c r="P3974">
        <v>-1.35248833122301</v>
      </c>
      <c r="Q3974" t="str">
        <f t="shared" si="628"/>
        <v/>
      </c>
      <c r="R3974">
        <v>-0.38470340676857401</v>
      </c>
      <c r="S3974" t="str">
        <f t="shared" si="629"/>
        <v/>
      </c>
      <c r="T3974">
        <v>0.47051171914765599</v>
      </c>
      <c r="U3974" t="str">
        <f t="shared" si="630"/>
        <v/>
      </c>
    </row>
    <row r="3975" spans="1:21">
      <c r="A3975">
        <v>9375.6200692568</v>
      </c>
      <c r="B3975">
        <v>-19.111811661690901</v>
      </c>
      <c r="C3975" t="str">
        <f t="shared" si="621"/>
        <v/>
      </c>
      <c r="D3975">
        <v>-13.1280331322143</v>
      </c>
      <c r="E3975" t="str">
        <f t="shared" si="622"/>
        <v/>
      </c>
      <c r="F3975">
        <v>-9.6447119876948104</v>
      </c>
      <c r="G3975" t="str">
        <f t="shared" si="623"/>
        <v/>
      </c>
      <c r="H3975">
        <v>-7.1863304873798999</v>
      </c>
      <c r="I3975" t="str">
        <f t="shared" si="624"/>
        <v/>
      </c>
      <c r="J3975">
        <v>-5.2906627851870596</v>
      </c>
      <c r="K3975" t="str">
        <f t="shared" si="625"/>
        <v/>
      </c>
      <c r="L3975">
        <v>-3.7520173716102501</v>
      </c>
      <c r="M3975" t="str">
        <f t="shared" si="626"/>
        <v/>
      </c>
      <c r="N3975">
        <v>-2.46093694261097</v>
      </c>
      <c r="O3975" t="str">
        <f t="shared" si="627"/>
        <v/>
      </c>
      <c r="P3975">
        <v>-1.35248833122415</v>
      </c>
      <c r="Q3975" t="str">
        <f t="shared" si="628"/>
        <v/>
      </c>
      <c r="R3975">
        <v>-0.38470340676972398</v>
      </c>
      <c r="S3975" t="str">
        <f t="shared" si="629"/>
        <v/>
      </c>
      <c r="T3975">
        <v>0.47051171914649398</v>
      </c>
      <c r="U3975" t="str">
        <f t="shared" si="630"/>
        <v/>
      </c>
    </row>
    <row r="3976" spans="1:21">
      <c r="A3976">
        <v>9397.2331056443709</v>
      </c>
      <c r="B3976">
        <v>-19.111811661691899</v>
      </c>
      <c r="C3976" t="str">
        <f t="shared" si="621"/>
        <v/>
      </c>
      <c r="D3976">
        <v>-13.1280331322153</v>
      </c>
      <c r="E3976" t="str">
        <f t="shared" si="622"/>
        <v/>
      </c>
      <c r="F3976">
        <v>-9.6447119876958904</v>
      </c>
      <c r="G3976" t="str">
        <f t="shared" si="623"/>
        <v/>
      </c>
      <c r="H3976">
        <v>-7.1863304873810003</v>
      </c>
      <c r="I3976" t="str">
        <f t="shared" si="624"/>
        <v/>
      </c>
      <c r="J3976">
        <v>-5.29066278518816</v>
      </c>
      <c r="K3976" t="str">
        <f t="shared" si="625"/>
        <v/>
      </c>
      <c r="L3976">
        <v>-3.7520173716113701</v>
      </c>
      <c r="M3976" t="str">
        <f t="shared" si="626"/>
        <v/>
      </c>
      <c r="N3976">
        <v>-2.4609369426121002</v>
      </c>
      <c r="O3976" t="str">
        <f t="shared" si="627"/>
        <v/>
      </c>
      <c r="P3976">
        <v>-1.35248833122529</v>
      </c>
      <c r="Q3976" t="str">
        <f t="shared" si="628"/>
        <v/>
      </c>
      <c r="R3976">
        <v>-0.384703406770873</v>
      </c>
      <c r="S3976" t="str">
        <f t="shared" si="629"/>
        <v/>
      </c>
      <c r="T3976">
        <v>0.47051171914532097</v>
      </c>
      <c r="U3976" t="str">
        <f t="shared" si="630"/>
        <v/>
      </c>
    </row>
    <row r="3977" spans="1:21">
      <c r="A3977">
        <v>9418.8959652264002</v>
      </c>
      <c r="B3977">
        <v>-19.111811661693</v>
      </c>
      <c r="C3977" t="str">
        <f t="shared" si="621"/>
        <v/>
      </c>
      <c r="D3977">
        <v>-13.1280331322164</v>
      </c>
      <c r="E3977" t="str">
        <f t="shared" si="622"/>
        <v/>
      </c>
      <c r="F3977">
        <v>-9.64471198769699</v>
      </c>
      <c r="G3977" t="str">
        <f t="shared" si="623"/>
        <v/>
      </c>
      <c r="H3977">
        <v>-7.1863304873820901</v>
      </c>
      <c r="I3977" t="str">
        <f t="shared" si="624"/>
        <v/>
      </c>
      <c r="J3977">
        <v>-5.2906627851892702</v>
      </c>
      <c r="K3977" t="str">
        <f t="shared" si="625"/>
        <v/>
      </c>
      <c r="L3977">
        <v>-3.75201737161249</v>
      </c>
      <c r="M3977" t="str">
        <f t="shared" si="626"/>
        <v/>
      </c>
      <c r="N3977">
        <v>-2.4609369426132401</v>
      </c>
      <c r="O3977" t="str">
        <f t="shared" si="627"/>
        <v/>
      </c>
      <c r="P3977">
        <v>-1.35248833122643</v>
      </c>
      <c r="Q3977" t="str">
        <f t="shared" si="628"/>
        <v/>
      </c>
      <c r="R3977">
        <v>-0.38470340677203901</v>
      </c>
      <c r="S3977" t="str">
        <f t="shared" si="629"/>
        <v/>
      </c>
      <c r="T3977">
        <v>0.47051171914414303</v>
      </c>
      <c r="U3977" t="str">
        <f t="shared" si="630"/>
        <v/>
      </c>
    </row>
    <row r="3978" spans="1:21">
      <c r="A3978">
        <v>9440.6087628572095</v>
      </c>
      <c r="B3978">
        <v>-19.111811661694102</v>
      </c>
      <c r="C3978" t="str">
        <f t="shared" si="621"/>
        <v/>
      </c>
      <c r="D3978">
        <v>-13.128033132217499</v>
      </c>
      <c r="E3978" t="str">
        <f t="shared" si="622"/>
        <v/>
      </c>
      <c r="F3978">
        <v>-9.6447119876980807</v>
      </c>
      <c r="G3978" t="str">
        <f t="shared" si="623"/>
        <v/>
      </c>
      <c r="H3978">
        <v>-7.1863304873832003</v>
      </c>
      <c r="I3978" t="str">
        <f t="shared" si="624"/>
        <v/>
      </c>
      <c r="J3978">
        <v>-5.2906627851903902</v>
      </c>
      <c r="K3978" t="str">
        <f t="shared" si="625"/>
        <v/>
      </c>
      <c r="L3978">
        <v>-3.75201737161361</v>
      </c>
      <c r="M3978" t="str">
        <f t="shared" si="626"/>
        <v/>
      </c>
      <c r="N3978">
        <v>-2.4609369426143699</v>
      </c>
      <c r="O3978" t="str">
        <f t="shared" si="627"/>
        <v/>
      </c>
      <c r="P3978">
        <v>-1.3524883312275899</v>
      </c>
      <c r="Q3978" t="str">
        <f t="shared" si="628"/>
        <v/>
      </c>
      <c r="R3978">
        <v>-0.38470340677319997</v>
      </c>
      <c r="S3978" t="str">
        <f t="shared" si="629"/>
        <v/>
      </c>
      <c r="T3978">
        <v>0.47051171914296303</v>
      </c>
      <c r="U3978" t="str">
        <f t="shared" si="630"/>
        <v/>
      </c>
    </row>
    <row r="3979" spans="1:21">
      <c r="A3979">
        <v>9462.3716136559106</v>
      </c>
      <c r="B3979">
        <v>-19.111811661695199</v>
      </c>
      <c r="C3979" t="str">
        <f t="shared" si="621"/>
        <v/>
      </c>
      <c r="D3979">
        <v>-13.128033132218601</v>
      </c>
      <c r="E3979" t="str">
        <f t="shared" si="622"/>
        <v/>
      </c>
      <c r="F3979">
        <v>-9.6447119876991803</v>
      </c>
      <c r="G3979" t="str">
        <f t="shared" si="623"/>
        <v/>
      </c>
      <c r="H3979">
        <v>-7.1863304873842999</v>
      </c>
      <c r="I3979" t="str">
        <f t="shared" si="624"/>
        <v/>
      </c>
      <c r="J3979">
        <v>-5.2906627851915102</v>
      </c>
      <c r="K3979" t="str">
        <f t="shared" si="625"/>
        <v/>
      </c>
      <c r="L3979">
        <v>-3.75201737161475</v>
      </c>
      <c r="M3979" t="str">
        <f t="shared" si="626"/>
        <v/>
      </c>
      <c r="N3979">
        <v>-2.4609369426155099</v>
      </c>
      <c r="O3979" t="str">
        <f t="shared" si="627"/>
        <v/>
      </c>
      <c r="P3979">
        <v>-1.3524883312287499</v>
      </c>
      <c r="Q3979" t="str">
        <f t="shared" si="628"/>
        <v/>
      </c>
      <c r="R3979">
        <v>-0.38470340677437698</v>
      </c>
      <c r="S3979" t="str">
        <f t="shared" si="629"/>
        <v/>
      </c>
      <c r="T3979">
        <v>0.47051171914177498</v>
      </c>
      <c r="U3979" t="str">
        <f t="shared" si="630"/>
        <v/>
      </c>
    </row>
    <row r="3980" spans="1:21">
      <c r="A3980">
        <v>9484.1846330069402</v>
      </c>
      <c r="B3980">
        <v>-19.111811661696301</v>
      </c>
      <c r="C3980" t="str">
        <f t="shared" si="621"/>
        <v/>
      </c>
      <c r="D3980">
        <v>-13.1280331322197</v>
      </c>
      <c r="E3980" t="str">
        <f t="shared" si="622"/>
        <v/>
      </c>
      <c r="F3980">
        <v>-9.6447119877002905</v>
      </c>
      <c r="G3980" t="str">
        <f t="shared" si="623"/>
        <v/>
      </c>
      <c r="H3980">
        <v>-7.1863304873854297</v>
      </c>
      <c r="I3980" t="str">
        <f t="shared" si="624"/>
        <v/>
      </c>
      <c r="J3980">
        <v>-5.29066278519264</v>
      </c>
      <c r="K3980" t="str">
        <f t="shared" si="625"/>
        <v/>
      </c>
      <c r="L3980">
        <v>-3.75201737161589</v>
      </c>
      <c r="M3980" t="str">
        <f t="shared" si="626"/>
        <v/>
      </c>
      <c r="N3980">
        <v>-2.4609369426166601</v>
      </c>
      <c r="O3980" t="str">
        <f t="shared" si="627"/>
        <v/>
      </c>
      <c r="P3980">
        <v>-1.3524883312299201</v>
      </c>
      <c r="Q3980" t="str">
        <f t="shared" si="628"/>
        <v/>
      </c>
      <c r="R3980">
        <v>-0.38470340677554599</v>
      </c>
      <c r="S3980" t="str">
        <f t="shared" si="629"/>
        <v/>
      </c>
      <c r="T3980">
        <v>0.47051171914057799</v>
      </c>
      <c r="U3980" t="str">
        <f t="shared" si="630"/>
        <v/>
      </c>
    </row>
    <row r="3981" spans="1:21">
      <c r="A3981">
        <v>9506.0479365607807</v>
      </c>
      <c r="B3981">
        <v>-19.111811661697399</v>
      </c>
      <c r="C3981" t="str">
        <f t="shared" si="621"/>
        <v/>
      </c>
      <c r="D3981">
        <v>-13.1280331322208</v>
      </c>
      <c r="E3981" t="str">
        <f t="shared" si="622"/>
        <v/>
      </c>
      <c r="F3981">
        <v>-9.6447119877014096</v>
      </c>
      <c r="G3981" t="str">
        <f t="shared" si="623"/>
        <v/>
      </c>
      <c r="H3981">
        <v>-7.1863304873865399</v>
      </c>
      <c r="I3981" t="str">
        <f t="shared" si="624"/>
        <v/>
      </c>
      <c r="J3981">
        <v>-5.29066278519376</v>
      </c>
      <c r="K3981" t="str">
        <f t="shared" si="625"/>
        <v/>
      </c>
      <c r="L3981">
        <v>-3.75201737161703</v>
      </c>
      <c r="M3981" t="str">
        <f t="shared" si="626"/>
        <v/>
      </c>
      <c r="N3981">
        <v>-2.46093694261782</v>
      </c>
      <c r="O3981" t="str">
        <f t="shared" si="627"/>
        <v/>
      </c>
      <c r="P3981">
        <v>-1.35248833123108</v>
      </c>
      <c r="Q3981" t="str">
        <f t="shared" si="628"/>
        <v/>
      </c>
      <c r="R3981">
        <v>-0.38470340677673498</v>
      </c>
      <c r="S3981" t="str">
        <f t="shared" si="629"/>
        <v/>
      </c>
      <c r="T3981">
        <v>0.470511719139378</v>
      </c>
      <c r="U3981" t="str">
        <f t="shared" si="630"/>
        <v/>
      </c>
    </row>
    <row r="3982" spans="1:21">
      <c r="A3982">
        <v>9527.96164023448</v>
      </c>
      <c r="B3982">
        <v>-19.1118116616985</v>
      </c>
      <c r="C3982" t="str">
        <f t="shared" si="621"/>
        <v/>
      </c>
      <c r="D3982">
        <v>-13.128033132221899</v>
      </c>
      <c r="E3982" t="str">
        <f t="shared" si="622"/>
        <v/>
      </c>
      <c r="F3982">
        <v>-9.6447119877025198</v>
      </c>
      <c r="G3982" t="str">
        <f t="shared" si="623"/>
        <v/>
      </c>
      <c r="H3982">
        <v>-7.1863304873876803</v>
      </c>
      <c r="I3982" t="str">
        <f t="shared" si="624"/>
        <v/>
      </c>
      <c r="J3982">
        <v>-5.2906627851949102</v>
      </c>
      <c r="K3982" t="str">
        <f t="shared" si="625"/>
        <v/>
      </c>
      <c r="L3982">
        <v>-3.7520173716181802</v>
      </c>
      <c r="M3982" t="str">
        <f t="shared" si="626"/>
        <v/>
      </c>
      <c r="N3982">
        <v>-2.46093694261898</v>
      </c>
      <c r="O3982" t="str">
        <f t="shared" si="627"/>
        <v/>
      </c>
      <c r="P3982">
        <v>-1.35248833123225</v>
      </c>
      <c r="Q3982" t="str">
        <f t="shared" si="628"/>
        <v/>
      </c>
      <c r="R3982">
        <v>-0.38470340677792297</v>
      </c>
      <c r="S3982" t="str">
        <f t="shared" si="629"/>
        <v/>
      </c>
      <c r="T3982">
        <v>0.47051171913818002</v>
      </c>
      <c r="U3982" t="str">
        <f t="shared" si="630"/>
        <v/>
      </c>
    </row>
    <row r="3983" spans="1:21">
      <c r="A3983">
        <v>9549.9258602123191</v>
      </c>
      <c r="B3983">
        <v>-19.111811661699601</v>
      </c>
      <c r="C3983" t="str">
        <f t="shared" si="621"/>
        <v/>
      </c>
      <c r="D3983">
        <v>-13.128033132223001</v>
      </c>
      <c r="E3983" t="str">
        <f t="shared" si="622"/>
        <v/>
      </c>
      <c r="F3983">
        <v>-9.6447119877036496</v>
      </c>
      <c r="G3983" t="str">
        <f t="shared" si="623"/>
        <v/>
      </c>
      <c r="H3983">
        <v>-7.1863304873888101</v>
      </c>
      <c r="I3983" t="str">
        <f t="shared" si="624"/>
        <v/>
      </c>
      <c r="J3983">
        <v>-5.2906627851960497</v>
      </c>
      <c r="K3983" t="str">
        <f t="shared" si="625"/>
        <v/>
      </c>
      <c r="L3983">
        <v>-3.7520173716193401</v>
      </c>
      <c r="M3983" t="str">
        <f t="shared" si="626"/>
        <v/>
      </c>
      <c r="N3983">
        <v>-2.46093694262014</v>
      </c>
      <c r="O3983" t="str">
        <f t="shared" si="627"/>
        <v/>
      </c>
      <c r="P3983">
        <v>-1.3524883312334399</v>
      </c>
      <c r="Q3983" t="str">
        <f t="shared" si="628"/>
        <v/>
      </c>
      <c r="R3983">
        <v>-0.38470340677911802</v>
      </c>
      <c r="S3983" t="str">
        <f t="shared" si="629"/>
        <v/>
      </c>
      <c r="T3983">
        <v>0.47051171913695899</v>
      </c>
      <c r="U3983" t="str">
        <f t="shared" si="630"/>
        <v/>
      </c>
    </row>
    <row r="3984" spans="1:21">
      <c r="A3984">
        <v>9571.9407129463998</v>
      </c>
      <c r="B3984">
        <v>-19.111811661700699</v>
      </c>
      <c r="C3984" t="str">
        <f t="shared" si="621"/>
        <v/>
      </c>
      <c r="D3984">
        <v>-13.1280331322242</v>
      </c>
      <c r="E3984" t="str">
        <f t="shared" si="622"/>
        <v/>
      </c>
      <c r="F3984">
        <v>-9.6447119877047705</v>
      </c>
      <c r="G3984" t="str">
        <f t="shared" si="623"/>
        <v/>
      </c>
      <c r="H3984">
        <v>-7.1863304873899496</v>
      </c>
      <c r="I3984" t="str">
        <f t="shared" si="624"/>
        <v/>
      </c>
      <c r="J3984">
        <v>-5.2906627851971999</v>
      </c>
      <c r="K3984" t="str">
        <f t="shared" si="625"/>
        <v/>
      </c>
      <c r="L3984">
        <v>-3.7520173716204899</v>
      </c>
      <c r="M3984" t="str">
        <f t="shared" si="626"/>
        <v/>
      </c>
      <c r="N3984">
        <v>-2.4609369426213199</v>
      </c>
      <c r="O3984" t="str">
        <f t="shared" si="627"/>
        <v/>
      </c>
      <c r="P3984">
        <v>-1.3524883312346201</v>
      </c>
      <c r="Q3984" t="str">
        <f t="shared" si="628"/>
        <v/>
      </c>
      <c r="R3984">
        <v>-0.384703406780316</v>
      </c>
      <c r="S3984" t="str">
        <f t="shared" si="629"/>
        <v/>
      </c>
      <c r="T3984">
        <v>0.47051171913575202</v>
      </c>
      <c r="U3984" t="str">
        <f t="shared" si="630"/>
        <v/>
      </c>
    </row>
    <row r="3985" spans="1:21">
      <c r="A3985">
        <v>9594.0063151572795</v>
      </c>
      <c r="B3985">
        <v>-19.1118116617018</v>
      </c>
      <c r="C3985" t="str">
        <f t="shared" si="621"/>
        <v/>
      </c>
      <c r="D3985">
        <v>-13.128033132225299</v>
      </c>
      <c r="E3985" t="str">
        <f t="shared" si="622"/>
        <v/>
      </c>
      <c r="F3985">
        <v>-9.6447119877059109</v>
      </c>
      <c r="G3985" t="str">
        <f t="shared" si="623"/>
        <v/>
      </c>
      <c r="H3985">
        <v>-7.18633048739109</v>
      </c>
      <c r="I3985" t="str">
        <f t="shared" si="624"/>
        <v/>
      </c>
      <c r="J3985">
        <v>-5.2906627851983501</v>
      </c>
      <c r="K3985" t="str">
        <f t="shared" si="625"/>
        <v/>
      </c>
      <c r="L3985">
        <v>-3.75201737162166</v>
      </c>
      <c r="M3985" t="str">
        <f t="shared" si="626"/>
        <v/>
      </c>
      <c r="N3985">
        <v>-2.4609369426224901</v>
      </c>
      <c r="O3985" t="str">
        <f t="shared" si="627"/>
        <v/>
      </c>
      <c r="P3985">
        <v>-1.3524883312358</v>
      </c>
      <c r="Q3985" t="str">
        <f t="shared" si="628"/>
        <v/>
      </c>
      <c r="R3985">
        <v>-0.38470340678152298</v>
      </c>
      <c r="S3985" t="str">
        <f t="shared" si="629"/>
        <v/>
      </c>
      <c r="T3985">
        <v>0.470511719134527</v>
      </c>
      <c r="U3985" t="str">
        <f t="shared" si="630"/>
        <v/>
      </c>
    </row>
    <row r="3986" spans="1:21">
      <c r="A3986">
        <v>9616.1227838345894</v>
      </c>
      <c r="B3986">
        <v>-19.111811661703001</v>
      </c>
      <c r="C3986" t="str">
        <f t="shared" si="621"/>
        <v/>
      </c>
      <c r="D3986">
        <v>-13.128033132226401</v>
      </c>
      <c r="E3986" t="str">
        <f t="shared" si="622"/>
        <v/>
      </c>
      <c r="F3986">
        <v>-9.6447119877070406</v>
      </c>
      <c r="G3986" t="str">
        <f t="shared" si="623"/>
        <v/>
      </c>
      <c r="H3986">
        <v>-7.1863304873922402</v>
      </c>
      <c r="I3986" t="str">
        <f t="shared" si="624"/>
        <v/>
      </c>
      <c r="J3986">
        <v>-5.2906627851995101</v>
      </c>
      <c r="K3986" t="str">
        <f t="shared" si="625"/>
        <v/>
      </c>
      <c r="L3986">
        <v>-3.75201737162282</v>
      </c>
      <c r="M3986" t="str">
        <f t="shared" si="626"/>
        <v/>
      </c>
      <c r="N3986">
        <v>-2.46093694262367</v>
      </c>
      <c r="O3986" t="str">
        <f t="shared" si="627"/>
        <v/>
      </c>
      <c r="P3986">
        <v>-1.35248833123701</v>
      </c>
      <c r="Q3986" t="str">
        <f t="shared" si="628"/>
        <v/>
      </c>
      <c r="R3986">
        <v>-0.38470340678273701</v>
      </c>
      <c r="S3986" t="str">
        <f t="shared" si="629"/>
        <v/>
      </c>
      <c r="T3986">
        <v>0.47051171913329998</v>
      </c>
      <c r="U3986" t="str">
        <f t="shared" si="630"/>
        <v/>
      </c>
    </row>
    <row r="3987" spans="1:21">
      <c r="A3987">
        <v>9638.2902362376408</v>
      </c>
      <c r="B3987">
        <v>-19.111811661704099</v>
      </c>
      <c r="C3987" t="str">
        <f t="shared" si="621"/>
        <v/>
      </c>
      <c r="D3987">
        <v>-13.1280331322276</v>
      </c>
      <c r="E3987" t="str">
        <f t="shared" si="622"/>
        <v/>
      </c>
      <c r="F3987">
        <v>-9.6447119877081793</v>
      </c>
      <c r="G3987" t="str">
        <f t="shared" si="623"/>
        <v/>
      </c>
      <c r="H3987">
        <v>-7.1863304873933904</v>
      </c>
      <c r="I3987" t="str">
        <f t="shared" si="624"/>
        <v/>
      </c>
      <c r="J3987">
        <v>-5.29066278520067</v>
      </c>
      <c r="K3987" t="str">
        <f t="shared" si="625"/>
        <v/>
      </c>
      <c r="L3987">
        <v>-3.752017371624</v>
      </c>
      <c r="M3987" t="str">
        <f t="shared" si="626"/>
        <v/>
      </c>
      <c r="N3987">
        <v>-2.4609369426248602</v>
      </c>
      <c r="O3987" t="str">
        <f t="shared" si="627"/>
        <v/>
      </c>
      <c r="P3987">
        <v>-1.3524883312381999</v>
      </c>
      <c r="Q3987" t="str">
        <f t="shared" si="628"/>
        <v/>
      </c>
      <c r="R3987">
        <v>-0.38470340678394999</v>
      </c>
      <c r="S3987" t="str">
        <f t="shared" si="629"/>
        <v/>
      </c>
      <c r="T3987">
        <v>0.47051171913206502</v>
      </c>
      <c r="U3987" t="str">
        <f t="shared" si="630"/>
        <v/>
      </c>
    </row>
    <row r="3988" spans="1:21">
      <c r="A3988">
        <v>9660.5087898960592</v>
      </c>
      <c r="B3988">
        <v>-19.1118116617052</v>
      </c>
      <c r="C3988" t="str">
        <f t="shared" si="621"/>
        <v/>
      </c>
      <c r="D3988">
        <v>-13.128033132228699</v>
      </c>
      <c r="E3988" t="str">
        <f t="shared" si="622"/>
        <v/>
      </c>
      <c r="F3988">
        <v>-9.6447119877093392</v>
      </c>
      <c r="G3988" t="str">
        <f t="shared" si="623"/>
        <v/>
      </c>
      <c r="H3988">
        <v>-7.1863304873945397</v>
      </c>
      <c r="I3988" t="str">
        <f t="shared" si="624"/>
        <v/>
      </c>
      <c r="J3988">
        <v>-5.29066278520183</v>
      </c>
      <c r="K3988" t="str">
        <f t="shared" si="625"/>
        <v/>
      </c>
      <c r="L3988">
        <v>-3.7520173716251799</v>
      </c>
      <c r="M3988" t="str">
        <f t="shared" si="626"/>
        <v/>
      </c>
      <c r="N3988">
        <v>-2.4609369426260499</v>
      </c>
      <c r="O3988" t="str">
        <f t="shared" si="627"/>
        <v/>
      </c>
      <c r="P3988">
        <v>-1.35248833123941</v>
      </c>
      <c r="Q3988" t="str">
        <f t="shared" si="628"/>
        <v/>
      </c>
      <c r="R3988">
        <v>-0.384703406785178</v>
      </c>
      <c r="S3988" t="str">
        <f t="shared" si="629"/>
        <v/>
      </c>
      <c r="T3988">
        <v>0.47051171913081902</v>
      </c>
      <c r="U3988" t="str">
        <f t="shared" si="630"/>
        <v/>
      </c>
    </row>
    <row r="3989" spans="1:21">
      <c r="A3989">
        <v>9682.7785626104196</v>
      </c>
      <c r="B3989">
        <v>-19.111811661706401</v>
      </c>
      <c r="C3989" t="str">
        <f t="shared" si="621"/>
        <v/>
      </c>
      <c r="D3989">
        <v>-13.128033132229801</v>
      </c>
      <c r="E3989" t="str">
        <f t="shared" si="622"/>
        <v/>
      </c>
      <c r="F3989">
        <v>-9.6447119877104903</v>
      </c>
      <c r="G3989" t="str">
        <f t="shared" si="623"/>
        <v/>
      </c>
      <c r="H3989">
        <v>-7.1863304873957103</v>
      </c>
      <c r="I3989" t="str">
        <f t="shared" si="624"/>
        <v/>
      </c>
      <c r="J3989">
        <v>-5.2906627852030104</v>
      </c>
      <c r="K3989" t="str">
        <f t="shared" si="625"/>
        <v/>
      </c>
      <c r="L3989">
        <v>-3.7520173716263598</v>
      </c>
      <c r="M3989" t="str">
        <f t="shared" si="626"/>
        <v/>
      </c>
      <c r="N3989">
        <v>-2.4609369426272498</v>
      </c>
      <c r="O3989" t="str">
        <f t="shared" si="627"/>
        <v/>
      </c>
      <c r="P3989">
        <v>-1.35248833124062</v>
      </c>
      <c r="Q3989" t="str">
        <f t="shared" si="628"/>
        <v/>
      </c>
      <c r="R3989">
        <v>-0.38470340678640202</v>
      </c>
      <c r="S3989" t="str">
        <f t="shared" si="629"/>
        <v/>
      </c>
      <c r="T3989">
        <v>0.47051171912957801</v>
      </c>
      <c r="U3989" t="str">
        <f t="shared" si="630"/>
        <v/>
      </c>
    </row>
    <row r="3990" spans="1:21">
      <c r="A3990">
        <v>9705.0996724528195</v>
      </c>
      <c r="B3990">
        <v>-19.111811661707499</v>
      </c>
      <c r="C3990" t="str">
        <f t="shared" si="621"/>
        <v/>
      </c>
      <c r="D3990">
        <v>-13.128033132231</v>
      </c>
      <c r="E3990" t="str">
        <f t="shared" si="622"/>
        <v/>
      </c>
      <c r="F3990">
        <v>-9.6447119877116396</v>
      </c>
      <c r="G3990" t="str">
        <f t="shared" si="623"/>
        <v/>
      </c>
      <c r="H3990">
        <v>-7.1863304873968801</v>
      </c>
      <c r="I3990" t="str">
        <f t="shared" si="624"/>
        <v/>
      </c>
      <c r="J3990">
        <v>-5.2906627852041801</v>
      </c>
      <c r="K3990" t="str">
        <f t="shared" si="625"/>
        <v/>
      </c>
      <c r="L3990">
        <v>-3.75201737162755</v>
      </c>
      <c r="M3990" t="str">
        <f t="shared" si="626"/>
        <v/>
      </c>
      <c r="N3990">
        <v>-2.4609369426284502</v>
      </c>
      <c r="O3990" t="str">
        <f t="shared" si="627"/>
        <v/>
      </c>
      <c r="P3990">
        <v>-1.3524883312418401</v>
      </c>
      <c r="Q3990" t="str">
        <f t="shared" si="628"/>
        <v/>
      </c>
      <c r="R3990">
        <v>-0.38470340678763099</v>
      </c>
      <c r="S3990" t="str">
        <f t="shared" si="629"/>
        <v/>
      </c>
      <c r="T3990">
        <v>0.47051171912832701</v>
      </c>
      <c r="U3990" t="str">
        <f t="shared" si="630"/>
        <v/>
      </c>
    </row>
    <row r="3991" spans="1:21">
      <c r="A3991">
        <v>9727.4722377675698</v>
      </c>
      <c r="B3991">
        <v>-19.1118116617087</v>
      </c>
      <c r="C3991" t="str">
        <f t="shared" si="621"/>
        <v/>
      </c>
      <c r="D3991">
        <v>-13.128033132232201</v>
      </c>
      <c r="E3991" t="str">
        <f t="shared" si="622"/>
        <v/>
      </c>
      <c r="F3991">
        <v>-9.6447119877128102</v>
      </c>
      <c r="G3991" t="str">
        <f t="shared" si="623"/>
        <v/>
      </c>
      <c r="H3991">
        <v>-7.1863304873980498</v>
      </c>
      <c r="I3991" t="str">
        <f t="shared" si="624"/>
        <v/>
      </c>
      <c r="J3991">
        <v>-5.2906627852053703</v>
      </c>
      <c r="K3991" t="str">
        <f t="shared" si="625"/>
        <v/>
      </c>
      <c r="L3991">
        <v>-3.7520173716287499</v>
      </c>
      <c r="M3991" t="str">
        <f t="shared" si="626"/>
        <v/>
      </c>
      <c r="N3991">
        <v>-2.4609369426296599</v>
      </c>
      <c r="O3991" t="str">
        <f t="shared" si="627"/>
        <v/>
      </c>
      <c r="P3991">
        <v>-1.35248833124306</v>
      </c>
      <c r="Q3991" t="str">
        <f t="shared" si="628"/>
        <v/>
      </c>
      <c r="R3991">
        <v>-0.38470340678887399</v>
      </c>
      <c r="S3991" t="str">
        <f t="shared" si="629"/>
        <v/>
      </c>
      <c r="T3991">
        <v>0.47051171912707401</v>
      </c>
      <c r="U3991" t="str">
        <f t="shared" si="630"/>
        <v/>
      </c>
    </row>
    <row r="3992" spans="1:21">
      <c r="A3992">
        <v>9749.8963771717808</v>
      </c>
      <c r="B3992">
        <v>-19.111811661709801</v>
      </c>
      <c r="C3992" t="str">
        <f t="shared" si="621"/>
        <v/>
      </c>
      <c r="D3992">
        <v>-13.1280331322333</v>
      </c>
      <c r="E3992" t="str">
        <f t="shared" si="622"/>
        <v/>
      </c>
      <c r="F3992">
        <v>-9.6447119877139809</v>
      </c>
      <c r="G3992" t="str">
        <f t="shared" si="623"/>
        <v/>
      </c>
      <c r="H3992">
        <v>-7.1863304873992204</v>
      </c>
      <c r="I3992" t="str">
        <f t="shared" si="624"/>
        <v/>
      </c>
      <c r="J3992">
        <v>-5.2906627852065604</v>
      </c>
      <c r="K3992" t="str">
        <f t="shared" si="625"/>
        <v/>
      </c>
      <c r="L3992">
        <v>-3.7520173716299401</v>
      </c>
      <c r="M3992" t="str">
        <f t="shared" si="626"/>
        <v/>
      </c>
      <c r="N3992">
        <v>-2.46093694263087</v>
      </c>
      <c r="O3992" t="str">
        <f t="shared" si="627"/>
        <v/>
      </c>
      <c r="P3992">
        <v>-1.3524883312442899</v>
      </c>
      <c r="Q3992" t="str">
        <f t="shared" si="628"/>
        <v/>
      </c>
      <c r="R3992">
        <v>-0.384703406790119</v>
      </c>
      <c r="S3992" t="str">
        <f t="shared" si="629"/>
        <v/>
      </c>
      <c r="T3992">
        <v>0.47051171912580703</v>
      </c>
      <c r="U3992" t="str">
        <f t="shared" si="630"/>
        <v/>
      </c>
    </row>
    <row r="3993" spans="1:21">
      <c r="A3993">
        <v>9772.3722095560097</v>
      </c>
      <c r="B3993">
        <v>-19.111811661710998</v>
      </c>
      <c r="C3993" t="str">
        <f t="shared" si="621"/>
        <v/>
      </c>
      <c r="D3993">
        <v>-13.128033132234499</v>
      </c>
      <c r="E3993" t="str">
        <f t="shared" si="622"/>
        <v/>
      </c>
      <c r="F3993">
        <v>-9.6447119877151604</v>
      </c>
      <c r="G3993" t="str">
        <f t="shared" si="623"/>
        <v/>
      </c>
      <c r="H3993">
        <v>-7.1863304874004097</v>
      </c>
      <c r="I3993" t="str">
        <f t="shared" si="624"/>
        <v/>
      </c>
      <c r="J3993">
        <v>-5.2906627852077603</v>
      </c>
      <c r="K3993" t="str">
        <f t="shared" si="625"/>
        <v/>
      </c>
      <c r="L3993">
        <v>-3.75201737163116</v>
      </c>
      <c r="M3993" t="str">
        <f t="shared" si="626"/>
        <v/>
      </c>
      <c r="N3993">
        <v>-2.4609369426321002</v>
      </c>
      <c r="O3993" t="str">
        <f t="shared" si="627"/>
        <v/>
      </c>
      <c r="P3993">
        <v>-1.35248833124553</v>
      </c>
      <c r="Q3993" t="str">
        <f t="shared" si="628"/>
        <v/>
      </c>
      <c r="R3993">
        <v>-0.384703406791367</v>
      </c>
      <c r="S3993" t="str">
        <f t="shared" si="629"/>
        <v/>
      </c>
      <c r="T3993">
        <v>0.47051171912454098</v>
      </c>
      <c r="U3993" t="str">
        <f t="shared" si="630"/>
        <v/>
      </c>
    </row>
    <row r="3994" spans="1:21">
      <c r="A3994">
        <v>9794.8998540848897</v>
      </c>
      <c r="B3994">
        <v>-19.1118116617121</v>
      </c>
      <c r="C3994" t="str">
        <f t="shared" si="621"/>
        <v/>
      </c>
      <c r="D3994">
        <v>-13.1280331322357</v>
      </c>
      <c r="E3994" t="str">
        <f t="shared" si="622"/>
        <v/>
      </c>
      <c r="F3994">
        <v>-9.6447119877163505</v>
      </c>
      <c r="G3994" t="str">
        <f t="shared" si="623"/>
        <v/>
      </c>
      <c r="H3994">
        <v>-7.1863304874016096</v>
      </c>
      <c r="I3994" t="str">
        <f t="shared" si="624"/>
        <v/>
      </c>
      <c r="J3994">
        <v>-5.2906627852089603</v>
      </c>
      <c r="K3994" t="str">
        <f t="shared" si="625"/>
        <v/>
      </c>
      <c r="L3994">
        <v>-3.7520173716323701</v>
      </c>
      <c r="M3994" t="str">
        <f t="shared" si="626"/>
        <v/>
      </c>
      <c r="N3994">
        <v>-2.4609369426333298</v>
      </c>
      <c r="O3994" t="str">
        <f t="shared" si="627"/>
        <v/>
      </c>
      <c r="P3994">
        <v>-1.3524883312467699</v>
      </c>
      <c r="Q3994" t="str">
        <f t="shared" si="628"/>
        <v/>
      </c>
      <c r="R3994">
        <v>-0.38470340679262399</v>
      </c>
      <c r="S3994" t="str">
        <f t="shared" si="629"/>
        <v/>
      </c>
      <c r="T3994">
        <v>0.47051171912326401</v>
      </c>
      <c r="U3994" t="str">
        <f t="shared" si="630"/>
        <v/>
      </c>
    </row>
    <row r="3995" spans="1:21">
      <c r="A3995">
        <v>9817.4794301977399</v>
      </c>
      <c r="B3995">
        <v>-19.1118116617133</v>
      </c>
      <c r="C3995" t="str">
        <f t="shared" si="621"/>
        <v/>
      </c>
      <c r="D3995">
        <v>-13.1280331322368</v>
      </c>
      <c r="E3995" t="str">
        <f t="shared" si="622"/>
        <v/>
      </c>
      <c r="F3995">
        <v>-9.64471198771753</v>
      </c>
      <c r="G3995" t="str">
        <f t="shared" si="623"/>
        <v/>
      </c>
      <c r="H3995">
        <v>-7.1863304874027998</v>
      </c>
      <c r="I3995" t="str">
        <f t="shared" si="624"/>
        <v/>
      </c>
      <c r="J3995">
        <v>-5.2906627852101602</v>
      </c>
      <c r="K3995" t="str">
        <f t="shared" si="625"/>
        <v/>
      </c>
      <c r="L3995">
        <v>-3.7520173716335901</v>
      </c>
      <c r="M3995" t="str">
        <f t="shared" si="626"/>
        <v/>
      </c>
      <c r="N3995">
        <v>-2.4609369426345502</v>
      </c>
      <c r="O3995" t="str">
        <f t="shared" si="627"/>
        <v/>
      </c>
      <c r="P3995">
        <v>-1.35248833124802</v>
      </c>
      <c r="Q3995" t="str">
        <f t="shared" si="628"/>
        <v/>
      </c>
      <c r="R3995">
        <v>-0.38470340679388398</v>
      </c>
      <c r="S3995" t="str">
        <f t="shared" si="629"/>
        <v/>
      </c>
      <c r="T3995">
        <v>0.47051171912198397</v>
      </c>
      <c r="U3995" t="str">
        <f t="shared" si="630"/>
        <v/>
      </c>
    </row>
    <row r="3996" spans="1:21">
      <c r="A3996">
        <v>9840.1110576092306</v>
      </c>
      <c r="B3996">
        <v>-19.111811661714501</v>
      </c>
      <c r="C3996" t="str">
        <f t="shared" si="621"/>
        <v/>
      </c>
      <c r="D3996">
        <v>-13.128033132238</v>
      </c>
      <c r="E3996" t="str">
        <f t="shared" si="622"/>
        <v/>
      </c>
      <c r="F3996">
        <v>-9.6447119877187202</v>
      </c>
      <c r="G3996" t="str">
        <f t="shared" si="623"/>
        <v/>
      </c>
      <c r="H3996">
        <v>-7.1863304874039997</v>
      </c>
      <c r="I3996" t="str">
        <f t="shared" si="624"/>
        <v/>
      </c>
      <c r="J3996">
        <v>-5.2906627852113699</v>
      </c>
      <c r="K3996" t="str">
        <f t="shared" si="625"/>
        <v/>
      </c>
      <c r="L3996">
        <v>-3.75201737163481</v>
      </c>
      <c r="M3996" t="str">
        <f t="shared" si="626"/>
        <v/>
      </c>
      <c r="N3996">
        <v>-2.4609369426357901</v>
      </c>
      <c r="O3996" t="str">
        <f t="shared" si="627"/>
        <v/>
      </c>
      <c r="P3996">
        <v>-1.3524883312492599</v>
      </c>
      <c r="Q3996" t="str">
        <f t="shared" si="628"/>
        <v/>
      </c>
      <c r="R3996">
        <v>-0.38470340679516202</v>
      </c>
      <c r="S3996" t="str">
        <f t="shared" si="629"/>
        <v/>
      </c>
      <c r="T3996">
        <v>0.470511719120703</v>
      </c>
      <c r="U3996" t="str">
        <f t="shared" si="630"/>
        <v/>
      </c>
    </row>
    <row r="3997" spans="1:21">
      <c r="A3997">
        <v>9862.7948563099908</v>
      </c>
      <c r="B3997">
        <v>-19.111811661715699</v>
      </c>
      <c r="C3997" t="str">
        <f t="shared" si="621"/>
        <v/>
      </c>
      <c r="D3997">
        <v>-13.128033132239199</v>
      </c>
      <c r="E3997" t="str">
        <f t="shared" si="622"/>
        <v/>
      </c>
      <c r="F3997">
        <v>-9.6447119877199192</v>
      </c>
      <c r="G3997" t="str">
        <f t="shared" si="623"/>
        <v/>
      </c>
      <c r="H3997">
        <v>-7.1863304874052103</v>
      </c>
      <c r="I3997" t="str">
        <f t="shared" si="624"/>
        <v/>
      </c>
      <c r="J3997">
        <v>-5.2906627852126</v>
      </c>
      <c r="K3997" t="str">
        <f t="shared" si="625"/>
        <v/>
      </c>
      <c r="L3997">
        <v>-3.7520173716360401</v>
      </c>
      <c r="M3997" t="str">
        <f t="shared" si="626"/>
        <v/>
      </c>
      <c r="N3997">
        <v>-2.4609369426370402</v>
      </c>
      <c r="O3997" t="str">
        <f t="shared" si="627"/>
        <v/>
      </c>
      <c r="P3997">
        <v>-1.35248833125052</v>
      </c>
      <c r="Q3997" t="str">
        <f t="shared" si="628"/>
        <v/>
      </c>
      <c r="R3997">
        <v>-0.38470340679642701</v>
      </c>
      <c r="S3997" t="str">
        <f t="shared" si="629"/>
        <v/>
      </c>
      <c r="T3997">
        <v>0.47051171911941497</v>
      </c>
      <c r="U3997" t="str">
        <f t="shared" si="630"/>
        <v/>
      </c>
    </row>
    <row r="3998" spans="1:21">
      <c r="A3998">
        <v>9885.5309465672708</v>
      </c>
      <c r="B3998">
        <v>-19.111811661716899</v>
      </c>
      <c r="C3998" t="str">
        <f t="shared" si="621"/>
        <v/>
      </c>
      <c r="D3998">
        <v>-13.1280331322404</v>
      </c>
      <c r="E3998" t="str">
        <f t="shared" si="622"/>
        <v/>
      </c>
      <c r="F3998">
        <v>-9.64471198772112</v>
      </c>
      <c r="G3998" t="str">
        <f t="shared" si="623"/>
        <v/>
      </c>
      <c r="H3998">
        <v>-7.18633048740642</v>
      </c>
      <c r="I3998" t="str">
        <f t="shared" si="624"/>
        <v/>
      </c>
      <c r="J3998">
        <v>-5.2906627852138097</v>
      </c>
      <c r="K3998" t="str">
        <f t="shared" si="625"/>
        <v/>
      </c>
      <c r="L3998">
        <v>-3.75201737163728</v>
      </c>
      <c r="M3998" t="str">
        <f t="shared" si="626"/>
        <v/>
      </c>
      <c r="N3998">
        <v>-2.4609369426382801</v>
      </c>
      <c r="O3998" t="str">
        <f t="shared" si="627"/>
        <v/>
      </c>
      <c r="P3998">
        <v>-1.3524883312517899</v>
      </c>
      <c r="Q3998" t="str">
        <f t="shared" si="628"/>
        <v/>
      </c>
      <c r="R3998">
        <v>-0.38470340679770698</v>
      </c>
      <c r="S3998" t="str">
        <f t="shared" si="629"/>
        <v/>
      </c>
      <c r="T3998">
        <v>0.47051171911811601</v>
      </c>
      <c r="U3998" t="str">
        <f t="shared" si="630"/>
        <v/>
      </c>
    </row>
    <row r="3999" spans="1:21">
      <c r="A3999">
        <v>9908.3194489255493</v>
      </c>
      <c r="B3999">
        <v>-19.111811661718001</v>
      </c>
      <c r="C3999" t="str">
        <f t="shared" si="621"/>
        <v/>
      </c>
      <c r="D3999">
        <v>-13.128033132241599</v>
      </c>
      <c r="E3999" t="str">
        <f t="shared" si="622"/>
        <v/>
      </c>
      <c r="F3999">
        <v>-9.6447119877223297</v>
      </c>
      <c r="G3999" t="str">
        <f t="shared" si="623"/>
        <v/>
      </c>
      <c r="H3999">
        <v>-7.1863304874076404</v>
      </c>
      <c r="I3999" t="str">
        <f t="shared" si="624"/>
        <v/>
      </c>
      <c r="J3999">
        <v>-5.2906627852150496</v>
      </c>
      <c r="K3999" t="str">
        <f t="shared" si="625"/>
        <v/>
      </c>
      <c r="L3999">
        <v>-3.7520173716385101</v>
      </c>
      <c r="M3999" t="str">
        <f t="shared" si="626"/>
        <v/>
      </c>
      <c r="N3999">
        <v>-2.46093694263954</v>
      </c>
      <c r="O3999" t="str">
        <f t="shared" si="627"/>
        <v/>
      </c>
      <c r="P3999">
        <v>-1.35248833125305</v>
      </c>
      <c r="Q3999" t="str">
        <f t="shared" si="628"/>
        <v/>
      </c>
      <c r="R3999">
        <v>-0.38470340679899501</v>
      </c>
      <c r="S3999" t="str">
        <f t="shared" si="629"/>
        <v/>
      </c>
      <c r="T3999">
        <v>0.470511719116808</v>
      </c>
      <c r="U3999" t="str">
        <f t="shared" si="630"/>
        <v/>
      </c>
    </row>
    <row r="4000" spans="1:21">
      <c r="A4000">
        <v>9931.1604842072102</v>
      </c>
      <c r="B4000">
        <v>-19.111811661719301</v>
      </c>
      <c r="C4000" t="str">
        <f t="shared" si="621"/>
        <v/>
      </c>
      <c r="D4000">
        <v>-13.1280331322428</v>
      </c>
      <c r="E4000" t="str">
        <f t="shared" si="622"/>
        <v/>
      </c>
      <c r="F4000">
        <v>-9.6447119877235501</v>
      </c>
      <c r="G4000" t="str">
        <f t="shared" si="623"/>
        <v/>
      </c>
      <c r="H4000">
        <v>-7.1863304874088598</v>
      </c>
      <c r="I4000" t="str">
        <f t="shared" si="624"/>
        <v/>
      </c>
      <c r="J4000">
        <v>-5.2906627852162798</v>
      </c>
      <c r="K4000" t="str">
        <f t="shared" si="625"/>
        <v/>
      </c>
      <c r="L4000">
        <v>-3.7520173716397598</v>
      </c>
      <c r="M4000" t="str">
        <f t="shared" si="626"/>
        <v/>
      </c>
      <c r="N4000">
        <v>-2.4609369426407999</v>
      </c>
      <c r="O4000" t="str">
        <f t="shared" si="627"/>
        <v/>
      </c>
      <c r="P4000">
        <v>-1.3524883312543401</v>
      </c>
      <c r="Q4000" t="str">
        <f t="shared" si="628"/>
        <v/>
      </c>
      <c r="R4000">
        <v>-0.38470340680027898</v>
      </c>
      <c r="S4000" t="str">
        <f t="shared" si="629"/>
        <v/>
      </c>
      <c r="T4000">
        <v>0.47051171911550099</v>
      </c>
      <c r="U4000" t="str">
        <f t="shared" si="630"/>
        <v/>
      </c>
    </row>
    <row r="4001" spans="1:21">
      <c r="A4001">
        <v>9954.0541735131301</v>
      </c>
      <c r="B4001">
        <v>-19.111811661720399</v>
      </c>
      <c r="C4001" t="str">
        <f t="shared" si="621"/>
        <v/>
      </c>
      <c r="D4001">
        <v>-13.128033132243999</v>
      </c>
      <c r="E4001" t="str">
        <f t="shared" si="622"/>
        <v/>
      </c>
      <c r="F4001">
        <v>-9.6447119877247598</v>
      </c>
      <c r="G4001" t="str">
        <f t="shared" si="623"/>
        <v/>
      </c>
      <c r="H4001">
        <v>-7.1863304874100997</v>
      </c>
      <c r="I4001" t="str">
        <f t="shared" si="624"/>
        <v/>
      </c>
      <c r="J4001">
        <v>-5.2906627852175196</v>
      </c>
      <c r="K4001" t="str">
        <f t="shared" si="625"/>
        <v/>
      </c>
      <c r="L4001">
        <v>-3.7520173716410201</v>
      </c>
      <c r="M4001" t="str">
        <f t="shared" si="626"/>
        <v/>
      </c>
      <c r="N4001">
        <v>-2.4609369426420602</v>
      </c>
      <c r="O4001" t="str">
        <f t="shared" si="627"/>
        <v/>
      </c>
      <c r="P4001">
        <v>-1.35248833125561</v>
      </c>
      <c r="Q4001" t="str">
        <f t="shared" si="628"/>
        <v/>
      </c>
      <c r="R4001">
        <v>-0.38470340680157999</v>
      </c>
      <c r="S4001" t="str">
        <f t="shared" si="629"/>
        <v/>
      </c>
      <c r="T4001">
        <v>0.47051171911418099</v>
      </c>
      <c r="U4001" t="str">
        <f t="shared" si="630"/>
        <v/>
      </c>
    </row>
    <row r="4002" spans="1:21">
      <c r="A4002">
        <v>9977.0006382233896</v>
      </c>
      <c r="B4002">
        <v>-19.111811661721699</v>
      </c>
      <c r="C4002" t="str">
        <f t="shared" si="621"/>
        <v/>
      </c>
      <c r="D4002">
        <v>-13.1280331322452</v>
      </c>
      <c r="E4002" t="str">
        <f t="shared" si="622"/>
        <v/>
      </c>
      <c r="F4002">
        <v>-9.6447119877259908</v>
      </c>
      <c r="G4002" t="str">
        <f t="shared" si="623"/>
        <v/>
      </c>
      <c r="H4002">
        <v>-7.1863304874113298</v>
      </c>
      <c r="I4002" t="str">
        <f t="shared" si="624"/>
        <v/>
      </c>
      <c r="J4002">
        <v>-5.2906627852187702</v>
      </c>
      <c r="K4002" t="str">
        <f t="shared" si="625"/>
        <v/>
      </c>
      <c r="L4002">
        <v>-3.75201737164228</v>
      </c>
      <c r="M4002" t="str">
        <f t="shared" si="626"/>
        <v/>
      </c>
      <c r="N4002">
        <v>-2.4609369426433401</v>
      </c>
      <c r="O4002" t="str">
        <f t="shared" si="627"/>
        <v/>
      </c>
      <c r="P4002">
        <v>-1.3524883312569</v>
      </c>
      <c r="Q4002" t="str">
        <f t="shared" si="628"/>
        <v/>
      </c>
      <c r="R4002">
        <v>-0.38470340680288601</v>
      </c>
      <c r="S4002" t="str">
        <f t="shared" si="629"/>
        <v/>
      </c>
      <c r="T4002">
        <v>0.47051171911286499</v>
      </c>
      <c r="U4002" t="str">
        <f t="shared" si="630"/>
        <v/>
      </c>
    </row>
    <row r="4003" spans="1:21">
      <c r="A4003">
        <v>9999.99999999785</v>
      </c>
      <c r="B4003">
        <v>-19.1118116617229</v>
      </c>
      <c r="C4003" t="str">
        <f t="shared" si="621"/>
        <v/>
      </c>
      <c r="D4003">
        <v>-13.1280331322465</v>
      </c>
      <c r="E4003" t="str">
        <f t="shared" si="622"/>
        <v/>
      </c>
      <c r="F4003">
        <v>-9.64471198772722</v>
      </c>
      <c r="G4003" t="str">
        <f t="shared" si="623"/>
        <v/>
      </c>
      <c r="H4003">
        <v>-7.18633048741256</v>
      </c>
      <c r="I4003" t="str">
        <f t="shared" si="624"/>
        <v/>
      </c>
      <c r="J4003">
        <v>-5.2906627852200199</v>
      </c>
      <c r="K4003" t="str">
        <f t="shared" si="625"/>
        <v/>
      </c>
      <c r="L4003">
        <v>-3.7520173716435301</v>
      </c>
      <c r="M4003" t="str">
        <f t="shared" si="626"/>
        <v/>
      </c>
      <c r="N4003">
        <v>-2.4609369426446102</v>
      </c>
      <c r="O4003" t="str">
        <f t="shared" si="627"/>
        <v/>
      </c>
      <c r="P4003">
        <v>-1.3524883312581899</v>
      </c>
      <c r="Q4003" t="str">
        <f t="shared" si="628"/>
        <v/>
      </c>
      <c r="R4003">
        <v>-0.38470340680419501</v>
      </c>
      <c r="S4003" t="str">
        <f t="shared" si="629"/>
        <v/>
      </c>
      <c r="T4003">
        <v>0.470511719111537</v>
      </c>
      <c r="U4003" t="str">
        <f t="shared" si="630"/>
        <v/>
      </c>
    </row>
    <row r="4004" spans="1:21">
      <c r="A4004">
        <v>10023.0523807768</v>
      </c>
      <c r="B4004">
        <v>-19.111811661724101</v>
      </c>
      <c r="C4004" t="str">
        <f t="shared" si="621"/>
        <v/>
      </c>
      <c r="D4004">
        <v>-13.128033132247699</v>
      </c>
      <c r="E4004" t="str">
        <f t="shared" si="622"/>
        <v/>
      </c>
      <c r="F4004">
        <v>-9.6447119877284599</v>
      </c>
      <c r="G4004" t="str">
        <f t="shared" si="623"/>
        <v/>
      </c>
      <c r="H4004">
        <v>-7.1863304874138203</v>
      </c>
      <c r="I4004" t="str">
        <f t="shared" si="624"/>
        <v/>
      </c>
      <c r="J4004">
        <v>-5.2906627852212802</v>
      </c>
      <c r="K4004" t="str">
        <f t="shared" si="625"/>
        <v/>
      </c>
      <c r="L4004">
        <v>-3.75201737164481</v>
      </c>
      <c r="M4004" t="str">
        <f t="shared" si="626"/>
        <v/>
      </c>
      <c r="N4004">
        <v>-2.46093694264589</v>
      </c>
      <c r="O4004" t="str">
        <f t="shared" si="627"/>
        <v/>
      </c>
      <c r="P4004">
        <v>-1.35248833125949</v>
      </c>
      <c r="Q4004" t="str">
        <f t="shared" si="628"/>
        <v/>
      </c>
      <c r="R4004">
        <v>-0.38470340680551302</v>
      </c>
      <c r="S4004" t="str">
        <f t="shared" si="629"/>
        <v/>
      </c>
      <c r="T4004">
        <v>0.47051171911019801</v>
      </c>
      <c r="U4004" t="str">
        <f t="shared" si="630"/>
        <v/>
      </c>
    </row>
    <row r="4005" spans="1:21">
      <c r="A4005">
        <v>10046.157902781801</v>
      </c>
      <c r="B4005">
        <v>-19.111811661725302</v>
      </c>
      <c r="C4005" t="str">
        <f t="shared" si="621"/>
        <v/>
      </c>
      <c r="D4005">
        <v>-13.1280331322489</v>
      </c>
      <c r="E4005" t="str">
        <f t="shared" si="622"/>
        <v/>
      </c>
      <c r="F4005">
        <v>-9.6447119877297105</v>
      </c>
      <c r="G4005" t="str">
        <f t="shared" si="623"/>
        <v/>
      </c>
      <c r="H4005">
        <v>-7.18633048741507</v>
      </c>
      <c r="I4005" t="str">
        <f t="shared" si="624"/>
        <v/>
      </c>
      <c r="J4005">
        <v>-5.2906627852225396</v>
      </c>
      <c r="K4005" t="str">
        <f t="shared" si="625"/>
        <v/>
      </c>
      <c r="L4005">
        <v>-3.7520173716460898</v>
      </c>
      <c r="M4005" t="str">
        <f t="shared" si="626"/>
        <v/>
      </c>
      <c r="N4005">
        <v>-2.4609369426471801</v>
      </c>
      <c r="O4005" t="str">
        <f t="shared" si="627"/>
        <v/>
      </c>
      <c r="P4005">
        <v>-1.3524883312608</v>
      </c>
      <c r="Q4005" t="str">
        <f t="shared" si="628"/>
        <v/>
      </c>
      <c r="R4005">
        <v>-0.38470340680682502</v>
      </c>
      <c r="S4005" t="str">
        <f t="shared" si="629"/>
        <v/>
      </c>
      <c r="T4005">
        <v>0.47051171910886203</v>
      </c>
      <c r="U4005" t="str">
        <f t="shared" si="630"/>
        <v/>
      </c>
    </row>
    <row r="4006" spans="1:21">
      <c r="A4006">
        <v>10069.316688515801</v>
      </c>
      <c r="B4006">
        <v>-19.111811661726598</v>
      </c>
      <c r="C4006" t="str">
        <f t="shared" si="621"/>
        <v/>
      </c>
      <c r="D4006">
        <v>-13.1280331322502</v>
      </c>
      <c r="E4006" t="str">
        <f t="shared" si="622"/>
        <v/>
      </c>
      <c r="F4006">
        <v>-9.6447119877309593</v>
      </c>
      <c r="G4006" t="str">
        <f t="shared" si="623"/>
        <v/>
      </c>
      <c r="H4006">
        <v>-7.1863304874163196</v>
      </c>
      <c r="I4006" t="str">
        <f t="shared" si="624"/>
        <v/>
      </c>
      <c r="J4006">
        <v>-5.2906627852238097</v>
      </c>
      <c r="K4006" t="str">
        <f t="shared" si="625"/>
        <v/>
      </c>
      <c r="L4006">
        <v>-3.7520173716473701</v>
      </c>
      <c r="M4006" t="str">
        <f t="shared" si="626"/>
        <v/>
      </c>
      <c r="N4006">
        <v>-2.46093694264848</v>
      </c>
      <c r="O4006" t="str">
        <f t="shared" si="627"/>
        <v/>
      </c>
      <c r="P4006">
        <v>-1.3524883312621101</v>
      </c>
      <c r="Q4006" t="str">
        <f t="shared" si="628"/>
        <v/>
      </c>
      <c r="R4006">
        <v>-0.38470340680815701</v>
      </c>
      <c r="S4006" t="str">
        <f t="shared" si="629"/>
        <v/>
      </c>
      <c r="T4006">
        <v>0.47051171910751599</v>
      </c>
      <c r="U4006" t="str">
        <f t="shared" si="630"/>
        <v/>
      </c>
    </row>
    <row r="4007" spans="1:21">
      <c r="A4007">
        <v>10092.5288607646</v>
      </c>
      <c r="B4007">
        <v>-19.111811661727799</v>
      </c>
      <c r="C4007" t="str">
        <f t="shared" si="621"/>
        <v/>
      </c>
      <c r="D4007">
        <v>-13.128033132251399</v>
      </c>
      <c r="E4007" t="str">
        <f t="shared" si="622"/>
        <v/>
      </c>
      <c r="F4007">
        <v>-9.6447119877321992</v>
      </c>
      <c r="G4007" t="str">
        <f t="shared" si="623"/>
        <v/>
      </c>
      <c r="H4007">
        <v>-7.1863304874175897</v>
      </c>
      <c r="I4007" t="str">
        <f t="shared" si="624"/>
        <v/>
      </c>
      <c r="J4007">
        <v>-5.2906627852250896</v>
      </c>
      <c r="K4007" t="str">
        <f t="shared" si="625"/>
        <v/>
      </c>
      <c r="L4007">
        <v>-3.75201737164865</v>
      </c>
      <c r="M4007" t="str">
        <f t="shared" si="626"/>
        <v/>
      </c>
      <c r="N4007">
        <v>-2.4609369426497798</v>
      </c>
      <c r="O4007" t="str">
        <f t="shared" si="627"/>
        <v/>
      </c>
      <c r="P4007">
        <v>-1.3524883312634299</v>
      </c>
      <c r="Q4007" t="str">
        <f t="shared" si="628"/>
        <v/>
      </c>
      <c r="R4007">
        <v>-0.38470340680949899</v>
      </c>
      <c r="S4007" t="str">
        <f t="shared" si="629"/>
        <v/>
      </c>
      <c r="T4007">
        <v>0.47051171910616801</v>
      </c>
      <c r="U4007" t="str">
        <f t="shared" si="630"/>
        <v/>
      </c>
    </row>
    <row r="4008" spans="1:21">
      <c r="A4008">
        <v>10115.794542596799</v>
      </c>
      <c r="B4008">
        <v>-19.111811661729</v>
      </c>
      <c r="C4008" t="str">
        <f t="shared" si="621"/>
        <v/>
      </c>
      <c r="D4008">
        <v>-13.1280331322527</v>
      </c>
      <c r="E4008" t="str">
        <f t="shared" si="622"/>
        <v/>
      </c>
      <c r="F4008">
        <v>-9.6447119877334604</v>
      </c>
      <c r="G4008" t="str">
        <f t="shared" si="623"/>
        <v/>
      </c>
      <c r="H4008">
        <v>-7.1863304874188696</v>
      </c>
      <c r="I4008" t="str">
        <f t="shared" si="624"/>
        <v/>
      </c>
      <c r="J4008">
        <v>-5.2906627852263703</v>
      </c>
      <c r="K4008" t="str">
        <f t="shared" si="625"/>
        <v/>
      </c>
      <c r="L4008">
        <v>-3.7520173716499499</v>
      </c>
      <c r="M4008" t="str">
        <f t="shared" si="626"/>
        <v/>
      </c>
      <c r="N4008">
        <v>-2.4609369426510899</v>
      </c>
      <c r="O4008" t="str">
        <f t="shared" si="627"/>
        <v/>
      </c>
      <c r="P4008">
        <v>-1.35248833126475</v>
      </c>
      <c r="Q4008" t="str">
        <f t="shared" si="628"/>
        <v/>
      </c>
      <c r="R4008">
        <v>-0.38470340681083098</v>
      </c>
      <c r="S4008" t="str">
        <f t="shared" si="629"/>
        <v/>
      </c>
      <c r="T4008">
        <v>0.470511719104801</v>
      </c>
      <c r="U4008" t="str">
        <f t="shared" si="630"/>
        <v/>
      </c>
    </row>
    <row r="4009" spans="1:21">
      <c r="A4009">
        <v>10139.1138573646</v>
      </c>
      <c r="B4009">
        <v>-19.1118116617303</v>
      </c>
      <c r="C4009" t="str">
        <f t="shared" si="621"/>
        <v/>
      </c>
      <c r="D4009">
        <v>-13.128033132253901</v>
      </c>
      <c r="E4009" t="str">
        <f t="shared" si="622"/>
        <v/>
      </c>
      <c r="F4009">
        <v>-9.6447119877347305</v>
      </c>
      <c r="G4009" t="str">
        <f t="shared" si="623"/>
        <v/>
      </c>
      <c r="H4009">
        <v>-7.1863304874201397</v>
      </c>
      <c r="I4009" t="str">
        <f t="shared" si="624"/>
        <v/>
      </c>
      <c r="J4009">
        <v>-5.2906627852276502</v>
      </c>
      <c r="K4009" t="str">
        <f t="shared" si="625"/>
        <v/>
      </c>
      <c r="L4009">
        <v>-3.7520173716512399</v>
      </c>
      <c r="M4009" t="str">
        <f t="shared" si="626"/>
        <v/>
      </c>
      <c r="N4009">
        <v>-2.4609369426524101</v>
      </c>
      <c r="O4009" t="str">
        <f t="shared" si="627"/>
        <v/>
      </c>
      <c r="P4009">
        <v>-1.35248833126608</v>
      </c>
      <c r="Q4009" t="str">
        <f t="shared" si="628"/>
        <v/>
      </c>
      <c r="R4009">
        <v>-0.38470340681217202</v>
      </c>
      <c r="S4009" t="str">
        <f t="shared" si="629"/>
        <v/>
      </c>
      <c r="T4009">
        <v>0.47051171910343997</v>
      </c>
      <c r="U4009" t="str">
        <f t="shared" si="630"/>
        <v/>
      </c>
    </row>
    <row r="4010" spans="1:21">
      <c r="A4010">
        <v>10162.4869287047</v>
      </c>
      <c r="B4010">
        <v>-19.111811661731601</v>
      </c>
      <c r="C4010" t="str">
        <f t="shared" si="621"/>
        <v/>
      </c>
      <c r="D4010">
        <v>-13.128033132255201</v>
      </c>
      <c r="E4010" t="str">
        <f t="shared" si="622"/>
        <v/>
      </c>
      <c r="F4010">
        <v>-9.6447119877360006</v>
      </c>
      <c r="G4010" t="str">
        <f t="shared" si="623"/>
        <v/>
      </c>
      <c r="H4010">
        <v>-7.1863304874214204</v>
      </c>
      <c r="I4010" t="str">
        <f t="shared" si="624"/>
        <v/>
      </c>
      <c r="J4010">
        <v>-5.2906627852289398</v>
      </c>
      <c r="K4010" t="str">
        <f t="shared" si="625"/>
        <v/>
      </c>
      <c r="L4010">
        <v>-3.75201737165255</v>
      </c>
      <c r="M4010" t="str">
        <f t="shared" si="626"/>
        <v/>
      </c>
      <c r="N4010">
        <v>-2.4609369426537202</v>
      </c>
      <c r="O4010" t="str">
        <f t="shared" si="627"/>
        <v/>
      </c>
      <c r="P4010">
        <v>-1.3524883312674101</v>
      </c>
      <c r="Q4010" t="str">
        <f t="shared" si="628"/>
        <v/>
      </c>
      <c r="R4010">
        <v>-0.38470340681352799</v>
      </c>
      <c r="S4010" t="str">
        <f t="shared" si="629"/>
        <v/>
      </c>
      <c r="T4010">
        <v>0.47051171910207201</v>
      </c>
      <c r="U4010" t="str">
        <f t="shared" si="630"/>
        <v/>
      </c>
    </row>
    <row r="4011" spans="1:21">
      <c r="A4011">
        <v>10185.913880538899</v>
      </c>
      <c r="B4011">
        <v>-19.111811661732801</v>
      </c>
      <c r="C4011" t="str">
        <f t="shared" si="621"/>
        <v/>
      </c>
      <c r="D4011">
        <v>-13.1280331322564</v>
      </c>
      <c r="E4011" t="str">
        <f t="shared" si="622"/>
        <v/>
      </c>
      <c r="F4011">
        <v>-9.6447119877372796</v>
      </c>
      <c r="G4011" t="str">
        <f t="shared" si="623"/>
        <v/>
      </c>
      <c r="H4011">
        <v>-7.1863304874227003</v>
      </c>
      <c r="I4011" t="str">
        <f t="shared" si="624"/>
        <v/>
      </c>
      <c r="J4011">
        <v>-5.2906627852302401</v>
      </c>
      <c r="K4011" t="str">
        <f t="shared" si="625"/>
        <v/>
      </c>
      <c r="L4011">
        <v>-3.7520173716538601</v>
      </c>
      <c r="M4011" t="str">
        <f t="shared" si="626"/>
        <v/>
      </c>
      <c r="N4011">
        <v>-2.4609369426550498</v>
      </c>
      <c r="O4011" t="str">
        <f t="shared" si="627"/>
        <v/>
      </c>
      <c r="P4011">
        <v>-1.3524883312687499</v>
      </c>
      <c r="Q4011" t="str">
        <f t="shared" si="628"/>
        <v/>
      </c>
      <c r="R4011">
        <v>-0.38470340681489001</v>
      </c>
      <c r="S4011" t="str">
        <f t="shared" si="629"/>
        <v/>
      </c>
      <c r="T4011">
        <v>0.47051171910068901</v>
      </c>
      <c r="U4011" t="str">
        <f t="shared" si="630"/>
        <v/>
      </c>
    </row>
    <row r="4012" spans="1:21">
      <c r="A4012">
        <v>10209.3948370746</v>
      </c>
      <c r="B4012">
        <v>-19.111811661734102</v>
      </c>
      <c r="C4012" t="str">
        <f t="shared" si="621"/>
        <v/>
      </c>
      <c r="D4012">
        <v>-13.1280331322577</v>
      </c>
      <c r="E4012" t="str">
        <f t="shared" si="622"/>
        <v/>
      </c>
      <c r="F4012">
        <v>-9.6447119877385603</v>
      </c>
      <c r="G4012" t="str">
        <f t="shared" si="623"/>
        <v/>
      </c>
      <c r="H4012">
        <v>-7.1863304874240104</v>
      </c>
      <c r="I4012" t="str">
        <f t="shared" si="624"/>
        <v/>
      </c>
      <c r="J4012">
        <v>-5.2906627852315502</v>
      </c>
      <c r="K4012" t="str">
        <f t="shared" si="625"/>
        <v/>
      </c>
      <c r="L4012">
        <v>-3.7520173716551901</v>
      </c>
      <c r="M4012" t="str">
        <f t="shared" si="626"/>
        <v/>
      </c>
      <c r="N4012">
        <v>-2.4609369426563799</v>
      </c>
      <c r="O4012" t="str">
        <f t="shared" si="627"/>
        <v/>
      </c>
      <c r="P4012">
        <v>-1.3524883312700999</v>
      </c>
      <c r="Q4012" t="str">
        <f t="shared" si="628"/>
        <v/>
      </c>
      <c r="R4012">
        <v>-0.38470340681625997</v>
      </c>
      <c r="S4012" t="str">
        <f t="shared" si="629"/>
        <v/>
      </c>
      <c r="T4012">
        <v>0.470511719099313</v>
      </c>
      <c r="U4012" t="str">
        <f t="shared" si="630"/>
        <v/>
      </c>
    </row>
    <row r="4013" spans="1:21">
      <c r="A4013">
        <v>10232.929922805301</v>
      </c>
      <c r="B4013">
        <v>-19.111811661735299</v>
      </c>
      <c r="C4013" t="str">
        <f t="shared" si="621"/>
        <v/>
      </c>
      <c r="D4013">
        <v>-13.128033132259</v>
      </c>
      <c r="E4013" t="str">
        <f t="shared" si="622"/>
        <v/>
      </c>
      <c r="F4013">
        <v>-9.6447119877398499</v>
      </c>
      <c r="G4013" t="str">
        <f t="shared" si="623"/>
        <v/>
      </c>
      <c r="H4013">
        <v>-7.1863304874252902</v>
      </c>
      <c r="I4013" t="str">
        <f t="shared" si="624"/>
        <v/>
      </c>
      <c r="J4013">
        <v>-5.29066278523287</v>
      </c>
      <c r="K4013" t="str">
        <f t="shared" si="625"/>
        <v/>
      </c>
      <c r="L4013">
        <v>-3.7520173716565099</v>
      </c>
      <c r="M4013" t="str">
        <f t="shared" si="626"/>
        <v/>
      </c>
      <c r="N4013">
        <v>-2.4609369426577201</v>
      </c>
      <c r="O4013" t="str">
        <f t="shared" si="627"/>
        <v/>
      </c>
      <c r="P4013">
        <v>-1.35248833127145</v>
      </c>
      <c r="Q4013" t="str">
        <f t="shared" si="628"/>
        <v/>
      </c>
      <c r="R4013">
        <v>-0.38470340681762599</v>
      </c>
      <c r="S4013" t="str">
        <f t="shared" si="629"/>
        <v/>
      </c>
      <c r="T4013">
        <v>0.470511719097919</v>
      </c>
      <c r="U4013" t="str">
        <f t="shared" si="630"/>
        <v/>
      </c>
    </row>
    <row r="4014" spans="1:21">
      <c r="A4014">
        <v>10256.5192625118</v>
      </c>
      <c r="B4014">
        <v>-19.111811661736599</v>
      </c>
      <c r="C4014" t="str">
        <f t="shared" si="621"/>
        <v/>
      </c>
      <c r="D4014">
        <v>-13.128033132260301</v>
      </c>
      <c r="E4014" t="str">
        <f t="shared" si="622"/>
        <v/>
      </c>
      <c r="F4014">
        <v>-9.6447119877411502</v>
      </c>
      <c r="G4014" t="str">
        <f t="shared" si="623"/>
        <v/>
      </c>
      <c r="H4014">
        <v>-7.1863304874266003</v>
      </c>
      <c r="I4014" t="str">
        <f t="shared" si="624"/>
        <v/>
      </c>
      <c r="J4014">
        <v>-5.2906627852341801</v>
      </c>
      <c r="K4014" t="str">
        <f t="shared" si="625"/>
        <v/>
      </c>
      <c r="L4014">
        <v>-3.75201737165784</v>
      </c>
      <c r="M4014" t="str">
        <f t="shared" si="626"/>
        <v/>
      </c>
      <c r="N4014">
        <v>-2.4609369426590599</v>
      </c>
      <c r="O4014" t="str">
        <f t="shared" si="627"/>
        <v/>
      </c>
      <c r="P4014">
        <v>-1.35248833127281</v>
      </c>
      <c r="Q4014" t="str">
        <f t="shared" si="628"/>
        <v/>
      </c>
      <c r="R4014">
        <v>-0.384703406819005</v>
      </c>
      <c r="S4014" t="str">
        <f t="shared" si="629"/>
        <v/>
      </c>
      <c r="T4014">
        <v>0.47051171909652101</v>
      </c>
      <c r="U4014" t="str">
        <f t="shared" si="630"/>
        <v/>
      </c>
    </row>
    <row r="4015" spans="1:21">
      <c r="A4015">
        <v>10280.1629812625</v>
      </c>
      <c r="B4015">
        <v>-19.111811661737899</v>
      </c>
      <c r="C4015" t="str">
        <f t="shared" si="621"/>
        <v/>
      </c>
      <c r="D4015">
        <v>-13.128033132261599</v>
      </c>
      <c r="E4015" t="str">
        <f t="shared" si="622"/>
        <v/>
      </c>
      <c r="F4015">
        <v>-9.6447119877424505</v>
      </c>
      <c r="G4015" t="str">
        <f t="shared" si="623"/>
        <v/>
      </c>
      <c r="H4015">
        <v>-7.1863304874279104</v>
      </c>
      <c r="I4015" t="str">
        <f t="shared" si="624"/>
        <v/>
      </c>
      <c r="J4015">
        <v>-5.2906627852354902</v>
      </c>
      <c r="K4015" t="str">
        <f t="shared" si="625"/>
        <v/>
      </c>
      <c r="L4015">
        <v>-3.75201737165917</v>
      </c>
      <c r="M4015" t="str">
        <f t="shared" si="626"/>
        <v/>
      </c>
      <c r="N4015">
        <v>-2.46093694266041</v>
      </c>
      <c r="O4015" t="str">
        <f t="shared" si="627"/>
        <v/>
      </c>
      <c r="P4015">
        <v>-1.35248833127417</v>
      </c>
      <c r="Q4015" t="str">
        <f t="shared" si="628"/>
        <v/>
      </c>
      <c r="R4015">
        <v>-0.38470340682039</v>
      </c>
      <c r="S4015" t="str">
        <f t="shared" si="629"/>
        <v/>
      </c>
      <c r="T4015">
        <v>0.47051171909511802</v>
      </c>
      <c r="U4015" t="str">
        <f t="shared" si="630"/>
        <v/>
      </c>
    </row>
    <row r="4016" spans="1:21">
      <c r="A4016">
        <v>10303.861204413901</v>
      </c>
      <c r="B4016">
        <v>-19.1118116617392</v>
      </c>
      <c r="C4016" t="str">
        <f t="shared" si="621"/>
        <v/>
      </c>
      <c r="D4016">
        <v>-13.1280331322629</v>
      </c>
      <c r="E4016" t="str">
        <f t="shared" si="622"/>
        <v/>
      </c>
      <c r="F4016">
        <v>-9.6447119877437597</v>
      </c>
      <c r="G4016" t="str">
        <f t="shared" si="623"/>
        <v/>
      </c>
      <c r="H4016">
        <v>-7.1863304874292302</v>
      </c>
      <c r="I4016" t="str">
        <f t="shared" si="624"/>
        <v/>
      </c>
      <c r="J4016">
        <v>-5.2906627852368304</v>
      </c>
      <c r="K4016" t="str">
        <f t="shared" si="625"/>
        <v/>
      </c>
      <c r="L4016">
        <v>-3.7520173716605099</v>
      </c>
      <c r="M4016" t="str">
        <f t="shared" si="626"/>
        <v/>
      </c>
      <c r="N4016">
        <v>-2.4609369426617702</v>
      </c>
      <c r="O4016" t="str">
        <f t="shared" si="627"/>
        <v/>
      </c>
      <c r="P4016">
        <v>-1.35248833127556</v>
      </c>
      <c r="Q4016" t="str">
        <f t="shared" si="628"/>
        <v/>
      </c>
      <c r="R4016">
        <v>-0.38470340682177701</v>
      </c>
      <c r="S4016" t="str">
        <f t="shared" si="629"/>
        <v/>
      </c>
      <c r="T4016">
        <v>0.47051171909371098</v>
      </c>
      <c r="U4016" t="str">
        <f t="shared" si="630"/>
        <v/>
      </c>
    </row>
    <row r="4017" spans="1:21">
      <c r="A4017">
        <v>10327.6140576117</v>
      </c>
      <c r="B4017">
        <v>-19.1118116617405</v>
      </c>
      <c r="C4017" t="str">
        <f t="shared" si="621"/>
        <v/>
      </c>
      <c r="D4017">
        <v>-13.1280331322642</v>
      </c>
      <c r="E4017" t="str">
        <f t="shared" si="622"/>
        <v/>
      </c>
      <c r="F4017">
        <v>-9.6447119877450707</v>
      </c>
      <c r="G4017" t="str">
        <f t="shared" si="623"/>
        <v/>
      </c>
      <c r="H4017">
        <v>-7.1863304874305598</v>
      </c>
      <c r="I4017" t="str">
        <f t="shared" si="624"/>
        <v/>
      </c>
      <c r="J4017">
        <v>-5.29066278523816</v>
      </c>
      <c r="K4017" t="str">
        <f t="shared" si="625"/>
        <v/>
      </c>
      <c r="L4017">
        <v>-3.7520173716618599</v>
      </c>
      <c r="M4017" t="str">
        <f t="shared" si="626"/>
        <v/>
      </c>
      <c r="N4017">
        <v>-2.46093694266313</v>
      </c>
      <c r="O4017" t="str">
        <f t="shared" si="627"/>
        <v/>
      </c>
      <c r="P4017">
        <v>-1.35248833127693</v>
      </c>
      <c r="Q4017" t="str">
        <f t="shared" si="628"/>
        <v/>
      </c>
      <c r="R4017">
        <v>-0.384703406823178</v>
      </c>
      <c r="S4017" t="str">
        <f t="shared" si="629"/>
        <v/>
      </c>
      <c r="T4017">
        <v>0.470511719092295</v>
      </c>
      <c r="U4017" t="str">
        <f t="shared" si="630"/>
        <v/>
      </c>
    </row>
    <row r="4018" spans="1:21">
      <c r="A4018">
        <v>10351.421666791201</v>
      </c>
      <c r="B4018">
        <v>-19.1118116617418</v>
      </c>
      <c r="C4018" t="str">
        <f t="shared" si="621"/>
        <v/>
      </c>
      <c r="D4018">
        <v>-13.1280331322655</v>
      </c>
      <c r="E4018" t="str">
        <f t="shared" si="622"/>
        <v/>
      </c>
      <c r="F4018">
        <v>-9.6447119877463905</v>
      </c>
      <c r="G4018" t="str">
        <f t="shared" si="623"/>
        <v/>
      </c>
      <c r="H4018">
        <v>-7.1863304874318903</v>
      </c>
      <c r="I4018" t="str">
        <f t="shared" si="624"/>
        <v/>
      </c>
      <c r="J4018">
        <v>-5.2906627852395101</v>
      </c>
      <c r="K4018" t="str">
        <f t="shared" si="625"/>
        <v/>
      </c>
      <c r="L4018">
        <v>-3.7520173716632201</v>
      </c>
      <c r="M4018" t="str">
        <f t="shared" si="626"/>
        <v/>
      </c>
      <c r="N4018">
        <v>-2.4609369426645</v>
      </c>
      <c r="O4018" t="str">
        <f t="shared" si="627"/>
        <v/>
      </c>
      <c r="P4018">
        <v>-1.35248833127831</v>
      </c>
      <c r="Q4018" t="str">
        <f t="shared" si="628"/>
        <v/>
      </c>
      <c r="R4018">
        <v>-0.38470340682457299</v>
      </c>
      <c r="S4018" t="str">
        <f t="shared" si="629"/>
        <v/>
      </c>
      <c r="T4018">
        <v>0.47051171909087403</v>
      </c>
      <c r="U4018" t="str">
        <f t="shared" si="630"/>
        <v/>
      </c>
    </row>
    <row r="4019" spans="1:21">
      <c r="A4019">
        <v>10375.284158177899</v>
      </c>
      <c r="B4019">
        <v>-19.111811661743101</v>
      </c>
      <c r="C4019" t="str">
        <f t="shared" si="621"/>
        <v/>
      </c>
      <c r="D4019">
        <v>-13.1280331322668</v>
      </c>
      <c r="E4019" t="str">
        <f t="shared" si="622"/>
        <v/>
      </c>
      <c r="F4019">
        <v>-9.6447119877477103</v>
      </c>
      <c r="G4019" t="str">
        <f t="shared" si="623"/>
        <v/>
      </c>
      <c r="H4019">
        <v>-7.1863304874332199</v>
      </c>
      <c r="I4019" t="str">
        <f t="shared" si="624"/>
        <v/>
      </c>
      <c r="J4019">
        <v>-5.2906627852408503</v>
      </c>
      <c r="K4019" t="str">
        <f t="shared" si="625"/>
        <v/>
      </c>
      <c r="L4019">
        <v>-3.7520173716645702</v>
      </c>
      <c r="M4019" t="str">
        <f t="shared" si="626"/>
        <v/>
      </c>
      <c r="N4019">
        <v>-2.4609369426658798</v>
      </c>
      <c r="O4019" t="str">
        <f t="shared" si="627"/>
        <v/>
      </c>
      <c r="P4019">
        <v>-1.35248833127971</v>
      </c>
      <c r="Q4019" t="str">
        <f t="shared" si="628"/>
        <v/>
      </c>
      <c r="R4019">
        <v>-0.38470340682598603</v>
      </c>
      <c r="S4019" t="str">
        <f t="shared" si="629"/>
        <v/>
      </c>
      <c r="T4019">
        <v>0.470511719089444</v>
      </c>
      <c r="U4019" t="str">
        <f t="shared" si="630"/>
        <v/>
      </c>
    </row>
    <row r="4020" spans="1:21">
      <c r="A4020">
        <v>10399.201658288301</v>
      </c>
      <c r="B4020">
        <v>-19.111811661744401</v>
      </c>
      <c r="C4020" t="str">
        <f t="shared" si="621"/>
        <v/>
      </c>
      <c r="D4020">
        <v>-13.128033132268101</v>
      </c>
      <c r="E4020" t="str">
        <f t="shared" si="622"/>
        <v/>
      </c>
      <c r="F4020">
        <v>-9.6447119877490497</v>
      </c>
      <c r="G4020" t="str">
        <f t="shared" si="623"/>
        <v/>
      </c>
      <c r="H4020">
        <v>-7.1863304874345504</v>
      </c>
      <c r="I4020" t="str">
        <f t="shared" si="624"/>
        <v/>
      </c>
      <c r="J4020">
        <v>-5.2906627852422003</v>
      </c>
      <c r="K4020" t="str">
        <f t="shared" si="625"/>
        <v/>
      </c>
      <c r="L4020">
        <v>-3.7520173716659402</v>
      </c>
      <c r="M4020" t="str">
        <f t="shared" si="626"/>
        <v/>
      </c>
      <c r="N4020">
        <v>-2.46093694266726</v>
      </c>
      <c r="O4020" t="str">
        <f t="shared" si="627"/>
        <v/>
      </c>
      <c r="P4020">
        <v>-1.3524883312811</v>
      </c>
      <c r="Q4020" t="str">
        <f t="shared" si="628"/>
        <v/>
      </c>
      <c r="R4020">
        <v>-0.384703406827405</v>
      </c>
      <c r="S4020" t="str">
        <f t="shared" si="629"/>
        <v/>
      </c>
      <c r="T4020">
        <v>0.47051171908800798</v>
      </c>
      <c r="U4020" t="str">
        <f t="shared" si="630"/>
        <v/>
      </c>
    </row>
    <row r="4021" spans="1:21">
      <c r="A4021">
        <v>10423.174293930801</v>
      </c>
      <c r="B4021">
        <v>-19.111811661745701</v>
      </c>
      <c r="C4021" t="str">
        <f t="shared" si="621"/>
        <v/>
      </c>
      <c r="D4021">
        <v>-13.128033132269501</v>
      </c>
      <c r="E4021" t="str">
        <f t="shared" si="622"/>
        <v/>
      </c>
      <c r="F4021">
        <v>-9.6447119877503802</v>
      </c>
      <c r="G4021" t="str">
        <f t="shared" si="623"/>
        <v/>
      </c>
      <c r="H4021">
        <v>-7.1863304874359102</v>
      </c>
      <c r="I4021" t="str">
        <f t="shared" si="624"/>
        <v/>
      </c>
      <c r="J4021">
        <v>-5.2906627852435699</v>
      </c>
      <c r="K4021" t="str">
        <f t="shared" si="625"/>
        <v/>
      </c>
      <c r="L4021">
        <v>-3.75201737166732</v>
      </c>
      <c r="M4021" t="str">
        <f t="shared" si="626"/>
        <v/>
      </c>
      <c r="N4021">
        <v>-2.46093694266865</v>
      </c>
      <c r="O4021" t="str">
        <f t="shared" si="627"/>
        <v/>
      </c>
      <c r="P4021">
        <v>-1.3524883312825</v>
      </c>
      <c r="Q4021" t="str">
        <f t="shared" si="628"/>
        <v/>
      </c>
      <c r="R4021">
        <v>-0.38470340682881998</v>
      </c>
      <c r="S4021" t="str">
        <f t="shared" si="629"/>
        <v/>
      </c>
      <c r="T4021">
        <v>0.47051171908656098</v>
      </c>
      <c r="U4021" t="str">
        <f t="shared" si="630"/>
        <v/>
      </c>
    </row>
    <row r="4022" spans="1:21">
      <c r="A4022">
        <v>10447.202192205699</v>
      </c>
      <c r="B4022">
        <v>-19.111811661747101</v>
      </c>
      <c r="C4022" t="str">
        <f t="shared" si="621"/>
        <v/>
      </c>
      <c r="D4022">
        <v>-13.128033132270801</v>
      </c>
      <c r="E4022" t="str">
        <f t="shared" si="622"/>
        <v/>
      </c>
      <c r="F4022">
        <v>-9.6447119877517196</v>
      </c>
      <c r="G4022" t="str">
        <f t="shared" si="623"/>
        <v/>
      </c>
      <c r="H4022">
        <v>-7.1863304874372602</v>
      </c>
      <c r="I4022" t="str">
        <f t="shared" si="624"/>
        <v/>
      </c>
      <c r="J4022">
        <v>-5.2906627852449297</v>
      </c>
      <c r="K4022" t="str">
        <f t="shared" si="625"/>
        <v/>
      </c>
      <c r="L4022">
        <v>-3.7520173716687002</v>
      </c>
      <c r="M4022" t="str">
        <f t="shared" si="626"/>
        <v/>
      </c>
      <c r="N4022">
        <v>-2.46093694267004</v>
      </c>
      <c r="O4022" t="str">
        <f t="shared" si="627"/>
        <v/>
      </c>
      <c r="P4022">
        <v>-1.35248833128392</v>
      </c>
      <c r="Q4022" t="str">
        <f t="shared" si="628"/>
        <v/>
      </c>
      <c r="R4022">
        <v>-0.384703406830256</v>
      </c>
      <c r="S4022" t="str">
        <f t="shared" si="629"/>
        <v/>
      </c>
      <c r="T4022">
        <v>0.47051171908512102</v>
      </c>
      <c r="U4022" t="str">
        <f t="shared" si="630"/>
        <v/>
      </c>
    </row>
    <row r="4023" spans="1:21">
      <c r="A4023">
        <v>10471.2854805067</v>
      </c>
      <c r="B4023">
        <v>-19.111811661748401</v>
      </c>
      <c r="C4023" t="str">
        <f t="shared" si="621"/>
        <v/>
      </c>
      <c r="D4023">
        <v>-13.128033132272099</v>
      </c>
      <c r="E4023" t="str">
        <f t="shared" si="622"/>
        <v/>
      </c>
      <c r="F4023">
        <v>-9.6447119877530803</v>
      </c>
      <c r="G4023" t="str">
        <f t="shared" si="623"/>
        <v/>
      </c>
      <c r="H4023">
        <v>-7.1863304874386298</v>
      </c>
      <c r="I4023" t="str">
        <f t="shared" si="624"/>
        <v/>
      </c>
      <c r="J4023">
        <v>-5.2906627852463002</v>
      </c>
      <c r="K4023" t="str">
        <f t="shared" si="625"/>
        <v/>
      </c>
      <c r="L4023">
        <v>-3.75201737167008</v>
      </c>
      <c r="M4023" t="str">
        <f t="shared" si="626"/>
        <v/>
      </c>
      <c r="N4023">
        <v>-2.4609369426714398</v>
      </c>
      <c r="O4023" t="str">
        <f t="shared" si="627"/>
        <v/>
      </c>
      <c r="P4023">
        <v>-1.35248833128534</v>
      </c>
      <c r="Q4023" t="str">
        <f t="shared" si="628"/>
        <v/>
      </c>
      <c r="R4023">
        <v>-0.38470340683168902</v>
      </c>
      <c r="S4023" t="str">
        <f t="shared" si="629"/>
        <v/>
      </c>
      <c r="T4023">
        <v>0.47051171908365802</v>
      </c>
      <c r="U4023" t="str">
        <f t="shared" si="630"/>
        <v/>
      </c>
    </row>
    <row r="4024" spans="1:21">
      <c r="A4024">
        <v>10495.4242865209</v>
      </c>
      <c r="B4024">
        <v>-19.111811661749702</v>
      </c>
      <c r="C4024" t="str">
        <f t="shared" si="621"/>
        <v/>
      </c>
      <c r="D4024">
        <v>-13.128033132273501</v>
      </c>
      <c r="E4024" t="str">
        <f t="shared" si="622"/>
        <v/>
      </c>
      <c r="F4024">
        <v>-9.6447119877544392</v>
      </c>
      <c r="G4024" t="str">
        <f t="shared" si="623"/>
        <v/>
      </c>
      <c r="H4024">
        <v>-7.1863304874399896</v>
      </c>
      <c r="I4024" t="str">
        <f t="shared" si="624"/>
        <v/>
      </c>
      <c r="J4024">
        <v>-5.2906627852476804</v>
      </c>
      <c r="K4024" t="str">
        <f t="shared" si="625"/>
        <v/>
      </c>
      <c r="L4024">
        <v>-3.75201737167147</v>
      </c>
      <c r="M4024" t="str">
        <f t="shared" si="626"/>
        <v/>
      </c>
      <c r="N4024">
        <v>-2.4609369426728498</v>
      </c>
      <c r="O4024" t="str">
        <f t="shared" si="627"/>
        <v/>
      </c>
      <c r="P4024">
        <v>-1.3524883312867499</v>
      </c>
      <c r="Q4024" t="str">
        <f t="shared" si="628"/>
        <v/>
      </c>
      <c r="R4024">
        <v>-0.38470340683312998</v>
      </c>
      <c r="S4024" t="str">
        <f t="shared" si="629"/>
        <v/>
      </c>
      <c r="T4024">
        <v>0.47051171908219602</v>
      </c>
      <c r="U4024" t="str">
        <f t="shared" si="630"/>
        <v/>
      </c>
    </row>
    <row r="4025" spans="1:21">
      <c r="A4025">
        <v>10519.618738229899</v>
      </c>
      <c r="B4025">
        <v>-19.111811661751101</v>
      </c>
      <c r="C4025" t="str">
        <f t="shared" si="621"/>
        <v/>
      </c>
      <c r="D4025">
        <v>-13.128033132274799</v>
      </c>
      <c r="E4025" t="str">
        <f t="shared" si="622"/>
        <v/>
      </c>
      <c r="F4025">
        <v>-9.6447119877557999</v>
      </c>
      <c r="G4025" t="str">
        <f t="shared" si="623"/>
        <v/>
      </c>
      <c r="H4025">
        <v>-7.18633048744136</v>
      </c>
      <c r="I4025" t="str">
        <f t="shared" si="624"/>
        <v/>
      </c>
      <c r="J4025">
        <v>-5.2906627852490704</v>
      </c>
      <c r="K4025" t="str">
        <f t="shared" si="625"/>
        <v/>
      </c>
      <c r="L4025">
        <v>-3.75201737167288</v>
      </c>
      <c r="M4025" t="str">
        <f t="shared" si="626"/>
        <v/>
      </c>
      <c r="N4025">
        <v>-2.4609369426742602</v>
      </c>
      <c r="O4025" t="str">
        <f t="shared" si="627"/>
        <v/>
      </c>
      <c r="P4025">
        <v>-1.3524883312881899</v>
      </c>
      <c r="Q4025" t="str">
        <f t="shared" si="628"/>
        <v/>
      </c>
      <c r="R4025">
        <v>-0.38470340683458298</v>
      </c>
      <c r="S4025" t="str">
        <f t="shared" si="629"/>
        <v/>
      </c>
      <c r="T4025">
        <v>0.47051171908072398</v>
      </c>
      <c r="U4025" t="str">
        <f t="shared" si="630"/>
        <v/>
      </c>
    </row>
    <row r="4026" spans="1:21">
      <c r="A4026">
        <v>10543.868963910299</v>
      </c>
      <c r="B4026">
        <v>-19.111811661752402</v>
      </c>
      <c r="C4026" t="str">
        <f t="shared" si="621"/>
        <v/>
      </c>
      <c r="D4026">
        <v>-13.128033132276199</v>
      </c>
      <c r="E4026" t="str">
        <f t="shared" si="622"/>
        <v/>
      </c>
      <c r="F4026">
        <v>-9.6447119877571605</v>
      </c>
      <c r="G4026" t="str">
        <f t="shared" si="623"/>
        <v/>
      </c>
      <c r="H4026">
        <v>-7.18633048744275</v>
      </c>
      <c r="I4026" t="str">
        <f t="shared" si="624"/>
        <v/>
      </c>
      <c r="J4026">
        <v>-5.2906627852504604</v>
      </c>
      <c r="K4026" t="str">
        <f t="shared" si="625"/>
        <v/>
      </c>
      <c r="L4026">
        <v>-3.75201737167427</v>
      </c>
      <c r="M4026" t="str">
        <f t="shared" si="626"/>
        <v/>
      </c>
      <c r="N4026">
        <v>-2.4609369426756902</v>
      </c>
      <c r="O4026" t="str">
        <f t="shared" si="627"/>
        <v/>
      </c>
      <c r="P4026">
        <v>-1.3524883312896301</v>
      </c>
      <c r="Q4026" t="str">
        <f t="shared" si="628"/>
        <v/>
      </c>
      <c r="R4026">
        <v>-0.38470340683603199</v>
      </c>
      <c r="S4026" t="str">
        <f t="shared" si="629"/>
        <v/>
      </c>
      <c r="T4026">
        <v>0.47051171907925099</v>
      </c>
      <c r="U4026" t="str">
        <f t="shared" si="630"/>
        <v/>
      </c>
    </row>
    <row r="4027" spans="1:21">
      <c r="A4027">
        <v>10568.175092134299</v>
      </c>
      <c r="B4027">
        <v>-19.111811661753801</v>
      </c>
      <c r="C4027" t="str">
        <f t="shared" si="621"/>
        <v/>
      </c>
      <c r="D4027">
        <v>-13.128033132277601</v>
      </c>
      <c r="E4027" t="str">
        <f t="shared" si="622"/>
        <v/>
      </c>
      <c r="F4027">
        <v>-9.6447119877585408</v>
      </c>
      <c r="G4027" t="str">
        <f t="shared" si="623"/>
        <v/>
      </c>
      <c r="H4027">
        <v>-7.1863304874441303</v>
      </c>
      <c r="I4027" t="str">
        <f t="shared" si="624"/>
        <v/>
      </c>
      <c r="J4027">
        <v>-5.2906627852518602</v>
      </c>
      <c r="K4027" t="str">
        <f t="shared" si="625"/>
        <v/>
      </c>
      <c r="L4027">
        <v>-3.7520173716756999</v>
      </c>
      <c r="M4027" t="str">
        <f t="shared" si="626"/>
        <v/>
      </c>
      <c r="N4027">
        <v>-2.4609369426771099</v>
      </c>
      <c r="O4027" t="str">
        <f t="shared" si="627"/>
        <v/>
      </c>
      <c r="P4027">
        <v>-1.35248833129108</v>
      </c>
      <c r="Q4027" t="str">
        <f t="shared" si="628"/>
        <v/>
      </c>
      <c r="R4027">
        <v>-0.38470340683749599</v>
      </c>
      <c r="S4027" t="str">
        <f t="shared" si="629"/>
        <v/>
      </c>
      <c r="T4027">
        <v>0.470511719077775</v>
      </c>
      <c r="U4027" t="str">
        <f t="shared" si="630"/>
        <v/>
      </c>
    </row>
    <row r="4028" spans="1:21">
      <c r="A4028">
        <v>10592.5372517706</v>
      </c>
      <c r="B4028">
        <v>-19.111811661755201</v>
      </c>
      <c r="C4028" t="str">
        <f t="shared" si="621"/>
        <v/>
      </c>
      <c r="D4028">
        <v>-13.128033132278899</v>
      </c>
      <c r="E4028" t="str">
        <f t="shared" si="622"/>
        <v/>
      </c>
      <c r="F4028">
        <v>-9.6447119877599192</v>
      </c>
      <c r="G4028" t="str">
        <f t="shared" si="623"/>
        <v/>
      </c>
      <c r="H4028">
        <v>-7.1863304874455203</v>
      </c>
      <c r="I4028" t="str">
        <f t="shared" si="624"/>
        <v/>
      </c>
      <c r="J4028">
        <v>-5.2906627852532599</v>
      </c>
      <c r="K4028" t="str">
        <f t="shared" si="625"/>
        <v/>
      </c>
      <c r="L4028">
        <v>-3.7520173716771099</v>
      </c>
      <c r="M4028" t="str">
        <f t="shared" si="626"/>
        <v/>
      </c>
      <c r="N4028">
        <v>-2.4609369426785501</v>
      </c>
      <c r="O4028" t="str">
        <f t="shared" si="627"/>
        <v/>
      </c>
      <c r="P4028">
        <v>-1.35248833129252</v>
      </c>
      <c r="Q4028" t="str">
        <f t="shared" si="628"/>
        <v/>
      </c>
      <c r="R4028">
        <v>-0.38470340683896898</v>
      </c>
      <c r="S4028" t="str">
        <f t="shared" si="629"/>
        <v/>
      </c>
      <c r="T4028">
        <v>0.47051171907627098</v>
      </c>
      <c r="U4028" t="str">
        <f t="shared" si="630"/>
        <v/>
      </c>
    </row>
    <row r="4029" spans="1:21">
      <c r="A4029">
        <v>10616.9555719849</v>
      </c>
      <c r="B4029">
        <v>-19.111811661756501</v>
      </c>
      <c r="C4029" t="str">
        <f t="shared" si="621"/>
        <v/>
      </c>
      <c r="D4029">
        <v>-13.128033132280301</v>
      </c>
      <c r="E4029" t="str">
        <f t="shared" si="622"/>
        <v/>
      </c>
      <c r="F4029">
        <v>-9.6447119877612995</v>
      </c>
      <c r="G4029" t="str">
        <f t="shared" si="623"/>
        <v/>
      </c>
      <c r="H4029">
        <v>-7.18633048744692</v>
      </c>
      <c r="I4029" t="str">
        <f t="shared" si="624"/>
        <v/>
      </c>
      <c r="J4029">
        <v>-5.2906627852546704</v>
      </c>
      <c r="K4029" t="str">
        <f t="shared" si="625"/>
        <v/>
      </c>
      <c r="L4029">
        <v>-3.7520173716785301</v>
      </c>
      <c r="M4029" t="str">
        <f t="shared" si="626"/>
        <v/>
      </c>
      <c r="N4029">
        <v>-2.4609369426799801</v>
      </c>
      <c r="O4029" t="str">
        <f t="shared" si="627"/>
        <v/>
      </c>
      <c r="P4029">
        <v>-1.3524883312939799</v>
      </c>
      <c r="Q4029" t="str">
        <f t="shared" si="628"/>
        <v/>
      </c>
      <c r="R4029">
        <v>-0.38470340684043702</v>
      </c>
      <c r="S4029" t="str">
        <f t="shared" si="629"/>
        <v/>
      </c>
      <c r="T4029">
        <v>0.47051171907478001</v>
      </c>
      <c r="U4029" t="str">
        <f t="shared" si="630"/>
        <v/>
      </c>
    </row>
    <row r="4030" spans="1:21">
      <c r="A4030">
        <v>10641.4301822408</v>
      </c>
      <c r="B4030">
        <v>-19.111811661757901</v>
      </c>
      <c r="C4030" t="str">
        <f t="shared" si="621"/>
        <v/>
      </c>
      <c r="D4030">
        <v>-13.128033132281701</v>
      </c>
      <c r="E4030" t="str">
        <f t="shared" si="622"/>
        <v/>
      </c>
      <c r="F4030">
        <v>-9.6447119877626992</v>
      </c>
      <c r="G4030" t="str">
        <f t="shared" si="623"/>
        <v/>
      </c>
      <c r="H4030">
        <v>-7.1863304874483198</v>
      </c>
      <c r="I4030" t="str">
        <f t="shared" si="624"/>
        <v/>
      </c>
      <c r="J4030">
        <v>-5.2906627852560897</v>
      </c>
      <c r="K4030" t="str">
        <f t="shared" si="625"/>
        <v/>
      </c>
      <c r="L4030">
        <v>-3.7520173716799698</v>
      </c>
      <c r="M4030" t="str">
        <f t="shared" si="626"/>
        <v/>
      </c>
      <c r="N4030">
        <v>-2.4609369426814198</v>
      </c>
      <c r="O4030" t="str">
        <f t="shared" si="627"/>
        <v/>
      </c>
      <c r="P4030">
        <v>-1.3524883312954401</v>
      </c>
      <c r="Q4030" t="str">
        <f t="shared" si="628"/>
        <v/>
      </c>
      <c r="R4030">
        <v>-0.384703406841919</v>
      </c>
      <c r="S4030" t="str">
        <f t="shared" si="629"/>
        <v/>
      </c>
      <c r="T4030">
        <v>0.47051171907327499</v>
      </c>
      <c r="U4030" t="str">
        <f t="shared" si="630"/>
        <v/>
      </c>
    </row>
    <row r="4031" spans="1:21">
      <c r="A4031">
        <v>10665.961212300201</v>
      </c>
      <c r="B4031">
        <v>-19.111811661759301</v>
      </c>
      <c r="C4031" t="str">
        <f t="shared" si="621"/>
        <v/>
      </c>
      <c r="D4031">
        <v>-13.1280331322831</v>
      </c>
      <c r="E4031" t="str">
        <f t="shared" si="622"/>
        <v/>
      </c>
      <c r="F4031">
        <v>-9.6447119877641008</v>
      </c>
      <c r="G4031" t="str">
        <f t="shared" si="623"/>
        <v/>
      </c>
      <c r="H4031">
        <v>-7.18633048744974</v>
      </c>
      <c r="I4031" t="str">
        <f t="shared" si="624"/>
        <v/>
      </c>
      <c r="J4031">
        <v>-5.2906627852575197</v>
      </c>
      <c r="K4031" t="str">
        <f t="shared" si="625"/>
        <v/>
      </c>
      <c r="L4031">
        <v>-3.7520173716813998</v>
      </c>
      <c r="M4031" t="str">
        <f t="shared" si="626"/>
        <v/>
      </c>
      <c r="N4031">
        <v>-2.4609369426828902</v>
      </c>
      <c r="O4031" t="str">
        <f t="shared" si="627"/>
        <v/>
      </c>
      <c r="P4031">
        <v>-1.35248833129691</v>
      </c>
      <c r="Q4031" t="str">
        <f t="shared" si="628"/>
        <v/>
      </c>
      <c r="R4031">
        <v>-0.38470340684342003</v>
      </c>
      <c r="S4031" t="str">
        <f t="shared" si="629"/>
        <v/>
      </c>
      <c r="T4031">
        <v>0.47051171907176798</v>
      </c>
      <c r="U4031" t="str">
        <f t="shared" si="630"/>
        <v/>
      </c>
    </row>
    <row r="4032" spans="1:21">
      <c r="A4032">
        <v>10690.548792224199</v>
      </c>
      <c r="B4032">
        <v>-19.111811661760701</v>
      </c>
      <c r="C4032" t="str">
        <f t="shared" si="621"/>
        <v/>
      </c>
      <c r="D4032">
        <v>-13.1280331322845</v>
      </c>
      <c r="E4032" t="str">
        <f t="shared" si="622"/>
        <v/>
      </c>
      <c r="F4032">
        <v>-9.6447119877655094</v>
      </c>
      <c r="G4032" t="str">
        <f t="shared" si="623"/>
        <v/>
      </c>
      <c r="H4032">
        <v>-7.1863304874511602</v>
      </c>
      <c r="I4032" t="str">
        <f t="shared" si="624"/>
        <v/>
      </c>
      <c r="J4032">
        <v>-5.2906627852589496</v>
      </c>
      <c r="K4032" t="str">
        <f t="shared" si="625"/>
        <v/>
      </c>
      <c r="L4032">
        <v>-3.75201737168284</v>
      </c>
      <c r="M4032" t="str">
        <f t="shared" si="626"/>
        <v/>
      </c>
      <c r="N4032">
        <v>-2.4609369426843402</v>
      </c>
      <c r="O4032" t="str">
        <f t="shared" si="627"/>
        <v/>
      </c>
      <c r="P4032">
        <v>-1.35248833129839</v>
      </c>
      <c r="Q4032" t="str">
        <f t="shared" si="628"/>
        <v/>
      </c>
      <c r="R4032">
        <v>-0.384703406844914</v>
      </c>
      <c r="S4032" t="str">
        <f t="shared" si="629"/>
        <v/>
      </c>
      <c r="T4032">
        <v>0.47051171907025502</v>
      </c>
      <c r="U4032" t="str">
        <f t="shared" si="630"/>
        <v/>
      </c>
    </row>
    <row r="4033" spans="1:21">
      <c r="A4033">
        <v>10715.193052373699</v>
      </c>
      <c r="B4033">
        <v>-19.111811661762101</v>
      </c>
      <c r="C4033" t="str">
        <f t="shared" si="621"/>
        <v/>
      </c>
      <c r="D4033">
        <v>-13.1280331322859</v>
      </c>
      <c r="E4033" t="str">
        <f t="shared" si="622"/>
        <v/>
      </c>
      <c r="F4033">
        <v>-9.6447119877669198</v>
      </c>
      <c r="G4033" t="str">
        <f t="shared" si="623"/>
        <v/>
      </c>
      <c r="H4033">
        <v>-7.1863304874525804</v>
      </c>
      <c r="I4033" t="str">
        <f t="shared" si="624"/>
        <v/>
      </c>
      <c r="J4033">
        <v>-5.2906627852603796</v>
      </c>
      <c r="K4033" t="str">
        <f t="shared" si="625"/>
        <v/>
      </c>
      <c r="L4033">
        <v>-3.7520173716843002</v>
      </c>
      <c r="M4033" t="str">
        <f t="shared" si="626"/>
        <v/>
      </c>
      <c r="N4033">
        <v>-2.4609369426858101</v>
      </c>
      <c r="O4033" t="str">
        <f t="shared" si="627"/>
        <v/>
      </c>
      <c r="P4033">
        <v>-1.3524883312998699</v>
      </c>
      <c r="Q4033" t="str">
        <f t="shared" si="628"/>
        <v/>
      </c>
      <c r="R4033">
        <v>-0.38470340684641602</v>
      </c>
      <c r="S4033" t="str">
        <f t="shared" si="629"/>
        <v/>
      </c>
      <c r="T4033">
        <v>0.47051171906873002</v>
      </c>
      <c r="U4033" t="str">
        <f t="shared" si="630"/>
        <v/>
      </c>
    </row>
    <row r="4034" spans="1:21">
      <c r="A4034">
        <v>10739.8941234101</v>
      </c>
      <c r="B4034">
        <v>-19.1118116617635</v>
      </c>
      <c r="C4034" t="str">
        <f t="shared" si="621"/>
        <v/>
      </c>
      <c r="D4034">
        <v>-13.1280331322873</v>
      </c>
      <c r="E4034" t="str">
        <f t="shared" si="622"/>
        <v/>
      </c>
      <c r="F4034">
        <v>-9.6447119877683392</v>
      </c>
      <c r="G4034" t="str">
        <f t="shared" si="623"/>
        <v/>
      </c>
      <c r="H4034">
        <v>-7.1863304874540104</v>
      </c>
      <c r="I4034" t="str">
        <f t="shared" si="624"/>
        <v/>
      </c>
      <c r="J4034">
        <v>-5.29066278526183</v>
      </c>
      <c r="K4034" t="str">
        <f t="shared" si="625"/>
        <v/>
      </c>
      <c r="L4034">
        <v>-3.7520173716857599</v>
      </c>
      <c r="M4034" t="str">
        <f t="shared" si="626"/>
        <v/>
      </c>
      <c r="N4034">
        <v>-2.46093694268728</v>
      </c>
      <c r="O4034" t="str">
        <f t="shared" si="627"/>
        <v/>
      </c>
      <c r="P4034">
        <v>-1.35248833130137</v>
      </c>
      <c r="Q4034" t="str">
        <f t="shared" si="628"/>
        <v/>
      </c>
      <c r="R4034">
        <v>-0.38470340684792698</v>
      </c>
      <c r="S4034" t="str">
        <f t="shared" si="629"/>
        <v/>
      </c>
      <c r="T4034">
        <v>0.47051171906719702</v>
      </c>
      <c r="U4034" t="str">
        <f t="shared" si="630"/>
        <v/>
      </c>
    </row>
    <row r="4035" spans="1:21">
      <c r="A4035">
        <v>10764.652136295999</v>
      </c>
      <c r="B4035">
        <v>-19.1118116617649</v>
      </c>
      <c r="C4035" t="str">
        <f t="shared" si="621"/>
        <v/>
      </c>
      <c r="D4035">
        <v>-13.128033132288699</v>
      </c>
      <c r="E4035" t="str">
        <f t="shared" si="622"/>
        <v/>
      </c>
      <c r="F4035">
        <v>-9.6447119877697691</v>
      </c>
      <c r="G4035" t="str">
        <f t="shared" si="623"/>
        <v/>
      </c>
      <c r="H4035">
        <v>-7.1863304874554599</v>
      </c>
      <c r="I4035" t="str">
        <f t="shared" si="624"/>
        <v/>
      </c>
      <c r="J4035">
        <v>-5.2906627852632804</v>
      </c>
      <c r="K4035" t="str">
        <f t="shared" si="625"/>
        <v/>
      </c>
      <c r="L4035">
        <v>-3.75201737168722</v>
      </c>
      <c r="M4035" t="str">
        <f t="shared" si="626"/>
        <v/>
      </c>
      <c r="N4035">
        <v>-2.4609369426887699</v>
      </c>
      <c r="O4035" t="str">
        <f t="shared" si="627"/>
        <v/>
      </c>
      <c r="P4035">
        <v>-1.3524883313028699</v>
      </c>
      <c r="Q4035" t="str">
        <f t="shared" si="628"/>
        <v/>
      </c>
      <c r="R4035">
        <v>-0.38470340684944099</v>
      </c>
      <c r="S4035" t="str">
        <f t="shared" si="629"/>
        <v/>
      </c>
      <c r="T4035">
        <v>0.47051171906565498</v>
      </c>
      <c r="U4035" t="str">
        <f t="shared" si="630"/>
        <v/>
      </c>
    </row>
    <row r="4036" spans="1:21">
      <c r="A4036">
        <v>10789.4672222959</v>
      </c>
      <c r="B4036">
        <v>-19.1118116617663</v>
      </c>
      <c r="C4036" t="str">
        <f t="shared" ref="C4036:C4099" si="631">IF(B$3-3&lt;B4036,"",$A4036)</f>
        <v/>
      </c>
      <c r="D4036">
        <v>-13.128033132290099</v>
      </c>
      <c r="E4036" t="str">
        <f t="shared" ref="E4036:E4099" si="632">IF(D$3-3&lt;D4036,"",$A4036)</f>
        <v/>
      </c>
      <c r="F4036">
        <v>-9.6447119877712009</v>
      </c>
      <c r="G4036" t="str">
        <f t="shared" ref="G4036:G4099" si="633">IF(F$3-3&lt;F4036,"",$A4036)</f>
        <v/>
      </c>
      <c r="H4036">
        <v>-7.1863304874568996</v>
      </c>
      <c r="I4036" t="str">
        <f t="shared" ref="I4036:I4099" si="634">IF(H$3-3&lt;H4036,"",$A4036)</f>
        <v/>
      </c>
      <c r="J4036">
        <v>-5.2906627852647397</v>
      </c>
      <c r="K4036" t="str">
        <f t="shared" ref="K4036:K4099" si="635">IF(J$3-3&lt;J4036,"",$A4036)</f>
        <v/>
      </c>
      <c r="L4036">
        <v>-3.75201737168869</v>
      </c>
      <c r="M4036" t="str">
        <f t="shared" ref="M4036:M4099" si="636">IF(L$3-3&lt;L4036,"",$A4036)</f>
        <v/>
      </c>
      <c r="N4036">
        <v>-2.4609369426902501</v>
      </c>
      <c r="O4036" t="str">
        <f t="shared" ref="O4036:O4099" si="637">IF(N$3-3&lt;N4036,"",$A4036)</f>
        <v/>
      </c>
      <c r="P4036">
        <v>-1.3524883313043701</v>
      </c>
      <c r="Q4036" t="str">
        <f t="shared" ref="Q4036:Q4099" si="638">IF(P$3-3&lt;P4036,"",$A4036)</f>
        <v/>
      </c>
      <c r="R4036">
        <v>-0.38470340685097199</v>
      </c>
      <c r="S4036" t="str">
        <f t="shared" ref="S4036:S4099" si="639">IF(R$3-3&lt;R4036,"",$A4036)</f>
        <v/>
      </c>
      <c r="T4036">
        <v>0.47051171906411099</v>
      </c>
      <c r="U4036" t="str">
        <f t="shared" ref="U4036:U4099" si="640">IF(T$3-3&lt;T4036,"",$A4036)</f>
        <v/>
      </c>
    </row>
    <row r="4037" spans="1:21">
      <c r="A4037">
        <v>10814.339512977</v>
      </c>
      <c r="B4037">
        <v>-19.1118116617677</v>
      </c>
      <c r="C4037" t="str">
        <f t="shared" si="631"/>
        <v/>
      </c>
      <c r="D4037">
        <v>-13.1280331322916</v>
      </c>
      <c r="E4037" t="str">
        <f t="shared" si="632"/>
        <v/>
      </c>
      <c r="F4037">
        <v>-9.6447119877726397</v>
      </c>
      <c r="G4037" t="str">
        <f t="shared" si="633"/>
        <v/>
      </c>
      <c r="H4037">
        <v>-7.1863304874583402</v>
      </c>
      <c r="I4037" t="str">
        <f t="shared" si="634"/>
        <v/>
      </c>
      <c r="J4037">
        <v>-5.2906627852661998</v>
      </c>
      <c r="K4037" t="str">
        <f t="shared" si="635"/>
        <v/>
      </c>
      <c r="L4037">
        <v>-3.7520173716901701</v>
      </c>
      <c r="M4037" t="str">
        <f t="shared" si="636"/>
        <v/>
      </c>
      <c r="N4037">
        <v>-2.4609369426917498</v>
      </c>
      <c r="O4037" t="str">
        <f t="shared" si="637"/>
        <v/>
      </c>
      <c r="P4037">
        <v>-1.35248833130588</v>
      </c>
      <c r="Q4037" t="str">
        <f t="shared" si="638"/>
        <v/>
      </c>
      <c r="R4037">
        <v>-0.38470340685249899</v>
      </c>
      <c r="S4037" t="str">
        <f t="shared" si="639"/>
        <v/>
      </c>
      <c r="T4037">
        <v>0.47051171906255801</v>
      </c>
      <c r="U4037" t="str">
        <f t="shared" si="640"/>
        <v/>
      </c>
    </row>
    <row r="4038" spans="1:21">
      <c r="A4038">
        <v>10839.269140209701</v>
      </c>
      <c r="B4038">
        <v>-19.111811661769099</v>
      </c>
      <c r="C4038" t="str">
        <f t="shared" si="631"/>
        <v/>
      </c>
      <c r="D4038">
        <v>-13.128033132293</v>
      </c>
      <c r="E4038" t="str">
        <f t="shared" si="632"/>
        <v/>
      </c>
      <c r="F4038">
        <v>-9.6447119877740892</v>
      </c>
      <c r="G4038" t="str">
        <f t="shared" si="633"/>
        <v/>
      </c>
      <c r="H4038">
        <v>-7.1863304874598102</v>
      </c>
      <c r="I4038" t="str">
        <f t="shared" si="634"/>
        <v/>
      </c>
      <c r="J4038">
        <v>-5.2906627852676698</v>
      </c>
      <c r="K4038" t="str">
        <f t="shared" si="635"/>
        <v/>
      </c>
      <c r="L4038">
        <v>-3.7520173716916498</v>
      </c>
      <c r="M4038" t="str">
        <f t="shared" si="636"/>
        <v/>
      </c>
      <c r="N4038">
        <v>-2.4609369426932601</v>
      </c>
      <c r="O4038" t="str">
        <f t="shared" si="637"/>
        <v/>
      </c>
      <c r="P4038">
        <v>-1.3524883313074001</v>
      </c>
      <c r="Q4038" t="str">
        <f t="shared" si="638"/>
        <v/>
      </c>
      <c r="R4038">
        <v>-0.38470340685403398</v>
      </c>
      <c r="S4038" t="str">
        <f t="shared" si="639"/>
        <v/>
      </c>
      <c r="T4038">
        <v>0.47051171906099398</v>
      </c>
      <c r="U4038" t="str">
        <f t="shared" si="640"/>
        <v/>
      </c>
    </row>
    <row r="4039" spans="1:21">
      <c r="A4039">
        <v>10864.256236168299</v>
      </c>
      <c r="B4039">
        <v>-19.111811661770599</v>
      </c>
      <c r="C4039" t="str">
        <f t="shared" si="631"/>
        <v/>
      </c>
      <c r="D4039">
        <v>-13.1280331322944</v>
      </c>
      <c r="E4039" t="str">
        <f t="shared" si="632"/>
        <v/>
      </c>
      <c r="F4039">
        <v>-9.6447119877755494</v>
      </c>
      <c r="G4039" t="str">
        <f t="shared" si="633"/>
        <v/>
      </c>
      <c r="H4039">
        <v>-7.1863304874612703</v>
      </c>
      <c r="I4039" t="str">
        <f t="shared" si="634"/>
        <v/>
      </c>
      <c r="J4039">
        <v>-5.2906627852691397</v>
      </c>
      <c r="K4039" t="str">
        <f t="shared" si="635"/>
        <v/>
      </c>
      <c r="L4039">
        <v>-3.7520173716931402</v>
      </c>
      <c r="M4039" t="str">
        <f t="shared" si="636"/>
        <v/>
      </c>
      <c r="N4039">
        <v>-2.4609369426947598</v>
      </c>
      <c r="O4039" t="str">
        <f t="shared" si="637"/>
        <v/>
      </c>
      <c r="P4039">
        <v>-1.35248833130893</v>
      </c>
      <c r="Q4039" t="str">
        <f t="shared" si="638"/>
        <v/>
      </c>
      <c r="R4039">
        <v>-0.38470340685558901</v>
      </c>
      <c r="S4039" t="str">
        <f t="shared" si="639"/>
        <v/>
      </c>
      <c r="T4039">
        <v>0.47051171905943601</v>
      </c>
      <c r="U4039" t="str">
        <f t="shared" si="640"/>
        <v/>
      </c>
    </row>
    <row r="4040" spans="1:21">
      <c r="A4040">
        <v>10889.300933331901</v>
      </c>
      <c r="B4040">
        <v>-19.111811661771998</v>
      </c>
      <c r="C4040" t="str">
        <f t="shared" si="631"/>
        <v/>
      </c>
      <c r="D4040">
        <v>-13.128033132295901</v>
      </c>
      <c r="E4040" t="str">
        <f t="shared" si="632"/>
        <v/>
      </c>
      <c r="F4040">
        <v>-9.6447119877770007</v>
      </c>
      <c r="G4040" t="str">
        <f t="shared" si="633"/>
        <v/>
      </c>
      <c r="H4040">
        <v>-7.1863304874627403</v>
      </c>
      <c r="I4040" t="str">
        <f t="shared" si="634"/>
        <v/>
      </c>
      <c r="J4040">
        <v>-5.2906627852706301</v>
      </c>
      <c r="K4040" t="str">
        <f t="shared" si="635"/>
        <v/>
      </c>
      <c r="L4040">
        <v>-3.7520173716946501</v>
      </c>
      <c r="M4040" t="str">
        <f t="shared" si="636"/>
        <v/>
      </c>
      <c r="N4040">
        <v>-2.4609369426962702</v>
      </c>
      <c r="O4040" t="str">
        <f t="shared" si="637"/>
        <v/>
      </c>
      <c r="P4040">
        <v>-1.3524883313104601</v>
      </c>
      <c r="Q4040" t="str">
        <f t="shared" si="638"/>
        <v/>
      </c>
      <c r="R4040">
        <v>-0.38470340685714</v>
      </c>
      <c r="S4040" t="str">
        <f t="shared" si="639"/>
        <v/>
      </c>
      <c r="T4040">
        <v>0.470511719057852</v>
      </c>
      <c r="U4040" t="str">
        <f t="shared" si="640"/>
        <v/>
      </c>
    </row>
    <row r="4041" spans="1:21">
      <c r="A4041">
        <v>10914.403364485201</v>
      </c>
      <c r="B4041">
        <v>-19.111811661773501</v>
      </c>
      <c r="C4041" t="str">
        <f t="shared" si="631"/>
        <v/>
      </c>
      <c r="D4041">
        <v>-13.1280331322974</v>
      </c>
      <c r="E4041" t="str">
        <f t="shared" si="632"/>
        <v/>
      </c>
      <c r="F4041">
        <v>-9.6447119877784697</v>
      </c>
      <c r="G4041" t="str">
        <f t="shared" si="633"/>
        <v/>
      </c>
      <c r="H4041">
        <v>-7.18633048746422</v>
      </c>
      <c r="I4041" t="str">
        <f t="shared" si="634"/>
        <v/>
      </c>
      <c r="J4041">
        <v>-5.2906627852721204</v>
      </c>
      <c r="K4041" t="str">
        <f t="shared" si="635"/>
        <v/>
      </c>
      <c r="L4041">
        <v>-3.7520173716961498</v>
      </c>
      <c r="M4041" t="str">
        <f t="shared" si="636"/>
        <v/>
      </c>
      <c r="N4041">
        <v>-2.4609369426978001</v>
      </c>
      <c r="O4041" t="str">
        <f t="shared" si="637"/>
        <v/>
      </c>
      <c r="P4041">
        <v>-1.352488331312</v>
      </c>
      <c r="Q4041" t="str">
        <f t="shared" si="638"/>
        <v/>
      </c>
      <c r="R4041">
        <v>-0.38470340685869397</v>
      </c>
      <c r="S4041" t="str">
        <f t="shared" si="639"/>
        <v/>
      </c>
      <c r="T4041">
        <v>0.47051171905627298</v>
      </c>
      <c r="U4041" t="str">
        <f t="shared" si="640"/>
        <v/>
      </c>
    </row>
    <row r="4042" spans="1:21">
      <c r="A4042">
        <v>10939.563662718499</v>
      </c>
      <c r="B4042">
        <v>-19.111811661774901</v>
      </c>
      <c r="C4042" t="str">
        <f t="shared" si="631"/>
        <v/>
      </c>
      <c r="D4042">
        <v>-13.1280331322988</v>
      </c>
      <c r="E4042" t="str">
        <f t="shared" si="632"/>
        <v/>
      </c>
      <c r="F4042">
        <v>-9.6447119877799494</v>
      </c>
      <c r="G4042" t="str">
        <f t="shared" si="633"/>
        <v/>
      </c>
      <c r="H4042">
        <v>-7.1863304874656997</v>
      </c>
      <c r="I4042" t="str">
        <f t="shared" si="634"/>
        <v/>
      </c>
      <c r="J4042">
        <v>-5.2906627852736197</v>
      </c>
      <c r="K4042" t="str">
        <f t="shared" si="635"/>
        <v/>
      </c>
      <c r="L4042">
        <v>-3.7520173716976699</v>
      </c>
      <c r="M4042" t="str">
        <f t="shared" si="636"/>
        <v/>
      </c>
      <c r="N4042">
        <v>-2.4609369426993299</v>
      </c>
      <c r="O4042" t="str">
        <f t="shared" si="637"/>
        <v/>
      </c>
      <c r="P4042">
        <v>-1.3524883313135501</v>
      </c>
      <c r="Q4042" t="str">
        <f t="shared" si="638"/>
        <v/>
      </c>
      <c r="R4042">
        <v>-0.384703406860261</v>
      </c>
      <c r="S4042" t="str">
        <f t="shared" si="639"/>
        <v/>
      </c>
      <c r="T4042">
        <v>0.47051171905468198</v>
      </c>
      <c r="U4042" t="str">
        <f t="shared" si="640"/>
        <v/>
      </c>
    </row>
    <row r="4043" spans="1:21">
      <c r="A4043">
        <v>10964.7819614294</v>
      </c>
      <c r="B4043">
        <v>-19.1118116617764</v>
      </c>
      <c r="C4043" t="str">
        <f t="shared" si="631"/>
        <v/>
      </c>
      <c r="D4043">
        <v>-13.128033132300301</v>
      </c>
      <c r="E4043" t="str">
        <f t="shared" si="632"/>
        <v/>
      </c>
      <c r="F4043">
        <v>-9.6447119877814202</v>
      </c>
      <c r="G4043" t="str">
        <f t="shared" si="633"/>
        <v/>
      </c>
      <c r="H4043">
        <v>-7.1863304874671901</v>
      </c>
      <c r="I4043" t="str">
        <f t="shared" si="634"/>
        <v/>
      </c>
      <c r="J4043">
        <v>-5.2906627852751198</v>
      </c>
      <c r="K4043" t="str">
        <f t="shared" si="635"/>
        <v/>
      </c>
      <c r="L4043">
        <v>-3.7520173716991798</v>
      </c>
      <c r="M4043" t="str">
        <f t="shared" si="636"/>
        <v/>
      </c>
      <c r="N4043">
        <v>-2.4609369427008598</v>
      </c>
      <c r="O4043" t="str">
        <f t="shared" si="637"/>
        <v/>
      </c>
      <c r="P4043">
        <v>-1.3524883313150999</v>
      </c>
      <c r="Q4043" t="str">
        <f t="shared" si="638"/>
        <v/>
      </c>
      <c r="R4043">
        <v>-0.38470340686183602</v>
      </c>
      <c r="S4043" t="str">
        <f t="shared" si="639"/>
        <v/>
      </c>
      <c r="T4043">
        <v>0.47051171905308498</v>
      </c>
      <c r="U4043" t="str">
        <f t="shared" si="640"/>
        <v/>
      </c>
    </row>
    <row r="4044" spans="1:21">
      <c r="A4044">
        <v>10990.058394322799</v>
      </c>
      <c r="B4044">
        <v>-19.111811661777899</v>
      </c>
      <c r="C4044" t="str">
        <f t="shared" si="631"/>
        <v/>
      </c>
      <c r="D4044">
        <v>-13.1280331323018</v>
      </c>
      <c r="E4044" t="str">
        <f t="shared" si="632"/>
        <v/>
      </c>
      <c r="F4044">
        <v>-9.6447119877829106</v>
      </c>
      <c r="G4044" t="str">
        <f t="shared" si="633"/>
        <v/>
      </c>
      <c r="H4044">
        <v>-7.1863304874686902</v>
      </c>
      <c r="I4044" t="str">
        <f t="shared" si="634"/>
        <v/>
      </c>
      <c r="J4044">
        <v>-5.2906627852766404</v>
      </c>
      <c r="K4044" t="str">
        <f t="shared" si="635"/>
        <v/>
      </c>
      <c r="L4044">
        <v>-3.7520173717007101</v>
      </c>
      <c r="M4044" t="str">
        <f t="shared" si="636"/>
        <v/>
      </c>
      <c r="N4044">
        <v>-2.4609369427024101</v>
      </c>
      <c r="O4044" t="str">
        <f t="shared" si="637"/>
        <v/>
      </c>
      <c r="P4044">
        <v>-1.35248833131667</v>
      </c>
      <c r="Q4044" t="str">
        <f t="shared" si="638"/>
        <v/>
      </c>
      <c r="R4044">
        <v>-0.38470340686341198</v>
      </c>
      <c r="S4044" t="str">
        <f t="shared" si="639"/>
        <v/>
      </c>
      <c r="T4044">
        <v>0.47051171905148298</v>
      </c>
      <c r="U4044" t="str">
        <f t="shared" si="640"/>
        <v/>
      </c>
    </row>
    <row r="4045" spans="1:21">
      <c r="A4045">
        <v>11015.3930954117</v>
      </c>
      <c r="B4045">
        <v>-19.111811661779299</v>
      </c>
      <c r="C4045" t="str">
        <f t="shared" si="631"/>
        <v/>
      </c>
      <c r="D4045">
        <v>-13.128033132303299</v>
      </c>
      <c r="E4045" t="str">
        <f t="shared" si="632"/>
        <v/>
      </c>
      <c r="F4045">
        <v>-9.6447119877843992</v>
      </c>
      <c r="G4045" t="str">
        <f t="shared" si="633"/>
        <v/>
      </c>
      <c r="H4045">
        <v>-7.1863304874702001</v>
      </c>
      <c r="I4045" t="str">
        <f t="shared" si="634"/>
        <v/>
      </c>
      <c r="J4045">
        <v>-5.2906627852781503</v>
      </c>
      <c r="K4045" t="str">
        <f t="shared" si="635"/>
        <v/>
      </c>
      <c r="L4045">
        <v>-3.7520173717022498</v>
      </c>
      <c r="M4045" t="str">
        <f t="shared" si="636"/>
        <v/>
      </c>
      <c r="N4045">
        <v>-2.4609369427039498</v>
      </c>
      <c r="O4045" t="str">
        <f t="shared" si="637"/>
        <v/>
      </c>
      <c r="P4045">
        <v>-1.3524883313182301</v>
      </c>
      <c r="Q4045" t="str">
        <f t="shared" si="638"/>
        <v/>
      </c>
      <c r="R4045">
        <v>-0.38470340686501298</v>
      </c>
      <c r="S4045" t="str">
        <f t="shared" si="639"/>
        <v/>
      </c>
      <c r="T4045">
        <v>0.47051171904987699</v>
      </c>
      <c r="U4045" t="str">
        <f t="shared" si="640"/>
        <v/>
      </c>
    </row>
    <row r="4046" spans="1:21">
      <c r="A4046">
        <v>11040.786199018299</v>
      </c>
      <c r="B4046">
        <v>-19.111811661780798</v>
      </c>
      <c r="C4046" t="str">
        <f t="shared" si="631"/>
        <v/>
      </c>
      <c r="D4046">
        <v>-13.128033132304701</v>
      </c>
      <c r="E4046" t="str">
        <f t="shared" si="632"/>
        <v/>
      </c>
      <c r="F4046">
        <v>-9.6447119877859002</v>
      </c>
      <c r="G4046" t="str">
        <f t="shared" si="633"/>
        <v/>
      </c>
      <c r="H4046">
        <v>-7.18633048747171</v>
      </c>
      <c r="I4046" t="str">
        <f t="shared" si="634"/>
        <v/>
      </c>
      <c r="J4046">
        <v>-5.2906627852796797</v>
      </c>
      <c r="K4046" t="str">
        <f t="shared" si="635"/>
        <v/>
      </c>
      <c r="L4046">
        <v>-3.7520173717037801</v>
      </c>
      <c r="M4046" t="str">
        <f t="shared" si="636"/>
        <v/>
      </c>
      <c r="N4046">
        <v>-2.4609369427055099</v>
      </c>
      <c r="O4046" t="str">
        <f t="shared" si="637"/>
        <v/>
      </c>
      <c r="P4046">
        <v>-1.3524883313198099</v>
      </c>
      <c r="Q4046" t="str">
        <f t="shared" si="638"/>
        <v/>
      </c>
      <c r="R4046">
        <v>-0.38470340686659799</v>
      </c>
      <c r="S4046" t="str">
        <f t="shared" si="639"/>
        <v/>
      </c>
      <c r="T4046">
        <v>0.47051171904826</v>
      </c>
      <c r="U4046" t="str">
        <f t="shared" si="640"/>
        <v/>
      </c>
    </row>
    <row r="4047" spans="1:21">
      <c r="A4047">
        <v>11066.2378397742</v>
      </c>
      <c r="B4047">
        <v>-19.111811661782301</v>
      </c>
      <c r="C4047" t="str">
        <f t="shared" si="631"/>
        <v/>
      </c>
      <c r="D4047">
        <v>-13.1280331323062</v>
      </c>
      <c r="E4047" t="str">
        <f t="shared" si="632"/>
        <v/>
      </c>
      <c r="F4047">
        <v>-9.6447119877874101</v>
      </c>
      <c r="G4047" t="str">
        <f t="shared" si="633"/>
        <v/>
      </c>
      <c r="H4047">
        <v>-7.1863304874732297</v>
      </c>
      <c r="I4047" t="str">
        <f t="shared" si="634"/>
        <v/>
      </c>
      <c r="J4047">
        <v>-5.2906627852812198</v>
      </c>
      <c r="K4047" t="str">
        <f t="shared" si="635"/>
        <v/>
      </c>
      <c r="L4047">
        <v>-3.7520173717053402</v>
      </c>
      <c r="M4047" t="str">
        <f t="shared" si="636"/>
        <v/>
      </c>
      <c r="N4047">
        <v>-2.46093694270707</v>
      </c>
      <c r="O4047" t="str">
        <f t="shared" si="637"/>
        <v/>
      </c>
      <c r="P4047">
        <v>-1.35248833132139</v>
      </c>
      <c r="Q4047" t="str">
        <f t="shared" si="638"/>
        <v/>
      </c>
      <c r="R4047">
        <v>-0.38470340686820298</v>
      </c>
      <c r="S4047" t="str">
        <f t="shared" si="639"/>
        <v/>
      </c>
      <c r="T4047">
        <v>0.47051171904663203</v>
      </c>
      <c r="U4047" t="str">
        <f t="shared" si="640"/>
        <v/>
      </c>
    </row>
    <row r="4048" spans="1:21">
      <c r="A4048">
        <v>11091.7481526216</v>
      </c>
      <c r="B4048">
        <v>-19.111811661783801</v>
      </c>
      <c r="C4048" t="str">
        <f t="shared" si="631"/>
        <v/>
      </c>
      <c r="D4048">
        <v>-13.128033132307699</v>
      </c>
      <c r="E4048" t="str">
        <f t="shared" si="632"/>
        <v/>
      </c>
      <c r="F4048">
        <v>-9.64471198778892</v>
      </c>
      <c r="G4048" t="str">
        <f t="shared" si="633"/>
        <v/>
      </c>
      <c r="H4048">
        <v>-7.18633048747476</v>
      </c>
      <c r="I4048" t="str">
        <f t="shared" si="634"/>
        <v/>
      </c>
      <c r="J4048">
        <v>-5.2906627852827599</v>
      </c>
      <c r="K4048" t="str">
        <f t="shared" si="635"/>
        <v/>
      </c>
      <c r="L4048">
        <v>-3.7520173717068901</v>
      </c>
      <c r="M4048" t="str">
        <f t="shared" si="636"/>
        <v/>
      </c>
      <c r="N4048">
        <v>-2.46093694270865</v>
      </c>
      <c r="O4048" t="str">
        <f t="shared" si="637"/>
        <v/>
      </c>
      <c r="P4048">
        <v>-1.3524883313229801</v>
      </c>
      <c r="Q4048" t="str">
        <f t="shared" si="638"/>
        <v/>
      </c>
      <c r="R4048">
        <v>-0.38470340686981902</v>
      </c>
      <c r="S4048" t="str">
        <f t="shared" si="639"/>
        <v/>
      </c>
      <c r="T4048">
        <v>0.47051171904500499</v>
      </c>
      <c r="U4048" t="str">
        <f t="shared" si="640"/>
        <v/>
      </c>
    </row>
    <row r="4049" spans="1:21">
      <c r="A4049">
        <v>11117.3172728135</v>
      </c>
      <c r="B4049">
        <v>-19.1118116617853</v>
      </c>
      <c r="C4049" t="str">
        <f t="shared" si="631"/>
        <v/>
      </c>
      <c r="D4049">
        <v>-13.1280331323092</v>
      </c>
      <c r="E4049" t="str">
        <f t="shared" si="632"/>
        <v/>
      </c>
      <c r="F4049">
        <v>-9.6447119877904495</v>
      </c>
      <c r="G4049" t="str">
        <f t="shared" si="633"/>
        <v/>
      </c>
      <c r="H4049">
        <v>-7.1863304874762903</v>
      </c>
      <c r="I4049" t="str">
        <f t="shared" si="634"/>
        <v/>
      </c>
      <c r="J4049">
        <v>-5.2906627852843098</v>
      </c>
      <c r="K4049" t="str">
        <f t="shared" si="635"/>
        <v/>
      </c>
      <c r="L4049">
        <v>-3.7520173717084502</v>
      </c>
      <c r="M4049" t="str">
        <f t="shared" si="636"/>
        <v/>
      </c>
      <c r="N4049">
        <v>-2.4609369427102301</v>
      </c>
      <c r="O4049" t="str">
        <f t="shared" si="637"/>
        <v/>
      </c>
      <c r="P4049">
        <v>-1.3524883313245799</v>
      </c>
      <c r="Q4049" t="str">
        <f t="shared" si="638"/>
        <v/>
      </c>
      <c r="R4049">
        <v>-0.38470340687144</v>
      </c>
      <c r="S4049" t="str">
        <f t="shared" si="639"/>
        <v/>
      </c>
      <c r="T4049">
        <v>0.47051171904335998</v>
      </c>
      <c r="U4049" t="str">
        <f t="shared" si="640"/>
        <v/>
      </c>
    </row>
    <row r="4050" spans="1:21">
      <c r="A4050">
        <v>11142.945335914799</v>
      </c>
      <c r="B4050">
        <v>-19.111811661786799</v>
      </c>
      <c r="C4050" t="str">
        <f t="shared" si="631"/>
        <v/>
      </c>
      <c r="D4050">
        <v>-13.128033132310801</v>
      </c>
      <c r="E4050" t="str">
        <f t="shared" si="632"/>
        <v/>
      </c>
      <c r="F4050">
        <v>-9.64471198779197</v>
      </c>
      <c r="G4050" t="str">
        <f t="shared" si="633"/>
        <v/>
      </c>
      <c r="H4050">
        <v>-7.1863304874778304</v>
      </c>
      <c r="I4050" t="str">
        <f t="shared" si="634"/>
        <v/>
      </c>
      <c r="J4050">
        <v>-5.2906627852858596</v>
      </c>
      <c r="K4050" t="str">
        <f t="shared" si="635"/>
        <v/>
      </c>
      <c r="L4050">
        <v>-3.75201737171002</v>
      </c>
      <c r="M4050" t="str">
        <f t="shared" si="636"/>
        <v/>
      </c>
      <c r="N4050">
        <v>-2.4609369427118102</v>
      </c>
      <c r="O4050" t="str">
        <f t="shared" si="637"/>
        <v/>
      </c>
      <c r="P4050">
        <v>-1.35248833132618</v>
      </c>
      <c r="Q4050" t="str">
        <f t="shared" si="638"/>
        <v/>
      </c>
      <c r="R4050">
        <v>-0.38470340687305599</v>
      </c>
      <c r="S4050" t="str">
        <f t="shared" si="639"/>
        <v/>
      </c>
      <c r="T4050">
        <v>0.47051171904170302</v>
      </c>
      <c r="U4050" t="str">
        <f t="shared" si="640"/>
        <v/>
      </c>
    </row>
    <row r="4051" spans="1:21">
      <c r="A4051">
        <v>11168.632477803199</v>
      </c>
      <c r="B4051">
        <v>-19.111811661788298</v>
      </c>
      <c r="C4051" t="str">
        <f t="shared" si="631"/>
        <v/>
      </c>
      <c r="D4051">
        <v>-13.1280331323123</v>
      </c>
      <c r="E4051" t="str">
        <f t="shared" si="632"/>
        <v/>
      </c>
      <c r="F4051">
        <v>-9.6447119877935208</v>
      </c>
      <c r="G4051" t="str">
        <f t="shared" si="633"/>
        <v/>
      </c>
      <c r="H4051">
        <v>-7.1863304874793803</v>
      </c>
      <c r="I4051" t="str">
        <f t="shared" si="634"/>
        <v/>
      </c>
      <c r="J4051">
        <v>-5.2906627852874202</v>
      </c>
      <c r="K4051" t="str">
        <f t="shared" si="635"/>
        <v/>
      </c>
      <c r="L4051">
        <v>-3.7520173717116099</v>
      </c>
      <c r="M4051" t="str">
        <f t="shared" si="636"/>
        <v/>
      </c>
      <c r="N4051">
        <v>-2.4609369427134098</v>
      </c>
      <c r="O4051" t="str">
        <f t="shared" si="637"/>
        <v/>
      </c>
      <c r="P4051">
        <v>-1.3524883313278</v>
      </c>
      <c r="Q4051" t="str">
        <f t="shared" si="638"/>
        <v/>
      </c>
      <c r="R4051">
        <v>-0.38470340687469101</v>
      </c>
      <c r="S4051" t="str">
        <f t="shared" si="639"/>
        <v/>
      </c>
      <c r="T4051">
        <v>0.47051171904005001</v>
      </c>
      <c r="U4051" t="str">
        <f t="shared" si="640"/>
        <v/>
      </c>
    </row>
    <row r="4052" spans="1:21">
      <c r="A4052">
        <v>11194.378834669</v>
      </c>
      <c r="B4052">
        <v>-19.111811661789801</v>
      </c>
      <c r="C4052" t="str">
        <f t="shared" si="631"/>
        <v/>
      </c>
      <c r="D4052">
        <v>-13.128033132313799</v>
      </c>
      <c r="E4052" t="str">
        <f t="shared" si="632"/>
        <v/>
      </c>
      <c r="F4052">
        <v>-9.6447119877950591</v>
      </c>
      <c r="G4052" t="str">
        <f t="shared" si="633"/>
        <v/>
      </c>
      <c r="H4052">
        <v>-7.1863304874809399</v>
      </c>
      <c r="I4052" t="str">
        <f t="shared" si="634"/>
        <v/>
      </c>
      <c r="J4052">
        <v>-5.2906627852889896</v>
      </c>
      <c r="K4052" t="str">
        <f t="shared" si="635"/>
        <v/>
      </c>
      <c r="L4052">
        <v>-3.7520173717131899</v>
      </c>
      <c r="M4052" t="str">
        <f t="shared" si="636"/>
        <v/>
      </c>
      <c r="N4052">
        <v>-2.4609369427150001</v>
      </c>
      <c r="O4052" t="str">
        <f t="shared" si="637"/>
        <v/>
      </c>
      <c r="P4052">
        <v>-1.35248833132942</v>
      </c>
      <c r="Q4052" t="str">
        <f t="shared" si="638"/>
        <v/>
      </c>
      <c r="R4052">
        <v>-0.38470340687633497</v>
      </c>
      <c r="S4052" t="str">
        <f t="shared" si="639"/>
        <v/>
      </c>
      <c r="T4052">
        <v>0.47051171903839301</v>
      </c>
      <c r="U4052" t="str">
        <f t="shared" si="640"/>
        <v/>
      </c>
    </row>
    <row r="4053" spans="1:21">
      <c r="A4053">
        <v>11220.1845430172</v>
      </c>
      <c r="B4053">
        <v>-19.1118116617914</v>
      </c>
      <c r="C4053" t="str">
        <f t="shared" si="631"/>
        <v/>
      </c>
      <c r="D4053">
        <v>-13.1280331323154</v>
      </c>
      <c r="E4053" t="str">
        <f t="shared" si="632"/>
        <v/>
      </c>
      <c r="F4053">
        <v>-9.6447119877966099</v>
      </c>
      <c r="G4053" t="str">
        <f t="shared" si="633"/>
        <v/>
      </c>
      <c r="H4053">
        <v>-7.1863304874824996</v>
      </c>
      <c r="I4053" t="str">
        <f t="shared" si="634"/>
        <v/>
      </c>
      <c r="J4053">
        <v>-5.2906627852905599</v>
      </c>
      <c r="K4053" t="str">
        <f t="shared" si="635"/>
        <v/>
      </c>
      <c r="L4053">
        <v>-3.7520173717147798</v>
      </c>
      <c r="M4053" t="str">
        <f t="shared" si="636"/>
        <v/>
      </c>
      <c r="N4053">
        <v>-2.4609369427166099</v>
      </c>
      <c r="O4053" t="str">
        <f t="shared" si="637"/>
        <v/>
      </c>
      <c r="P4053">
        <v>-1.3524883313310401</v>
      </c>
      <c r="Q4053" t="str">
        <f t="shared" si="638"/>
        <v/>
      </c>
      <c r="R4053">
        <v>-0.38470340687798399</v>
      </c>
      <c r="S4053" t="str">
        <f t="shared" si="639"/>
        <v/>
      </c>
      <c r="T4053">
        <v>0.47051171903671901</v>
      </c>
      <c r="U4053" t="str">
        <f t="shared" si="640"/>
        <v/>
      </c>
    </row>
    <row r="4054" spans="1:21">
      <c r="A4054">
        <v>11246.0497396668</v>
      </c>
      <c r="B4054">
        <v>-19.111811661792899</v>
      </c>
      <c r="C4054" t="str">
        <f t="shared" si="631"/>
        <v/>
      </c>
      <c r="D4054">
        <v>-13.128033132316901</v>
      </c>
      <c r="E4054" t="str">
        <f t="shared" si="632"/>
        <v/>
      </c>
      <c r="F4054">
        <v>-9.6447119877981606</v>
      </c>
      <c r="G4054" t="str">
        <f t="shared" si="633"/>
        <v/>
      </c>
      <c r="H4054">
        <v>-7.1863304874840699</v>
      </c>
      <c r="I4054" t="str">
        <f t="shared" si="634"/>
        <v/>
      </c>
      <c r="J4054">
        <v>-5.29066278529214</v>
      </c>
      <c r="K4054" t="str">
        <f t="shared" si="635"/>
        <v/>
      </c>
      <c r="L4054">
        <v>-3.7520173717163701</v>
      </c>
      <c r="M4054" t="str">
        <f t="shared" si="636"/>
        <v/>
      </c>
      <c r="N4054">
        <v>-2.4609369427182299</v>
      </c>
      <c r="O4054" t="str">
        <f t="shared" si="637"/>
        <v/>
      </c>
      <c r="P4054">
        <v>-1.3524883313326801</v>
      </c>
      <c r="Q4054" t="str">
        <f t="shared" si="638"/>
        <v/>
      </c>
      <c r="R4054">
        <v>-0.384703406879641</v>
      </c>
      <c r="S4054" t="str">
        <f t="shared" si="639"/>
        <v/>
      </c>
      <c r="T4054">
        <v>0.47051171903504402</v>
      </c>
      <c r="U4054" t="str">
        <f t="shared" si="640"/>
        <v/>
      </c>
    </row>
    <row r="4055" spans="1:21">
      <c r="A4055">
        <v>11271.9745617526</v>
      </c>
      <c r="B4055">
        <v>-19.111811661794501</v>
      </c>
      <c r="C4055" t="str">
        <f t="shared" si="631"/>
        <v/>
      </c>
      <c r="D4055">
        <v>-13.1280331323185</v>
      </c>
      <c r="E4055" t="str">
        <f t="shared" si="632"/>
        <v/>
      </c>
      <c r="F4055">
        <v>-9.6447119877997292</v>
      </c>
      <c r="G4055" t="str">
        <f t="shared" si="633"/>
        <v/>
      </c>
      <c r="H4055">
        <v>-7.1863304874856402</v>
      </c>
      <c r="I4055" t="str">
        <f t="shared" si="634"/>
        <v/>
      </c>
      <c r="J4055">
        <v>-5.2906627852937396</v>
      </c>
      <c r="K4055" t="str">
        <f t="shared" si="635"/>
        <v/>
      </c>
      <c r="L4055">
        <v>-3.7520173717179799</v>
      </c>
      <c r="M4055" t="str">
        <f t="shared" si="636"/>
        <v/>
      </c>
      <c r="N4055">
        <v>-2.46093694271985</v>
      </c>
      <c r="O4055" t="str">
        <f t="shared" si="637"/>
        <v/>
      </c>
      <c r="P4055">
        <v>-1.3524883313343199</v>
      </c>
      <c r="Q4055" t="str">
        <f t="shared" si="638"/>
        <v/>
      </c>
      <c r="R4055">
        <v>-0.38470340688130999</v>
      </c>
      <c r="S4055" t="str">
        <f t="shared" si="639"/>
        <v/>
      </c>
      <c r="T4055">
        <v>0.47051171903335398</v>
      </c>
      <c r="U4055" t="str">
        <f t="shared" si="640"/>
        <v/>
      </c>
    </row>
    <row r="4056" spans="1:21">
      <c r="A4056">
        <v>11297.9591467255</v>
      </c>
      <c r="B4056">
        <v>-19.111811661796001</v>
      </c>
      <c r="C4056" t="str">
        <f t="shared" si="631"/>
        <v/>
      </c>
      <c r="D4056">
        <v>-13.128033132320001</v>
      </c>
      <c r="E4056" t="str">
        <f t="shared" si="632"/>
        <v/>
      </c>
      <c r="F4056">
        <v>-9.6447119878012995</v>
      </c>
      <c r="G4056" t="str">
        <f t="shared" si="633"/>
        <v/>
      </c>
      <c r="H4056">
        <v>-7.18633048748723</v>
      </c>
      <c r="I4056" t="str">
        <f t="shared" si="634"/>
        <v/>
      </c>
      <c r="J4056">
        <v>-5.2906627852953401</v>
      </c>
      <c r="K4056" t="str">
        <f t="shared" si="635"/>
        <v/>
      </c>
      <c r="L4056">
        <v>-3.7520173717195902</v>
      </c>
      <c r="M4056" t="str">
        <f t="shared" si="636"/>
        <v/>
      </c>
      <c r="N4056">
        <v>-2.46093694272149</v>
      </c>
      <c r="O4056" t="str">
        <f t="shared" si="637"/>
        <v/>
      </c>
      <c r="P4056">
        <v>-1.3524883313359799</v>
      </c>
      <c r="Q4056" t="str">
        <f t="shared" si="638"/>
        <v/>
      </c>
      <c r="R4056">
        <v>-0.384703406882975</v>
      </c>
      <c r="S4056" t="str">
        <f t="shared" si="639"/>
        <v/>
      </c>
      <c r="T4056">
        <v>0.47051171903165701</v>
      </c>
      <c r="U4056" t="str">
        <f t="shared" si="640"/>
        <v/>
      </c>
    </row>
    <row r="4057" spans="1:21">
      <c r="A4057">
        <v>11324.0036323531</v>
      </c>
      <c r="B4057">
        <v>-19.111811661797599</v>
      </c>
      <c r="C4057" t="str">
        <f t="shared" si="631"/>
        <v/>
      </c>
      <c r="D4057">
        <v>-13.128033132321599</v>
      </c>
      <c r="E4057" t="str">
        <f t="shared" si="632"/>
        <v/>
      </c>
      <c r="F4057">
        <v>-9.6447119878028804</v>
      </c>
      <c r="G4057" t="str">
        <f t="shared" si="633"/>
        <v/>
      </c>
      <c r="H4057">
        <v>-7.1863304874888101</v>
      </c>
      <c r="I4057" t="str">
        <f t="shared" si="634"/>
        <v/>
      </c>
      <c r="J4057">
        <v>-5.2906627852969397</v>
      </c>
      <c r="K4057" t="str">
        <f t="shared" si="635"/>
        <v/>
      </c>
      <c r="L4057">
        <v>-3.7520173717212102</v>
      </c>
      <c r="M4057" t="str">
        <f t="shared" si="636"/>
        <v/>
      </c>
      <c r="N4057">
        <v>-2.4609369427231198</v>
      </c>
      <c r="O4057" t="str">
        <f t="shared" si="637"/>
        <v/>
      </c>
      <c r="P4057">
        <v>-1.3524883313376299</v>
      </c>
      <c r="Q4057" t="str">
        <f t="shared" si="638"/>
        <v/>
      </c>
      <c r="R4057">
        <v>-0.38470340688465898</v>
      </c>
      <c r="S4057" t="str">
        <f t="shared" si="639"/>
        <v/>
      </c>
      <c r="T4057">
        <v>0.47051171902995198</v>
      </c>
      <c r="U4057" t="str">
        <f t="shared" si="640"/>
        <v/>
      </c>
    </row>
    <row r="4058" spans="1:21">
      <c r="A4058">
        <v>11350.1081567206</v>
      </c>
      <c r="B4058">
        <v>-19.111811661799099</v>
      </c>
      <c r="C4058" t="str">
        <f t="shared" si="631"/>
        <v/>
      </c>
      <c r="D4058">
        <v>-13.1280331323232</v>
      </c>
      <c r="E4058" t="str">
        <f t="shared" si="632"/>
        <v/>
      </c>
      <c r="F4058">
        <v>-9.6447119878044703</v>
      </c>
      <c r="G4058" t="str">
        <f t="shared" si="633"/>
        <v/>
      </c>
      <c r="H4058">
        <v>-7.1863304874904097</v>
      </c>
      <c r="I4058" t="str">
        <f t="shared" si="634"/>
        <v/>
      </c>
      <c r="J4058">
        <v>-5.2906627852985499</v>
      </c>
      <c r="K4058" t="str">
        <f t="shared" si="635"/>
        <v/>
      </c>
      <c r="L4058">
        <v>-3.7520173717228502</v>
      </c>
      <c r="M4058" t="str">
        <f t="shared" si="636"/>
        <v/>
      </c>
      <c r="N4058">
        <v>-2.4609369427247798</v>
      </c>
      <c r="O4058" t="str">
        <f t="shared" si="637"/>
        <v/>
      </c>
      <c r="P4058">
        <v>-1.3524883313392899</v>
      </c>
      <c r="Q4058" t="str">
        <f t="shared" si="638"/>
        <v/>
      </c>
      <c r="R4058">
        <v>-0.38470340688634103</v>
      </c>
      <c r="S4058" t="str">
        <f t="shared" si="639"/>
        <v/>
      </c>
      <c r="T4058">
        <v>0.47051171902824401</v>
      </c>
      <c r="U4058" t="str">
        <f t="shared" si="640"/>
        <v/>
      </c>
    </row>
    <row r="4059" spans="1:21">
      <c r="A4059">
        <v>11376.2728582318</v>
      </c>
      <c r="B4059">
        <v>-19.111811661800701</v>
      </c>
      <c r="C4059" t="str">
        <f t="shared" si="631"/>
        <v/>
      </c>
      <c r="D4059">
        <v>-13.1280331323248</v>
      </c>
      <c r="E4059" t="str">
        <f t="shared" si="632"/>
        <v/>
      </c>
      <c r="F4059">
        <v>-9.6447119878060601</v>
      </c>
      <c r="G4059" t="str">
        <f t="shared" si="633"/>
        <v/>
      </c>
      <c r="H4059">
        <v>-7.18633048749202</v>
      </c>
      <c r="I4059" t="str">
        <f t="shared" si="634"/>
        <v/>
      </c>
      <c r="J4059">
        <v>-5.29066278530017</v>
      </c>
      <c r="K4059" t="str">
        <f t="shared" si="635"/>
        <v/>
      </c>
      <c r="L4059">
        <v>-3.75201737172448</v>
      </c>
      <c r="M4059" t="str">
        <f t="shared" si="636"/>
        <v/>
      </c>
      <c r="N4059">
        <v>-2.46093694272643</v>
      </c>
      <c r="O4059" t="str">
        <f t="shared" si="637"/>
        <v/>
      </c>
      <c r="P4059">
        <v>-1.3524883313409599</v>
      </c>
      <c r="Q4059" t="str">
        <f t="shared" si="638"/>
        <v/>
      </c>
      <c r="R4059">
        <v>-0.38470340688803201</v>
      </c>
      <c r="S4059" t="str">
        <f t="shared" si="639"/>
        <v/>
      </c>
      <c r="T4059">
        <v>0.47051171902653199</v>
      </c>
      <c r="U4059" t="str">
        <f t="shared" si="640"/>
        <v/>
      </c>
    </row>
    <row r="4060" spans="1:21">
      <c r="A4060">
        <v>11402.4978756092</v>
      </c>
      <c r="B4060">
        <v>-19.1118116618023</v>
      </c>
      <c r="C4060" t="str">
        <f t="shared" si="631"/>
        <v/>
      </c>
      <c r="D4060">
        <v>-13.1280331323263</v>
      </c>
      <c r="E4060" t="str">
        <f t="shared" si="632"/>
        <v/>
      </c>
      <c r="F4060">
        <v>-9.6447119878076606</v>
      </c>
      <c r="G4060" t="str">
        <f t="shared" si="633"/>
        <v/>
      </c>
      <c r="H4060">
        <v>-7.1863304874936302</v>
      </c>
      <c r="I4060" t="str">
        <f t="shared" si="634"/>
        <v/>
      </c>
      <c r="J4060">
        <v>-5.2906627853017998</v>
      </c>
      <c r="K4060" t="str">
        <f t="shared" si="635"/>
        <v/>
      </c>
      <c r="L4060">
        <v>-3.75201737172612</v>
      </c>
      <c r="M4060" t="str">
        <f t="shared" si="636"/>
        <v/>
      </c>
      <c r="N4060">
        <v>-2.4609369427280798</v>
      </c>
      <c r="O4060" t="str">
        <f t="shared" si="637"/>
        <v/>
      </c>
      <c r="P4060">
        <v>-1.3524883313426499</v>
      </c>
      <c r="Q4060" t="str">
        <f t="shared" si="638"/>
        <v/>
      </c>
      <c r="R4060">
        <v>-0.38470340688973698</v>
      </c>
      <c r="S4060" t="str">
        <f t="shared" si="639"/>
        <v/>
      </c>
      <c r="T4060">
        <v>0.47051171902479799</v>
      </c>
      <c r="U4060" t="str">
        <f t="shared" si="640"/>
        <v/>
      </c>
    </row>
    <row r="4061" spans="1:21">
      <c r="A4061">
        <v>11428.7833478952</v>
      </c>
      <c r="B4061">
        <v>-19.111811661803898</v>
      </c>
      <c r="C4061" t="str">
        <f t="shared" si="631"/>
        <v/>
      </c>
      <c r="D4061">
        <v>-13.1280331323279</v>
      </c>
      <c r="E4061" t="str">
        <f t="shared" si="632"/>
        <v/>
      </c>
      <c r="F4061">
        <v>-9.64471198780927</v>
      </c>
      <c r="G4061" t="str">
        <f t="shared" si="633"/>
        <v/>
      </c>
      <c r="H4061">
        <v>-7.1863304874952503</v>
      </c>
      <c r="I4061" t="str">
        <f t="shared" si="634"/>
        <v/>
      </c>
      <c r="J4061">
        <v>-5.2906627853034296</v>
      </c>
      <c r="K4061" t="str">
        <f t="shared" si="635"/>
        <v/>
      </c>
      <c r="L4061">
        <v>-3.7520173717277698</v>
      </c>
      <c r="M4061" t="str">
        <f t="shared" si="636"/>
        <v/>
      </c>
      <c r="N4061">
        <v>-2.4609369427297501</v>
      </c>
      <c r="O4061" t="str">
        <f t="shared" si="637"/>
        <v/>
      </c>
      <c r="P4061">
        <v>-1.3524883313443401</v>
      </c>
      <c r="Q4061" t="str">
        <f t="shared" si="638"/>
        <v/>
      </c>
      <c r="R4061">
        <v>-0.38470340689145199</v>
      </c>
      <c r="S4061" t="str">
        <f t="shared" si="639"/>
        <v/>
      </c>
      <c r="T4061">
        <v>0.47051171902306499</v>
      </c>
      <c r="U4061" t="str">
        <f t="shared" si="640"/>
        <v/>
      </c>
    </row>
    <row r="4062" spans="1:21">
      <c r="A4062">
        <v>11455.1294144528</v>
      </c>
      <c r="B4062">
        <v>-19.111811661805501</v>
      </c>
      <c r="C4062" t="str">
        <f t="shared" si="631"/>
        <v/>
      </c>
      <c r="D4062">
        <v>-13.1280331323296</v>
      </c>
      <c r="E4062" t="str">
        <f t="shared" si="632"/>
        <v/>
      </c>
      <c r="F4062">
        <v>-9.64471198781089</v>
      </c>
      <c r="G4062" t="str">
        <f t="shared" si="633"/>
        <v/>
      </c>
      <c r="H4062">
        <v>-7.1863304874968899</v>
      </c>
      <c r="I4062" t="str">
        <f t="shared" si="634"/>
        <v/>
      </c>
      <c r="J4062">
        <v>-5.2906627853050798</v>
      </c>
      <c r="K4062" t="str">
        <f t="shared" si="635"/>
        <v/>
      </c>
      <c r="L4062">
        <v>-3.7520173717294298</v>
      </c>
      <c r="M4062" t="str">
        <f t="shared" si="636"/>
        <v/>
      </c>
      <c r="N4062">
        <v>-2.46093694273143</v>
      </c>
      <c r="O4062" t="str">
        <f t="shared" si="637"/>
        <v/>
      </c>
      <c r="P4062">
        <v>-1.3524883313460301</v>
      </c>
      <c r="Q4062" t="str">
        <f t="shared" si="638"/>
        <v/>
      </c>
      <c r="R4062">
        <v>-0.38470340689316301</v>
      </c>
      <c r="S4062" t="str">
        <f t="shared" si="639"/>
        <v/>
      </c>
      <c r="T4062">
        <v>0.47051171902132699</v>
      </c>
      <c r="U4062" t="str">
        <f t="shared" si="640"/>
        <v/>
      </c>
    </row>
    <row r="4063" spans="1:21">
      <c r="A4063">
        <v>11481.5362149663</v>
      </c>
      <c r="B4063">
        <v>-19.111811661807099</v>
      </c>
      <c r="C4063" t="str">
        <f t="shared" si="631"/>
        <v/>
      </c>
      <c r="D4063">
        <v>-13.128033132331201</v>
      </c>
      <c r="E4063" t="str">
        <f t="shared" si="632"/>
        <v/>
      </c>
      <c r="F4063">
        <v>-9.6447119878124994</v>
      </c>
      <c r="G4063" t="str">
        <f t="shared" si="633"/>
        <v/>
      </c>
      <c r="H4063">
        <v>-7.1863304874985197</v>
      </c>
      <c r="I4063" t="str">
        <f t="shared" si="634"/>
        <v/>
      </c>
      <c r="J4063">
        <v>-5.2906627853067301</v>
      </c>
      <c r="K4063" t="str">
        <f t="shared" si="635"/>
        <v/>
      </c>
      <c r="L4063">
        <v>-3.7520173717310898</v>
      </c>
      <c r="M4063" t="str">
        <f t="shared" si="636"/>
        <v/>
      </c>
      <c r="N4063">
        <v>-2.46093694273311</v>
      </c>
      <c r="O4063" t="str">
        <f t="shared" si="637"/>
        <v/>
      </c>
      <c r="P4063">
        <v>-1.35248833134774</v>
      </c>
      <c r="Q4063" t="str">
        <f t="shared" si="638"/>
        <v/>
      </c>
      <c r="R4063">
        <v>-0.38470340689489102</v>
      </c>
      <c r="S4063" t="str">
        <f t="shared" si="639"/>
        <v/>
      </c>
      <c r="T4063">
        <v>0.47051171901957001</v>
      </c>
      <c r="U4063" t="str">
        <f t="shared" si="640"/>
        <v/>
      </c>
    </row>
    <row r="4064" spans="1:21">
      <c r="A4064">
        <v>11508.003889441799</v>
      </c>
      <c r="B4064">
        <v>-19.111811661808702</v>
      </c>
      <c r="C4064" t="str">
        <f t="shared" si="631"/>
        <v/>
      </c>
      <c r="D4064">
        <v>-13.128033132332799</v>
      </c>
      <c r="E4064" t="str">
        <f t="shared" si="632"/>
        <v/>
      </c>
      <c r="F4064">
        <v>-9.6447119878141407</v>
      </c>
      <c r="G4064" t="str">
        <f t="shared" si="633"/>
        <v/>
      </c>
      <c r="H4064">
        <v>-7.1863304875001699</v>
      </c>
      <c r="I4064" t="str">
        <f t="shared" si="634"/>
        <v/>
      </c>
      <c r="J4064">
        <v>-5.2906627853083901</v>
      </c>
      <c r="K4064" t="str">
        <f t="shared" si="635"/>
        <v/>
      </c>
      <c r="L4064">
        <v>-3.7520173717327698</v>
      </c>
      <c r="M4064" t="str">
        <f t="shared" si="636"/>
        <v/>
      </c>
      <c r="N4064">
        <v>-2.4609369427347998</v>
      </c>
      <c r="O4064" t="str">
        <f t="shared" si="637"/>
        <v/>
      </c>
      <c r="P4064">
        <v>-1.35248833134945</v>
      </c>
      <c r="Q4064" t="str">
        <f t="shared" si="638"/>
        <v/>
      </c>
      <c r="R4064">
        <v>-0.38470340689662502</v>
      </c>
      <c r="S4064" t="str">
        <f t="shared" si="639"/>
        <v/>
      </c>
      <c r="T4064">
        <v>0.47051171901781802</v>
      </c>
      <c r="U4064" t="str">
        <f t="shared" si="640"/>
        <v/>
      </c>
    </row>
    <row r="4065" spans="1:21">
      <c r="A4065">
        <v>11534.5325782084</v>
      </c>
      <c r="B4065">
        <v>-19.1118116618103</v>
      </c>
      <c r="C4065" t="str">
        <f t="shared" si="631"/>
        <v/>
      </c>
      <c r="D4065">
        <v>-13.1280331323344</v>
      </c>
      <c r="E4065" t="str">
        <f t="shared" si="632"/>
        <v/>
      </c>
      <c r="F4065">
        <v>-9.6447119878157803</v>
      </c>
      <c r="G4065" t="str">
        <f t="shared" si="633"/>
        <v/>
      </c>
      <c r="H4065">
        <v>-7.1863304875018104</v>
      </c>
      <c r="I4065" t="str">
        <f t="shared" si="634"/>
        <v/>
      </c>
      <c r="J4065">
        <v>-5.2906627853100501</v>
      </c>
      <c r="K4065" t="str">
        <f t="shared" si="635"/>
        <v/>
      </c>
      <c r="L4065">
        <v>-3.7520173717344498</v>
      </c>
      <c r="M4065" t="str">
        <f t="shared" si="636"/>
        <v/>
      </c>
      <c r="N4065">
        <v>-2.46093694273651</v>
      </c>
      <c r="O4065" t="str">
        <f t="shared" si="637"/>
        <v/>
      </c>
      <c r="P4065">
        <v>-1.35248833135118</v>
      </c>
      <c r="Q4065" t="str">
        <f t="shared" si="638"/>
        <v/>
      </c>
      <c r="R4065">
        <v>-0.38470340689836702</v>
      </c>
      <c r="S4065" t="str">
        <f t="shared" si="639"/>
        <v/>
      </c>
      <c r="T4065">
        <v>0.47051171901605099</v>
      </c>
      <c r="U4065" t="str">
        <f t="shared" si="640"/>
        <v/>
      </c>
    </row>
    <row r="4066" spans="1:21">
      <c r="A4066">
        <v>11561.122421918401</v>
      </c>
      <c r="B4066">
        <v>-19.111811661811899</v>
      </c>
      <c r="C4066" t="str">
        <f t="shared" si="631"/>
        <v/>
      </c>
      <c r="D4066">
        <v>-13.128033132336</v>
      </c>
      <c r="E4066" t="str">
        <f t="shared" si="632"/>
        <v/>
      </c>
      <c r="F4066">
        <v>-9.6447119878174199</v>
      </c>
      <c r="G4066" t="str">
        <f t="shared" si="633"/>
        <v/>
      </c>
      <c r="H4066">
        <v>-7.1863304875034801</v>
      </c>
      <c r="I4066" t="str">
        <f t="shared" si="634"/>
        <v/>
      </c>
      <c r="J4066">
        <v>-5.2906627853117199</v>
      </c>
      <c r="K4066" t="str">
        <f t="shared" si="635"/>
        <v/>
      </c>
      <c r="L4066">
        <v>-3.7520173717361498</v>
      </c>
      <c r="M4066" t="str">
        <f t="shared" si="636"/>
        <v/>
      </c>
      <c r="N4066">
        <v>-2.4609369427382202</v>
      </c>
      <c r="O4066" t="str">
        <f t="shared" si="637"/>
        <v/>
      </c>
      <c r="P4066">
        <v>-1.3524883313528999</v>
      </c>
      <c r="Q4066" t="str">
        <f t="shared" si="638"/>
        <v/>
      </c>
      <c r="R4066">
        <v>-0.384703406900119</v>
      </c>
      <c r="S4066" t="str">
        <f t="shared" si="639"/>
        <v/>
      </c>
      <c r="T4066">
        <v>0.47051171901427202</v>
      </c>
      <c r="U4066" t="str">
        <f t="shared" si="640"/>
        <v/>
      </c>
    </row>
    <row r="4067" spans="1:21">
      <c r="A4067">
        <v>11587.7735615487</v>
      </c>
      <c r="B4067">
        <v>-19.111811661813601</v>
      </c>
      <c r="C4067" t="str">
        <f t="shared" si="631"/>
        <v/>
      </c>
      <c r="D4067">
        <v>-13.1280331323377</v>
      </c>
      <c r="E4067" t="str">
        <f t="shared" si="632"/>
        <v/>
      </c>
      <c r="F4067">
        <v>-9.6447119878190701</v>
      </c>
      <c r="G4067" t="str">
        <f t="shared" si="633"/>
        <v/>
      </c>
      <c r="H4067">
        <v>-7.1863304875051401</v>
      </c>
      <c r="I4067" t="str">
        <f t="shared" si="634"/>
        <v/>
      </c>
      <c r="J4067">
        <v>-5.2906627853134101</v>
      </c>
      <c r="K4067" t="str">
        <f t="shared" si="635"/>
        <v/>
      </c>
      <c r="L4067">
        <v>-3.75201737173784</v>
      </c>
      <c r="M4067" t="str">
        <f t="shared" si="636"/>
        <v/>
      </c>
      <c r="N4067">
        <v>-2.4609369427399299</v>
      </c>
      <c r="O4067" t="str">
        <f t="shared" si="637"/>
        <v/>
      </c>
      <c r="P4067">
        <v>-1.3524883313546401</v>
      </c>
      <c r="Q4067" t="str">
        <f t="shared" si="638"/>
        <v/>
      </c>
      <c r="R4067">
        <v>-0.38470340690188098</v>
      </c>
      <c r="S4067" t="str">
        <f t="shared" si="639"/>
        <v/>
      </c>
      <c r="T4067">
        <v>0.47051171901248701</v>
      </c>
      <c r="U4067" t="str">
        <f t="shared" si="640"/>
        <v/>
      </c>
    </row>
    <row r="4068" spans="1:21">
      <c r="A4068">
        <v>11614.4861384009</v>
      </c>
      <c r="B4068">
        <v>-19.111811661815199</v>
      </c>
      <c r="C4068" t="str">
        <f t="shared" si="631"/>
        <v/>
      </c>
      <c r="D4068">
        <v>-13.128033132339301</v>
      </c>
      <c r="E4068" t="str">
        <f t="shared" si="632"/>
        <v/>
      </c>
      <c r="F4068">
        <v>-9.6447119878207292</v>
      </c>
      <c r="G4068" t="str">
        <f t="shared" si="633"/>
        <v/>
      </c>
      <c r="H4068">
        <v>-7.1863304875068197</v>
      </c>
      <c r="I4068" t="str">
        <f t="shared" si="634"/>
        <v/>
      </c>
      <c r="J4068">
        <v>-5.2906627853150896</v>
      </c>
      <c r="K4068" t="str">
        <f t="shared" si="635"/>
        <v/>
      </c>
      <c r="L4068">
        <v>-3.75201737173954</v>
      </c>
      <c r="M4068" t="str">
        <f t="shared" si="636"/>
        <v/>
      </c>
      <c r="N4068">
        <v>-2.4609369427416499</v>
      </c>
      <c r="O4068" t="str">
        <f t="shared" si="637"/>
        <v/>
      </c>
      <c r="P4068">
        <v>-1.35248833135637</v>
      </c>
      <c r="Q4068" t="str">
        <f t="shared" si="638"/>
        <v/>
      </c>
      <c r="R4068">
        <v>-0.38470340690364402</v>
      </c>
      <c r="S4068" t="str">
        <f t="shared" si="639"/>
        <v/>
      </c>
      <c r="T4068">
        <v>0.47051171901069799</v>
      </c>
      <c r="U4068" t="str">
        <f t="shared" si="640"/>
        <v/>
      </c>
    </row>
    <row r="4069" spans="1:21">
      <c r="A4069">
        <v>11641.2602941023</v>
      </c>
      <c r="B4069">
        <v>-19.111811661816802</v>
      </c>
      <c r="C4069" t="str">
        <f t="shared" si="631"/>
        <v/>
      </c>
      <c r="D4069">
        <v>-13.128033132341001</v>
      </c>
      <c r="E4069" t="str">
        <f t="shared" si="632"/>
        <v/>
      </c>
      <c r="F4069">
        <v>-9.6447119878224008</v>
      </c>
      <c r="G4069" t="str">
        <f t="shared" si="633"/>
        <v/>
      </c>
      <c r="H4069">
        <v>-7.1863304875084904</v>
      </c>
      <c r="I4069" t="str">
        <f t="shared" si="634"/>
        <v/>
      </c>
      <c r="J4069">
        <v>-5.2906627853167896</v>
      </c>
      <c r="K4069" t="str">
        <f t="shared" si="635"/>
        <v/>
      </c>
      <c r="L4069">
        <v>-3.7520173717412502</v>
      </c>
      <c r="M4069" t="str">
        <f t="shared" si="636"/>
        <v/>
      </c>
      <c r="N4069">
        <v>-2.46093694274338</v>
      </c>
      <c r="O4069" t="str">
        <f t="shared" si="637"/>
        <v/>
      </c>
      <c r="P4069">
        <v>-1.35248833135813</v>
      </c>
      <c r="Q4069" t="str">
        <f t="shared" si="638"/>
        <v/>
      </c>
      <c r="R4069">
        <v>-0.38470340690541599</v>
      </c>
      <c r="S4069" t="str">
        <f t="shared" si="639"/>
        <v/>
      </c>
      <c r="T4069">
        <v>0.47051171900889699</v>
      </c>
      <c r="U4069" t="str">
        <f t="shared" si="640"/>
        <v/>
      </c>
    </row>
    <row r="4070" spans="1:21">
      <c r="A4070">
        <v>11668.096170606999</v>
      </c>
      <c r="B4070">
        <v>-19.1118116618185</v>
      </c>
      <c r="C4070" t="str">
        <f t="shared" si="631"/>
        <v/>
      </c>
      <c r="D4070">
        <v>-13.128033132342701</v>
      </c>
      <c r="E4070" t="str">
        <f t="shared" si="632"/>
        <v/>
      </c>
      <c r="F4070">
        <v>-9.6447119878240795</v>
      </c>
      <c r="G4070" t="str">
        <f t="shared" si="633"/>
        <v/>
      </c>
      <c r="H4070">
        <v>-7.1863304875101797</v>
      </c>
      <c r="I4070" t="str">
        <f t="shared" si="634"/>
        <v/>
      </c>
      <c r="J4070">
        <v>-5.2906627853185002</v>
      </c>
      <c r="K4070" t="str">
        <f t="shared" si="635"/>
        <v/>
      </c>
      <c r="L4070">
        <v>-3.7520173717429701</v>
      </c>
      <c r="M4070" t="str">
        <f t="shared" si="636"/>
        <v/>
      </c>
      <c r="N4070">
        <v>-2.46093694274512</v>
      </c>
      <c r="O4070" t="str">
        <f t="shared" si="637"/>
        <v/>
      </c>
      <c r="P4070">
        <v>-1.3524883313598901</v>
      </c>
      <c r="Q4070" t="str">
        <f t="shared" si="638"/>
        <v/>
      </c>
      <c r="R4070">
        <v>-0.38470340690719601</v>
      </c>
      <c r="S4070" t="str">
        <f t="shared" si="639"/>
        <v/>
      </c>
      <c r="T4070">
        <v>0.47051171900709898</v>
      </c>
      <c r="U4070" t="str">
        <f t="shared" si="640"/>
        <v/>
      </c>
    </row>
    <row r="4071" spans="1:21">
      <c r="A4071">
        <v>11694.993910196101</v>
      </c>
      <c r="B4071">
        <v>-19.111811661820202</v>
      </c>
      <c r="C4071" t="str">
        <f t="shared" si="631"/>
        <v/>
      </c>
      <c r="D4071">
        <v>-13.128033132344299</v>
      </c>
      <c r="E4071" t="str">
        <f t="shared" si="632"/>
        <v/>
      </c>
      <c r="F4071">
        <v>-9.6447119878257599</v>
      </c>
      <c r="G4071" t="str">
        <f t="shared" si="633"/>
        <v/>
      </c>
      <c r="H4071">
        <v>-7.1863304875118796</v>
      </c>
      <c r="I4071" t="str">
        <f t="shared" si="634"/>
        <v/>
      </c>
      <c r="J4071">
        <v>-5.2906627853202002</v>
      </c>
      <c r="K4071" t="str">
        <f t="shared" si="635"/>
        <v/>
      </c>
      <c r="L4071">
        <v>-3.7520173717446998</v>
      </c>
      <c r="M4071" t="str">
        <f t="shared" si="636"/>
        <v/>
      </c>
      <c r="N4071">
        <v>-2.4609369427468701</v>
      </c>
      <c r="O4071" t="str">
        <f t="shared" si="637"/>
        <v/>
      </c>
      <c r="P4071">
        <v>-1.35248833136166</v>
      </c>
      <c r="Q4071" t="str">
        <f t="shared" si="638"/>
        <v/>
      </c>
      <c r="R4071">
        <v>-0.38470340690899102</v>
      </c>
      <c r="S4071" t="str">
        <f t="shared" si="639"/>
        <v/>
      </c>
      <c r="T4071">
        <v>0.470511719005274</v>
      </c>
      <c r="U4071" t="str">
        <f t="shared" si="640"/>
        <v/>
      </c>
    </row>
    <row r="4072" spans="1:21">
      <c r="A4072">
        <v>11721.953655478699</v>
      </c>
      <c r="B4072">
        <v>-19.1118116618218</v>
      </c>
      <c r="C4072" t="str">
        <f t="shared" si="631"/>
        <v/>
      </c>
      <c r="D4072">
        <v>-13.128033132345999</v>
      </c>
      <c r="E4072" t="str">
        <f t="shared" si="632"/>
        <v/>
      </c>
      <c r="F4072">
        <v>-9.6447119878274492</v>
      </c>
      <c r="G4072" t="str">
        <f t="shared" si="633"/>
        <v/>
      </c>
      <c r="H4072">
        <v>-7.1863304875135903</v>
      </c>
      <c r="I4072" t="str">
        <f t="shared" si="634"/>
        <v/>
      </c>
      <c r="J4072">
        <v>-5.2906627853219304</v>
      </c>
      <c r="K4072" t="str">
        <f t="shared" si="635"/>
        <v/>
      </c>
      <c r="L4072">
        <v>-3.75201737174645</v>
      </c>
      <c r="M4072" t="str">
        <f t="shared" si="636"/>
        <v/>
      </c>
      <c r="N4072">
        <v>-2.4609369427486198</v>
      </c>
      <c r="O4072" t="str">
        <f t="shared" si="637"/>
        <v/>
      </c>
      <c r="P4072">
        <v>-1.3524883313634399</v>
      </c>
      <c r="Q4072" t="str">
        <f t="shared" si="638"/>
        <v/>
      </c>
      <c r="R4072">
        <v>-0.38470340691079602</v>
      </c>
      <c r="S4072" t="str">
        <f t="shared" si="639"/>
        <v/>
      </c>
      <c r="T4072">
        <v>0.47051171900345001</v>
      </c>
      <c r="U4072" t="str">
        <f t="shared" si="640"/>
        <v/>
      </c>
    </row>
    <row r="4073" spans="1:21">
      <c r="A4073">
        <v>11748.9755493927</v>
      </c>
      <c r="B4073">
        <v>-19.111811661823499</v>
      </c>
      <c r="C4073" t="str">
        <f t="shared" si="631"/>
        <v/>
      </c>
      <c r="D4073">
        <v>-13.128033132347699</v>
      </c>
      <c r="E4073" t="str">
        <f t="shared" si="632"/>
        <v/>
      </c>
      <c r="F4073">
        <v>-9.6447119878291492</v>
      </c>
      <c r="G4073" t="str">
        <f t="shared" si="633"/>
        <v/>
      </c>
      <c r="H4073">
        <v>-7.1863304875153</v>
      </c>
      <c r="I4073" t="str">
        <f t="shared" si="634"/>
        <v/>
      </c>
      <c r="J4073">
        <v>-5.2906627853236499</v>
      </c>
      <c r="K4073" t="str">
        <f t="shared" si="635"/>
        <v/>
      </c>
      <c r="L4073">
        <v>-3.7520173717481802</v>
      </c>
      <c r="M4073" t="str">
        <f t="shared" si="636"/>
        <v/>
      </c>
      <c r="N4073">
        <v>-2.46093694275039</v>
      </c>
      <c r="O4073" t="str">
        <f t="shared" si="637"/>
        <v/>
      </c>
      <c r="P4073">
        <v>-1.3524883313652201</v>
      </c>
      <c r="Q4073" t="str">
        <f t="shared" si="638"/>
        <v/>
      </c>
      <c r="R4073">
        <v>-0.38470340691260002</v>
      </c>
      <c r="S4073" t="str">
        <f t="shared" si="639"/>
        <v/>
      </c>
      <c r="T4073">
        <v>0.47051171900162297</v>
      </c>
      <c r="U4073" t="str">
        <f t="shared" si="640"/>
        <v/>
      </c>
    </row>
    <row r="4074" spans="1:21">
      <c r="A4074">
        <v>11776.059735205499</v>
      </c>
      <c r="B4074">
        <v>-19.1118116618252</v>
      </c>
      <c r="C4074" t="str">
        <f t="shared" si="631"/>
        <v/>
      </c>
      <c r="D4074">
        <v>-13.128033132349399</v>
      </c>
      <c r="E4074" t="str">
        <f t="shared" si="632"/>
        <v/>
      </c>
      <c r="F4074">
        <v>-9.6447119878308705</v>
      </c>
      <c r="G4074" t="str">
        <f t="shared" si="633"/>
        <v/>
      </c>
      <c r="H4074">
        <v>-7.1863304875170302</v>
      </c>
      <c r="I4074" t="str">
        <f t="shared" si="634"/>
        <v/>
      </c>
      <c r="J4074">
        <v>-5.2906627853253898</v>
      </c>
      <c r="K4074" t="str">
        <f t="shared" si="635"/>
        <v/>
      </c>
      <c r="L4074">
        <v>-3.7520173717499401</v>
      </c>
      <c r="M4074" t="str">
        <f t="shared" si="636"/>
        <v/>
      </c>
      <c r="N4074">
        <v>-2.4609369427521601</v>
      </c>
      <c r="O4074" t="str">
        <f t="shared" si="637"/>
        <v/>
      </c>
      <c r="P4074">
        <v>-1.35248833136701</v>
      </c>
      <c r="Q4074" t="str">
        <f t="shared" si="638"/>
        <v/>
      </c>
      <c r="R4074">
        <v>-0.38470340691441002</v>
      </c>
      <c r="S4074" t="str">
        <f t="shared" si="639"/>
        <v/>
      </c>
      <c r="T4074">
        <v>0.470511718999782</v>
      </c>
      <c r="U4074" t="str">
        <f t="shared" si="640"/>
        <v/>
      </c>
    </row>
    <row r="4075" spans="1:21">
      <c r="A4075">
        <v>11803.2063565147</v>
      </c>
      <c r="B4075">
        <v>-19.111811661826899</v>
      </c>
      <c r="C4075" t="str">
        <f t="shared" si="631"/>
        <v/>
      </c>
      <c r="D4075">
        <v>-13.128033132351099</v>
      </c>
      <c r="E4075" t="str">
        <f t="shared" si="632"/>
        <v/>
      </c>
      <c r="F4075">
        <v>-9.6447119878325793</v>
      </c>
      <c r="G4075" t="str">
        <f t="shared" si="633"/>
        <v/>
      </c>
      <c r="H4075">
        <v>-7.1863304875187497</v>
      </c>
      <c r="I4075" t="str">
        <f t="shared" si="634"/>
        <v/>
      </c>
      <c r="J4075">
        <v>-5.2906627853271297</v>
      </c>
      <c r="K4075" t="str">
        <f t="shared" si="635"/>
        <v/>
      </c>
      <c r="L4075">
        <v>-3.7520173717517098</v>
      </c>
      <c r="M4075" t="str">
        <f t="shared" si="636"/>
        <v/>
      </c>
      <c r="N4075">
        <v>-2.46093694275394</v>
      </c>
      <c r="O4075" t="str">
        <f t="shared" si="637"/>
        <v/>
      </c>
      <c r="P4075">
        <v>-1.3524883313688101</v>
      </c>
      <c r="Q4075" t="str">
        <f t="shared" si="638"/>
        <v/>
      </c>
      <c r="R4075">
        <v>-0.38470340691624499</v>
      </c>
      <c r="S4075" t="str">
        <f t="shared" si="639"/>
        <v/>
      </c>
      <c r="T4075">
        <v>0.47051171899793498</v>
      </c>
      <c r="U4075" t="str">
        <f t="shared" si="640"/>
        <v/>
      </c>
    </row>
    <row r="4076" spans="1:21">
      <c r="A4076">
        <v>11830.415557249</v>
      </c>
      <c r="B4076">
        <v>-19.1118116618286</v>
      </c>
      <c r="C4076" t="str">
        <f t="shared" si="631"/>
        <v/>
      </c>
      <c r="D4076">
        <v>-13.128033132352799</v>
      </c>
      <c r="E4076" t="str">
        <f t="shared" si="632"/>
        <v/>
      </c>
      <c r="F4076">
        <v>-9.6447119878343006</v>
      </c>
      <c r="G4076" t="str">
        <f t="shared" si="633"/>
        <v/>
      </c>
      <c r="H4076">
        <v>-7.1863304875204896</v>
      </c>
      <c r="I4076" t="str">
        <f t="shared" si="634"/>
        <v/>
      </c>
      <c r="J4076">
        <v>-5.2906627853288901</v>
      </c>
      <c r="K4076" t="str">
        <f t="shared" si="635"/>
        <v/>
      </c>
      <c r="L4076">
        <v>-3.7520173717534702</v>
      </c>
      <c r="M4076" t="str">
        <f t="shared" si="636"/>
        <v/>
      </c>
      <c r="N4076">
        <v>-2.4609369427557302</v>
      </c>
      <c r="O4076" t="str">
        <f t="shared" si="637"/>
        <v/>
      </c>
      <c r="P4076">
        <v>-1.35248833137062</v>
      </c>
      <c r="Q4076" t="str">
        <f t="shared" si="638"/>
        <v/>
      </c>
      <c r="R4076">
        <v>-0.38470340691806798</v>
      </c>
      <c r="S4076" t="str">
        <f t="shared" si="639"/>
        <v/>
      </c>
      <c r="T4076">
        <v>0.47051171899607003</v>
      </c>
      <c r="U4076" t="str">
        <f t="shared" si="640"/>
        <v/>
      </c>
    </row>
    <row r="4077" spans="1:21">
      <c r="A4077">
        <v>11857.687481669</v>
      </c>
      <c r="B4077">
        <v>-19.111811661830298</v>
      </c>
      <c r="C4077" t="str">
        <f t="shared" si="631"/>
        <v/>
      </c>
      <c r="D4077">
        <v>-13.128033132354499</v>
      </c>
      <c r="E4077" t="str">
        <f t="shared" si="632"/>
        <v/>
      </c>
      <c r="F4077">
        <v>-9.6447119878360308</v>
      </c>
      <c r="G4077" t="str">
        <f t="shared" si="633"/>
        <v/>
      </c>
      <c r="H4077">
        <v>-7.1863304875222296</v>
      </c>
      <c r="I4077" t="str">
        <f t="shared" si="634"/>
        <v/>
      </c>
      <c r="J4077">
        <v>-5.2906627853306496</v>
      </c>
      <c r="K4077" t="str">
        <f t="shared" si="635"/>
        <v/>
      </c>
      <c r="L4077">
        <v>-3.7520173717552501</v>
      </c>
      <c r="M4077" t="str">
        <f t="shared" si="636"/>
        <v/>
      </c>
      <c r="N4077">
        <v>-2.4609369427575301</v>
      </c>
      <c r="O4077" t="str">
        <f t="shared" si="637"/>
        <v/>
      </c>
      <c r="P4077">
        <v>-1.3524883313724401</v>
      </c>
      <c r="Q4077" t="str">
        <f t="shared" si="638"/>
        <v/>
      </c>
      <c r="R4077">
        <v>-0.384703406919914</v>
      </c>
      <c r="S4077" t="str">
        <f t="shared" si="639"/>
        <v/>
      </c>
      <c r="T4077">
        <v>0.47051171899420602</v>
      </c>
      <c r="U4077" t="str">
        <f t="shared" si="640"/>
        <v/>
      </c>
    </row>
    <row r="4078" spans="1:21">
      <c r="A4078">
        <v>11885.0222743676</v>
      </c>
      <c r="B4078">
        <v>-19.111811661832</v>
      </c>
      <c r="C4078" t="str">
        <f t="shared" si="631"/>
        <v/>
      </c>
      <c r="D4078">
        <v>-13.128033132356199</v>
      </c>
      <c r="E4078" t="str">
        <f t="shared" si="632"/>
        <v/>
      </c>
      <c r="F4078">
        <v>-9.6447119878377698</v>
      </c>
      <c r="G4078" t="str">
        <f t="shared" si="633"/>
        <v/>
      </c>
      <c r="H4078">
        <v>-7.18633048752399</v>
      </c>
      <c r="I4078" t="str">
        <f t="shared" si="634"/>
        <v/>
      </c>
      <c r="J4078">
        <v>-5.29066278533241</v>
      </c>
      <c r="K4078" t="str">
        <f t="shared" si="635"/>
        <v/>
      </c>
      <c r="L4078">
        <v>-3.7520173717570402</v>
      </c>
      <c r="M4078" t="str">
        <f t="shared" si="636"/>
        <v/>
      </c>
      <c r="N4078">
        <v>-2.4609369427593299</v>
      </c>
      <c r="O4078" t="str">
        <f t="shared" si="637"/>
        <v/>
      </c>
      <c r="P4078">
        <v>-1.3524883313742699</v>
      </c>
      <c r="Q4078" t="str">
        <f t="shared" si="638"/>
        <v/>
      </c>
      <c r="R4078">
        <v>-0.38470340692176302</v>
      </c>
      <c r="S4078" t="str">
        <f t="shared" si="639"/>
        <v/>
      </c>
      <c r="T4078">
        <v>0.47051171899233502</v>
      </c>
      <c r="U4078" t="str">
        <f t="shared" si="640"/>
        <v/>
      </c>
    </row>
    <row r="4079" spans="1:21">
      <c r="A4079">
        <v>11912.4200802711</v>
      </c>
      <c r="B4079">
        <v>-19.111811661833698</v>
      </c>
      <c r="C4079" t="str">
        <f t="shared" si="631"/>
        <v/>
      </c>
      <c r="D4079">
        <v>-13.128033132358</v>
      </c>
      <c r="E4079" t="str">
        <f t="shared" si="632"/>
        <v/>
      </c>
      <c r="F4079">
        <v>-9.6447119878395196</v>
      </c>
      <c r="G4079" t="str">
        <f t="shared" si="633"/>
        <v/>
      </c>
      <c r="H4079">
        <v>-7.1863304875257503</v>
      </c>
      <c r="I4079" t="str">
        <f t="shared" si="634"/>
        <v/>
      </c>
      <c r="J4079">
        <v>-5.2906627853341899</v>
      </c>
      <c r="K4079" t="str">
        <f t="shared" si="635"/>
        <v/>
      </c>
      <c r="L4079">
        <v>-3.7520173717588299</v>
      </c>
      <c r="M4079" t="str">
        <f t="shared" si="636"/>
        <v/>
      </c>
      <c r="N4079">
        <v>-2.4609369427611498</v>
      </c>
      <c r="O4079" t="str">
        <f t="shared" si="637"/>
        <v/>
      </c>
      <c r="P4079">
        <v>-1.3524883313761</v>
      </c>
      <c r="Q4079" t="str">
        <f t="shared" si="638"/>
        <v/>
      </c>
      <c r="R4079">
        <v>-0.38470340692361799</v>
      </c>
      <c r="S4079" t="str">
        <f t="shared" si="639"/>
        <v/>
      </c>
      <c r="T4079">
        <v>0.47051171899044603</v>
      </c>
      <c r="U4079" t="str">
        <f t="shared" si="640"/>
        <v/>
      </c>
    </row>
    <row r="4080" spans="1:21">
      <c r="A4080">
        <v>11939.8810446401</v>
      </c>
      <c r="B4080">
        <v>-19.1118116618355</v>
      </c>
      <c r="C4080" t="str">
        <f t="shared" si="631"/>
        <v/>
      </c>
      <c r="D4080">
        <v>-13.1280331323597</v>
      </c>
      <c r="E4080" t="str">
        <f t="shared" si="632"/>
        <v/>
      </c>
      <c r="F4080">
        <v>-9.6447119878412693</v>
      </c>
      <c r="G4080" t="str">
        <f t="shared" si="633"/>
        <v/>
      </c>
      <c r="H4080">
        <v>-7.1863304875275196</v>
      </c>
      <c r="I4080" t="str">
        <f t="shared" si="634"/>
        <v/>
      </c>
      <c r="J4080">
        <v>-5.2906627853359796</v>
      </c>
      <c r="K4080" t="str">
        <f t="shared" si="635"/>
        <v/>
      </c>
      <c r="L4080">
        <v>-3.7520173717606302</v>
      </c>
      <c r="M4080" t="str">
        <f t="shared" si="636"/>
        <v/>
      </c>
      <c r="N4080">
        <v>-2.4609369427629701</v>
      </c>
      <c r="O4080" t="str">
        <f t="shared" si="637"/>
        <v/>
      </c>
      <c r="P4080">
        <v>-1.3524883313779501</v>
      </c>
      <c r="Q4080" t="str">
        <f t="shared" si="638"/>
        <v/>
      </c>
      <c r="R4080">
        <v>-0.38470340692548699</v>
      </c>
      <c r="S4080" t="str">
        <f t="shared" si="639"/>
        <v/>
      </c>
      <c r="T4080">
        <v>0.47051171898855498</v>
      </c>
      <c r="U4080" t="str">
        <f t="shared" si="640"/>
        <v/>
      </c>
    </row>
    <row r="4081" spans="1:21">
      <c r="A4081">
        <v>11967.405313069799</v>
      </c>
      <c r="B4081">
        <v>-19.111811661837201</v>
      </c>
      <c r="C4081" t="str">
        <f t="shared" si="631"/>
        <v/>
      </c>
      <c r="D4081">
        <v>-13.1280331323615</v>
      </c>
      <c r="E4081" t="str">
        <f t="shared" si="632"/>
        <v/>
      </c>
      <c r="F4081">
        <v>-9.6447119878430403</v>
      </c>
      <c r="G4081" t="str">
        <f t="shared" si="633"/>
        <v/>
      </c>
      <c r="H4081">
        <v>-7.1863304875292897</v>
      </c>
      <c r="I4081" t="str">
        <f t="shared" si="634"/>
        <v/>
      </c>
      <c r="J4081">
        <v>-5.2906627853377701</v>
      </c>
      <c r="K4081" t="str">
        <f t="shared" si="635"/>
        <v/>
      </c>
      <c r="L4081">
        <v>-3.7520173717624399</v>
      </c>
      <c r="M4081" t="str">
        <f t="shared" si="636"/>
        <v/>
      </c>
      <c r="N4081">
        <v>-2.4609369427647998</v>
      </c>
      <c r="O4081" t="str">
        <f t="shared" si="637"/>
        <v/>
      </c>
      <c r="P4081">
        <v>-1.35248833137979</v>
      </c>
      <c r="Q4081" t="str">
        <f t="shared" si="638"/>
        <v/>
      </c>
      <c r="R4081">
        <v>-0.38470340692736199</v>
      </c>
      <c r="S4081" t="str">
        <f t="shared" si="639"/>
        <v/>
      </c>
      <c r="T4081">
        <v>0.470511718986655</v>
      </c>
      <c r="U4081" t="str">
        <f t="shared" si="640"/>
        <v/>
      </c>
    </row>
    <row r="4082" spans="1:21">
      <c r="A4082">
        <v>11994.9930314911</v>
      </c>
      <c r="B4082">
        <v>-19.111811661838999</v>
      </c>
      <c r="C4082" t="str">
        <f t="shared" si="631"/>
        <v/>
      </c>
      <c r="D4082">
        <v>-13.1280331323632</v>
      </c>
      <c r="E4082" t="str">
        <f t="shared" si="632"/>
        <v/>
      </c>
      <c r="F4082">
        <v>-9.6447119878448095</v>
      </c>
      <c r="G4082" t="str">
        <f t="shared" si="633"/>
        <v/>
      </c>
      <c r="H4082">
        <v>-7.1863304875310696</v>
      </c>
      <c r="I4082" t="str">
        <f t="shared" si="634"/>
        <v/>
      </c>
      <c r="J4082">
        <v>-5.2906627853395696</v>
      </c>
      <c r="K4082" t="str">
        <f t="shared" si="635"/>
        <v/>
      </c>
      <c r="L4082">
        <v>-3.7520173717642602</v>
      </c>
      <c r="M4082" t="str">
        <f t="shared" si="636"/>
        <v/>
      </c>
      <c r="N4082">
        <v>-2.4609369427666401</v>
      </c>
      <c r="O4082" t="str">
        <f t="shared" si="637"/>
        <v/>
      </c>
      <c r="P4082">
        <v>-1.35248833138165</v>
      </c>
      <c r="Q4082" t="str">
        <f t="shared" si="638"/>
        <v/>
      </c>
      <c r="R4082">
        <v>-0.38470340692923999</v>
      </c>
      <c r="S4082" t="str">
        <f t="shared" si="639"/>
        <v/>
      </c>
      <c r="T4082">
        <v>0.47051171898474198</v>
      </c>
      <c r="U4082" t="str">
        <f t="shared" si="640"/>
        <v/>
      </c>
    </row>
    <row r="4083" spans="1:21">
      <c r="A4083">
        <v>12022.644346171501</v>
      </c>
      <c r="B4083">
        <v>-19.111811661840701</v>
      </c>
      <c r="C4083" t="str">
        <f t="shared" si="631"/>
        <v/>
      </c>
      <c r="D4083">
        <v>-13.128033132364999</v>
      </c>
      <c r="E4083" t="str">
        <f t="shared" si="632"/>
        <v/>
      </c>
      <c r="F4083">
        <v>-9.6447119878465895</v>
      </c>
      <c r="G4083" t="str">
        <f t="shared" si="633"/>
        <v/>
      </c>
      <c r="H4083">
        <v>-7.18633048753287</v>
      </c>
      <c r="I4083" t="str">
        <f t="shared" si="634"/>
        <v/>
      </c>
      <c r="J4083">
        <v>-5.2906627853413797</v>
      </c>
      <c r="K4083" t="str">
        <f t="shared" si="635"/>
        <v/>
      </c>
      <c r="L4083">
        <v>-3.7520173717660801</v>
      </c>
      <c r="M4083" t="str">
        <f t="shared" si="636"/>
        <v/>
      </c>
      <c r="N4083">
        <v>-2.4609369427684902</v>
      </c>
      <c r="O4083" t="str">
        <f t="shared" si="637"/>
        <v/>
      </c>
      <c r="P4083">
        <v>-1.3524883313835201</v>
      </c>
      <c r="Q4083" t="str">
        <f t="shared" si="638"/>
        <v/>
      </c>
      <c r="R4083">
        <v>-0.38470340693114202</v>
      </c>
      <c r="S4083" t="str">
        <f t="shared" si="639"/>
        <v/>
      </c>
      <c r="T4083">
        <v>0.47051171898282201</v>
      </c>
      <c r="U4083" t="str">
        <f t="shared" si="640"/>
        <v/>
      </c>
    </row>
    <row r="4084" spans="1:21">
      <c r="A4084">
        <v>12050.3594037153</v>
      </c>
      <c r="B4084">
        <v>-19.111811661842498</v>
      </c>
      <c r="C4084" t="str">
        <f t="shared" si="631"/>
        <v/>
      </c>
      <c r="D4084">
        <v>-13.1280331323668</v>
      </c>
      <c r="E4084" t="str">
        <f t="shared" si="632"/>
        <v/>
      </c>
      <c r="F4084">
        <v>-9.6447119878483605</v>
      </c>
      <c r="G4084" t="str">
        <f t="shared" si="633"/>
        <v/>
      </c>
      <c r="H4084">
        <v>-7.1863304875346703</v>
      </c>
      <c r="I4084" t="str">
        <f t="shared" si="634"/>
        <v/>
      </c>
      <c r="J4084">
        <v>-5.2906627853431996</v>
      </c>
      <c r="K4084" t="str">
        <f t="shared" si="635"/>
        <v/>
      </c>
      <c r="L4084">
        <v>-3.7520173717679199</v>
      </c>
      <c r="M4084" t="str">
        <f t="shared" si="636"/>
        <v/>
      </c>
      <c r="N4084">
        <v>-2.4609369427703398</v>
      </c>
      <c r="O4084" t="str">
        <f t="shared" si="637"/>
        <v/>
      </c>
      <c r="P4084">
        <v>-1.3524883313853999</v>
      </c>
      <c r="Q4084" t="str">
        <f t="shared" si="638"/>
        <v/>
      </c>
      <c r="R4084">
        <v>-0.38470340693303701</v>
      </c>
      <c r="S4084" t="str">
        <f t="shared" si="639"/>
        <v/>
      </c>
      <c r="T4084">
        <v>0.470511718980889</v>
      </c>
      <c r="U4084" t="str">
        <f t="shared" si="640"/>
        <v/>
      </c>
    </row>
    <row r="4085" spans="1:21">
      <c r="A4085">
        <v>12078.138351065099</v>
      </c>
      <c r="B4085">
        <v>-19.1118116618443</v>
      </c>
      <c r="C4085" t="str">
        <f t="shared" si="631"/>
        <v/>
      </c>
      <c r="D4085">
        <v>-13.1280331323686</v>
      </c>
      <c r="E4085" t="str">
        <f t="shared" si="632"/>
        <v/>
      </c>
      <c r="F4085">
        <v>-9.6447119878501706</v>
      </c>
      <c r="G4085" t="str">
        <f t="shared" si="633"/>
        <v/>
      </c>
      <c r="H4085">
        <v>-7.1863304875364804</v>
      </c>
      <c r="I4085" t="str">
        <f t="shared" si="634"/>
        <v/>
      </c>
      <c r="J4085">
        <v>-5.2906627853450203</v>
      </c>
      <c r="K4085" t="str">
        <f t="shared" si="635"/>
        <v/>
      </c>
      <c r="L4085">
        <v>-3.75201737176977</v>
      </c>
      <c r="M4085" t="str">
        <f t="shared" si="636"/>
        <v/>
      </c>
      <c r="N4085">
        <v>-2.4609369427722001</v>
      </c>
      <c r="O4085" t="str">
        <f t="shared" si="637"/>
        <v/>
      </c>
      <c r="P4085">
        <v>-1.35248833138729</v>
      </c>
      <c r="Q4085" t="str">
        <f t="shared" si="638"/>
        <v/>
      </c>
      <c r="R4085">
        <v>-0.38470340693495297</v>
      </c>
      <c r="S4085" t="str">
        <f t="shared" si="639"/>
        <v/>
      </c>
      <c r="T4085">
        <v>0.47051171897895799</v>
      </c>
      <c r="U4085" t="str">
        <f t="shared" si="640"/>
        <v/>
      </c>
    </row>
    <row r="4086" spans="1:21">
      <c r="A4086">
        <v>12105.9813355021</v>
      </c>
      <c r="B4086">
        <v>-19.111811661846001</v>
      </c>
      <c r="C4086" t="str">
        <f t="shared" si="631"/>
        <v/>
      </c>
      <c r="D4086">
        <v>-13.128033132370399</v>
      </c>
      <c r="E4086" t="str">
        <f t="shared" si="632"/>
        <v/>
      </c>
      <c r="F4086">
        <v>-9.6447119878519807</v>
      </c>
      <c r="G4086" t="str">
        <f t="shared" si="633"/>
        <v/>
      </c>
      <c r="H4086">
        <v>-7.1863304875383003</v>
      </c>
      <c r="I4086" t="str">
        <f t="shared" si="634"/>
        <v/>
      </c>
      <c r="J4086">
        <v>-5.29066278534685</v>
      </c>
      <c r="K4086" t="str">
        <f t="shared" si="635"/>
        <v/>
      </c>
      <c r="L4086">
        <v>-3.7520173717716201</v>
      </c>
      <c r="M4086" t="str">
        <f t="shared" si="636"/>
        <v/>
      </c>
      <c r="N4086">
        <v>-2.4609369427740702</v>
      </c>
      <c r="O4086" t="str">
        <f t="shared" si="637"/>
        <v/>
      </c>
      <c r="P4086">
        <v>-1.35248833138918</v>
      </c>
      <c r="Q4086" t="str">
        <f t="shared" si="638"/>
        <v/>
      </c>
      <c r="R4086">
        <v>-0.38470340693687199</v>
      </c>
      <c r="S4086" t="str">
        <f t="shared" si="639"/>
        <v/>
      </c>
      <c r="T4086">
        <v>0.47051171897701199</v>
      </c>
      <c r="U4086" t="str">
        <f t="shared" si="640"/>
        <v/>
      </c>
    </row>
    <row r="4087" spans="1:21">
      <c r="A4087">
        <v>12133.8885046471</v>
      </c>
      <c r="B4087">
        <v>-19.111811661847799</v>
      </c>
      <c r="C4087" t="str">
        <f t="shared" si="631"/>
        <v/>
      </c>
      <c r="D4087">
        <v>-13.128033132372201</v>
      </c>
      <c r="E4087" t="str">
        <f t="shared" si="632"/>
        <v/>
      </c>
      <c r="F4087">
        <v>-9.6447119878537801</v>
      </c>
      <c r="G4087" t="str">
        <f t="shared" si="633"/>
        <v/>
      </c>
      <c r="H4087">
        <v>-7.1863304875401299</v>
      </c>
      <c r="I4087" t="str">
        <f t="shared" si="634"/>
        <v/>
      </c>
      <c r="J4087">
        <v>-5.2906627853487</v>
      </c>
      <c r="K4087" t="str">
        <f t="shared" si="635"/>
        <v/>
      </c>
      <c r="L4087">
        <v>-3.7520173717734799</v>
      </c>
      <c r="M4087" t="str">
        <f t="shared" si="636"/>
        <v/>
      </c>
      <c r="N4087">
        <v>-2.46093694277595</v>
      </c>
      <c r="O4087" t="str">
        <f t="shared" si="637"/>
        <v/>
      </c>
      <c r="P4087">
        <v>-1.35248833139108</v>
      </c>
      <c r="Q4087" t="str">
        <f t="shared" si="638"/>
        <v/>
      </c>
      <c r="R4087">
        <v>-0.38470340693879801</v>
      </c>
      <c r="S4087" t="str">
        <f t="shared" si="639"/>
        <v/>
      </c>
      <c r="T4087">
        <v>0.470511718975056</v>
      </c>
      <c r="U4087" t="str">
        <f t="shared" si="640"/>
        <v/>
      </c>
    </row>
    <row r="4088" spans="1:21">
      <c r="A4088">
        <v>12161.860006461</v>
      </c>
      <c r="B4088">
        <v>-19.1118116618496</v>
      </c>
      <c r="C4088" t="str">
        <f t="shared" si="631"/>
        <v/>
      </c>
      <c r="D4088">
        <v>-13.128033132374</v>
      </c>
      <c r="E4088" t="str">
        <f t="shared" si="632"/>
        <v/>
      </c>
      <c r="F4088">
        <v>-9.6447119878556098</v>
      </c>
      <c r="G4088" t="str">
        <f t="shared" si="633"/>
        <v/>
      </c>
      <c r="H4088">
        <v>-7.1863304875419596</v>
      </c>
      <c r="I4088" t="str">
        <f t="shared" si="634"/>
        <v/>
      </c>
      <c r="J4088">
        <v>-5.2906627853505501</v>
      </c>
      <c r="K4088" t="str">
        <f t="shared" si="635"/>
        <v/>
      </c>
      <c r="L4088">
        <v>-3.75201737177535</v>
      </c>
      <c r="M4088" t="str">
        <f t="shared" si="636"/>
        <v/>
      </c>
      <c r="N4088">
        <v>-2.46093694277784</v>
      </c>
      <c r="O4088" t="str">
        <f t="shared" si="637"/>
        <v/>
      </c>
      <c r="P4088">
        <v>-1.3524883313930001</v>
      </c>
      <c r="Q4088" t="str">
        <f t="shared" si="638"/>
        <v/>
      </c>
      <c r="R4088">
        <v>-0.38470340694073701</v>
      </c>
      <c r="S4088" t="str">
        <f t="shared" si="639"/>
        <v/>
      </c>
      <c r="T4088">
        <v>0.47051171897309602</v>
      </c>
      <c r="U4088" t="str">
        <f t="shared" si="640"/>
        <v/>
      </c>
    </row>
    <row r="4089" spans="1:21">
      <c r="A4089">
        <v>12189.895989246001</v>
      </c>
      <c r="B4089">
        <v>-19.111811661851402</v>
      </c>
      <c r="C4089" t="str">
        <f t="shared" si="631"/>
        <v/>
      </c>
      <c r="D4089">
        <v>-13.128033132375799</v>
      </c>
      <c r="E4089" t="str">
        <f t="shared" si="632"/>
        <v/>
      </c>
      <c r="F4089">
        <v>-9.6447119878574306</v>
      </c>
      <c r="G4089" t="str">
        <f t="shared" si="633"/>
        <v/>
      </c>
      <c r="H4089">
        <v>-7.1863304875438097</v>
      </c>
      <c r="I4089" t="str">
        <f t="shared" si="634"/>
        <v/>
      </c>
      <c r="J4089">
        <v>-5.2906627853524197</v>
      </c>
      <c r="K4089" t="str">
        <f t="shared" si="635"/>
        <v/>
      </c>
      <c r="L4089">
        <v>-3.7520173717772201</v>
      </c>
      <c r="M4089" t="str">
        <f t="shared" si="636"/>
        <v/>
      </c>
      <c r="N4089">
        <v>-2.4609369427797398</v>
      </c>
      <c r="O4089" t="str">
        <f t="shared" si="637"/>
        <v/>
      </c>
      <c r="P4089">
        <v>-1.3524883313949101</v>
      </c>
      <c r="Q4089" t="str">
        <f t="shared" si="638"/>
        <v/>
      </c>
      <c r="R4089">
        <v>-0.38470340694268101</v>
      </c>
      <c r="S4089" t="str">
        <f t="shared" si="639"/>
        <v/>
      </c>
      <c r="T4089">
        <v>0.47051171897112598</v>
      </c>
      <c r="U4089" t="str">
        <f t="shared" si="640"/>
        <v/>
      </c>
    </row>
    <row r="4090" spans="1:21">
      <c r="A4090">
        <v>12217.996601646</v>
      </c>
      <c r="B4090">
        <v>-19.111811661853299</v>
      </c>
      <c r="C4090" t="str">
        <f t="shared" si="631"/>
        <v/>
      </c>
      <c r="D4090">
        <v>-13.128033132377601</v>
      </c>
      <c r="E4090" t="str">
        <f t="shared" si="632"/>
        <v/>
      </c>
      <c r="F4090">
        <v>-9.6447119878592709</v>
      </c>
      <c r="G4090" t="str">
        <f t="shared" si="633"/>
        <v/>
      </c>
      <c r="H4090">
        <v>-7.18633048754565</v>
      </c>
      <c r="I4090" t="str">
        <f t="shared" si="634"/>
        <v/>
      </c>
      <c r="J4090">
        <v>-5.2906627853542698</v>
      </c>
      <c r="K4090" t="str">
        <f t="shared" si="635"/>
        <v/>
      </c>
      <c r="L4090">
        <v>-3.7520173717791101</v>
      </c>
      <c r="M4090" t="str">
        <f t="shared" si="636"/>
        <v/>
      </c>
      <c r="N4090">
        <v>-2.4609369427816601</v>
      </c>
      <c r="O4090" t="str">
        <f t="shared" si="637"/>
        <v/>
      </c>
      <c r="P4090">
        <v>-1.3524883313968501</v>
      </c>
      <c r="Q4090" t="str">
        <f t="shared" si="638"/>
        <v/>
      </c>
      <c r="R4090">
        <v>-0.38470340694463401</v>
      </c>
      <c r="S4090" t="str">
        <f t="shared" si="639"/>
        <v/>
      </c>
      <c r="T4090">
        <v>0.47051171896913502</v>
      </c>
      <c r="U4090" t="str">
        <f t="shared" si="640"/>
        <v/>
      </c>
    </row>
    <row r="4091" spans="1:21">
      <c r="A4091">
        <v>12246.1619926478</v>
      </c>
      <c r="B4091">
        <v>-19.1118116618551</v>
      </c>
      <c r="C4091" t="str">
        <f t="shared" si="631"/>
        <v/>
      </c>
      <c r="D4091">
        <v>-13.1280331323794</v>
      </c>
      <c r="E4091" t="str">
        <f t="shared" si="632"/>
        <v/>
      </c>
      <c r="F4091">
        <v>-9.6447119878611201</v>
      </c>
      <c r="G4091" t="str">
        <f t="shared" si="633"/>
        <v/>
      </c>
      <c r="H4091">
        <v>-7.1863304875475196</v>
      </c>
      <c r="I4091" t="str">
        <f t="shared" si="634"/>
        <v/>
      </c>
      <c r="J4091">
        <v>-5.2906627853561599</v>
      </c>
      <c r="K4091" t="str">
        <f t="shared" si="635"/>
        <v/>
      </c>
      <c r="L4091">
        <v>-3.7520173717810099</v>
      </c>
      <c r="M4091" t="str">
        <f t="shared" si="636"/>
        <v/>
      </c>
      <c r="N4091">
        <v>-2.4609369427835599</v>
      </c>
      <c r="O4091" t="str">
        <f t="shared" si="637"/>
        <v/>
      </c>
      <c r="P4091">
        <v>-1.3524883313987801</v>
      </c>
      <c r="Q4091" t="str">
        <f t="shared" si="638"/>
        <v/>
      </c>
      <c r="R4091">
        <v>-0.38470340694659599</v>
      </c>
      <c r="S4091" t="str">
        <f t="shared" si="639"/>
        <v/>
      </c>
      <c r="T4091">
        <v>0.47051171896715099</v>
      </c>
      <c r="U4091" t="str">
        <f t="shared" si="640"/>
        <v/>
      </c>
    </row>
    <row r="4092" spans="1:21">
      <c r="A4092">
        <v>12274.3923115813</v>
      </c>
      <c r="B4092">
        <v>-19.111811661856901</v>
      </c>
      <c r="C4092" t="str">
        <f t="shared" si="631"/>
        <v/>
      </c>
      <c r="D4092">
        <v>-13.128033132381301</v>
      </c>
      <c r="E4092" t="str">
        <f t="shared" si="632"/>
        <v/>
      </c>
      <c r="F4092">
        <v>-9.6447119878629692</v>
      </c>
      <c r="G4092" t="str">
        <f t="shared" si="633"/>
        <v/>
      </c>
      <c r="H4092">
        <v>-7.1863304875493901</v>
      </c>
      <c r="I4092" t="str">
        <f t="shared" si="634"/>
        <v/>
      </c>
      <c r="J4092">
        <v>-5.2906627853580499</v>
      </c>
      <c r="K4092" t="str">
        <f t="shared" si="635"/>
        <v/>
      </c>
      <c r="L4092">
        <v>-3.7520173717829199</v>
      </c>
      <c r="M4092" t="str">
        <f t="shared" si="636"/>
        <v/>
      </c>
      <c r="N4092">
        <v>-2.4609369427854899</v>
      </c>
      <c r="O4092" t="str">
        <f t="shared" si="637"/>
        <v/>
      </c>
      <c r="P4092">
        <v>-1.3524883314007301</v>
      </c>
      <c r="Q4092" t="str">
        <f t="shared" si="638"/>
        <v/>
      </c>
      <c r="R4092">
        <v>-0.38470340694856497</v>
      </c>
      <c r="S4092" t="str">
        <f t="shared" si="639"/>
        <v/>
      </c>
      <c r="T4092">
        <v>0.47051171896514998</v>
      </c>
      <c r="U4092" t="str">
        <f t="shared" si="640"/>
        <v/>
      </c>
    </row>
    <row r="4093" spans="1:21">
      <c r="A4093">
        <v>12302.687708121101</v>
      </c>
      <c r="B4093">
        <v>-19.111811661858699</v>
      </c>
      <c r="C4093" t="str">
        <f t="shared" si="631"/>
        <v/>
      </c>
      <c r="D4093">
        <v>-13.1280331323831</v>
      </c>
      <c r="E4093" t="str">
        <f t="shared" si="632"/>
        <v/>
      </c>
      <c r="F4093">
        <v>-9.6447119878648397</v>
      </c>
      <c r="G4093" t="str">
        <f t="shared" si="633"/>
        <v/>
      </c>
      <c r="H4093">
        <v>-7.1863304875512704</v>
      </c>
      <c r="I4093" t="str">
        <f t="shared" si="634"/>
        <v/>
      </c>
      <c r="J4093">
        <v>-5.2906627853599399</v>
      </c>
      <c r="K4093" t="str">
        <f t="shared" si="635"/>
        <v/>
      </c>
      <c r="L4093">
        <v>-3.7520173717848202</v>
      </c>
      <c r="M4093" t="str">
        <f t="shared" si="636"/>
        <v/>
      </c>
      <c r="N4093">
        <v>-2.4609369427874301</v>
      </c>
      <c r="O4093" t="str">
        <f t="shared" si="637"/>
        <v/>
      </c>
      <c r="P4093">
        <v>-1.3524883314026901</v>
      </c>
      <c r="Q4093" t="str">
        <f t="shared" si="638"/>
        <v/>
      </c>
      <c r="R4093">
        <v>-0.38470340695055399</v>
      </c>
      <c r="S4093" t="str">
        <f t="shared" si="639"/>
        <v/>
      </c>
      <c r="T4093">
        <v>0.47051171896313898</v>
      </c>
      <c r="U4093" t="str">
        <f t="shared" si="640"/>
        <v/>
      </c>
    </row>
    <row r="4094" spans="1:21">
      <c r="A4094">
        <v>12331.0483322864</v>
      </c>
      <c r="B4094">
        <v>-19.1118116618606</v>
      </c>
      <c r="C4094" t="str">
        <f t="shared" si="631"/>
        <v/>
      </c>
      <c r="D4094">
        <v>-13.128033132384999</v>
      </c>
      <c r="E4094" t="str">
        <f t="shared" si="632"/>
        <v/>
      </c>
      <c r="F4094">
        <v>-9.6447119878667102</v>
      </c>
      <c r="G4094" t="str">
        <f t="shared" si="633"/>
        <v/>
      </c>
      <c r="H4094">
        <v>-7.1863304875531497</v>
      </c>
      <c r="I4094" t="str">
        <f t="shared" si="634"/>
        <v/>
      </c>
      <c r="J4094">
        <v>-5.2906627853618398</v>
      </c>
      <c r="K4094" t="str">
        <f t="shared" si="635"/>
        <v/>
      </c>
      <c r="L4094">
        <v>-3.75201737178676</v>
      </c>
      <c r="M4094" t="str">
        <f t="shared" si="636"/>
        <v/>
      </c>
      <c r="N4094">
        <v>-2.4609369427893601</v>
      </c>
      <c r="O4094" t="str">
        <f t="shared" si="637"/>
        <v/>
      </c>
      <c r="P4094">
        <v>-1.3524883314046601</v>
      </c>
      <c r="Q4094" t="str">
        <f t="shared" si="638"/>
        <v/>
      </c>
      <c r="R4094">
        <v>-0.38470340695254801</v>
      </c>
      <c r="S4094" t="str">
        <f t="shared" si="639"/>
        <v/>
      </c>
      <c r="T4094">
        <v>0.47051171896111998</v>
      </c>
      <c r="U4094" t="str">
        <f t="shared" si="640"/>
        <v/>
      </c>
    </row>
    <row r="4095" spans="1:21">
      <c r="A4095">
        <v>12359.474334442401</v>
      </c>
      <c r="B4095">
        <v>-19.111811661862401</v>
      </c>
      <c r="C4095" t="str">
        <f t="shared" si="631"/>
        <v/>
      </c>
      <c r="D4095">
        <v>-13.1280331323869</v>
      </c>
      <c r="E4095" t="str">
        <f t="shared" si="632"/>
        <v/>
      </c>
      <c r="F4095">
        <v>-9.6447119878685896</v>
      </c>
      <c r="G4095" t="str">
        <f t="shared" si="633"/>
        <v/>
      </c>
      <c r="H4095">
        <v>-7.1863304875550504</v>
      </c>
      <c r="I4095" t="str">
        <f t="shared" si="634"/>
        <v/>
      </c>
      <c r="J4095">
        <v>-5.29066278536376</v>
      </c>
      <c r="K4095" t="str">
        <f t="shared" si="635"/>
        <v/>
      </c>
      <c r="L4095">
        <v>-3.75201737178869</v>
      </c>
      <c r="M4095" t="str">
        <f t="shared" si="636"/>
        <v/>
      </c>
      <c r="N4095">
        <v>-2.4609369427913199</v>
      </c>
      <c r="O4095" t="str">
        <f t="shared" si="637"/>
        <v/>
      </c>
      <c r="P4095">
        <v>-1.3524883314066301</v>
      </c>
      <c r="Q4095" t="str">
        <f t="shared" si="638"/>
        <v/>
      </c>
      <c r="R4095">
        <v>-0.38470340695453997</v>
      </c>
      <c r="S4095" t="str">
        <f t="shared" si="639"/>
        <v/>
      </c>
      <c r="T4095">
        <v>0.470511718959092</v>
      </c>
      <c r="U4095" t="str">
        <f t="shared" si="640"/>
        <v/>
      </c>
    </row>
    <row r="4096" spans="1:21">
      <c r="A4096">
        <v>12387.965865300899</v>
      </c>
      <c r="B4096">
        <v>-19.111811661864301</v>
      </c>
      <c r="C4096" t="str">
        <f t="shared" si="631"/>
        <v/>
      </c>
      <c r="D4096">
        <v>-13.128033132388699</v>
      </c>
      <c r="E4096" t="str">
        <f t="shared" si="632"/>
        <v/>
      </c>
      <c r="F4096">
        <v>-9.6447119878704797</v>
      </c>
      <c r="G4096" t="str">
        <f t="shared" si="633"/>
        <v/>
      </c>
      <c r="H4096">
        <v>-7.1863304875569503</v>
      </c>
      <c r="I4096" t="str">
        <f t="shared" si="634"/>
        <v/>
      </c>
      <c r="J4096">
        <v>-5.2906627853656802</v>
      </c>
      <c r="K4096" t="str">
        <f t="shared" si="635"/>
        <v/>
      </c>
      <c r="L4096">
        <v>-3.75201737179062</v>
      </c>
      <c r="M4096" t="str">
        <f t="shared" si="636"/>
        <v/>
      </c>
      <c r="N4096">
        <v>-2.4609369427932801</v>
      </c>
      <c r="O4096" t="str">
        <f t="shared" si="637"/>
        <v/>
      </c>
      <c r="P4096">
        <v>-1.35248833140861</v>
      </c>
      <c r="Q4096" t="str">
        <f t="shared" si="638"/>
        <v/>
      </c>
      <c r="R4096">
        <v>-0.38470340695655603</v>
      </c>
      <c r="S4096" t="str">
        <f t="shared" si="639"/>
        <v/>
      </c>
      <c r="T4096">
        <v>0.47051171895705302</v>
      </c>
      <c r="U4096" t="str">
        <f t="shared" si="640"/>
        <v/>
      </c>
    </row>
    <row r="4097" spans="1:21">
      <c r="A4097">
        <v>12416.523075921399</v>
      </c>
      <c r="B4097">
        <v>-19.111811661866199</v>
      </c>
      <c r="C4097" t="str">
        <f t="shared" si="631"/>
        <v/>
      </c>
      <c r="D4097">
        <v>-13.1280331323906</v>
      </c>
      <c r="E4097" t="str">
        <f t="shared" si="632"/>
        <v/>
      </c>
      <c r="F4097">
        <v>-9.6447119878723804</v>
      </c>
      <c r="G4097" t="str">
        <f t="shared" si="633"/>
        <v/>
      </c>
      <c r="H4097">
        <v>-7.1863304875588598</v>
      </c>
      <c r="I4097" t="str">
        <f t="shared" si="634"/>
        <v/>
      </c>
      <c r="J4097">
        <v>-5.2906627853675996</v>
      </c>
      <c r="K4097" t="str">
        <f t="shared" si="635"/>
        <v/>
      </c>
      <c r="L4097">
        <v>-3.75201737179257</v>
      </c>
      <c r="M4097" t="str">
        <f t="shared" si="636"/>
        <v/>
      </c>
      <c r="N4097">
        <v>-2.4609369427952501</v>
      </c>
      <c r="O4097" t="str">
        <f t="shared" si="637"/>
        <v/>
      </c>
      <c r="P4097">
        <v>-1.35248833141061</v>
      </c>
      <c r="Q4097" t="str">
        <f t="shared" si="638"/>
        <v/>
      </c>
      <c r="R4097">
        <v>-0.38470340695857203</v>
      </c>
      <c r="S4097" t="str">
        <f t="shared" si="639"/>
        <v/>
      </c>
      <c r="T4097">
        <v>0.47051171895500898</v>
      </c>
      <c r="U4097" t="str">
        <f t="shared" si="640"/>
        <v/>
      </c>
    </row>
    <row r="4098" spans="1:21">
      <c r="A4098">
        <v>12445.1461177111</v>
      </c>
      <c r="B4098">
        <v>-19.111811661868099</v>
      </c>
      <c r="C4098" t="str">
        <f t="shared" si="631"/>
        <v/>
      </c>
      <c r="D4098">
        <v>-13.128033132392501</v>
      </c>
      <c r="E4098" t="str">
        <f t="shared" si="632"/>
        <v/>
      </c>
      <c r="F4098">
        <v>-9.64471198787429</v>
      </c>
      <c r="G4098" t="str">
        <f t="shared" si="633"/>
        <v/>
      </c>
      <c r="H4098">
        <v>-7.1863304875607898</v>
      </c>
      <c r="I4098" t="str">
        <f t="shared" si="634"/>
        <v/>
      </c>
      <c r="J4098">
        <v>-5.2906627853695403</v>
      </c>
      <c r="K4098" t="str">
        <f t="shared" si="635"/>
        <v/>
      </c>
      <c r="L4098">
        <v>-3.75201737179452</v>
      </c>
      <c r="M4098" t="str">
        <f t="shared" si="636"/>
        <v/>
      </c>
      <c r="N4098">
        <v>-2.4609369427972299</v>
      </c>
      <c r="O4098" t="str">
        <f t="shared" si="637"/>
        <v/>
      </c>
      <c r="P4098">
        <v>-1.3524883314126099</v>
      </c>
      <c r="Q4098" t="str">
        <f t="shared" si="638"/>
        <v/>
      </c>
      <c r="R4098">
        <v>-0.38470340696060801</v>
      </c>
      <c r="S4098" t="str">
        <f t="shared" si="639"/>
        <v/>
      </c>
      <c r="T4098">
        <v>0.47051171895295701</v>
      </c>
      <c r="U4098" t="str">
        <f t="shared" si="640"/>
        <v/>
      </c>
    </row>
    <row r="4099" spans="1:21">
      <c r="A4099">
        <v>12473.8351424267</v>
      </c>
      <c r="B4099">
        <v>-19.11181166187</v>
      </c>
      <c r="C4099" t="str">
        <f t="shared" si="631"/>
        <v/>
      </c>
      <c r="D4099">
        <v>-13.1280331323944</v>
      </c>
      <c r="E4099" t="str">
        <f t="shared" si="632"/>
        <v/>
      </c>
      <c r="F4099">
        <v>-9.6447119878761995</v>
      </c>
      <c r="G4099" t="str">
        <f t="shared" si="633"/>
        <v/>
      </c>
      <c r="H4099">
        <v>-7.1863304875627296</v>
      </c>
      <c r="I4099" t="str">
        <f t="shared" si="634"/>
        <v/>
      </c>
      <c r="J4099">
        <v>-5.2906627853714898</v>
      </c>
      <c r="K4099" t="str">
        <f t="shared" si="635"/>
        <v/>
      </c>
      <c r="L4099">
        <v>-3.7520173717965002</v>
      </c>
      <c r="M4099" t="str">
        <f t="shared" si="636"/>
        <v/>
      </c>
      <c r="N4099">
        <v>-2.4609369427992198</v>
      </c>
      <c r="O4099" t="str">
        <f t="shared" si="637"/>
        <v/>
      </c>
      <c r="P4099">
        <v>-1.3524883314146201</v>
      </c>
      <c r="Q4099" t="str">
        <f t="shared" si="638"/>
        <v/>
      </c>
      <c r="R4099">
        <v>-0.384703406962635</v>
      </c>
      <c r="S4099" t="str">
        <f t="shared" si="639"/>
        <v/>
      </c>
      <c r="T4099">
        <v>0.47051171895088201</v>
      </c>
      <c r="U4099" t="str">
        <f t="shared" si="640"/>
        <v/>
      </c>
    </row>
    <row r="4100" spans="1:21">
      <c r="A4100">
        <v>12502.5903021744</v>
      </c>
      <c r="B4100">
        <v>-19.111811661871901</v>
      </c>
      <c r="C4100" t="str">
        <f t="shared" ref="C4100:C4163" si="641">IF(B$3-3&lt;B4100,"",$A4100)</f>
        <v/>
      </c>
      <c r="D4100">
        <v>-13.1280331323963</v>
      </c>
      <c r="E4100" t="str">
        <f t="shared" ref="E4100:E4163" si="642">IF(D$3-3&lt;D4100,"",$A4100)</f>
        <v/>
      </c>
      <c r="F4100">
        <v>-9.6447119878781304</v>
      </c>
      <c r="G4100" t="str">
        <f t="shared" ref="G4100:G4163" si="643">IF(F$3-3&lt;F4100,"",$A4100)</f>
        <v/>
      </c>
      <c r="H4100">
        <v>-7.1863304875646596</v>
      </c>
      <c r="I4100" t="str">
        <f t="shared" ref="I4100:I4163" si="644">IF(H$3-3&lt;H4100,"",$A4100)</f>
        <v/>
      </c>
      <c r="J4100">
        <v>-5.2906627853734403</v>
      </c>
      <c r="K4100" t="str">
        <f t="shared" ref="K4100:K4163" si="645">IF(J$3-3&lt;J4100,"",$A4100)</f>
        <v/>
      </c>
      <c r="L4100">
        <v>-3.7520173717984702</v>
      </c>
      <c r="M4100" t="str">
        <f t="shared" ref="M4100:M4163" si="646">IF(L$3-3&lt;L4100,"",$A4100)</f>
        <v/>
      </c>
      <c r="N4100">
        <v>-2.4609369428012098</v>
      </c>
      <c r="O4100" t="str">
        <f t="shared" ref="O4100:O4163" si="647">IF(N$3-3&lt;N4100,"",$A4100)</f>
        <v/>
      </c>
      <c r="P4100">
        <v>-1.35248833141664</v>
      </c>
      <c r="Q4100" t="str">
        <f t="shared" ref="Q4100:Q4163" si="648">IF(P$3-3&lt;P4100,"",$A4100)</f>
        <v/>
      </c>
      <c r="R4100">
        <v>-0.38470340696468502</v>
      </c>
      <c r="S4100" t="str">
        <f t="shared" ref="S4100:S4163" si="649">IF(R$3-3&lt;R4100,"",$A4100)</f>
        <v/>
      </c>
      <c r="T4100">
        <v>0.47051171894881</v>
      </c>
      <c r="U4100" t="str">
        <f t="shared" ref="U4100:U4163" si="650">IF(T$3-3&lt;T4100,"",$A4100)</f>
        <v/>
      </c>
    </row>
    <row r="4101" spans="1:21">
      <c r="A4101">
        <v>12531.4117494114</v>
      </c>
      <c r="B4101">
        <v>-19.111811661873801</v>
      </c>
      <c r="C4101" t="str">
        <f t="shared" si="641"/>
        <v/>
      </c>
      <c r="D4101">
        <v>-13.128033132398301</v>
      </c>
      <c r="E4101" t="str">
        <f t="shared" si="642"/>
        <v/>
      </c>
      <c r="F4101">
        <v>-9.6447119878800596</v>
      </c>
      <c r="G4101" t="str">
        <f t="shared" si="643"/>
        <v/>
      </c>
      <c r="H4101">
        <v>-7.1863304875666101</v>
      </c>
      <c r="I4101" t="str">
        <f t="shared" si="644"/>
        <v/>
      </c>
      <c r="J4101">
        <v>-5.2906627853754102</v>
      </c>
      <c r="K4101" t="str">
        <f t="shared" si="645"/>
        <v/>
      </c>
      <c r="L4101">
        <v>-3.7520173718004601</v>
      </c>
      <c r="M4101" t="str">
        <f t="shared" si="646"/>
        <v/>
      </c>
      <c r="N4101">
        <v>-2.4609369428032202</v>
      </c>
      <c r="O4101" t="str">
        <f t="shared" si="647"/>
        <v/>
      </c>
      <c r="P4101">
        <v>-1.35248833141867</v>
      </c>
      <c r="Q4101" t="str">
        <f t="shared" si="648"/>
        <v/>
      </c>
      <c r="R4101">
        <v>-0.38470340696674299</v>
      </c>
      <c r="S4101" t="str">
        <f t="shared" si="649"/>
        <v/>
      </c>
      <c r="T4101">
        <v>0.47051171894673199</v>
      </c>
      <c r="U4101" t="str">
        <f t="shared" si="650"/>
        <v/>
      </c>
    </row>
    <row r="4102" spans="1:21">
      <c r="A4102">
        <v>12560.299636946</v>
      </c>
      <c r="B4102">
        <v>-19.111811661875699</v>
      </c>
      <c r="C4102" t="str">
        <f t="shared" si="641"/>
        <v/>
      </c>
      <c r="D4102">
        <v>-13.1280331324002</v>
      </c>
      <c r="E4102" t="str">
        <f t="shared" si="642"/>
        <v/>
      </c>
      <c r="F4102">
        <v>-9.6447119878819993</v>
      </c>
      <c r="G4102" t="str">
        <f t="shared" si="643"/>
        <v/>
      </c>
      <c r="H4102">
        <v>-7.1863304875685596</v>
      </c>
      <c r="I4102" t="str">
        <f t="shared" si="644"/>
        <v/>
      </c>
      <c r="J4102">
        <v>-5.29066278537739</v>
      </c>
      <c r="K4102" t="str">
        <f t="shared" si="645"/>
        <v/>
      </c>
      <c r="L4102">
        <v>-3.7520173718024501</v>
      </c>
      <c r="M4102" t="str">
        <f t="shared" si="646"/>
        <v/>
      </c>
      <c r="N4102">
        <v>-2.4609369428052301</v>
      </c>
      <c r="O4102" t="str">
        <f t="shared" si="647"/>
        <v/>
      </c>
      <c r="P4102">
        <v>-1.3524883314207099</v>
      </c>
      <c r="Q4102" t="str">
        <f t="shared" si="648"/>
        <v/>
      </c>
      <c r="R4102">
        <v>-0.38470340696880301</v>
      </c>
      <c r="S4102" t="str">
        <f t="shared" si="649"/>
        <v/>
      </c>
      <c r="T4102">
        <v>0.47051171894462401</v>
      </c>
      <c r="U4102" t="str">
        <f t="shared" si="650"/>
        <v/>
      </c>
    </row>
    <row r="4103" spans="1:21">
      <c r="A4103">
        <v>12589.254117938901</v>
      </c>
      <c r="B4103">
        <v>-19.111811661877599</v>
      </c>
      <c r="C4103" t="str">
        <f t="shared" si="641"/>
        <v/>
      </c>
      <c r="D4103">
        <v>-13.1280331324021</v>
      </c>
      <c r="E4103" t="str">
        <f t="shared" si="642"/>
        <v/>
      </c>
      <c r="F4103">
        <v>-9.6447119878839498</v>
      </c>
      <c r="G4103" t="str">
        <f t="shared" si="643"/>
        <v/>
      </c>
      <c r="H4103">
        <v>-7.1863304875705296</v>
      </c>
      <c r="I4103" t="str">
        <f t="shared" si="644"/>
        <v/>
      </c>
      <c r="J4103">
        <v>-5.2906627853793697</v>
      </c>
      <c r="K4103" t="str">
        <f t="shared" si="645"/>
        <v/>
      </c>
      <c r="L4103">
        <v>-3.75201737180446</v>
      </c>
      <c r="M4103" t="str">
        <f t="shared" si="646"/>
        <v/>
      </c>
      <c r="N4103">
        <v>-2.4609369428072698</v>
      </c>
      <c r="O4103" t="str">
        <f t="shared" si="647"/>
        <v/>
      </c>
      <c r="P4103">
        <v>-1.35248833142276</v>
      </c>
      <c r="Q4103" t="str">
        <f t="shared" si="648"/>
        <v/>
      </c>
      <c r="R4103">
        <v>-0.38470340697088301</v>
      </c>
      <c r="S4103" t="str">
        <f t="shared" si="649"/>
        <v/>
      </c>
      <c r="T4103">
        <v>0.47051171894252702</v>
      </c>
      <c r="U4103" t="str">
        <f t="shared" si="650"/>
        <v/>
      </c>
    </row>
    <row r="4104" spans="1:21">
      <c r="A4104">
        <v>12618.2753459039</v>
      </c>
      <c r="B4104">
        <v>-19.111811661879599</v>
      </c>
      <c r="C4104" t="str">
        <f t="shared" si="641"/>
        <v/>
      </c>
      <c r="D4104">
        <v>-13.1280331324041</v>
      </c>
      <c r="E4104" t="str">
        <f t="shared" si="642"/>
        <v/>
      </c>
      <c r="F4104">
        <v>-9.6447119878859198</v>
      </c>
      <c r="G4104" t="str">
        <f t="shared" si="643"/>
        <v/>
      </c>
      <c r="H4104">
        <v>-7.1863304875724996</v>
      </c>
      <c r="I4104" t="str">
        <f t="shared" si="644"/>
        <v/>
      </c>
      <c r="J4104">
        <v>-5.2906627853813601</v>
      </c>
      <c r="K4104" t="str">
        <f t="shared" si="645"/>
        <v/>
      </c>
      <c r="L4104">
        <v>-3.7520173718064598</v>
      </c>
      <c r="M4104" t="str">
        <f t="shared" si="646"/>
        <v/>
      </c>
      <c r="N4104">
        <v>-2.46093694280929</v>
      </c>
      <c r="O4104" t="str">
        <f t="shared" si="647"/>
        <v/>
      </c>
      <c r="P4104">
        <v>-1.3524883314248199</v>
      </c>
      <c r="Q4104" t="str">
        <f t="shared" si="648"/>
        <v/>
      </c>
      <c r="R4104">
        <v>-0.38470340697297301</v>
      </c>
      <c r="S4104" t="str">
        <f t="shared" si="649"/>
        <v/>
      </c>
      <c r="T4104">
        <v>0.47051171894041499</v>
      </c>
      <c r="U4104" t="str">
        <f t="shared" si="650"/>
        <v/>
      </c>
    </row>
    <row r="4105" spans="1:21">
      <c r="A4105">
        <v>12647.3634747087</v>
      </c>
      <c r="B4105">
        <v>-19.1118116618815</v>
      </c>
      <c r="C4105" t="str">
        <f t="shared" si="641"/>
        <v/>
      </c>
      <c r="D4105">
        <v>-13.128033132405999</v>
      </c>
      <c r="E4105" t="str">
        <f t="shared" si="642"/>
        <v/>
      </c>
      <c r="F4105">
        <v>-9.6447119878878897</v>
      </c>
      <c r="G4105" t="str">
        <f t="shared" si="643"/>
        <v/>
      </c>
      <c r="H4105">
        <v>-7.18633048757449</v>
      </c>
      <c r="I4105" t="str">
        <f t="shared" si="644"/>
        <v/>
      </c>
      <c r="J4105">
        <v>-5.2906627853833603</v>
      </c>
      <c r="K4105" t="str">
        <f t="shared" si="645"/>
        <v/>
      </c>
      <c r="L4105">
        <v>-3.7520173718084902</v>
      </c>
      <c r="M4105" t="str">
        <f t="shared" si="646"/>
        <v/>
      </c>
      <c r="N4105">
        <v>-2.4609369428113399</v>
      </c>
      <c r="O4105" t="str">
        <f t="shared" si="647"/>
        <v/>
      </c>
      <c r="P4105">
        <v>-1.3524883314268801</v>
      </c>
      <c r="Q4105" t="str">
        <f t="shared" si="648"/>
        <v/>
      </c>
      <c r="R4105">
        <v>-0.384703406975059</v>
      </c>
      <c r="S4105" t="str">
        <f t="shared" si="649"/>
        <v/>
      </c>
      <c r="T4105">
        <v>0.47051171893829002</v>
      </c>
      <c r="U4105" t="str">
        <f t="shared" si="650"/>
        <v/>
      </c>
    </row>
    <row r="4106" spans="1:21">
      <c r="A4106">
        <v>12676.5186585756</v>
      </c>
      <c r="B4106">
        <v>-19.111811661883401</v>
      </c>
      <c r="C4106" t="str">
        <f t="shared" si="641"/>
        <v/>
      </c>
      <c r="D4106">
        <v>-13.128033132408</v>
      </c>
      <c r="E4106" t="str">
        <f t="shared" si="642"/>
        <v/>
      </c>
      <c r="F4106">
        <v>-9.6447119878898597</v>
      </c>
      <c r="G4106" t="str">
        <f t="shared" si="643"/>
        <v/>
      </c>
      <c r="H4106">
        <v>-7.1863304875764902</v>
      </c>
      <c r="I4106" t="str">
        <f t="shared" si="644"/>
        <v/>
      </c>
      <c r="J4106">
        <v>-5.29066278538538</v>
      </c>
      <c r="K4106" t="str">
        <f t="shared" si="645"/>
        <v/>
      </c>
      <c r="L4106">
        <v>-3.7520173718105099</v>
      </c>
      <c r="M4106" t="str">
        <f t="shared" si="646"/>
        <v/>
      </c>
      <c r="N4106">
        <v>-2.4609369428133898</v>
      </c>
      <c r="O4106" t="str">
        <f t="shared" si="647"/>
        <v/>
      </c>
      <c r="P4106">
        <v>-1.35248833142897</v>
      </c>
      <c r="Q4106" t="str">
        <f t="shared" si="648"/>
        <v/>
      </c>
      <c r="R4106">
        <v>-0.38470340697716598</v>
      </c>
      <c r="S4106" t="str">
        <f t="shared" si="649"/>
        <v/>
      </c>
      <c r="T4106">
        <v>0.47051171893615601</v>
      </c>
      <c r="U4106" t="str">
        <f t="shared" si="650"/>
        <v/>
      </c>
    </row>
    <row r="4107" spans="1:21">
      <c r="A4107">
        <v>12705.7410520826</v>
      </c>
      <c r="B4107">
        <v>-19.111811661885401</v>
      </c>
      <c r="C4107" t="str">
        <f t="shared" si="641"/>
        <v/>
      </c>
      <c r="D4107">
        <v>-13.12803313241</v>
      </c>
      <c r="E4107" t="str">
        <f t="shared" si="642"/>
        <v/>
      </c>
      <c r="F4107">
        <v>-9.6447119878918492</v>
      </c>
      <c r="G4107" t="str">
        <f t="shared" si="643"/>
        <v/>
      </c>
      <c r="H4107">
        <v>-7.1863304875784904</v>
      </c>
      <c r="I4107" t="str">
        <f t="shared" si="644"/>
        <v/>
      </c>
      <c r="J4107">
        <v>-5.2906627853873998</v>
      </c>
      <c r="K4107" t="str">
        <f t="shared" si="645"/>
        <v/>
      </c>
      <c r="L4107">
        <v>-3.75201737181255</v>
      </c>
      <c r="M4107" t="str">
        <f t="shared" si="646"/>
        <v/>
      </c>
      <c r="N4107">
        <v>-2.4609369428154602</v>
      </c>
      <c r="O4107" t="str">
        <f t="shared" si="647"/>
        <v/>
      </c>
      <c r="P4107">
        <v>-1.3524883314310601</v>
      </c>
      <c r="Q4107" t="str">
        <f t="shared" si="648"/>
        <v/>
      </c>
      <c r="R4107">
        <v>-0.38470340697927902</v>
      </c>
      <c r="S4107" t="str">
        <f t="shared" si="649"/>
        <v/>
      </c>
      <c r="T4107">
        <v>0.470511718934015</v>
      </c>
      <c r="U4107" t="str">
        <f t="shared" si="650"/>
        <v/>
      </c>
    </row>
    <row r="4108" spans="1:21">
      <c r="A4108">
        <v>12735.0308101638</v>
      </c>
      <c r="B4108">
        <v>-19.111811661887401</v>
      </c>
      <c r="C4108" t="str">
        <f t="shared" si="641"/>
        <v/>
      </c>
      <c r="D4108">
        <v>-13.1280331324119</v>
      </c>
      <c r="E4108" t="str">
        <f t="shared" si="642"/>
        <v/>
      </c>
      <c r="F4108">
        <v>-9.6447119878938494</v>
      </c>
      <c r="G4108" t="str">
        <f t="shared" si="643"/>
        <v/>
      </c>
      <c r="H4108">
        <v>-7.1863304875805003</v>
      </c>
      <c r="I4108" t="str">
        <f t="shared" si="644"/>
        <v/>
      </c>
      <c r="J4108">
        <v>-5.2906627853894301</v>
      </c>
      <c r="K4108" t="str">
        <f t="shared" si="645"/>
        <v/>
      </c>
      <c r="L4108">
        <v>-3.7520173718146101</v>
      </c>
      <c r="M4108" t="str">
        <f t="shared" si="646"/>
        <v/>
      </c>
      <c r="N4108">
        <v>-2.4609369428175198</v>
      </c>
      <c r="O4108" t="str">
        <f t="shared" si="647"/>
        <v/>
      </c>
      <c r="P4108">
        <v>-1.3524883314331499</v>
      </c>
      <c r="Q4108" t="str">
        <f t="shared" si="648"/>
        <v/>
      </c>
      <c r="R4108">
        <v>-0.38470340698139999</v>
      </c>
      <c r="S4108" t="str">
        <f t="shared" si="649"/>
        <v/>
      </c>
      <c r="T4108">
        <v>0.470511718931861</v>
      </c>
      <c r="U4108" t="str">
        <f t="shared" si="650"/>
        <v/>
      </c>
    </row>
    <row r="4109" spans="1:21">
      <c r="A4109">
        <v>12764.3880881106</v>
      </c>
      <c r="B4109">
        <v>-19.111811661889401</v>
      </c>
      <c r="C4109" t="str">
        <f t="shared" si="641"/>
        <v/>
      </c>
      <c r="D4109">
        <v>-13.128033132413901</v>
      </c>
      <c r="E4109" t="str">
        <f t="shared" si="642"/>
        <v/>
      </c>
      <c r="F4109">
        <v>-9.6447119878958603</v>
      </c>
      <c r="G4109" t="str">
        <f t="shared" si="643"/>
        <v/>
      </c>
      <c r="H4109">
        <v>-7.1863304875825298</v>
      </c>
      <c r="I4109" t="str">
        <f t="shared" si="644"/>
        <v/>
      </c>
      <c r="J4109">
        <v>-5.2906627853914703</v>
      </c>
      <c r="K4109" t="str">
        <f t="shared" si="645"/>
        <v/>
      </c>
      <c r="L4109">
        <v>-3.75201737181668</v>
      </c>
      <c r="M4109" t="str">
        <f t="shared" si="646"/>
        <v/>
      </c>
      <c r="N4109">
        <v>-2.4609369428196102</v>
      </c>
      <c r="O4109" t="str">
        <f t="shared" si="647"/>
        <v/>
      </c>
      <c r="P4109">
        <v>-1.35248833143525</v>
      </c>
      <c r="Q4109" t="str">
        <f t="shared" si="648"/>
        <v/>
      </c>
      <c r="R4109">
        <v>-0.38470340698354299</v>
      </c>
      <c r="S4109" t="str">
        <f t="shared" si="649"/>
        <v/>
      </c>
      <c r="T4109">
        <v>0.47051171892970201</v>
      </c>
      <c r="U4109" t="str">
        <f t="shared" si="650"/>
        <v/>
      </c>
    </row>
    <row r="4110" spans="1:21">
      <c r="A4110">
        <v>12793.813041572401</v>
      </c>
      <c r="B4110">
        <v>-19.111811661891299</v>
      </c>
      <c r="C4110" t="str">
        <f t="shared" si="641"/>
        <v/>
      </c>
      <c r="D4110">
        <v>-13.128033132415901</v>
      </c>
      <c r="E4110" t="str">
        <f t="shared" si="642"/>
        <v/>
      </c>
      <c r="F4110">
        <v>-9.6447119878978693</v>
      </c>
      <c r="G4110" t="str">
        <f t="shared" si="643"/>
        <v/>
      </c>
      <c r="H4110">
        <v>-7.1863304875845602</v>
      </c>
      <c r="I4110" t="str">
        <f t="shared" si="644"/>
        <v/>
      </c>
      <c r="J4110">
        <v>-5.2906627853935202</v>
      </c>
      <c r="K4110" t="str">
        <f t="shared" si="645"/>
        <v/>
      </c>
      <c r="L4110">
        <v>-3.75201737181873</v>
      </c>
      <c r="M4110" t="str">
        <f t="shared" si="646"/>
        <v/>
      </c>
      <c r="N4110">
        <v>-2.4609369428217001</v>
      </c>
      <c r="O4110" t="str">
        <f t="shared" si="647"/>
        <v/>
      </c>
      <c r="P4110">
        <v>-1.3524883314373699</v>
      </c>
      <c r="Q4110" t="str">
        <f t="shared" si="648"/>
        <v/>
      </c>
      <c r="R4110">
        <v>-0.38470340698567801</v>
      </c>
      <c r="S4110" t="str">
        <f t="shared" si="649"/>
        <v/>
      </c>
      <c r="T4110">
        <v>0.47051171892752602</v>
      </c>
      <c r="U4110" t="str">
        <f t="shared" si="650"/>
        <v/>
      </c>
    </row>
    <row r="4111" spans="1:21">
      <c r="A4111">
        <v>12823.3058265574</v>
      </c>
      <c r="B4111">
        <v>-19.111811661893299</v>
      </c>
      <c r="C4111" t="str">
        <f t="shared" si="641"/>
        <v/>
      </c>
      <c r="D4111">
        <v>-13.128033132417899</v>
      </c>
      <c r="E4111" t="str">
        <f t="shared" si="642"/>
        <v/>
      </c>
      <c r="F4111">
        <v>-9.6447119878998997</v>
      </c>
      <c r="G4111" t="str">
        <f t="shared" si="643"/>
        <v/>
      </c>
      <c r="H4111">
        <v>-7.1863304875865897</v>
      </c>
      <c r="I4111" t="str">
        <f t="shared" si="644"/>
        <v/>
      </c>
      <c r="J4111">
        <v>-5.2906627853955799</v>
      </c>
      <c r="K4111" t="str">
        <f t="shared" si="645"/>
        <v/>
      </c>
      <c r="L4111">
        <v>-3.7520173718208101</v>
      </c>
      <c r="M4111" t="str">
        <f t="shared" si="646"/>
        <v/>
      </c>
      <c r="N4111">
        <v>-2.4609369428238002</v>
      </c>
      <c r="O4111" t="str">
        <f t="shared" si="647"/>
        <v/>
      </c>
      <c r="P4111">
        <v>-1.3524883314395</v>
      </c>
      <c r="Q4111" t="str">
        <f t="shared" si="648"/>
        <v/>
      </c>
      <c r="R4111">
        <v>-0.38470340698783001</v>
      </c>
      <c r="S4111" t="str">
        <f t="shared" si="649"/>
        <v/>
      </c>
      <c r="T4111">
        <v>0.470511718925333</v>
      </c>
      <c r="U4111" t="str">
        <f t="shared" si="650"/>
        <v/>
      </c>
    </row>
    <row r="4112" spans="1:21">
      <c r="A4112">
        <v>12852.866599433301</v>
      </c>
      <c r="B4112">
        <v>-19.111811661895398</v>
      </c>
      <c r="C4112" t="str">
        <f t="shared" si="641"/>
        <v/>
      </c>
      <c r="D4112">
        <v>-13.128033132420001</v>
      </c>
      <c r="E4112" t="str">
        <f t="shared" si="642"/>
        <v/>
      </c>
      <c r="F4112">
        <v>-9.6447119879019301</v>
      </c>
      <c r="G4112" t="str">
        <f t="shared" si="643"/>
        <v/>
      </c>
      <c r="H4112">
        <v>-7.1863304875886502</v>
      </c>
      <c r="I4112" t="str">
        <f t="shared" si="644"/>
        <v/>
      </c>
      <c r="J4112">
        <v>-5.2906627853976502</v>
      </c>
      <c r="K4112" t="str">
        <f t="shared" si="645"/>
        <v/>
      </c>
      <c r="L4112">
        <v>-3.7520173718229</v>
      </c>
      <c r="M4112" t="str">
        <f t="shared" si="646"/>
        <v/>
      </c>
      <c r="N4112">
        <v>-2.46093694282591</v>
      </c>
      <c r="O4112" t="str">
        <f t="shared" si="647"/>
        <v/>
      </c>
      <c r="P4112">
        <v>-1.3524883314416201</v>
      </c>
      <c r="Q4112" t="str">
        <f t="shared" si="648"/>
        <v/>
      </c>
      <c r="R4112">
        <v>-0.38470340699</v>
      </c>
      <c r="S4112" t="str">
        <f t="shared" si="649"/>
        <v/>
      </c>
      <c r="T4112">
        <v>0.47051171892315002</v>
      </c>
      <c r="U4112" t="str">
        <f t="shared" si="650"/>
        <v/>
      </c>
    </row>
    <row r="4113" spans="1:21">
      <c r="A4113">
        <v>12882.4955169285</v>
      </c>
      <c r="B4113">
        <v>-19.111811661897399</v>
      </c>
      <c r="C4113" t="str">
        <f t="shared" si="641"/>
        <v/>
      </c>
      <c r="D4113">
        <v>-13.128033132422001</v>
      </c>
      <c r="E4113" t="str">
        <f t="shared" si="642"/>
        <v/>
      </c>
      <c r="F4113">
        <v>-9.6447119879039604</v>
      </c>
      <c r="G4113" t="str">
        <f t="shared" si="643"/>
        <v/>
      </c>
      <c r="H4113">
        <v>-7.1863304875907001</v>
      </c>
      <c r="I4113" t="str">
        <f t="shared" si="644"/>
        <v/>
      </c>
      <c r="J4113">
        <v>-5.2906627853997197</v>
      </c>
      <c r="K4113" t="str">
        <f t="shared" si="645"/>
        <v/>
      </c>
      <c r="L4113">
        <v>-3.7520173718250001</v>
      </c>
      <c r="M4113" t="str">
        <f t="shared" si="646"/>
        <v/>
      </c>
      <c r="N4113">
        <v>-2.4609369428280301</v>
      </c>
      <c r="O4113" t="str">
        <f t="shared" si="647"/>
        <v/>
      </c>
      <c r="P4113">
        <v>-1.3524883314437799</v>
      </c>
      <c r="Q4113" t="str">
        <f t="shared" si="648"/>
        <v/>
      </c>
      <c r="R4113">
        <v>-0.38470340699216399</v>
      </c>
      <c r="S4113" t="str">
        <f t="shared" si="649"/>
        <v/>
      </c>
      <c r="T4113">
        <v>0.47051171892094101</v>
      </c>
      <c r="U4113" t="str">
        <f t="shared" si="650"/>
        <v/>
      </c>
    </row>
    <row r="4114" spans="1:21">
      <c r="A4114">
        <v>12912.1927361325</v>
      </c>
      <c r="B4114">
        <v>-19.111811661899399</v>
      </c>
      <c r="C4114" t="str">
        <f t="shared" si="641"/>
        <v/>
      </c>
      <c r="D4114">
        <v>-13.128033132423999</v>
      </c>
      <c r="E4114" t="str">
        <f t="shared" si="642"/>
        <v/>
      </c>
      <c r="F4114">
        <v>-9.6447119879060192</v>
      </c>
      <c r="G4114" t="str">
        <f t="shared" si="643"/>
        <v/>
      </c>
      <c r="H4114">
        <v>-7.1863304875927696</v>
      </c>
      <c r="I4114" t="str">
        <f t="shared" si="644"/>
        <v/>
      </c>
      <c r="J4114">
        <v>-5.2906627854018096</v>
      </c>
      <c r="K4114" t="str">
        <f t="shared" si="645"/>
        <v/>
      </c>
      <c r="L4114">
        <v>-3.7520173718271002</v>
      </c>
      <c r="M4114" t="str">
        <f t="shared" si="646"/>
        <v/>
      </c>
      <c r="N4114">
        <v>-2.4609369428301502</v>
      </c>
      <c r="O4114" t="str">
        <f t="shared" si="647"/>
        <v/>
      </c>
      <c r="P4114">
        <v>-1.3524883314459299</v>
      </c>
      <c r="Q4114" t="str">
        <f t="shared" si="648"/>
        <v/>
      </c>
      <c r="R4114">
        <v>-0.38470340699435002</v>
      </c>
      <c r="S4114" t="str">
        <f t="shared" si="649"/>
        <v/>
      </c>
      <c r="T4114">
        <v>0.470511718918731</v>
      </c>
      <c r="U4114" t="str">
        <f t="shared" si="650"/>
        <v/>
      </c>
    </row>
    <row r="4115" spans="1:21">
      <c r="A4115">
        <v>12941.958414496999</v>
      </c>
      <c r="B4115">
        <v>-19.111811661901399</v>
      </c>
      <c r="C4115" t="str">
        <f t="shared" si="641"/>
        <v/>
      </c>
      <c r="D4115">
        <v>-13.128033132426101</v>
      </c>
      <c r="E4115" t="str">
        <f t="shared" si="642"/>
        <v/>
      </c>
      <c r="F4115">
        <v>-9.6447119879080798</v>
      </c>
      <c r="G4115" t="str">
        <f t="shared" si="643"/>
        <v/>
      </c>
      <c r="H4115">
        <v>-7.1863304875948399</v>
      </c>
      <c r="I4115" t="str">
        <f t="shared" si="644"/>
        <v/>
      </c>
      <c r="J4115">
        <v>-5.2906627854039101</v>
      </c>
      <c r="K4115" t="str">
        <f t="shared" si="645"/>
        <v/>
      </c>
      <c r="L4115">
        <v>-3.7520173718292198</v>
      </c>
      <c r="M4115" t="str">
        <f t="shared" si="646"/>
        <v/>
      </c>
      <c r="N4115">
        <v>-2.4609369428323</v>
      </c>
      <c r="O4115" t="str">
        <f t="shared" si="647"/>
        <v/>
      </c>
      <c r="P4115">
        <v>-1.3524883314481</v>
      </c>
      <c r="Q4115" t="str">
        <f t="shared" si="648"/>
        <v/>
      </c>
      <c r="R4115">
        <v>-0.38470340699654798</v>
      </c>
      <c r="S4115" t="str">
        <f t="shared" si="649"/>
        <v/>
      </c>
      <c r="T4115">
        <v>0.47051171891650401</v>
      </c>
      <c r="U4115" t="str">
        <f t="shared" si="650"/>
        <v/>
      </c>
    </row>
    <row r="4116" spans="1:21">
      <c r="A4116">
        <v>12971.7927098367</v>
      </c>
      <c r="B4116">
        <v>-19.111811661903499</v>
      </c>
      <c r="C4116" t="str">
        <f t="shared" si="641"/>
        <v/>
      </c>
      <c r="D4116">
        <v>-13.128033132428101</v>
      </c>
      <c r="E4116" t="str">
        <f t="shared" si="642"/>
        <v/>
      </c>
      <c r="F4116">
        <v>-9.6447119879101599</v>
      </c>
      <c r="G4116" t="str">
        <f t="shared" si="643"/>
        <v/>
      </c>
      <c r="H4116">
        <v>-7.1863304875969396</v>
      </c>
      <c r="I4116" t="str">
        <f t="shared" si="644"/>
        <v/>
      </c>
      <c r="J4116">
        <v>-5.2906627854060098</v>
      </c>
      <c r="K4116" t="str">
        <f t="shared" si="645"/>
        <v/>
      </c>
      <c r="L4116">
        <v>-3.7520173718313501</v>
      </c>
      <c r="M4116" t="str">
        <f t="shared" si="646"/>
        <v/>
      </c>
      <c r="N4116">
        <v>-2.4609369428344499</v>
      </c>
      <c r="O4116" t="str">
        <f t="shared" si="647"/>
        <v/>
      </c>
      <c r="P4116">
        <v>-1.35248833145027</v>
      </c>
      <c r="Q4116" t="str">
        <f t="shared" si="648"/>
        <v/>
      </c>
      <c r="R4116">
        <v>-0.384703406998746</v>
      </c>
      <c r="S4116" t="str">
        <f t="shared" si="649"/>
        <v/>
      </c>
      <c r="T4116">
        <v>0.47051171891427301</v>
      </c>
      <c r="U4116" t="str">
        <f t="shared" si="650"/>
        <v/>
      </c>
    </row>
    <row r="4117" spans="1:21">
      <c r="A4117">
        <v>13001.695780329999</v>
      </c>
      <c r="B4117">
        <v>-19.111811661905499</v>
      </c>
      <c r="C4117" t="str">
        <f t="shared" si="641"/>
        <v/>
      </c>
      <c r="D4117">
        <v>-13.1280331324302</v>
      </c>
      <c r="E4117" t="str">
        <f t="shared" si="642"/>
        <v/>
      </c>
      <c r="F4117">
        <v>-9.64471198791224</v>
      </c>
      <c r="G4117" t="str">
        <f t="shared" si="643"/>
        <v/>
      </c>
      <c r="H4117">
        <v>-7.1863304875990401</v>
      </c>
      <c r="I4117" t="str">
        <f t="shared" si="644"/>
        <v/>
      </c>
      <c r="J4117">
        <v>-5.2906627854081298</v>
      </c>
      <c r="K4117" t="str">
        <f t="shared" si="645"/>
        <v/>
      </c>
      <c r="L4117">
        <v>-3.7520173718334799</v>
      </c>
      <c r="M4117" t="str">
        <f t="shared" si="646"/>
        <v/>
      </c>
      <c r="N4117">
        <v>-2.4609369428366099</v>
      </c>
      <c r="O4117" t="str">
        <f t="shared" si="647"/>
        <v/>
      </c>
      <c r="P4117">
        <v>-1.3524883314524601</v>
      </c>
      <c r="Q4117" t="str">
        <f t="shared" si="648"/>
        <v/>
      </c>
      <c r="R4117">
        <v>-0.38470340700095901</v>
      </c>
      <c r="S4117" t="str">
        <f t="shared" si="649"/>
        <v/>
      </c>
      <c r="T4117">
        <v>0.47051171891202398</v>
      </c>
      <c r="U4117" t="str">
        <f t="shared" si="650"/>
        <v/>
      </c>
    </row>
    <row r="4118" spans="1:21">
      <c r="A4118">
        <v>13031.667784520099</v>
      </c>
      <c r="B4118">
        <v>-19.111811661907598</v>
      </c>
      <c r="C4118" t="str">
        <f t="shared" si="641"/>
        <v/>
      </c>
      <c r="D4118">
        <v>-13.1280331324323</v>
      </c>
      <c r="E4118" t="str">
        <f t="shared" si="642"/>
        <v/>
      </c>
      <c r="F4118">
        <v>-9.6447119879143308</v>
      </c>
      <c r="G4118" t="str">
        <f t="shared" si="643"/>
        <v/>
      </c>
      <c r="H4118">
        <v>-7.1863304876011398</v>
      </c>
      <c r="I4118" t="str">
        <f t="shared" si="644"/>
        <v/>
      </c>
      <c r="J4118">
        <v>-5.2906627854102499</v>
      </c>
      <c r="K4118" t="str">
        <f t="shared" si="645"/>
        <v/>
      </c>
      <c r="L4118">
        <v>-3.75201737183564</v>
      </c>
      <c r="M4118" t="str">
        <f t="shared" si="646"/>
        <v/>
      </c>
      <c r="N4118">
        <v>-2.4609369428387802</v>
      </c>
      <c r="O4118" t="str">
        <f t="shared" si="647"/>
        <v/>
      </c>
      <c r="P4118">
        <v>-1.3524883314546601</v>
      </c>
      <c r="Q4118" t="str">
        <f t="shared" si="648"/>
        <v/>
      </c>
      <c r="R4118">
        <v>-0.38470340700317901</v>
      </c>
      <c r="S4118" t="str">
        <f t="shared" si="649"/>
        <v/>
      </c>
      <c r="T4118">
        <v>0.470511718909775</v>
      </c>
      <c r="U4118" t="str">
        <f t="shared" si="650"/>
        <v/>
      </c>
    </row>
    <row r="4119" spans="1:21">
      <c r="A4119">
        <v>13061.708881315501</v>
      </c>
      <c r="B4119">
        <v>-19.111811661909702</v>
      </c>
      <c r="C4119" t="str">
        <f t="shared" si="641"/>
        <v/>
      </c>
      <c r="D4119">
        <v>-13.1280331324344</v>
      </c>
      <c r="E4119" t="str">
        <f t="shared" si="642"/>
        <v/>
      </c>
      <c r="F4119">
        <v>-9.6447119879164305</v>
      </c>
      <c r="G4119" t="str">
        <f t="shared" si="643"/>
        <v/>
      </c>
      <c r="H4119">
        <v>-7.1863304876032599</v>
      </c>
      <c r="I4119" t="str">
        <f t="shared" si="644"/>
        <v/>
      </c>
      <c r="J4119">
        <v>-5.2906627854123904</v>
      </c>
      <c r="K4119" t="str">
        <f t="shared" si="645"/>
        <v/>
      </c>
      <c r="L4119">
        <v>-3.7520173718377898</v>
      </c>
      <c r="M4119" t="str">
        <f t="shared" si="646"/>
        <v/>
      </c>
      <c r="N4119">
        <v>-2.4609369428409602</v>
      </c>
      <c r="O4119" t="str">
        <f t="shared" si="647"/>
        <v/>
      </c>
      <c r="P4119">
        <v>-1.3524883314568601</v>
      </c>
      <c r="Q4119" t="str">
        <f t="shared" si="648"/>
        <v/>
      </c>
      <c r="R4119">
        <v>-0.384703407005415</v>
      </c>
      <c r="S4119" t="str">
        <f t="shared" si="649"/>
        <v/>
      </c>
      <c r="T4119">
        <v>0.47051171890751298</v>
      </c>
      <c r="U4119" t="str">
        <f t="shared" si="650"/>
        <v/>
      </c>
    </row>
    <row r="4120" spans="1:21">
      <c r="A4120">
        <v>13091.819229991101</v>
      </c>
      <c r="B4120">
        <v>-19.111811661911801</v>
      </c>
      <c r="C4120" t="str">
        <f t="shared" si="641"/>
        <v/>
      </c>
      <c r="D4120">
        <v>-13.128033132436499</v>
      </c>
      <c r="E4120" t="str">
        <f t="shared" si="642"/>
        <v/>
      </c>
      <c r="F4120">
        <v>-9.6447119879185408</v>
      </c>
      <c r="G4120" t="str">
        <f t="shared" si="643"/>
        <v/>
      </c>
      <c r="H4120">
        <v>-7.18633048760538</v>
      </c>
      <c r="I4120" t="str">
        <f t="shared" si="644"/>
        <v/>
      </c>
      <c r="J4120">
        <v>-5.2906627854145398</v>
      </c>
      <c r="K4120" t="str">
        <f t="shared" si="645"/>
        <v/>
      </c>
      <c r="L4120">
        <v>-3.7520173718399601</v>
      </c>
      <c r="M4120" t="str">
        <f t="shared" si="646"/>
        <v/>
      </c>
      <c r="N4120">
        <v>-2.4609369428431398</v>
      </c>
      <c r="O4120" t="str">
        <f t="shared" si="647"/>
        <v/>
      </c>
      <c r="P4120">
        <v>-1.3524883314590701</v>
      </c>
      <c r="Q4120" t="str">
        <f t="shared" si="648"/>
        <v/>
      </c>
      <c r="R4120">
        <v>-0.38470340700766698</v>
      </c>
      <c r="S4120" t="str">
        <f t="shared" si="649"/>
        <v/>
      </c>
      <c r="T4120">
        <v>0.47051171890522903</v>
      </c>
      <c r="U4120" t="str">
        <f t="shared" si="650"/>
        <v/>
      </c>
    </row>
    <row r="4121" spans="1:21">
      <c r="A4121">
        <v>13121.9989901891</v>
      </c>
      <c r="B4121">
        <v>-19.111811661913801</v>
      </c>
      <c r="C4121" t="str">
        <f t="shared" si="641"/>
        <v/>
      </c>
      <c r="D4121">
        <v>-13.128033132438601</v>
      </c>
      <c r="E4121" t="str">
        <f t="shared" si="642"/>
        <v/>
      </c>
      <c r="F4121">
        <v>-9.64471198792066</v>
      </c>
      <c r="G4121" t="str">
        <f t="shared" si="643"/>
        <v/>
      </c>
      <c r="H4121">
        <v>-7.1863304876075302</v>
      </c>
      <c r="I4121" t="str">
        <f t="shared" si="644"/>
        <v/>
      </c>
      <c r="J4121">
        <v>-5.2906627854166901</v>
      </c>
      <c r="K4121" t="str">
        <f t="shared" si="645"/>
        <v/>
      </c>
      <c r="L4121">
        <v>-3.7520173718421401</v>
      </c>
      <c r="M4121" t="str">
        <f t="shared" si="646"/>
        <v/>
      </c>
      <c r="N4121">
        <v>-2.46093694284535</v>
      </c>
      <c r="O4121" t="str">
        <f t="shared" si="647"/>
        <v/>
      </c>
      <c r="P4121">
        <v>-1.3524883314613001</v>
      </c>
      <c r="Q4121" t="str">
        <f t="shared" si="648"/>
        <v/>
      </c>
      <c r="R4121">
        <v>-0.38470340700991701</v>
      </c>
      <c r="S4121" t="str">
        <f t="shared" si="649"/>
        <v/>
      </c>
      <c r="T4121">
        <v>0.47051171890294802</v>
      </c>
      <c r="U4121" t="str">
        <f t="shared" si="650"/>
        <v/>
      </c>
    </row>
    <row r="4122" spans="1:21">
      <c r="A4122">
        <v>13152.2483219194</v>
      </c>
      <c r="B4122">
        <v>-19.111811661915901</v>
      </c>
      <c r="C4122" t="str">
        <f t="shared" si="641"/>
        <v/>
      </c>
      <c r="D4122">
        <v>-13.1280331324407</v>
      </c>
      <c r="E4122" t="str">
        <f t="shared" si="642"/>
        <v/>
      </c>
      <c r="F4122">
        <v>-9.6447119879228005</v>
      </c>
      <c r="G4122" t="str">
        <f t="shared" si="643"/>
        <v/>
      </c>
      <c r="H4122">
        <v>-7.1863304876096699</v>
      </c>
      <c r="I4122" t="str">
        <f t="shared" si="644"/>
        <v/>
      </c>
      <c r="J4122">
        <v>-5.2906627854188502</v>
      </c>
      <c r="K4122" t="str">
        <f t="shared" si="645"/>
        <v/>
      </c>
      <c r="L4122">
        <v>-3.7520173718443299</v>
      </c>
      <c r="M4122" t="str">
        <f t="shared" si="646"/>
        <v/>
      </c>
      <c r="N4122">
        <v>-2.4609369428475598</v>
      </c>
      <c r="O4122" t="str">
        <f t="shared" si="647"/>
        <v/>
      </c>
      <c r="P4122">
        <v>-1.3524883314635301</v>
      </c>
      <c r="Q4122" t="str">
        <f t="shared" si="648"/>
        <v/>
      </c>
      <c r="R4122">
        <v>-0.38470340701218397</v>
      </c>
      <c r="S4122" t="str">
        <f t="shared" si="649"/>
        <v/>
      </c>
      <c r="T4122">
        <v>0.47051171890064603</v>
      </c>
      <c r="U4122" t="str">
        <f t="shared" si="650"/>
        <v/>
      </c>
    </row>
    <row r="4123" spans="1:21">
      <c r="A4123">
        <v>13182.5673855611</v>
      </c>
      <c r="B4123">
        <v>-19.1118116619181</v>
      </c>
      <c r="C4123" t="str">
        <f t="shared" si="641"/>
        <v/>
      </c>
      <c r="D4123">
        <v>-13.1280331324428</v>
      </c>
      <c r="E4123" t="str">
        <f t="shared" si="642"/>
        <v/>
      </c>
      <c r="F4123">
        <v>-9.6447119879249303</v>
      </c>
      <c r="G4123" t="str">
        <f t="shared" si="643"/>
        <v/>
      </c>
      <c r="H4123">
        <v>-7.1863304876118299</v>
      </c>
      <c r="I4123" t="str">
        <f t="shared" si="644"/>
        <v/>
      </c>
      <c r="J4123">
        <v>-5.2906627854210297</v>
      </c>
      <c r="K4123" t="str">
        <f t="shared" si="645"/>
        <v/>
      </c>
      <c r="L4123">
        <v>-3.75201737184651</v>
      </c>
      <c r="M4123" t="str">
        <f t="shared" si="646"/>
        <v/>
      </c>
      <c r="N4123">
        <v>-2.4609369428497798</v>
      </c>
      <c r="O4123" t="str">
        <f t="shared" si="647"/>
        <v/>
      </c>
      <c r="P4123">
        <v>-1.3524883314657901</v>
      </c>
      <c r="Q4123" t="str">
        <f t="shared" si="648"/>
        <v/>
      </c>
      <c r="R4123">
        <v>-0.38470340701445099</v>
      </c>
      <c r="S4123" t="str">
        <f t="shared" si="649"/>
        <v/>
      </c>
      <c r="T4123">
        <v>0.47051171889834398</v>
      </c>
      <c r="U4123" t="str">
        <f t="shared" si="650"/>
        <v/>
      </c>
    </row>
    <row r="4124" spans="1:21">
      <c r="A4124">
        <v>13212.9563418628</v>
      </c>
      <c r="B4124">
        <v>-19.1118116619202</v>
      </c>
      <c r="C4124" t="str">
        <f t="shared" si="641"/>
        <v/>
      </c>
      <c r="D4124">
        <v>-13.1280331324449</v>
      </c>
      <c r="E4124" t="str">
        <f t="shared" si="642"/>
        <v/>
      </c>
      <c r="F4124">
        <v>-9.6447119879270797</v>
      </c>
      <c r="G4124" t="str">
        <f t="shared" si="643"/>
        <v/>
      </c>
      <c r="H4124">
        <v>-7.18633048761399</v>
      </c>
      <c r="I4124" t="str">
        <f t="shared" si="644"/>
        <v/>
      </c>
      <c r="J4124">
        <v>-5.2906627854232102</v>
      </c>
      <c r="K4124" t="str">
        <f t="shared" si="645"/>
        <v/>
      </c>
      <c r="L4124">
        <v>-3.7520173718487202</v>
      </c>
      <c r="M4124" t="str">
        <f t="shared" si="646"/>
        <v/>
      </c>
      <c r="N4124">
        <v>-2.4609369428520198</v>
      </c>
      <c r="O4124" t="str">
        <f t="shared" si="647"/>
        <v/>
      </c>
      <c r="P4124">
        <v>-1.35248833146804</v>
      </c>
      <c r="Q4124" t="str">
        <f t="shared" si="648"/>
        <v/>
      </c>
      <c r="R4124">
        <v>-0.38470340701674499</v>
      </c>
      <c r="S4124" t="str">
        <f t="shared" si="649"/>
        <v/>
      </c>
      <c r="T4124">
        <v>0.470511718896025</v>
      </c>
      <c r="U4124" t="str">
        <f t="shared" si="650"/>
        <v/>
      </c>
    </row>
    <row r="4125" spans="1:21">
      <c r="A4125">
        <v>13243.4153519437</v>
      </c>
      <c r="B4125">
        <v>-19.1118116619223</v>
      </c>
      <c r="C4125" t="str">
        <f t="shared" si="641"/>
        <v/>
      </c>
      <c r="D4125">
        <v>-13.128033132447101</v>
      </c>
      <c r="E4125" t="str">
        <f t="shared" si="642"/>
        <v/>
      </c>
      <c r="F4125">
        <v>-9.6447119879292398</v>
      </c>
      <c r="G4125" t="str">
        <f t="shared" si="643"/>
        <v/>
      </c>
      <c r="H4125">
        <v>-7.1863304876161598</v>
      </c>
      <c r="I4125" t="str">
        <f t="shared" si="644"/>
        <v/>
      </c>
      <c r="J4125">
        <v>-5.2906627854254102</v>
      </c>
      <c r="K4125" t="str">
        <f t="shared" si="645"/>
        <v/>
      </c>
      <c r="L4125">
        <v>-3.75201737185093</v>
      </c>
      <c r="M4125" t="str">
        <f t="shared" si="646"/>
        <v/>
      </c>
      <c r="N4125">
        <v>-2.46093694285425</v>
      </c>
      <c r="O4125" t="str">
        <f t="shared" si="647"/>
        <v/>
      </c>
      <c r="P4125">
        <v>-1.3524883314703</v>
      </c>
      <c r="Q4125" t="str">
        <f t="shared" si="648"/>
        <v/>
      </c>
      <c r="R4125">
        <v>-0.38470340701903899</v>
      </c>
      <c r="S4125" t="str">
        <f t="shared" si="649"/>
        <v/>
      </c>
      <c r="T4125">
        <v>0.47051171889369198</v>
      </c>
      <c r="U4125" t="str">
        <f t="shared" si="650"/>
        <v/>
      </c>
    </row>
    <row r="4126" spans="1:21">
      <c r="A4126">
        <v>13273.9445772944</v>
      </c>
      <c r="B4126">
        <v>-19.111811661924499</v>
      </c>
      <c r="C4126" t="str">
        <f t="shared" si="641"/>
        <v/>
      </c>
      <c r="D4126">
        <v>-13.1280331324492</v>
      </c>
      <c r="E4126" t="str">
        <f t="shared" si="642"/>
        <v/>
      </c>
      <c r="F4126">
        <v>-9.6447119879314105</v>
      </c>
      <c r="G4126" t="str">
        <f t="shared" si="643"/>
        <v/>
      </c>
      <c r="H4126">
        <v>-7.1863304876183598</v>
      </c>
      <c r="I4126" t="str">
        <f t="shared" si="644"/>
        <v/>
      </c>
      <c r="J4126">
        <v>-5.29066278542762</v>
      </c>
      <c r="K4126" t="str">
        <f t="shared" si="645"/>
        <v/>
      </c>
      <c r="L4126">
        <v>-3.75201737185317</v>
      </c>
      <c r="M4126" t="str">
        <f t="shared" si="646"/>
        <v/>
      </c>
      <c r="N4126">
        <v>-2.4609369428565002</v>
      </c>
      <c r="O4126" t="str">
        <f t="shared" si="647"/>
        <v/>
      </c>
      <c r="P4126">
        <v>-1.35248833147259</v>
      </c>
      <c r="Q4126" t="str">
        <f t="shared" si="648"/>
        <v/>
      </c>
      <c r="R4126">
        <v>-0.38470340702134798</v>
      </c>
      <c r="S4126" t="str">
        <f t="shared" si="649"/>
        <v/>
      </c>
      <c r="T4126">
        <v>0.47051171889135601</v>
      </c>
      <c r="U4126" t="str">
        <f t="shared" si="650"/>
        <v/>
      </c>
    </row>
    <row r="4127" spans="1:21">
      <c r="A4127">
        <v>13304.5441797779</v>
      </c>
      <c r="B4127">
        <v>-19.111811661926598</v>
      </c>
      <c r="C4127" t="str">
        <f t="shared" si="641"/>
        <v/>
      </c>
      <c r="D4127">
        <v>-13.128033132451399</v>
      </c>
      <c r="E4127" t="str">
        <f t="shared" si="642"/>
        <v/>
      </c>
      <c r="F4127">
        <v>-9.6447119879335901</v>
      </c>
      <c r="G4127" t="str">
        <f t="shared" si="643"/>
        <v/>
      </c>
      <c r="H4127">
        <v>-7.18633048762055</v>
      </c>
      <c r="I4127" t="str">
        <f t="shared" si="644"/>
        <v/>
      </c>
      <c r="J4127">
        <v>-5.2906627854298298</v>
      </c>
      <c r="K4127" t="str">
        <f t="shared" si="645"/>
        <v/>
      </c>
      <c r="L4127">
        <v>-3.7520173718554002</v>
      </c>
      <c r="M4127" t="str">
        <f t="shared" si="646"/>
        <v/>
      </c>
      <c r="N4127">
        <v>-2.46093694285877</v>
      </c>
      <c r="O4127" t="str">
        <f t="shared" si="647"/>
        <v/>
      </c>
      <c r="P4127">
        <v>-1.3524883314748699</v>
      </c>
      <c r="Q4127" t="str">
        <f t="shared" si="648"/>
        <v/>
      </c>
      <c r="R4127">
        <v>-0.38470340702366701</v>
      </c>
      <c r="S4127" t="str">
        <f t="shared" si="649"/>
        <v/>
      </c>
      <c r="T4127">
        <v>0.470511718889006</v>
      </c>
      <c r="U4127" t="str">
        <f t="shared" si="650"/>
        <v/>
      </c>
    </row>
    <row r="4128" spans="1:21">
      <c r="A4128">
        <v>13335.214321630299</v>
      </c>
      <c r="B4128">
        <v>-19.111811661928801</v>
      </c>
      <c r="C4128" t="str">
        <f t="shared" si="641"/>
        <v/>
      </c>
      <c r="D4128">
        <v>-13.1280331324536</v>
      </c>
      <c r="E4128" t="str">
        <f t="shared" si="642"/>
        <v/>
      </c>
      <c r="F4128">
        <v>-9.6447119879357803</v>
      </c>
      <c r="G4128" t="str">
        <f t="shared" si="643"/>
        <v/>
      </c>
      <c r="H4128">
        <v>-7.1863304876227598</v>
      </c>
      <c r="I4128" t="str">
        <f t="shared" si="644"/>
        <v/>
      </c>
      <c r="J4128">
        <v>-5.29066278543206</v>
      </c>
      <c r="K4128" t="str">
        <f t="shared" si="645"/>
        <v/>
      </c>
      <c r="L4128">
        <v>-3.7520173718576499</v>
      </c>
      <c r="M4128" t="str">
        <f t="shared" si="646"/>
        <v/>
      </c>
      <c r="N4128">
        <v>-2.4609369428610401</v>
      </c>
      <c r="O4128" t="str">
        <f t="shared" si="647"/>
        <v/>
      </c>
      <c r="P4128">
        <v>-1.3524883314771701</v>
      </c>
      <c r="Q4128" t="str">
        <f t="shared" si="648"/>
        <v/>
      </c>
      <c r="R4128">
        <v>-0.38470340702599598</v>
      </c>
      <c r="S4128" t="str">
        <f t="shared" si="649"/>
        <v/>
      </c>
      <c r="T4128">
        <v>0.47051171888664201</v>
      </c>
      <c r="U4128" t="str">
        <f t="shared" si="650"/>
        <v/>
      </c>
    </row>
    <row r="4129" spans="1:21">
      <c r="A4129">
        <v>13365.955165461401</v>
      </c>
      <c r="B4129">
        <v>-19.111811661930901</v>
      </c>
      <c r="C4129" t="str">
        <f t="shared" si="641"/>
        <v/>
      </c>
      <c r="D4129">
        <v>-13.1280331324558</v>
      </c>
      <c r="E4129" t="str">
        <f t="shared" si="642"/>
        <v/>
      </c>
      <c r="F4129">
        <v>-9.6447119879379795</v>
      </c>
      <c r="G4129" t="str">
        <f t="shared" si="643"/>
        <v/>
      </c>
      <c r="H4129">
        <v>-7.1863304876249696</v>
      </c>
      <c r="I4129" t="str">
        <f t="shared" si="644"/>
        <v/>
      </c>
      <c r="J4129">
        <v>-5.2906627854342902</v>
      </c>
      <c r="K4129" t="str">
        <f t="shared" si="645"/>
        <v/>
      </c>
      <c r="L4129">
        <v>-3.7520173718599201</v>
      </c>
      <c r="M4129" t="str">
        <f t="shared" si="646"/>
        <v/>
      </c>
      <c r="N4129">
        <v>-2.4609369428633201</v>
      </c>
      <c r="O4129" t="str">
        <f t="shared" si="647"/>
        <v/>
      </c>
      <c r="P4129">
        <v>-1.35248833147948</v>
      </c>
      <c r="Q4129" t="str">
        <f t="shared" si="648"/>
        <v/>
      </c>
      <c r="R4129">
        <v>-0.384703407028336</v>
      </c>
      <c r="S4129" t="str">
        <f t="shared" si="649"/>
        <v/>
      </c>
      <c r="T4129">
        <v>0.47051171888427201</v>
      </c>
      <c r="U4129" t="str">
        <f t="shared" si="650"/>
        <v/>
      </c>
    </row>
    <row r="4130" spans="1:21">
      <c r="A4130">
        <v>13396.7668742564</v>
      </c>
      <c r="B4130">
        <v>-19.1118116619331</v>
      </c>
      <c r="C4130" t="str">
        <f t="shared" si="641"/>
        <v/>
      </c>
      <c r="D4130">
        <v>-13.128033132458</v>
      </c>
      <c r="E4130" t="str">
        <f t="shared" si="642"/>
        <v/>
      </c>
      <c r="F4130">
        <v>-9.6447119879401892</v>
      </c>
      <c r="G4130" t="str">
        <f t="shared" si="643"/>
        <v/>
      </c>
      <c r="H4130">
        <v>-7.1863304876271998</v>
      </c>
      <c r="I4130" t="str">
        <f t="shared" si="644"/>
        <v/>
      </c>
      <c r="J4130">
        <v>-5.29066278543654</v>
      </c>
      <c r="K4130" t="str">
        <f t="shared" si="645"/>
        <v/>
      </c>
      <c r="L4130">
        <v>-3.7520173718621801</v>
      </c>
      <c r="M4130" t="str">
        <f t="shared" si="646"/>
        <v/>
      </c>
      <c r="N4130">
        <v>-2.46093694286562</v>
      </c>
      <c r="O4130" t="str">
        <f t="shared" si="647"/>
        <v/>
      </c>
      <c r="P4130">
        <v>-1.3524883314817999</v>
      </c>
      <c r="Q4130" t="str">
        <f t="shared" si="648"/>
        <v/>
      </c>
      <c r="R4130">
        <v>-0.38470340703067901</v>
      </c>
      <c r="S4130" t="str">
        <f t="shared" si="649"/>
        <v/>
      </c>
      <c r="T4130">
        <v>0.47051171888189403</v>
      </c>
      <c r="U4130" t="str">
        <f t="shared" si="650"/>
        <v/>
      </c>
    </row>
    <row r="4131" spans="1:21">
      <c r="A4131">
        <v>13427.6496113756</v>
      </c>
      <c r="B4131">
        <v>-19.111811661935299</v>
      </c>
      <c r="C4131" t="str">
        <f t="shared" si="641"/>
        <v/>
      </c>
      <c r="D4131">
        <v>-13.1280331324602</v>
      </c>
      <c r="E4131" t="str">
        <f t="shared" si="642"/>
        <v/>
      </c>
      <c r="F4131">
        <v>-9.6447119879424097</v>
      </c>
      <c r="G4131" t="str">
        <f t="shared" si="643"/>
        <v/>
      </c>
      <c r="H4131">
        <v>-7.1863304876294398</v>
      </c>
      <c r="I4131" t="str">
        <f t="shared" si="644"/>
        <v/>
      </c>
      <c r="J4131">
        <v>-5.2906627854388004</v>
      </c>
      <c r="K4131" t="str">
        <f t="shared" si="645"/>
        <v/>
      </c>
      <c r="L4131">
        <v>-3.75201737186446</v>
      </c>
      <c r="M4131" t="str">
        <f t="shared" si="646"/>
        <v/>
      </c>
      <c r="N4131">
        <v>-2.46093694286792</v>
      </c>
      <c r="O4131" t="str">
        <f t="shared" si="647"/>
        <v/>
      </c>
      <c r="P4131">
        <v>-1.35248833148414</v>
      </c>
      <c r="Q4131" t="str">
        <f t="shared" si="648"/>
        <v/>
      </c>
      <c r="R4131">
        <v>-0.384703407033051</v>
      </c>
      <c r="S4131" t="str">
        <f t="shared" si="649"/>
        <v/>
      </c>
      <c r="T4131">
        <v>0.470511718879495</v>
      </c>
      <c r="U4131" t="str">
        <f t="shared" si="650"/>
        <v/>
      </c>
    </row>
    <row r="4132" spans="1:21">
      <c r="A4132">
        <v>13458.6035405565</v>
      </c>
      <c r="B4132">
        <v>-19.111811661937502</v>
      </c>
      <c r="C4132" t="str">
        <f t="shared" si="641"/>
        <v/>
      </c>
      <c r="D4132">
        <v>-13.1280331324624</v>
      </c>
      <c r="E4132" t="str">
        <f t="shared" si="642"/>
        <v/>
      </c>
      <c r="F4132">
        <v>-9.6447119879446408</v>
      </c>
      <c r="G4132" t="str">
        <f t="shared" si="643"/>
        <v/>
      </c>
      <c r="H4132">
        <v>-7.1863304876317002</v>
      </c>
      <c r="I4132" t="str">
        <f t="shared" si="644"/>
        <v/>
      </c>
      <c r="J4132">
        <v>-5.2906627854410697</v>
      </c>
      <c r="K4132" t="str">
        <f t="shared" si="645"/>
        <v/>
      </c>
      <c r="L4132">
        <v>-3.7520173718667502</v>
      </c>
      <c r="M4132" t="str">
        <f t="shared" si="646"/>
        <v/>
      </c>
      <c r="N4132">
        <v>-2.4609369428702301</v>
      </c>
      <c r="O4132" t="str">
        <f t="shared" si="647"/>
        <v/>
      </c>
      <c r="P4132">
        <v>-1.35248833148648</v>
      </c>
      <c r="Q4132" t="str">
        <f t="shared" si="648"/>
        <v/>
      </c>
      <c r="R4132">
        <v>-0.38470340703540901</v>
      </c>
      <c r="S4132" t="str">
        <f t="shared" si="649"/>
        <v/>
      </c>
      <c r="T4132">
        <v>0.47051171887710003</v>
      </c>
      <c r="U4132" t="str">
        <f t="shared" si="650"/>
        <v/>
      </c>
    </row>
    <row r="4133" spans="1:21">
      <c r="A4133">
        <v>13489.6288259135</v>
      </c>
      <c r="B4133">
        <v>-19.111811661939701</v>
      </c>
      <c r="C4133" t="str">
        <f t="shared" si="641"/>
        <v/>
      </c>
      <c r="D4133">
        <v>-13.1280331324646</v>
      </c>
      <c r="E4133" t="str">
        <f t="shared" si="642"/>
        <v/>
      </c>
      <c r="F4133">
        <v>-9.6447119879468701</v>
      </c>
      <c r="G4133" t="str">
        <f t="shared" si="643"/>
        <v/>
      </c>
      <c r="H4133">
        <v>-7.1863304876339402</v>
      </c>
      <c r="I4133" t="str">
        <f t="shared" si="644"/>
        <v/>
      </c>
      <c r="J4133">
        <v>-5.2906627854433497</v>
      </c>
      <c r="K4133" t="str">
        <f t="shared" si="645"/>
        <v/>
      </c>
      <c r="L4133">
        <v>-3.7520173718690502</v>
      </c>
      <c r="M4133" t="str">
        <f t="shared" si="646"/>
        <v/>
      </c>
      <c r="N4133">
        <v>-2.46093694287255</v>
      </c>
      <c r="O4133" t="str">
        <f t="shared" si="647"/>
        <v/>
      </c>
      <c r="P4133">
        <v>-1.3524883314888301</v>
      </c>
      <c r="Q4133" t="str">
        <f t="shared" si="648"/>
        <v/>
      </c>
      <c r="R4133">
        <v>-0.38470340703780298</v>
      </c>
      <c r="S4133" t="str">
        <f t="shared" si="649"/>
        <v/>
      </c>
      <c r="T4133">
        <v>0.47051171887468102</v>
      </c>
      <c r="U4133" t="str">
        <f t="shared" si="650"/>
        <v/>
      </c>
    </row>
    <row r="4134" spans="1:21">
      <c r="A4134">
        <v>13520.7256319397</v>
      </c>
      <c r="B4134">
        <v>-19.1118116619419</v>
      </c>
      <c r="C4134" t="str">
        <f t="shared" si="641"/>
        <v/>
      </c>
      <c r="D4134">
        <v>-13.1280331324668</v>
      </c>
      <c r="E4134" t="str">
        <f t="shared" si="642"/>
        <v/>
      </c>
      <c r="F4134">
        <v>-9.6447119879491297</v>
      </c>
      <c r="G4134" t="str">
        <f t="shared" si="643"/>
        <v/>
      </c>
      <c r="H4134">
        <v>-7.1863304876362202</v>
      </c>
      <c r="I4134" t="str">
        <f t="shared" si="644"/>
        <v/>
      </c>
      <c r="J4134">
        <v>-5.2906627854456296</v>
      </c>
      <c r="K4134" t="str">
        <f t="shared" si="645"/>
        <v/>
      </c>
      <c r="L4134">
        <v>-3.7520173718713599</v>
      </c>
      <c r="M4134" t="str">
        <f t="shared" si="646"/>
        <v/>
      </c>
      <c r="N4134">
        <v>-2.46093694287489</v>
      </c>
      <c r="O4134" t="str">
        <f t="shared" si="647"/>
        <v/>
      </c>
      <c r="P4134">
        <v>-1.35248833149119</v>
      </c>
      <c r="Q4134" t="str">
        <f t="shared" si="648"/>
        <v/>
      </c>
      <c r="R4134">
        <v>-0.38470340704019101</v>
      </c>
      <c r="S4134" t="str">
        <f t="shared" si="649"/>
        <v/>
      </c>
      <c r="T4134">
        <v>0.47051171887225102</v>
      </c>
      <c r="U4134" t="str">
        <f t="shared" si="650"/>
        <v/>
      </c>
    </row>
    <row r="4135" spans="1:21">
      <c r="A4135">
        <v>13551.8941235073</v>
      </c>
      <c r="B4135">
        <v>-19.111811661944198</v>
      </c>
      <c r="C4135" t="str">
        <f t="shared" si="641"/>
        <v/>
      </c>
      <c r="D4135">
        <v>-13.128033132469101</v>
      </c>
      <c r="E4135" t="str">
        <f t="shared" si="642"/>
        <v/>
      </c>
      <c r="F4135">
        <v>-9.6447119879513892</v>
      </c>
      <c r="G4135" t="str">
        <f t="shared" si="643"/>
        <v/>
      </c>
      <c r="H4135">
        <v>-7.1863304876384904</v>
      </c>
      <c r="I4135" t="str">
        <f t="shared" si="644"/>
        <v/>
      </c>
      <c r="J4135">
        <v>-5.29066278544793</v>
      </c>
      <c r="K4135" t="str">
        <f t="shared" si="645"/>
        <v/>
      </c>
      <c r="L4135">
        <v>-3.7520173718736798</v>
      </c>
      <c r="M4135" t="str">
        <f t="shared" si="646"/>
        <v/>
      </c>
      <c r="N4135">
        <v>-2.4609369428772401</v>
      </c>
      <c r="O4135" t="str">
        <f t="shared" si="647"/>
        <v/>
      </c>
      <c r="P4135">
        <v>-1.3524883314935601</v>
      </c>
      <c r="Q4135" t="str">
        <f t="shared" si="648"/>
        <v/>
      </c>
      <c r="R4135">
        <v>-0.38470340704259198</v>
      </c>
      <c r="S4135" t="str">
        <f t="shared" si="649"/>
        <v/>
      </c>
      <c r="T4135">
        <v>0.47051171886981003</v>
      </c>
      <c r="U4135" t="str">
        <f t="shared" si="650"/>
        <v/>
      </c>
    </row>
    <row r="4136" spans="1:21">
      <c r="A4136">
        <v>13583.134465868499</v>
      </c>
      <c r="B4136">
        <v>-19.111811661946401</v>
      </c>
      <c r="C4136" t="str">
        <f t="shared" si="641"/>
        <v/>
      </c>
      <c r="D4136">
        <v>-13.1280331324713</v>
      </c>
      <c r="E4136" t="str">
        <f t="shared" si="642"/>
        <v/>
      </c>
      <c r="F4136">
        <v>-9.6447119879536594</v>
      </c>
      <c r="G4136" t="str">
        <f t="shared" si="643"/>
        <v/>
      </c>
      <c r="H4136">
        <v>-7.1863304876407801</v>
      </c>
      <c r="I4136" t="str">
        <f t="shared" si="644"/>
        <v/>
      </c>
      <c r="J4136">
        <v>-5.2906627854502402</v>
      </c>
      <c r="K4136" t="str">
        <f t="shared" si="645"/>
        <v/>
      </c>
      <c r="L4136">
        <v>-3.7520173718760099</v>
      </c>
      <c r="M4136" t="str">
        <f t="shared" si="646"/>
        <v/>
      </c>
      <c r="N4136">
        <v>-2.4609369428796</v>
      </c>
      <c r="O4136" t="str">
        <f t="shared" si="647"/>
        <v/>
      </c>
      <c r="P4136">
        <v>-1.3524883314959499</v>
      </c>
      <c r="Q4136" t="str">
        <f t="shared" si="648"/>
        <v/>
      </c>
      <c r="R4136">
        <v>-0.38470340704500799</v>
      </c>
      <c r="S4136" t="str">
        <f t="shared" si="649"/>
        <v/>
      </c>
      <c r="T4136">
        <v>0.47051171886736198</v>
      </c>
      <c r="U4136" t="str">
        <f t="shared" si="650"/>
        <v/>
      </c>
    </row>
    <row r="4137" spans="1:21">
      <c r="A4137">
        <v>13614.446824656499</v>
      </c>
      <c r="B4137">
        <v>-19.1118116619487</v>
      </c>
      <c r="C4137" t="str">
        <f t="shared" si="641"/>
        <v/>
      </c>
      <c r="D4137">
        <v>-13.1280331324736</v>
      </c>
      <c r="E4137" t="str">
        <f t="shared" si="642"/>
        <v/>
      </c>
      <c r="F4137">
        <v>-9.6447119879559402</v>
      </c>
      <c r="G4137" t="str">
        <f t="shared" si="643"/>
        <v/>
      </c>
      <c r="H4137">
        <v>-7.1863304876430796</v>
      </c>
      <c r="I4137" t="str">
        <f t="shared" si="644"/>
        <v/>
      </c>
      <c r="J4137">
        <v>-5.2906627854525601</v>
      </c>
      <c r="K4137" t="str">
        <f t="shared" si="645"/>
        <v/>
      </c>
      <c r="L4137">
        <v>-3.75201737187836</v>
      </c>
      <c r="M4137" t="str">
        <f t="shared" si="646"/>
        <v/>
      </c>
      <c r="N4137">
        <v>-2.4609369428819701</v>
      </c>
      <c r="O4137" t="str">
        <f t="shared" si="647"/>
        <v/>
      </c>
      <c r="P4137">
        <v>-1.35248833149835</v>
      </c>
      <c r="Q4137" t="str">
        <f t="shared" si="648"/>
        <v/>
      </c>
      <c r="R4137">
        <v>-0.38470340704744499</v>
      </c>
      <c r="S4137" t="str">
        <f t="shared" si="649"/>
        <v/>
      </c>
      <c r="T4137">
        <v>0.47051171886490301</v>
      </c>
      <c r="U4137" t="str">
        <f t="shared" si="650"/>
        <v/>
      </c>
    </row>
    <row r="4138" spans="1:21">
      <c r="A4138">
        <v>13645.831365886201</v>
      </c>
      <c r="B4138">
        <v>-19.111811661950899</v>
      </c>
      <c r="C4138" t="str">
        <f t="shared" si="641"/>
        <v/>
      </c>
      <c r="D4138">
        <v>-13.128033132475901</v>
      </c>
      <c r="E4138" t="str">
        <f t="shared" si="642"/>
        <v/>
      </c>
      <c r="F4138">
        <v>-9.6447119879582299</v>
      </c>
      <c r="G4138" t="str">
        <f t="shared" si="643"/>
        <v/>
      </c>
      <c r="H4138">
        <v>-7.1863304876454004</v>
      </c>
      <c r="I4138" t="str">
        <f t="shared" si="644"/>
        <v/>
      </c>
      <c r="J4138">
        <v>-5.2906627854549004</v>
      </c>
      <c r="K4138" t="str">
        <f t="shared" si="645"/>
        <v/>
      </c>
      <c r="L4138">
        <v>-3.7520173718807102</v>
      </c>
      <c r="M4138" t="str">
        <f t="shared" si="646"/>
        <v/>
      </c>
      <c r="N4138">
        <v>-2.4609369428843402</v>
      </c>
      <c r="O4138" t="str">
        <f t="shared" si="647"/>
        <v/>
      </c>
      <c r="P4138">
        <v>-1.3524883315007501</v>
      </c>
      <c r="Q4138" t="str">
        <f t="shared" si="648"/>
        <v/>
      </c>
      <c r="R4138">
        <v>-0.38470340704987799</v>
      </c>
      <c r="S4138" t="str">
        <f t="shared" si="649"/>
        <v/>
      </c>
      <c r="T4138">
        <v>0.47051171886242699</v>
      </c>
      <c r="U4138" t="str">
        <f t="shared" si="650"/>
        <v/>
      </c>
    </row>
    <row r="4139" spans="1:21">
      <c r="A4139">
        <v>13677.2882559554</v>
      </c>
      <c r="B4139">
        <v>-19.111811661953201</v>
      </c>
      <c r="C4139" t="str">
        <f t="shared" si="641"/>
        <v/>
      </c>
      <c r="D4139">
        <v>-13.128033132478199</v>
      </c>
      <c r="E4139" t="str">
        <f t="shared" si="642"/>
        <v/>
      </c>
      <c r="F4139">
        <v>-9.6447119879605303</v>
      </c>
      <c r="G4139" t="str">
        <f t="shared" si="643"/>
        <v/>
      </c>
      <c r="H4139">
        <v>-7.1863304876477097</v>
      </c>
      <c r="I4139" t="str">
        <f t="shared" si="644"/>
        <v/>
      </c>
      <c r="J4139">
        <v>-5.2906627854572301</v>
      </c>
      <c r="K4139" t="str">
        <f t="shared" si="645"/>
        <v/>
      </c>
      <c r="L4139">
        <v>-3.7520173718830701</v>
      </c>
      <c r="M4139" t="str">
        <f t="shared" si="646"/>
        <v/>
      </c>
      <c r="N4139">
        <v>-2.4609369428867298</v>
      </c>
      <c r="O4139" t="str">
        <f t="shared" si="647"/>
        <v/>
      </c>
      <c r="P4139">
        <v>-1.3524883315031699</v>
      </c>
      <c r="Q4139" t="str">
        <f t="shared" si="648"/>
        <v/>
      </c>
      <c r="R4139">
        <v>-0.38470340705233003</v>
      </c>
      <c r="S4139" t="str">
        <f t="shared" si="649"/>
        <v/>
      </c>
      <c r="T4139">
        <v>0.47051171885994603</v>
      </c>
      <c r="U4139" t="str">
        <f t="shared" si="650"/>
        <v/>
      </c>
    </row>
    <row r="4140" spans="1:21">
      <c r="A4140">
        <v>13708.8176616455</v>
      </c>
      <c r="B4140">
        <v>-19.1118116619555</v>
      </c>
      <c r="C4140" t="str">
        <f t="shared" si="641"/>
        <v/>
      </c>
      <c r="D4140">
        <v>-13.1280331324805</v>
      </c>
      <c r="E4140" t="str">
        <f t="shared" si="642"/>
        <v/>
      </c>
      <c r="F4140">
        <v>-9.6447119879628502</v>
      </c>
      <c r="G4140" t="str">
        <f t="shared" si="643"/>
        <v/>
      </c>
      <c r="H4140">
        <v>-7.1863304876500402</v>
      </c>
      <c r="I4140" t="str">
        <f t="shared" si="644"/>
        <v/>
      </c>
      <c r="J4140">
        <v>-5.29066278545959</v>
      </c>
      <c r="K4140" t="str">
        <f t="shared" si="645"/>
        <v/>
      </c>
      <c r="L4140">
        <v>-3.7520173718854499</v>
      </c>
      <c r="M4140" t="str">
        <f t="shared" si="646"/>
        <v/>
      </c>
      <c r="N4140">
        <v>-2.4609369428891301</v>
      </c>
      <c r="O4140" t="str">
        <f t="shared" si="647"/>
        <v/>
      </c>
      <c r="P4140">
        <v>-1.35248833150561</v>
      </c>
      <c r="Q4140" t="str">
        <f t="shared" si="648"/>
        <v/>
      </c>
      <c r="R4140">
        <v>-0.38470340705478401</v>
      </c>
      <c r="S4140" t="str">
        <f t="shared" si="649"/>
        <v/>
      </c>
      <c r="T4140">
        <v>0.47051171885744703</v>
      </c>
      <c r="U4140" t="str">
        <f t="shared" si="650"/>
        <v/>
      </c>
    </row>
    <row r="4141" spans="1:21">
      <c r="A4141">
        <v>13740.419750122101</v>
      </c>
      <c r="B4141">
        <v>-19.111811661957798</v>
      </c>
      <c r="C4141" t="str">
        <f t="shared" si="641"/>
        <v/>
      </c>
      <c r="D4141">
        <v>-13.1280331324828</v>
      </c>
      <c r="E4141" t="str">
        <f t="shared" si="642"/>
        <v/>
      </c>
      <c r="F4141">
        <v>-9.6447119879651702</v>
      </c>
      <c r="G4141" t="str">
        <f t="shared" si="643"/>
        <v/>
      </c>
      <c r="H4141">
        <v>-7.1863304876523797</v>
      </c>
      <c r="I4141" t="str">
        <f t="shared" si="644"/>
        <v/>
      </c>
      <c r="J4141">
        <v>-5.2906627854619401</v>
      </c>
      <c r="K4141" t="str">
        <f t="shared" si="645"/>
        <v/>
      </c>
      <c r="L4141">
        <v>-3.7520173718878298</v>
      </c>
      <c r="M4141" t="str">
        <f t="shared" si="646"/>
        <v/>
      </c>
      <c r="N4141">
        <v>-2.46093694289155</v>
      </c>
      <c r="O4141" t="str">
        <f t="shared" si="647"/>
        <v/>
      </c>
      <c r="P4141">
        <v>-1.35248833150804</v>
      </c>
      <c r="Q4141" t="str">
        <f t="shared" si="648"/>
        <v/>
      </c>
      <c r="R4141">
        <v>-0.38470340705725797</v>
      </c>
      <c r="S4141" t="str">
        <f t="shared" si="649"/>
        <v/>
      </c>
      <c r="T4141">
        <v>0.47051171885494197</v>
      </c>
      <c r="U4141" t="str">
        <f t="shared" si="650"/>
        <v/>
      </c>
    </row>
    <row r="4142" spans="1:21">
      <c r="A4142">
        <v>13772.0946889364</v>
      </c>
      <c r="B4142">
        <v>-19.1118116619601</v>
      </c>
      <c r="C4142" t="str">
        <f t="shared" si="641"/>
        <v/>
      </c>
      <c r="D4142">
        <v>-13.128033132485101</v>
      </c>
      <c r="E4142" t="str">
        <f t="shared" si="642"/>
        <v/>
      </c>
      <c r="F4142">
        <v>-9.6447119879675096</v>
      </c>
      <c r="G4142" t="str">
        <f t="shared" si="643"/>
        <v/>
      </c>
      <c r="H4142">
        <v>-7.1863304876547298</v>
      </c>
      <c r="I4142" t="str">
        <f t="shared" si="644"/>
        <v/>
      </c>
      <c r="J4142">
        <v>-5.2906627854643196</v>
      </c>
      <c r="K4142" t="str">
        <f t="shared" si="645"/>
        <v/>
      </c>
      <c r="L4142">
        <v>-3.7520173718902301</v>
      </c>
      <c r="M4142" t="str">
        <f t="shared" si="646"/>
        <v/>
      </c>
      <c r="N4142">
        <v>-2.4609369428939698</v>
      </c>
      <c r="O4142" t="str">
        <f t="shared" si="647"/>
        <v/>
      </c>
      <c r="P4142">
        <v>-1.3524883315104901</v>
      </c>
      <c r="Q4142" t="str">
        <f t="shared" si="648"/>
        <v/>
      </c>
      <c r="R4142">
        <v>-0.38470340705973899</v>
      </c>
      <c r="S4142" t="str">
        <f t="shared" si="649"/>
        <v/>
      </c>
      <c r="T4142">
        <v>0.47051171885242299</v>
      </c>
      <c r="U4142" t="str">
        <f t="shared" si="650"/>
        <v/>
      </c>
    </row>
    <row r="4143" spans="1:21">
      <c r="A4143">
        <v>13803.8426460258</v>
      </c>
      <c r="B4143">
        <v>-19.111811661962399</v>
      </c>
      <c r="C4143" t="str">
        <f t="shared" si="641"/>
        <v/>
      </c>
      <c r="D4143">
        <v>-13.128033132487399</v>
      </c>
      <c r="E4143" t="str">
        <f t="shared" si="642"/>
        <v/>
      </c>
      <c r="F4143">
        <v>-9.6447119879698597</v>
      </c>
      <c r="G4143" t="str">
        <f t="shared" si="643"/>
        <v/>
      </c>
      <c r="H4143">
        <v>-7.1863304876571101</v>
      </c>
      <c r="I4143" t="str">
        <f t="shared" si="644"/>
        <v/>
      </c>
      <c r="J4143">
        <v>-5.2906627854667096</v>
      </c>
      <c r="K4143" t="str">
        <f t="shared" si="645"/>
        <v/>
      </c>
      <c r="L4143">
        <v>-3.7520173718926402</v>
      </c>
      <c r="M4143" t="str">
        <f t="shared" si="646"/>
        <v/>
      </c>
      <c r="N4143">
        <v>-2.4609369428963999</v>
      </c>
      <c r="O4143" t="str">
        <f t="shared" si="647"/>
        <v/>
      </c>
      <c r="P4143">
        <v>-1.3524883315129499</v>
      </c>
      <c r="Q4143" t="str">
        <f t="shared" si="648"/>
        <v/>
      </c>
      <c r="R4143">
        <v>-0.38470340706223499</v>
      </c>
      <c r="S4143" t="str">
        <f t="shared" si="649"/>
        <v/>
      </c>
      <c r="T4143">
        <v>0.47051171884989301</v>
      </c>
      <c r="U4143" t="str">
        <f t="shared" si="650"/>
        <v/>
      </c>
    </row>
    <row r="4144" spans="1:21">
      <c r="A4144">
        <v>13835.663789714699</v>
      </c>
      <c r="B4144">
        <v>-19.111811661964701</v>
      </c>
      <c r="C4144" t="str">
        <f t="shared" si="641"/>
        <v/>
      </c>
      <c r="D4144">
        <v>-13.128033132489801</v>
      </c>
      <c r="E4144" t="str">
        <f t="shared" si="642"/>
        <v/>
      </c>
      <c r="F4144">
        <v>-9.6447119879722099</v>
      </c>
      <c r="G4144" t="str">
        <f t="shared" si="643"/>
        <v/>
      </c>
      <c r="H4144">
        <v>-7.1863304876594798</v>
      </c>
      <c r="I4144" t="str">
        <f t="shared" si="644"/>
        <v/>
      </c>
      <c r="J4144">
        <v>-5.2906627854690997</v>
      </c>
      <c r="K4144" t="str">
        <f t="shared" si="645"/>
        <v/>
      </c>
      <c r="L4144">
        <v>-3.75201737189506</v>
      </c>
      <c r="M4144" t="str">
        <f t="shared" si="646"/>
        <v/>
      </c>
      <c r="N4144">
        <v>-2.4609369428988499</v>
      </c>
      <c r="O4144" t="str">
        <f t="shared" si="647"/>
        <v/>
      </c>
      <c r="P4144">
        <v>-1.3524883315154299</v>
      </c>
      <c r="Q4144" t="str">
        <f t="shared" si="648"/>
        <v/>
      </c>
      <c r="R4144">
        <v>-0.38470340706474498</v>
      </c>
      <c r="S4144" t="str">
        <f t="shared" si="649"/>
        <v/>
      </c>
      <c r="T4144">
        <v>0.47051171884735299</v>
      </c>
      <c r="U4144" t="str">
        <f t="shared" si="650"/>
        <v/>
      </c>
    </row>
    <row r="4145" spans="1:21">
      <c r="A4145">
        <v>13867.5582887158</v>
      </c>
      <c r="B4145">
        <v>-19.111811661967099</v>
      </c>
      <c r="C4145" t="str">
        <f t="shared" si="641"/>
        <v/>
      </c>
      <c r="D4145">
        <v>-13.128033132492099</v>
      </c>
      <c r="E4145" t="str">
        <f t="shared" si="642"/>
        <v/>
      </c>
      <c r="F4145">
        <v>-9.6447119879745795</v>
      </c>
      <c r="G4145" t="str">
        <f t="shared" si="643"/>
        <v/>
      </c>
      <c r="H4145">
        <v>-7.1863304876618699</v>
      </c>
      <c r="I4145" t="str">
        <f t="shared" si="644"/>
        <v/>
      </c>
      <c r="J4145">
        <v>-5.2906627854715103</v>
      </c>
      <c r="K4145" t="str">
        <f t="shared" si="645"/>
        <v/>
      </c>
      <c r="L4145">
        <v>-3.7520173718974901</v>
      </c>
      <c r="M4145" t="str">
        <f t="shared" si="646"/>
        <v/>
      </c>
      <c r="N4145">
        <v>-2.4609369429013102</v>
      </c>
      <c r="O4145" t="str">
        <f t="shared" si="647"/>
        <v/>
      </c>
      <c r="P4145">
        <v>-1.3524883315179199</v>
      </c>
      <c r="Q4145" t="str">
        <f t="shared" si="648"/>
        <v/>
      </c>
      <c r="R4145">
        <v>-0.38470340706726602</v>
      </c>
      <c r="S4145" t="str">
        <f t="shared" si="649"/>
        <v/>
      </c>
      <c r="T4145">
        <v>0.47051171884480503</v>
      </c>
      <c r="U4145" t="str">
        <f t="shared" si="650"/>
        <v/>
      </c>
    </row>
    <row r="4146" spans="1:21">
      <c r="A4146">
        <v>13899.5263121304</v>
      </c>
      <c r="B4146">
        <v>-19.111811661969401</v>
      </c>
      <c r="C4146" t="str">
        <f t="shared" si="641"/>
        <v/>
      </c>
      <c r="D4146">
        <v>-13.128033132494499</v>
      </c>
      <c r="E4146" t="str">
        <f t="shared" si="642"/>
        <v/>
      </c>
      <c r="F4146">
        <v>-9.6447119879769598</v>
      </c>
      <c r="G4146" t="str">
        <f t="shared" si="643"/>
        <v/>
      </c>
      <c r="H4146">
        <v>-7.18633048766426</v>
      </c>
      <c r="I4146" t="str">
        <f t="shared" si="644"/>
        <v/>
      </c>
      <c r="J4146">
        <v>-5.2906627854739297</v>
      </c>
      <c r="K4146" t="str">
        <f t="shared" si="645"/>
        <v/>
      </c>
      <c r="L4146">
        <v>-3.7520173718999299</v>
      </c>
      <c r="M4146" t="str">
        <f t="shared" si="646"/>
        <v/>
      </c>
      <c r="N4146">
        <v>-2.4609369429037802</v>
      </c>
      <c r="O4146" t="str">
        <f t="shared" si="647"/>
        <v/>
      </c>
      <c r="P4146">
        <v>-1.3524883315204199</v>
      </c>
      <c r="Q4146" t="str">
        <f t="shared" si="648"/>
        <v/>
      </c>
      <c r="R4146">
        <v>-0.384703407069795</v>
      </c>
      <c r="S4146" t="str">
        <f t="shared" si="649"/>
        <v/>
      </c>
      <c r="T4146">
        <v>0.47051171884223603</v>
      </c>
      <c r="U4146" t="str">
        <f t="shared" si="650"/>
        <v/>
      </c>
    </row>
    <row r="4147" spans="1:21">
      <c r="A4147">
        <v>13931.5680294499</v>
      </c>
      <c r="B4147">
        <v>-19.111811661971799</v>
      </c>
      <c r="C4147" t="str">
        <f t="shared" si="641"/>
        <v/>
      </c>
      <c r="D4147">
        <v>-13.128033132496901</v>
      </c>
      <c r="E4147" t="str">
        <f t="shared" si="642"/>
        <v/>
      </c>
      <c r="F4147">
        <v>-9.6447119879793508</v>
      </c>
      <c r="G4147" t="str">
        <f t="shared" si="643"/>
        <v/>
      </c>
      <c r="H4147">
        <v>-7.1863304876666696</v>
      </c>
      <c r="I4147" t="str">
        <f t="shared" si="644"/>
        <v/>
      </c>
      <c r="J4147">
        <v>-5.2906627854763597</v>
      </c>
      <c r="K4147" t="str">
        <f t="shared" si="645"/>
        <v/>
      </c>
      <c r="L4147">
        <v>-3.7520173719023902</v>
      </c>
      <c r="M4147" t="str">
        <f t="shared" si="646"/>
        <v/>
      </c>
      <c r="N4147">
        <v>-2.46093694290626</v>
      </c>
      <c r="O4147" t="str">
        <f t="shared" si="647"/>
        <v/>
      </c>
      <c r="P4147">
        <v>-1.3524883315229299</v>
      </c>
      <c r="Q4147" t="str">
        <f t="shared" si="648"/>
        <v/>
      </c>
      <c r="R4147">
        <v>-0.38470340707232897</v>
      </c>
      <c r="S4147" t="str">
        <f t="shared" si="649"/>
        <v/>
      </c>
      <c r="T4147">
        <v>0.47051171883965798</v>
      </c>
      <c r="U4147" t="str">
        <f t="shared" si="650"/>
        <v/>
      </c>
    </row>
    <row r="4148" spans="1:21">
      <c r="A4148">
        <v>13963.6836105562</v>
      </c>
      <c r="B4148">
        <v>-19.111811661974201</v>
      </c>
      <c r="C4148" t="str">
        <f t="shared" si="641"/>
        <v/>
      </c>
      <c r="D4148">
        <v>-13.128033132499199</v>
      </c>
      <c r="E4148" t="str">
        <f t="shared" si="642"/>
        <v/>
      </c>
      <c r="F4148">
        <v>-9.6447119879817507</v>
      </c>
      <c r="G4148" t="str">
        <f t="shared" si="643"/>
        <v/>
      </c>
      <c r="H4148">
        <v>-7.1863304876690899</v>
      </c>
      <c r="I4148" t="str">
        <f t="shared" si="644"/>
        <v/>
      </c>
      <c r="J4148">
        <v>-5.2906627854788004</v>
      </c>
      <c r="K4148" t="str">
        <f t="shared" si="645"/>
        <v/>
      </c>
      <c r="L4148">
        <v>-3.7520173719048602</v>
      </c>
      <c r="M4148" t="str">
        <f t="shared" si="646"/>
        <v/>
      </c>
      <c r="N4148">
        <v>-2.46093694290875</v>
      </c>
      <c r="O4148" t="str">
        <f t="shared" si="647"/>
        <v/>
      </c>
      <c r="P4148">
        <v>-1.3524883315254399</v>
      </c>
      <c r="Q4148" t="str">
        <f t="shared" si="648"/>
        <v/>
      </c>
      <c r="R4148">
        <v>-0.38470340707488399</v>
      </c>
      <c r="S4148" t="str">
        <f t="shared" si="649"/>
        <v/>
      </c>
      <c r="T4148">
        <v>0.47051171883706899</v>
      </c>
      <c r="U4148" t="str">
        <f t="shared" si="650"/>
        <v/>
      </c>
    </row>
    <row r="4149" spans="1:21">
      <c r="A4149">
        <v>13995.873225723</v>
      </c>
      <c r="B4149">
        <v>-19.1118116619765</v>
      </c>
      <c r="C4149" t="str">
        <f t="shared" si="641"/>
        <v/>
      </c>
      <c r="D4149">
        <v>-13.128033132501599</v>
      </c>
      <c r="E4149" t="str">
        <f t="shared" si="642"/>
        <v/>
      </c>
      <c r="F4149">
        <v>-9.6447119879841594</v>
      </c>
      <c r="G4149" t="str">
        <f t="shared" si="643"/>
        <v/>
      </c>
      <c r="H4149">
        <v>-7.1863304876715297</v>
      </c>
      <c r="I4149" t="str">
        <f t="shared" si="644"/>
        <v/>
      </c>
      <c r="J4149">
        <v>-5.2906627854812598</v>
      </c>
      <c r="K4149" t="str">
        <f t="shared" si="645"/>
        <v/>
      </c>
      <c r="L4149">
        <v>-3.7520173719073302</v>
      </c>
      <c r="M4149" t="str">
        <f t="shared" si="646"/>
        <v/>
      </c>
      <c r="N4149">
        <v>-2.4609369429112502</v>
      </c>
      <c r="O4149" t="str">
        <f t="shared" si="647"/>
        <v/>
      </c>
      <c r="P4149">
        <v>-1.3524883315279801</v>
      </c>
      <c r="Q4149" t="str">
        <f t="shared" si="648"/>
        <v/>
      </c>
      <c r="R4149">
        <v>-0.38470340707745698</v>
      </c>
      <c r="S4149" t="str">
        <f t="shared" si="649"/>
        <v/>
      </c>
      <c r="T4149">
        <v>0.47051171883446602</v>
      </c>
      <c r="U4149" t="str">
        <f t="shared" si="650"/>
        <v/>
      </c>
    </row>
    <row r="4150" spans="1:21">
      <c r="A4150">
        <v>14028.1370456164</v>
      </c>
      <c r="B4150">
        <v>-19.111811661978901</v>
      </c>
      <c r="C4150" t="str">
        <f t="shared" si="641"/>
        <v/>
      </c>
      <c r="D4150">
        <v>-13.128033132503999</v>
      </c>
      <c r="E4150" t="str">
        <f t="shared" si="642"/>
        <v/>
      </c>
      <c r="F4150">
        <v>-9.6447119879865895</v>
      </c>
      <c r="G4150" t="str">
        <f t="shared" si="643"/>
        <v/>
      </c>
      <c r="H4150">
        <v>-7.1863304876739704</v>
      </c>
      <c r="I4150" t="str">
        <f t="shared" si="644"/>
        <v/>
      </c>
      <c r="J4150">
        <v>-5.29066278548372</v>
      </c>
      <c r="K4150" t="str">
        <f t="shared" si="645"/>
        <v/>
      </c>
      <c r="L4150">
        <v>-3.75201737190981</v>
      </c>
      <c r="M4150" t="str">
        <f t="shared" si="646"/>
        <v/>
      </c>
      <c r="N4150">
        <v>-2.46093694291377</v>
      </c>
      <c r="O4150" t="str">
        <f t="shared" si="647"/>
        <v/>
      </c>
      <c r="P4150">
        <v>-1.3524883315305201</v>
      </c>
      <c r="Q4150" t="str">
        <f t="shared" si="648"/>
        <v/>
      </c>
      <c r="R4150">
        <v>-0.38470340708002698</v>
      </c>
      <c r="S4150" t="str">
        <f t="shared" si="649"/>
        <v/>
      </c>
      <c r="T4150">
        <v>0.470511718831853</v>
      </c>
      <c r="U4150" t="str">
        <f t="shared" si="650"/>
        <v/>
      </c>
    </row>
    <row r="4151" spans="1:21">
      <c r="A4151">
        <v>14060.475241296001</v>
      </c>
      <c r="B4151">
        <v>-19.111811661981299</v>
      </c>
      <c r="C4151" t="str">
        <f t="shared" si="641"/>
        <v/>
      </c>
      <c r="D4151">
        <v>-13.1280331325065</v>
      </c>
      <c r="E4151" t="str">
        <f t="shared" si="642"/>
        <v/>
      </c>
      <c r="F4151">
        <v>-9.6447119879890195</v>
      </c>
      <c r="G4151" t="str">
        <f t="shared" si="643"/>
        <v/>
      </c>
      <c r="H4151">
        <v>-7.18633048767642</v>
      </c>
      <c r="I4151" t="str">
        <f t="shared" si="644"/>
        <v/>
      </c>
      <c r="J4151">
        <v>-5.2906627854861901</v>
      </c>
      <c r="K4151" t="str">
        <f t="shared" si="645"/>
        <v/>
      </c>
      <c r="L4151">
        <v>-3.75201737191232</v>
      </c>
      <c r="M4151" t="str">
        <f t="shared" si="646"/>
        <v/>
      </c>
      <c r="N4151">
        <v>-2.4609369429162902</v>
      </c>
      <c r="O4151" t="str">
        <f t="shared" si="647"/>
        <v/>
      </c>
      <c r="P4151">
        <v>-1.35248833153308</v>
      </c>
      <c r="Q4151" t="str">
        <f t="shared" si="648"/>
        <v/>
      </c>
      <c r="R4151">
        <v>-0.38470340708261902</v>
      </c>
      <c r="S4151" t="str">
        <f t="shared" si="649"/>
        <v/>
      </c>
      <c r="T4151">
        <v>0.47051171882923698</v>
      </c>
      <c r="U4151" t="str">
        <f t="shared" si="650"/>
        <v/>
      </c>
    </row>
    <row r="4152" spans="1:21">
      <c r="A4152">
        <v>14092.8879842156</v>
      </c>
      <c r="B4152">
        <v>-19.111811661983701</v>
      </c>
      <c r="C4152" t="str">
        <f t="shared" si="641"/>
        <v/>
      </c>
      <c r="D4152">
        <v>-13.1280331325089</v>
      </c>
      <c r="E4152" t="str">
        <f t="shared" si="642"/>
        <v/>
      </c>
      <c r="F4152">
        <v>-9.6447119879914602</v>
      </c>
      <c r="G4152" t="str">
        <f t="shared" si="643"/>
        <v/>
      </c>
      <c r="H4152">
        <v>-7.1863304876788803</v>
      </c>
      <c r="I4152" t="str">
        <f t="shared" si="644"/>
        <v/>
      </c>
      <c r="J4152">
        <v>-5.2906627854886796</v>
      </c>
      <c r="K4152" t="str">
        <f t="shared" si="645"/>
        <v/>
      </c>
      <c r="L4152">
        <v>-3.7520173719148202</v>
      </c>
      <c r="M4152" t="str">
        <f t="shared" si="646"/>
        <v/>
      </c>
      <c r="N4152">
        <v>-2.4609369429188201</v>
      </c>
      <c r="O4152" t="str">
        <f t="shared" si="647"/>
        <v/>
      </c>
      <c r="P4152">
        <v>-1.35248833153564</v>
      </c>
      <c r="Q4152" t="str">
        <f t="shared" si="648"/>
        <v/>
      </c>
      <c r="R4152">
        <v>-0.38470340708521</v>
      </c>
      <c r="S4152" t="str">
        <f t="shared" si="649"/>
        <v/>
      </c>
      <c r="T4152">
        <v>0.47051171882659198</v>
      </c>
      <c r="U4152" t="str">
        <f t="shared" si="650"/>
        <v/>
      </c>
    </row>
    <row r="4153" spans="1:21">
      <c r="A4153">
        <v>14125.3754462244</v>
      </c>
      <c r="B4153">
        <v>-19.111811661986199</v>
      </c>
      <c r="C4153" t="str">
        <f t="shared" si="641"/>
        <v/>
      </c>
      <c r="D4153">
        <v>-13.1280331325113</v>
      </c>
      <c r="E4153" t="str">
        <f t="shared" si="642"/>
        <v/>
      </c>
      <c r="F4153">
        <v>-9.6447119879939205</v>
      </c>
      <c r="G4153" t="str">
        <f t="shared" si="643"/>
        <v/>
      </c>
      <c r="H4153">
        <v>-7.1863304876813601</v>
      </c>
      <c r="I4153" t="str">
        <f t="shared" si="644"/>
        <v/>
      </c>
      <c r="J4153">
        <v>-5.2906627854911799</v>
      </c>
      <c r="K4153" t="str">
        <f t="shared" si="645"/>
        <v/>
      </c>
      <c r="L4153">
        <v>-3.7520173719173502</v>
      </c>
      <c r="M4153" t="str">
        <f t="shared" si="646"/>
        <v/>
      </c>
      <c r="N4153">
        <v>-2.4609369429213701</v>
      </c>
      <c r="O4153" t="str">
        <f t="shared" si="647"/>
        <v/>
      </c>
      <c r="P4153">
        <v>-1.3524883315382199</v>
      </c>
      <c r="Q4153" t="str">
        <f t="shared" si="648"/>
        <v/>
      </c>
      <c r="R4153">
        <v>-0.38470340708783102</v>
      </c>
      <c r="S4153" t="str">
        <f t="shared" si="649"/>
        <v/>
      </c>
      <c r="T4153">
        <v>0.47051171882394199</v>
      </c>
      <c r="U4153" t="str">
        <f t="shared" si="650"/>
        <v/>
      </c>
    </row>
    <row r="4154" spans="1:21">
      <c r="A4154">
        <v>14157.9377995676</v>
      </c>
      <c r="B4154">
        <v>-19.1118116619886</v>
      </c>
      <c r="C4154" t="str">
        <f t="shared" si="641"/>
        <v/>
      </c>
      <c r="D4154">
        <v>-13.128033132513799</v>
      </c>
      <c r="E4154" t="str">
        <f t="shared" si="642"/>
        <v/>
      </c>
      <c r="F4154">
        <v>-9.6447119879963896</v>
      </c>
      <c r="G4154" t="str">
        <f t="shared" si="643"/>
        <v/>
      </c>
      <c r="H4154">
        <v>-7.1863304876838399</v>
      </c>
      <c r="I4154" t="str">
        <f t="shared" si="644"/>
        <v/>
      </c>
      <c r="J4154">
        <v>-5.2906627854936801</v>
      </c>
      <c r="K4154" t="str">
        <f t="shared" si="645"/>
        <v/>
      </c>
      <c r="L4154">
        <v>-3.7520173719198802</v>
      </c>
      <c r="M4154" t="str">
        <f t="shared" si="646"/>
        <v/>
      </c>
      <c r="N4154">
        <v>-2.4609369429239298</v>
      </c>
      <c r="O4154" t="str">
        <f t="shared" si="647"/>
        <v/>
      </c>
      <c r="P4154">
        <v>-1.35248833154082</v>
      </c>
      <c r="Q4154" t="str">
        <f t="shared" si="648"/>
        <v/>
      </c>
      <c r="R4154">
        <v>-0.38470340709045597</v>
      </c>
      <c r="S4154" t="str">
        <f t="shared" si="649"/>
        <v/>
      </c>
      <c r="T4154">
        <v>0.47051171882128601</v>
      </c>
      <c r="U4154" t="str">
        <f t="shared" si="650"/>
        <v/>
      </c>
    </row>
    <row r="4155" spans="1:21">
      <c r="A4155">
        <v>14190.575216887701</v>
      </c>
      <c r="B4155">
        <v>-19.111811661990998</v>
      </c>
      <c r="C4155" t="str">
        <f t="shared" si="641"/>
        <v/>
      </c>
      <c r="D4155">
        <v>-13.128033132516199</v>
      </c>
      <c r="E4155" t="str">
        <f t="shared" si="642"/>
        <v/>
      </c>
      <c r="F4155">
        <v>-9.6447119879988694</v>
      </c>
      <c r="G4155" t="str">
        <f t="shared" si="643"/>
        <v/>
      </c>
      <c r="H4155">
        <v>-7.1863304876863401</v>
      </c>
      <c r="I4155" t="str">
        <f t="shared" si="644"/>
        <v/>
      </c>
      <c r="J4155">
        <v>-5.2906627854962096</v>
      </c>
      <c r="K4155" t="str">
        <f t="shared" si="645"/>
        <v/>
      </c>
      <c r="L4155">
        <v>-3.7520173719224301</v>
      </c>
      <c r="M4155" t="str">
        <f t="shared" si="646"/>
        <v/>
      </c>
      <c r="N4155">
        <v>-2.46093694292651</v>
      </c>
      <c r="O4155" t="str">
        <f t="shared" si="647"/>
        <v/>
      </c>
      <c r="P4155">
        <v>-1.35248833154342</v>
      </c>
      <c r="Q4155" t="str">
        <f t="shared" si="648"/>
        <v/>
      </c>
      <c r="R4155">
        <v>-0.38470340709309597</v>
      </c>
      <c r="S4155" t="str">
        <f t="shared" si="649"/>
        <v/>
      </c>
      <c r="T4155">
        <v>0.47051171881861298</v>
      </c>
      <c r="U4155" t="str">
        <f t="shared" si="650"/>
        <v/>
      </c>
    </row>
    <row r="4156" spans="1:21">
      <c r="A4156">
        <v>14223.287871225</v>
      </c>
      <c r="B4156">
        <v>-19.111811661993499</v>
      </c>
      <c r="C4156" t="str">
        <f t="shared" si="641"/>
        <v/>
      </c>
      <c r="D4156">
        <v>-13.1280331325187</v>
      </c>
      <c r="E4156" t="str">
        <f t="shared" si="642"/>
        <v/>
      </c>
      <c r="F4156">
        <v>-9.6447119880013599</v>
      </c>
      <c r="G4156" t="str">
        <f t="shared" si="643"/>
        <v/>
      </c>
      <c r="H4156">
        <v>-7.1863304876888598</v>
      </c>
      <c r="I4156" t="str">
        <f t="shared" si="644"/>
        <v/>
      </c>
      <c r="J4156">
        <v>-5.29066278549874</v>
      </c>
      <c r="K4156" t="str">
        <f t="shared" si="645"/>
        <v/>
      </c>
      <c r="L4156">
        <v>-3.7520173719249899</v>
      </c>
      <c r="M4156" t="str">
        <f t="shared" si="646"/>
        <v/>
      </c>
      <c r="N4156">
        <v>-2.4609369429290902</v>
      </c>
      <c r="O4156" t="str">
        <f t="shared" si="647"/>
        <v/>
      </c>
      <c r="P4156">
        <v>-1.3524883315460301</v>
      </c>
      <c r="Q4156" t="str">
        <f t="shared" si="648"/>
        <v/>
      </c>
      <c r="R4156">
        <v>-0.38470340709573903</v>
      </c>
      <c r="S4156" t="str">
        <f t="shared" si="649"/>
        <v/>
      </c>
      <c r="T4156">
        <v>0.47051171881592602</v>
      </c>
      <c r="U4156" t="str">
        <f t="shared" si="650"/>
        <v/>
      </c>
    </row>
    <row r="4157" spans="1:21">
      <c r="A4157">
        <v>14256.0759360187</v>
      </c>
      <c r="B4157">
        <v>-19.111811661996001</v>
      </c>
      <c r="C4157" t="str">
        <f t="shared" si="641"/>
        <v/>
      </c>
      <c r="D4157">
        <v>-13.1280331325212</v>
      </c>
      <c r="E4157" t="str">
        <f t="shared" si="642"/>
        <v/>
      </c>
      <c r="F4157">
        <v>-9.6447119880038699</v>
      </c>
      <c r="G4157" t="str">
        <f t="shared" si="643"/>
        <v/>
      </c>
      <c r="H4157">
        <v>-7.1863304876913698</v>
      </c>
      <c r="I4157" t="str">
        <f t="shared" si="644"/>
        <v/>
      </c>
      <c r="J4157">
        <v>-5.2906627855012802</v>
      </c>
      <c r="K4157" t="str">
        <f t="shared" si="645"/>
        <v/>
      </c>
      <c r="L4157">
        <v>-3.75201737192755</v>
      </c>
      <c r="M4157" t="str">
        <f t="shared" si="646"/>
        <v/>
      </c>
      <c r="N4157">
        <v>-2.4609369429316899</v>
      </c>
      <c r="O4157" t="str">
        <f t="shared" si="647"/>
        <v/>
      </c>
      <c r="P4157">
        <v>-1.35248833154866</v>
      </c>
      <c r="Q4157" t="str">
        <f t="shared" si="648"/>
        <v/>
      </c>
      <c r="R4157">
        <v>-0.38470340709840201</v>
      </c>
      <c r="S4157" t="str">
        <f t="shared" si="649"/>
        <v/>
      </c>
      <c r="T4157">
        <v>0.470511718813233</v>
      </c>
      <c r="U4157" t="str">
        <f t="shared" si="650"/>
        <v/>
      </c>
    </row>
    <row r="4158" spans="1:21">
      <c r="A4158">
        <v>14288.939585107801</v>
      </c>
      <c r="B4158">
        <v>-19.111811661998502</v>
      </c>
      <c r="C4158" t="str">
        <f t="shared" si="641"/>
        <v/>
      </c>
      <c r="D4158">
        <v>-13.128033132523701</v>
      </c>
      <c r="E4158" t="str">
        <f t="shared" si="642"/>
        <v/>
      </c>
      <c r="F4158">
        <v>-9.6447119880063692</v>
      </c>
      <c r="G4158" t="str">
        <f t="shared" si="643"/>
        <v/>
      </c>
      <c r="H4158">
        <v>-7.18633048769391</v>
      </c>
      <c r="I4158" t="str">
        <f t="shared" si="644"/>
        <v/>
      </c>
      <c r="J4158">
        <v>-5.2906627855038399</v>
      </c>
      <c r="K4158" t="str">
        <f t="shared" si="645"/>
        <v/>
      </c>
      <c r="L4158">
        <v>-3.75201737193014</v>
      </c>
      <c r="M4158" t="str">
        <f t="shared" si="646"/>
        <v/>
      </c>
      <c r="N4158">
        <v>-2.4609369429343002</v>
      </c>
      <c r="O4158" t="str">
        <f t="shared" si="647"/>
        <v/>
      </c>
      <c r="P4158">
        <v>-1.3524883315513001</v>
      </c>
      <c r="Q4158" t="str">
        <f t="shared" si="648"/>
        <v/>
      </c>
      <c r="R4158">
        <v>-0.38470340710107298</v>
      </c>
      <c r="S4158" t="str">
        <f t="shared" si="649"/>
        <v/>
      </c>
      <c r="T4158">
        <v>0.47051171881051601</v>
      </c>
      <c r="U4158" t="str">
        <f t="shared" si="650"/>
        <v/>
      </c>
    </row>
    <row r="4159" spans="1:21">
      <c r="A4159">
        <v>14321.8789927322</v>
      </c>
      <c r="B4159">
        <v>-19.111811662000999</v>
      </c>
      <c r="C4159" t="str">
        <f t="shared" si="641"/>
        <v/>
      </c>
      <c r="D4159">
        <v>-13.1280331325262</v>
      </c>
      <c r="E4159" t="str">
        <f t="shared" si="642"/>
        <v/>
      </c>
      <c r="F4159">
        <v>-9.6447119880089005</v>
      </c>
      <c r="G4159" t="str">
        <f t="shared" si="643"/>
        <v/>
      </c>
      <c r="H4159">
        <v>-7.1863304876964502</v>
      </c>
      <c r="I4159" t="str">
        <f t="shared" si="644"/>
        <v/>
      </c>
      <c r="J4159">
        <v>-5.2906627855063997</v>
      </c>
      <c r="K4159" t="str">
        <f t="shared" si="645"/>
        <v/>
      </c>
      <c r="L4159">
        <v>-3.7520173719327299</v>
      </c>
      <c r="M4159" t="str">
        <f t="shared" si="646"/>
        <v/>
      </c>
      <c r="N4159">
        <v>-2.4609369429369199</v>
      </c>
      <c r="O4159" t="str">
        <f t="shared" si="647"/>
        <v/>
      </c>
      <c r="P4159">
        <v>-1.35248833155395</v>
      </c>
      <c r="Q4159" t="str">
        <f t="shared" si="648"/>
        <v/>
      </c>
      <c r="R4159">
        <v>-0.384703407103761</v>
      </c>
      <c r="S4159" t="str">
        <f t="shared" si="649"/>
        <v/>
      </c>
      <c r="T4159">
        <v>0.47051171880779202</v>
      </c>
      <c r="U4159" t="str">
        <f t="shared" si="650"/>
        <v/>
      </c>
    </row>
    <row r="4160" spans="1:21">
      <c r="A4160">
        <v>14354.894333533301</v>
      </c>
      <c r="B4160">
        <v>-19.1118116620035</v>
      </c>
      <c r="C4160" t="str">
        <f t="shared" si="641"/>
        <v/>
      </c>
      <c r="D4160">
        <v>-13.128033132528699</v>
      </c>
      <c r="E4160" t="str">
        <f t="shared" si="642"/>
        <v/>
      </c>
      <c r="F4160">
        <v>-9.6447119880114407</v>
      </c>
      <c r="G4160" t="str">
        <f t="shared" si="643"/>
        <v/>
      </c>
      <c r="H4160">
        <v>-7.1863304876990197</v>
      </c>
      <c r="I4160" t="str">
        <f t="shared" si="644"/>
        <v/>
      </c>
      <c r="J4160">
        <v>-5.2906627855089798</v>
      </c>
      <c r="K4160" t="str">
        <f t="shared" si="645"/>
        <v/>
      </c>
      <c r="L4160">
        <v>-3.75201737193533</v>
      </c>
      <c r="M4160" t="str">
        <f t="shared" si="646"/>
        <v/>
      </c>
      <c r="N4160">
        <v>-2.4609369429395498</v>
      </c>
      <c r="O4160" t="str">
        <f t="shared" si="647"/>
        <v/>
      </c>
      <c r="P4160">
        <v>-1.3524883315566101</v>
      </c>
      <c r="Q4160" t="str">
        <f t="shared" si="648"/>
        <v/>
      </c>
      <c r="R4160">
        <v>-0.38470340710646</v>
      </c>
      <c r="S4160" t="str">
        <f t="shared" si="649"/>
        <v/>
      </c>
      <c r="T4160">
        <v>0.47051171880505499</v>
      </c>
      <c r="U4160" t="str">
        <f t="shared" si="650"/>
        <v/>
      </c>
    </row>
    <row r="4161" spans="1:21">
      <c r="A4161">
        <v>14387.985782555201</v>
      </c>
      <c r="B4161">
        <v>-19.111811662006001</v>
      </c>
      <c r="C4161" t="str">
        <f t="shared" si="641"/>
        <v/>
      </c>
      <c r="D4161">
        <v>-13.1280331325313</v>
      </c>
      <c r="E4161" t="str">
        <f t="shared" si="642"/>
        <v/>
      </c>
      <c r="F4161">
        <v>-9.6447119880139898</v>
      </c>
      <c r="G4161" t="str">
        <f t="shared" si="643"/>
        <v/>
      </c>
      <c r="H4161">
        <v>-7.1863304877015803</v>
      </c>
      <c r="I4161" t="str">
        <f t="shared" si="644"/>
        <v/>
      </c>
      <c r="J4161">
        <v>-5.2906627855115804</v>
      </c>
      <c r="K4161" t="str">
        <f t="shared" si="645"/>
        <v/>
      </c>
      <c r="L4161">
        <v>-3.7520173719379502</v>
      </c>
      <c r="M4161" t="str">
        <f t="shared" si="646"/>
        <v/>
      </c>
      <c r="N4161">
        <v>-2.4609369429422001</v>
      </c>
      <c r="O4161" t="str">
        <f t="shared" si="647"/>
        <v/>
      </c>
      <c r="P4161">
        <v>-1.3524883315592899</v>
      </c>
      <c r="Q4161" t="str">
        <f t="shared" si="648"/>
        <v/>
      </c>
      <c r="R4161">
        <v>-0.38470340710916801</v>
      </c>
      <c r="S4161" t="str">
        <f t="shared" si="649"/>
        <v/>
      </c>
      <c r="T4161">
        <v>0.47051171880231701</v>
      </c>
      <c r="U4161" t="str">
        <f t="shared" si="650"/>
        <v/>
      </c>
    </row>
    <row r="4162" spans="1:21">
      <c r="A4162">
        <v>14421.1535152454</v>
      </c>
      <c r="B4162">
        <v>-19.111811662008499</v>
      </c>
      <c r="C4162" t="str">
        <f t="shared" si="641"/>
        <v/>
      </c>
      <c r="D4162">
        <v>-13.128033132533799</v>
      </c>
      <c r="E4162" t="str">
        <f t="shared" si="642"/>
        <v/>
      </c>
      <c r="F4162">
        <v>-9.6447119880165495</v>
      </c>
      <c r="G4162" t="str">
        <f t="shared" si="643"/>
        <v/>
      </c>
      <c r="H4162">
        <v>-7.1863304877041703</v>
      </c>
      <c r="I4162" t="str">
        <f t="shared" si="644"/>
        <v/>
      </c>
      <c r="J4162">
        <v>-5.2906627855141801</v>
      </c>
      <c r="K4162" t="str">
        <f t="shared" si="645"/>
        <v/>
      </c>
      <c r="L4162">
        <v>-3.75201737194058</v>
      </c>
      <c r="M4162" t="str">
        <f t="shared" si="646"/>
        <v/>
      </c>
      <c r="N4162">
        <v>-2.4609369429448602</v>
      </c>
      <c r="O4162" t="str">
        <f t="shared" si="647"/>
        <v/>
      </c>
      <c r="P4162">
        <v>-1.35248833156198</v>
      </c>
      <c r="Q4162" t="str">
        <f t="shared" si="648"/>
        <v/>
      </c>
      <c r="R4162">
        <v>-0.38470340711189599</v>
      </c>
      <c r="S4162" t="str">
        <f t="shared" si="649"/>
        <v/>
      </c>
      <c r="T4162">
        <v>0.470511718799553</v>
      </c>
      <c r="U4162" t="str">
        <f t="shared" si="650"/>
        <v/>
      </c>
    </row>
    <row r="4163" spans="1:21">
      <c r="A4163">
        <v>14454.397707456001</v>
      </c>
      <c r="B4163">
        <v>-19.111811662011</v>
      </c>
      <c r="C4163" t="str">
        <f t="shared" si="641"/>
        <v/>
      </c>
      <c r="D4163">
        <v>-13.1280331325364</v>
      </c>
      <c r="E4163" t="str">
        <f t="shared" si="642"/>
        <v/>
      </c>
      <c r="F4163">
        <v>-9.6447119880191092</v>
      </c>
      <c r="G4163" t="str">
        <f t="shared" si="643"/>
        <v/>
      </c>
      <c r="H4163">
        <v>-7.1863304877067602</v>
      </c>
      <c r="I4163" t="str">
        <f t="shared" si="644"/>
        <v/>
      </c>
      <c r="J4163">
        <v>-5.2906627855167896</v>
      </c>
      <c r="K4163" t="str">
        <f t="shared" si="645"/>
        <v/>
      </c>
      <c r="L4163">
        <v>-3.7520173719432202</v>
      </c>
      <c r="M4163" t="str">
        <f t="shared" si="646"/>
        <v/>
      </c>
      <c r="N4163">
        <v>-2.4609369429475301</v>
      </c>
      <c r="O4163" t="str">
        <f t="shared" si="647"/>
        <v/>
      </c>
      <c r="P4163">
        <v>-1.3524883315646801</v>
      </c>
      <c r="Q4163" t="str">
        <f t="shared" si="648"/>
        <v/>
      </c>
      <c r="R4163">
        <v>-0.38470340711462497</v>
      </c>
      <c r="S4163" t="str">
        <f t="shared" si="649"/>
        <v/>
      </c>
      <c r="T4163">
        <v>0.47051171879676801</v>
      </c>
      <c r="U4163" t="str">
        <f t="shared" si="650"/>
        <v/>
      </c>
    </row>
    <row r="4164" spans="1:21">
      <c r="A4164">
        <v>14487.718535444399</v>
      </c>
      <c r="B4164">
        <v>-19.111811662013601</v>
      </c>
      <c r="C4164" t="str">
        <f t="shared" ref="C4164:C4227" si="651">IF(B$3-3&lt;B4164,"",$A4164)</f>
        <v/>
      </c>
      <c r="D4164">
        <v>-13.128033132538899</v>
      </c>
      <c r="E4164" t="str">
        <f t="shared" ref="E4164:E4227" si="652">IF(D$3-3&lt;D4164,"",$A4164)</f>
        <v/>
      </c>
      <c r="F4164">
        <v>-9.6447119880216992</v>
      </c>
      <c r="G4164" t="str">
        <f t="shared" ref="G4164:G4227" si="653">IF(F$3-3&lt;F4164,"",$A4164)</f>
        <v/>
      </c>
      <c r="H4164">
        <v>-7.1863304877093501</v>
      </c>
      <c r="I4164" t="str">
        <f t="shared" ref="I4164:I4227" si="654">IF(H$3-3&lt;H4164,"",$A4164)</f>
        <v/>
      </c>
      <c r="J4164">
        <v>-5.2906627855194204</v>
      </c>
      <c r="K4164" t="str">
        <f t="shared" ref="K4164:K4227" si="655">IF(J$3-3&lt;J4164,"",$A4164)</f>
        <v/>
      </c>
      <c r="L4164">
        <v>-3.75201737194587</v>
      </c>
      <c r="M4164" t="str">
        <f t="shared" ref="M4164:M4227" si="656">IF(L$3-3&lt;L4164,"",$A4164)</f>
        <v/>
      </c>
      <c r="N4164">
        <v>-2.4609369429502101</v>
      </c>
      <c r="O4164" t="str">
        <f t="shared" ref="O4164:O4227" si="657">IF(N$3-3&lt;N4164,"",$A4164)</f>
        <v/>
      </c>
      <c r="P4164">
        <v>-1.3524883315673999</v>
      </c>
      <c r="Q4164" t="str">
        <f t="shared" ref="Q4164:Q4227" si="658">IF(P$3-3&lt;P4164,"",$A4164)</f>
        <v/>
      </c>
      <c r="R4164">
        <v>-0.384703407117376</v>
      </c>
      <c r="S4164" t="str">
        <f t="shared" ref="S4164:S4227" si="659">IF(R$3-3&lt;R4164,"",$A4164)</f>
        <v/>
      </c>
      <c r="T4164">
        <v>0.47051171879398401</v>
      </c>
      <c r="U4164" t="str">
        <f t="shared" ref="U4164:U4227" si="660">IF(T$3-3&lt;T4164,"",$A4164)</f>
        <v/>
      </c>
    </row>
    <row r="4165" spans="1:21">
      <c r="A4165">
        <v>14521.1161758742</v>
      </c>
      <c r="B4165">
        <v>-19.111811662016098</v>
      </c>
      <c r="C4165" t="str">
        <f t="shared" si="651"/>
        <v/>
      </c>
      <c r="D4165">
        <v>-13.1280331325415</v>
      </c>
      <c r="E4165" t="str">
        <f t="shared" si="652"/>
        <v/>
      </c>
      <c r="F4165">
        <v>-9.6447119880242997</v>
      </c>
      <c r="G4165" t="str">
        <f t="shared" si="653"/>
        <v/>
      </c>
      <c r="H4165">
        <v>-7.1863304877119702</v>
      </c>
      <c r="I4165" t="str">
        <f t="shared" si="654"/>
        <v/>
      </c>
      <c r="J4165">
        <v>-5.29066278552206</v>
      </c>
      <c r="K4165" t="str">
        <f t="shared" si="655"/>
        <v/>
      </c>
      <c r="L4165">
        <v>-3.7520173719485301</v>
      </c>
      <c r="M4165" t="str">
        <f t="shared" si="656"/>
        <v/>
      </c>
      <c r="N4165">
        <v>-2.4609369429529102</v>
      </c>
      <c r="O4165" t="str">
        <f t="shared" si="657"/>
        <v/>
      </c>
      <c r="P4165">
        <v>-1.3524883315701199</v>
      </c>
      <c r="Q4165" t="str">
        <f t="shared" si="658"/>
        <v/>
      </c>
      <c r="R4165">
        <v>-0.38470340712013101</v>
      </c>
      <c r="S4165" t="str">
        <f t="shared" si="659"/>
        <v/>
      </c>
      <c r="T4165">
        <v>0.47051171879119102</v>
      </c>
      <c r="U4165" t="str">
        <f t="shared" si="660"/>
        <v/>
      </c>
    </row>
    <row r="4166" spans="1:21">
      <c r="A4166">
        <v>14554.5908058164</v>
      </c>
      <c r="B4166">
        <v>-19.111811662018699</v>
      </c>
      <c r="C4166" t="str">
        <f t="shared" si="651"/>
        <v/>
      </c>
      <c r="D4166">
        <v>-13.1280331325441</v>
      </c>
      <c r="E4166" t="str">
        <f t="shared" si="652"/>
        <v/>
      </c>
      <c r="F4166">
        <v>-9.6447119880269003</v>
      </c>
      <c r="G4166" t="str">
        <f t="shared" si="653"/>
        <v/>
      </c>
      <c r="H4166">
        <v>-7.1863304877146099</v>
      </c>
      <c r="I4166" t="str">
        <f t="shared" si="654"/>
        <v/>
      </c>
      <c r="J4166">
        <v>-5.2906627855247104</v>
      </c>
      <c r="K4166" t="str">
        <f t="shared" si="655"/>
        <v/>
      </c>
      <c r="L4166">
        <v>-3.7520173719512102</v>
      </c>
      <c r="M4166" t="str">
        <f t="shared" si="656"/>
        <v/>
      </c>
      <c r="N4166">
        <v>-2.4609369429556098</v>
      </c>
      <c r="O4166" t="str">
        <f t="shared" si="657"/>
        <v/>
      </c>
      <c r="P4166">
        <v>-1.35248833157286</v>
      </c>
      <c r="Q4166" t="str">
        <f t="shared" si="658"/>
        <v/>
      </c>
      <c r="R4166">
        <v>-0.38470340712290502</v>
      </c>
      <c r="S4166" t="str">
        <f t="shared" si="659"/>
        <v/>
      </c>
      <c r="T4166">
        <v>0.470511718788379</v>
      </c>
      <c r="U4166" t="str">
        <f t="shared" si="660"/>
        <v/>
      </c>
    </row>
    <row r="4167" spans="1:21">
      <c r="A4167">
        <v>14588.1426027502</v>
      </c>
      <c r="B4167">
        <v>-19.111811662021299</v>
      </c>
      <c r="C4167" t="str">
        <f t="shared" si="651"/>
        <v/>
      </c>
      <c r="D4167">
        <v>-13.128033132546699</v>
      </c>
      <c r="E4167" t="str">
        <f t="shared" si="652"/>
        <v/>
      </c>
      <c r="F4167">
        <v>-9.6447119880295205</v>
      </c>
      <c r="G4167" t="str">
        <f t="shared" si="653"/>
        <v/>
      </c>
      <c r="H4167">
        <v>-7.1863304877172398</v>
      </c>
      <c r="I4167" t="str">
        <f t="shared" si="654"/>
        <v/>
      </c>
      <c r="J4167">
        <v>-5.2906627855273802</v>
      </c>
      <c r="K4167" t="str">
        <f t="shared" si="655"/>
        <v/>
      </c>
      <c r="L4167">
        <v>-3.7520173719539001</v>
      </c>
      <c r="M4167" t="str">
        <f t="shared" si="656"/>
        <v/>
      </c>
      <c r="N4167">
        <v>-2.4609369429583299</v>
      </c>
      <c r="O4167" t="str">
        <f t="shared" si="657"/>
        <v/>
      </c>
      <c r="P4167">
        <v>-1.35248833157561</v>
      </c>
      <c r="Q4167" t="str">
        <f t="shared" si="658"/>
        <v/>
      </c>
      <c r="R4167">
        <v>-0.38470340712569501</v>
      </c>
      <c r="S4167" t="str">
        <f t="shared" si="659"/>
        <v/>
      </c>
      <c r="T4167">
        <v>0.47051171878555098</v>
      </c>
      <c r="U4167" t="str">
        <f t="shared" si="660"/>
        <v/>
      </c>
    </row>
    <row r="4168" spans="1:21">
      <c r="A4168">
        <v>14621.771744563899</v>
      </c>
      <c r="B4168">
        <v>-19.1118116620239</v>
      </c>
      <c r="C4168" t="str">
        <f t="shared" si="651"/>
        <v/>
      </c>
      <c r="D4168">
        <v>-13.1280331325493</v>
      </c>
      <c r="E4168" t="str">
        <f t="shared" si="652"/>
        <v/>
      </c>
      <c r="F4168">
        <v>-9.6447119880321601</v>
      </c>
      <c r="G4168" t="str">
        <f t="shared" si="653"/>
        <v/>
      </c>
      <c r="H4168">
        <v>-7.1863304877198999</v>
      </c>
      <c r="I4168" t="str">
        <f t="shared" si="654"/>
        <v/>
      </c>
      <c r="J4168">
        <v>-5.2906627855300501</v>
      </c>
      <c r="K4168" t="str">
        <f t="shared" si="655"/>
        <v/>
      </c>
      <c r="L4168">
        <v>-3.7520173719566001</v>
      </c>
      <c r="M4168" t="str">
        <f t="shared" si="656"/>
        <v/>
      </c>
      <c r="N4168">
        <v>-2.4609369429610601</v>
      </c>
      <c r="O4168" t="str">
        <f t="shared" si="657"/>
        <v/>
      </c>
      <c r="P4168">
        <v>-1.35248833157838</v>
      </c>
      <c r="Q4168" t="str">
        <f t="shared" si="658"/>
        <v/>
      </c>
      <c r="R4168">
        <v>-0.38470340712849899</v>
      </c>
      <c r="S4168" t="str">
        <f t="shared" si="659"/>
        <v/>
      </c>
      <c r="T4168">
        <v>0.47051171878271397</v>
      </c>
      <c r="U4168" t="str">
        <f t="shared" si="660"/>
        <v/>
      </c>
    </row>
    <row r="4169" spans="1:21">
      <c r="A4169">
        <v>14655.478409555801</v>
      </c>
      <c r="B4169">
        <v>-19.111811662026501</v>
      </c>
      <c r="C4169" t="str">
        <f t="shared" si="651"/>
        <v/>
      </c>
      <c r="D4169">
        <v>-13.1280331325519</v>
      </c>
      <c r="E4169" t="str">
        <f t="shared" si="652"/>
        <v/>
      </c>
      <c r="F4169">
        <v>-9.6447119880348104</v>
      </c>
      <c r="G4169" t="str">
        <f t="shared" si="653"/>
        <v/>
      </c>
      <c r="H4169">
        <v>-7.18633048772256</v>
      </c>
      <c r="I4169" t="str">
        <f t="shared" si="654"/>
        <v/>
      </c>
      <c r="J4169">
        <v>-5.2906627855327404</v>
      </c>
      <c r="K4169" t="str">
        <f t="shared" si="655"/>
        <v/>
      </c>
      <c r="L4169">
        <v>-3.7520173719593202</v>
      </c>
      <c r="M4169" t="str">
        <f t="shared" si="656"/>
        <v/>
      </c>
      <c r="N4169">
        <v>-2.4609369429638002</v>
      </c>
      <c r="O4169" t="str">
        <f t="shared" si="657"/>
        <v/>
      </c>
      <c r="P4169">
        <v>-1.35248833158115</v>
      </c>
      <c r="Q4169" t="str">
        <f t="shared" si="658"/>
        <v/>
      </c>
      <c r="R4169">
        <v>-0.38470340713131201</v>
      </c>
      <c r="S4169" t="str">
        <f t="shared" si="659"/>
        <v/>
      </c>
      <c r="T4169">
        <v>0.47051171877986497</v>
      </c>
      <c r="U4169" t="str">
        <f t="shared" si="660"/>
        <v/>
      </c>
    </row>
    <row r="4170" spans="1:21">
      <c r="A4170">
        <v>14689.2627764354</v>
      </c>
      <c r="B4170">
        <v>-19.111811662029101</v>
      </c>
      <c r="C4170" t="str">
        <f t="shared" si="651"/>
        <v/>
      </c>
      <c r="D4170">
        <v>-13.1280331325546</v>
      </c>
      <c r="E4170" t="str">
        <f t="shared" si="652"/>
        <v/>
      </c>
      <c r="F4170">
        <v>-9.6447119880374697</v>
      </c>
      <c r="G4170" t="str">
        <f t="shared" si="653"/>
        <v/>
      </c>
      <c r="H4170">
        <v>-7.1863304877252299</v>
      </c>
      <c r="I4170" t="str">
        <f t="shared" si="654"/>
        <v/>
      </c>
      <c r="J4170">
        <v>-5.2906627855354396</v>
      </c>
      <c r="K4170" t="str">
        <f t="shared" si="655"/>
        <v/>
      </c>
      <c r="L4170">
        <v>-3.75201737196205</v>
      </c>
      <c r="M4170" t="str">
        <f t="shared" si="656"/>
        <v/>
      </c>
      <c r="N4170">
        <v>-2.4609369429665602</v>
      </c>
      <c r="O4170" t="str">
        <f t="shared" si="657"/>
        <v/>
      </c>
      <c r="P4170">
        <v>-1.35248833158394</v>
      </c>
      <c r="Q4170" t="str">
        <f t="shared" si="658"/>
        <v/>
      </c>
      <c r="R4170">
        <v>-0.38470340713413698</v>
      </c>
      <c r="S4170" t="str">
        <f t="shared" si="659"/>
        <v/>
      </c>
      <c r="T4170">
        <v>0.47051171877699699</v>
      </c>
      <c r="U4170" t="str">
        <f t="shared" si="660"/>
        <v/>
      </c>
    </row>
    <row r="4171" spans="1:21">
      <c r="A4171">
        <v>14723.125024323899</v>
      </c>
      <c r="B4171">
        <v>-19.111811662031801</v>
      </c>
      <c r="C4171" t="str">
        <f t="shared" si="651"/>
        <v/>
      </c>
      <c r="D4171">
        <v>-13.128033132557199</v>
      </c>
      <c r="E4171" t="str">
        <f t="shared" si="652"/>
        <v/>
      </c>
      <c r="F4171">
        <v>-9.6447119880401306</v>
      </c>
      <c r="G4171" t="str">
        <f t="shared" si="653"/>
        <v/>
      </c>
      <c r="H4171">
        <v>-7.1863304877279299</v>
      </c>
      <c r="I4171" t="str">
        <f t="shared" si="654"/>
        <v/>
      </c>
      <c r="J4171">
        <v>-5.2906627855381503</v>
      </c>
      <c r="K4171" t="str">
        <f t="shared" si="655"/>
        <v/>
      </c>
      <c r="L4171">
        <v>-3.75201737196479</v>
      </c>
      <c r="M4171" t="str">
        <f t="shared" si="656"/>
        <v/>
      </c>
      <c r="N4171">
        <v>-2.46093694296933</v>
      </c>
      <c r="O4171" t="str">
        <f t="shared" si="657"/>
        <v/>
      </c>
      <c r="P4171">
        <v>-1.35248833158674</v>
      </c>
      <c r="Q4171" t="str">
        <f t="shared" si="658"/>
        <v/>
      </c>
      <c r="R4171">
        <v>-0.38470340713697898</v>
      </c>
      <c r="S4171" t="str">
        <f t="shared" si="659"/>
        <v/>
      </c>
      <c r="T4171">
        <v>0.47051171877412001</v>
      </c>
      <c r="U4171" t="str">
        <f t="shared" si="660"/>
        <v/>
      </c>
    </row>
    <row r="4172" spans="1:21">
      <c r="A4172">
        <v>14757.065332755599</v>
      </c>
      <c r="B4172">
        <v>-19.111811662034398</v>
      </c>
      <c r="C4172" t="str">
        <f t="shared" si="651"/>
        <v/>
      </c>
      <c r="D4172">
        <v>-13.128033132559899</v>
      </c>
      <c r="E4172" t="str">
        <f t="shared" si="652"/>
        <v/>
      </c>
      <c r="F4172">
        <v>-9.6447119880428094</v>
      </c>
      <c r="G4172" t="str">
        <f t="shared" si="653"/>
        <v/>
      </c>
      <c r="H4172">
        <v>-7.18633048773063</v>
      </c>
      <c r="I4172" t="str">
        <f t="shared" si="654"/>
        <v/>
      </c>
      <c r="J4172">
        <v>-5.2906627855408797</v>
      </c>
      <c r="K4172" t="str">
        <f t="shared" si="655"/>
        <v/>
      </c>
      <c r="L4172">
        <v>-3.7520173719675398</v>
      </c>
      <c r="M4172" t="str">
        <f t="shared" si="656"/>
        <v/>
      </c>
      <c r="N4172">
        <v>-2.46093694297211</v>
      </c>
      <c r="O4172" t="str">
        <f t="shared" si="657"/>
        <v/>
      </c>
      <c r="P4172">
        <v>-1.3524883315895599</v>
      </c>
      <c r="Q4172" t="str">
        <f t="shared" si="658"/>
        <v/>
      </c>
      <c r="R4172">
        <v>-0.38470340713982898</v>
      </c>
      <c r="S4172" t="str">
        <f t="shared" si="659"/>
        <v/>
      </c>
      <c r="T4172">
        <v>0.47051171877122699</v>
      </c>
      <c r="U4172" t="str">
        <f t="shared" si="660"/>
        <v/>
      </c>
    </row>
    <row r="4173" spans="1:21">
      <c r="A4173">
        <v>14791.0838816787</v>
      </c>
      <c r="B4173">
        <v>-19.111811662037098</v>
      </c>
      <c r="C4173" t="str">
        <f t="shared" si="651"/>
        <v/>
      </c>
      <c r="D4173">
        <v>-13.128033132562599</v>
      </c>
      <c r="E4173" t="str">
        <f t="shared" si="652"/>
        <v/>
      </c>
      <c r="F4173">
        <v>-9.6447119880455006</v>
      </c>
      <c r="G4173" t="str">
        <f t="shared" si="653"/>
        <v/>
      </c>
      <c r="H4173">
        <v>-7.1863304877333398</v>
      </c>
      <c r="I4173" t="str">
        <f t="shared" si="654"/>
        <v/>
      </c>
      <c r="J4173">
        <v>-5.2906627855436197</v>
      </c>
      <c r="K4173" t="str">
        <f t="shared" si="655"/>
        <v/>
      </c>
      <c r="L4173">
        <v>-3.75201737197031</v>
      </c>
      <c r="M4173" t="str">
        <f t="shared" si="656"/>
        <v/>
      </c>
      <c r="N4173">
        <v>-2.4609369429749099</v>
      </c>
      <c r="O4173" t="str">
        <f t="shared" si="657"/>
        <v/>
      </c>
      <c r="P4173">
        <v>-1.3524883315923899</v>
      </c>
      <c r="Q4173" t="str">
        <f t="shared" si="658"/>
        <v/>
      </c>
      <c r="R4173">
        <v>-0.38470340714269302</v>
      </c>
      <c r="S4173" t="str">
        <f t="shared" si="659"/>
        <v/>
      </c>
      <c r="T4173">
        <v>0.47051171876832798</v>
      </c>
      <c r="U4173" t="str">
        <f t="shared" si="660"/>
        <v/>
      </c>
    </row>
    <row r="4174" spans="1:21">
      <c r="A4174">
        <v>14825.1808514562</v>
      </c>
      <c r="B4174">
        <v>-19.111811662039798</v>
      </c>
      <c r="C4174" t="str">
        <f t="shared" si="651"/>
        <v/>
      </c>
      <c r="D4174">
        <v>-13.1280331325652</v>
      </c>
      <c r="E4174" t="str">
        <f t="shared" si="652"/>
        <v/>
      </c>
      <c r="F4174">
        <v>-9.6447119880482095</v>
      </c>
      <c r="G4174" t="str">
        <f t="shared" si="653"/>
        <v/>
      </c>
      <c r="H4174">
        <v>-7.1863304877360799</v>
      </c>
      <c r="I4174" t="str">
        <f t="shared" si="654"/>
        <v/>
      </c>
      <c r="J4174">
        <v>-5.2906627855463801</v>
      </c>
      <c r="K4174" t="str">
        <f t="shared" si="655"/>
        <v/>
      </c>
      <c r="L4174">
        <v>-3.75201737197309</v>
      </c>
      <c r="M4174" t="str">
        <f t="shared" si="656"/>
        <v/>
      </c>
      <c r="N4174">
        <v>-2.4609369429777099</v>
      </c>
      <c r="O4174" t="str">
        <f t="shared" si="657"/>
        <v/>
      </c>
      <c r="P4174">
        <v>-1.3524883315952301</v>
      </c>
      <c r="Q4174" t="str">
        <f t="shared" si="658"/>
        <v/>
      </c>
      <c r="R4174">
        <v>-0.384703407145563</v>
      </c>
      <c r="S4174" t="str">
        <f t="shared" si="659"/>
        <v/>
      </c>
      <c r="T4174">
        <v>0.47051171876539899</v>
      </c>
      <c r="U4174" t="str">
        <f t="shared" si="660"/>
        <v/>
      </c>
    </row>
    <row r="4175" spans="1:21">
      <c r="A4175">
        <v>14859.3564228667</v>
      </c>
      <c r="B4175">
        <v>-19.111811662042399</v>
      </c>
      <c r="C4175" t="str">
        <f t="shared" si="651"/>
        <v/>
      </c>
      <c r="D4175">
        <v>-13.1280331325679</v>
      </c>
      <c r="E4175" t="str">
        <f t="shared" si="652"/>
        <v/>
      </c>
      <c r="F4175">
        <v>-9.6447119880509309</v>
      </c>
      <c r="G4175" t="str">
        <f t="shared" si="653"/>
        <v/>
      </c>
      <c r="H4175">
        <v>-7.1863304877388101</v>
      </c>
      <c r="I4175" t="str">
        <f t="shared" si="654"/>
        <v/>
      </c>
      <c r="J4175">
        <v>-5.2906627855491397</v>
      </c>
      <c r="K4175" t="str">
        <f t="shared" si="655"/>
        <v/>
      </c>
      <c r="L4175">
        <v>-3.7520173719758798</v>
      </c>
      <c r="M4175" t="str">
        <f t="shared" si="656"/>
        <v/>
      </c>
      <c r="N4175">
        <v>-2.4609369429805401</v>
      </c>
      <c r="O4175" t="str">
        <f t="shared" si="657"/>
        <v/>
      </c>
      <c r="P4175">
        <v>-1.35248833159809</v>
      </c>
      <c r="Q4175" t="str">
        <f t="shared" si="658"/>
        <v/>
      </c>
      <c r="R4175">
        <v>-0.38470340714845802</v>
      </c>
      <c r="S4175" t="str">
        <f t="shared" si="659"/>
        <v/>
      </c>
      <c r="T4175">
        <v>0.470511718762474</v>
      </c>
      <c r="U4175" t="str">
        <f t="shared" si="660"/>
        <v/>
      </c>
    </row>
    <row r="4176" spans="1:21">
      <c r="A4176">
        <v>14893.6107771058</v>
      </c>
      <c r="B4176">
        <v>-19.111811662045099</v>
      </c>
      <c r="C4176" t="str">
        <f t="shared" si="651"/>
        <v/>
      </c>
      <c r="D4176">
        <v>-13.1280331325707</v>
      </c>
      <c r="E4176" t="str">
        <f t="shared" si="652"/>
        <v/>
      </c>
      <c r="F4176">
        <v>-9.64471198805367</v>
      </c>
      <c r="G4176" t="str">
        <f t="shared" si="653"/>
        <v/>
      </c>
      <c r="H4176">
        <v>-7.1863304877415599</v>
      </c>
      <c r="I4176" t="str">
        <f t="shared" si="654"/>
        <v/>
      </c>
      <c r="J4176">
        <v>-5.2906627855519197</v>
      </c>
      <c r="K4176" t="str">
        <f t="shared" si="655"/>
        <v/>
      </c>
      <c r="L4176">
        <v>-3.7520173719786798</v>
      </c>
      <c r="M4176" t="str">
        <f t="shared" si="656"/>
        <v/>
      </c>
      <c r="N4176">
        <v>-2.4609369429833698</v>
      </c>
      <c r="O4176" t="str">
        <f t="shared" si="657"/>
        <v/>
      </c>
      <c r="P4176">
        <v>-1.3524883316009499</v>
      </c>
      <c r="Q4176" t="str">
        <f t="shared" si="658"/>
        <v/>
      </c>
      <c r="R4176">
        <v>-0.38470340715136198</v>
      </c>
      <c r="S4176" t="str">
        <f t="shared" si="659"/>
        <v/>
      </c>
      <c r="T4176">
        <v>0.47051171875953102</v>
      </c>
      <c r="U4176" t="str">
        <f t="shared" si="660"/>
        <v/>
      </c>
    </row>
    <row r="4177" spans="1:21">
      <c r="A4177">
        <v>14927.944095786601</v>
      </c>
      <c r="B4177">
        <v>-19.111811662047899</v>
      </c>
      <c r="C4177" t="str">
        <f t="shared" si="651"/>
        <v/>
      </c>
      <c r="D4177">
        <v>-13.1280331325734</v>
      </c>
      <c r="E4177" t="str">
        <f t="shared" si="652"/>
        <v/>
      </c>
      <c r="F4177">
        <v>-9.6447119880564003</v>
      </c>
      <c r="G4177" t="str">
        <f t="shared" si="653"/>
        <v/>
      </c>
      <c r="H4177">
        <v>-7.1863304877443301</v>
      </c>
      <c r="I4177" t="str">
        <f t="shared" si="654"/>
        <v/>
      </c>
      <c r="J4177">
        <v>-5.2906627855546997</v>
      </c>
      <c r="K4177" t="str">
        <f t="shared" si="655"/>
        <v/>
      </c>
      <c r="L4177">
        <v>-3.7520173719815002</v>
      </c>
      <c r="M4177" t="str">
        <f t="shared" si="656"/>
        <v/>
      </c>
      <c r="N4177">
        <v>-2.46093694298622</v>
      </c>
      <c r="O4177" t="str">
        <f t="shared" si="657"/>
        <v/>
      </c>
      <c r="P4177">
        <v>-1.3524883316038301</v>
      </c>
      <c r="Q4177" t="str">
        <f t="shared" si="658"/>
        <v/>
      </c>
      <c r="R4177">
        <v>-0.38470340715427398</v>
      </c>
      <c r="S4177" t="str">
        <f t="shared" si="659"/>
        <v/>
      </c>
      <c r="T4177">
        <v>0.470511718756568</v>
      </c>
      <c r="U4177" t="str">
        <f t="shared" si="660"/>
        <v/>
      </c>
    </row>
    <row r="4178" spans="1:21">
      <c r="A4178">
        <v>14962.356560941</v>
      </c>
      <c r="B4178">
        <v>-19.111811662050599</v>
      </c>
      <c r="C4178" t="str">
        <f t="shared" si="651"/>
        <v/>
      </c>
      <c r="D4178">
        <v>-13.1280331325761</v>
      </c>
      <c r="E4178" t="str">
        <f t="shared" si="652"/>
        <v/>
      </c>
      <c r="F4178">
        <v>-9.6447119880591607</v>
      </c>
      <c r="G4178" t="str">
        <f t="shared" si="653"/>
        <v/>
      </c>
      <c r="H4178">
        <v>-7.1863304877471101</v>
      </c>
      <c r="I4178" t="str">
        <f t="shared" si="654"/>
        <v/>
      </c>
      <c r="J4178">
        <v>-5.2906627855575001</v>
      </c>
      <c r="K4178" t="str">
        <f t="shared" si="655"/>
        <v/>
      </c>
      <c r="L4178">
        <v>-3.7520173719843299</v>
      </c>
      <c r="M4178" t="str">
        <f t="shared" si="656"/>
        <v/>
      </c>
      <c r="N4178">
        <v>-2.4609369429890799</v>
      </c>
      <c r="O4178" t="str">
        <f t="shared" si="657"/>
        <v/>
      </c>
      <c r="P4178">
        <v>-1.35248833160672</v>
      </c>
      <c r="Q4178" t="str">
        <f t="shared" si="658"/>
        <v/>
      </c>
      <c r="R4178">
        <v>-0.38470340715721402</v>
      </c>
      <c r="S4178" t="str">
        <f t="shared" si="659"/>
        <v/>
      </c>
      <c r="T4178">
        <v>0.47051171875360098</v>
      </c>
      <c r="U4178" t="str">
        <f t="shared" si="660"/>
        <v/>
      </c>
    </row>
    <row r="4179" spans="1:21">
      <c r="A4179">
        <v>14996.8483550203</v>
      </c>
      <c r="B4179">
        <v>-19.111811662053299</v>
      </c>
      <c r="C4179" t="str">
        <f t="shared" si="651"/>
        <v/>
      </c>
      <c r="D4179">
        <v>-13.128033132578899</v>
      </c>
      <c r="E4179" t="str">
        <f t="shared" si="652"/>
        <v/>
      </c>
      <c r="F4179">
        <v>-9.6447119880619301</v>
      </c>
      <c r="G4179" t="str">
        <f t="shared" si="653"/>
        <v/>
      </c>
      <c r="H4179">
        <v>-7.1863304877498999</v>
      </c>
      <c r="I4179" t="str">
        <f t="shared" si="654"/>
        <v/>
      </c>
      <c r="J4179">
        <v>-5.2906627855603201</v>
      </c>
      <c r="K4179" t="str">
        <f t="shared" si="655"/>
        <v/>
      </c>
      <c r="L4179">
        <v>-3.7520173719871699</v>
      </c>
      <c r="M4179" t="str">
        <f t="shared" si="656"/>
        <v/>
      </c>
      <c r="N4179">
        <v>-2.4609369429919501</v>
      </c>
      <c r="O4179" t="str">
        <f t="shared" si="657"/>
        <v/>
      </c>
      <c r="P4179">
        <v>-1.3524883316096299</v>
      </c>
      <c r="Q4179" t="str">
        <f t="shared" si="658"/>
        <v/>
      </c>
      <c r="R4179">
        <v>-0.38470340716015899</v>
      </c>
      <c r="S4179" t="str">
        <f t="shared" si="659"/>
        <v/>
      </c>
      <c r="T4179">
        <v>0.47051171875060999</v>
      </c>
      <c r="U4179" t="str">
        <f t="shared" si="660"/>
        <v/>
      </c>
    </row>
    <row r="4180" spans="1:21">
      <c r="A4180">
        <v>15031.4196608968</v>
      </c>
      <c r="B4180">
        <v>-19.111811662056098</v>
      </c>
      <c r="C4180" t="str">
        <f t="shared" si="651"/>
        <v/>
      </c>
      <c r="D4180">
        <v>-13.128033132581599</v>
      </c>
      <c r="E4180" t="str">
        <f t="shared" si="652"/>
        <v/>
      </c>
      <c r="F4180">
        <v>-9.6447119880647101</v>
      </c>
      <c r="G4180" t="str">
        <f t="shared" si="653"/>
        <v/>
      </c>
      <c r="H4180">
        <v>-7.1863304877527003</v>
      </c>
      <c r="I4180" t="str">
        <f t="shared" si="654"/>
        <v/>
      </c>
      <c r="J4180">
        <v>-5.2906627855631401</v>
      </c>
      <c r="K4180" t="str">
        <f t="shared" si="655"/>
        <v/>
      </c>
      <c r="L4180">
        <v>-3.7520173719900201</v>
      </c>
      <c r="M4180" t="str">
        <f t="shared" si="656"/>
        <v/>
      </c>
      <c r="N4180">
        <v>-2.4609369429948398</v>
      </c>
      <c r="O4180" t="str">
        <f t="shared" si="657"/>
        <v/>
      </c>
      <c r="P4180">
        <v>-1.35248833161255</v>
      </c>
      <c r="Q4180" t="str">
        <f t="shared" si="658"/>
        <v/>
      </c>
      <c r="R4180">
        <v>-0.38470340716311202</v>
      </c>
      <c r="S4180" t="str">
        <f t="shared" si="659"/>
        <v/>
      </c>
      <c r="T4180">
        <v>0.470511718747612</v>
      </c>
      <c r="U4180" t="str">
        <f t="shared" si="660"/>
        <v/>
      </c>
    </row>
    <row r="4181" spans="1:21">
      <c r="A4181">
        <v>15066.070661864</v>
      </c>
      <c r="B4181">
        <v>-19.111811662058798</v>
      </c>
      <c r="C4181" t="str">
        <f t="shared" si="651"/>
        <v/>
      </c>
      <c r="D4181">
        <v>-13.128033132584401</v>
      </c>
      <c r="E4181" t="str">
        <f t="shared" si="652"/>
        <v/>
      </c>
      <c r="F4181">
        <v>-9.6447119880675096</v>
      </c>
      <c r="G4181" t="str">
        <f t="shared" si="653"/>
        <v/>
      </c>
      <c r="H4181">
        <v>-7.1863304877555203</v>
      </c>
      <c r="I4181" t="str">
        <f t="shared" si="654"/>
        <v/>
      </c>
      <c r="J4181">
        <v>-5.2906627855659902</v>
      </c>
      <c r="K4181" t="str">
        <f t="shared" si="655"/>
        <v/>
      </c>
      <c r="L4181">
        <v>-3.7520173719929</v>
      </c>
      <c r="M4181" t="str">
        <f t="shared" si="656"/>
        <v/>
      </c>
      <c r="N4181">
        <v>-2.4609369429977401</v>
      </c>
      <c r="O4181" t="str">
        <f t="shared" si="657"/>
        <v/>
      </c>
      <c r="P4181">
        <v>-1.3524883316154801</v>
      </c>
      <c r="Q4181" t="str">
        <f t="shared" si="658"/>
        <v/>
      </c>
      <c r="R4181">
        <v>-0.38470340716608398</v>
      </c>
      <c r="S4181" t="str">
        <f t="shared" si="659"/>
        <v/>
      </c>
      <c r="T4181">
        <v>0.47051171874459602</v>
      </c>
      <c r="U4181" t="str">
        <f t="shared" si="660"/>
        <v/>
      </c>
    </row>
    <row r="4182" spans="1:21">
      <c r="A4182">
        <v>15100.8015416381</v>
      </c>
      <c r="B4182">
        <v>-19.111811662061601</v>
      </c>
      <c r="C4182" t="str">
        <f t="shared" si="651"/>
        <v/>
      </c>
      <c r="D4182">
        <v>-13.1280331325872</v>
      </c>
      <c r="E4182" t="str">
        <f t="shared" si="652"/>
        <v/>
      </c>
      <c r="F4182">
        <v>-9.6447119880703198</v>
      </c>
      <c r="G4182" t="str">
        <f t="shared" si="653"/>
        <v/>
      </c>
      <c r="H4182">
        <v>-7.1863304877583598</v>
      </c>
      <c r="I4182" t="str">
        <f t="shared" si="654"/>
        <v/>
      </c>
      <c r="J4182">
        <v>-5.2906627855688502</v>
      </c>
      <c r="K4182" t="str">
        <f t="shared" si="655"/>
        <v/>
      </c>
      <c r="L4182">
        <v>-3.7520173719957701</v>
      </c>
      <c r="M4182" t="str">
        <f t="shared" si="656"/>
        <v/>
      </c>
      <c r="N4182">
        <v>-2.46093694300066</v>
      </c>
      <c r="O4182" t="str">
        <f t="shared" si="657"/>
        <v/>
      </c>
      <c r="P4182">
        <v>-1.35248833161843</v>
      </c>
      <c r="Q4182" t="str">
        <f t="shared" si="658"/>
        <v/>
      </c>
      <c r="R4182">
        <v>-0.38470340716907703</v>
      </c>
      <c r="S4182" t="str">
        <f t="shared" si="659"/>
        <v/>
      </c>
      <c r="T4182">
        <v>0.47051171874157</v>
      </c>
      <c r="U4182" t="str">
        <f t="shared" si="660"/>
        <v/>
      </c>
    </row>
    <row r="4183" spans="1:21">
      <c r="A4183">
        <v>15135.6124843587</v>
      </c>
      <c r="B4183">
        <v>-19.111811662064401</v>
      </c>
      <c r="C4183" t="str">
        <f t="shared" si="651"/>
        <v/>
      </c>
      <c r="D4183">
        <v>-13.12803313259</v>
      </c>
      <c r="E4183" t="str">
        <f t="shared" si="652"/>
        <v/>
      </c>
      <c r="F4183">
        <v>-9.64471198807313</v>
      </c>
      <c r="G4183" t="str">
        <f t="shared" si="653"/>
        <v/>
      </c>
      <c r="H4183">
        <v>-7.1863304877611904</v>
      </c>
      <c r="I4183" t="str">
        <f t="shared" si="654"/>
        <v/>
      </c>
      <c r="J4183">
        <v>-5.2906627855717101</v>
      </c>
      <c r="K4183" t="str">
        <f t="shared" si="655"/>
        <v/>
      </c>
      <c r="L4183">
        <v>-3.7520173719986798</v>
      </c>
      <c r="M4183" t="str">
        <f t="shared" si="656"/>
        <v/>
      </c>
      <c r="N4183">
        <v>-2.4609369430035799</v>
      </c>
      <c r="O4183" t="str">
        <f t="shared" si="657"/>
        <v/>
      </c>
      <c r="P4183">
        <v>-1.35248833162141</v>
      </c>
      <c r="Q4183" t="str">
        <f t="shared" si="658"/>
        <v/>
      </c>
      <c r="R4183">
        <v>-0.38470340717207702</v>
      </c>
      <c r="S4183" t="str">
        <f t="shared" si="659"/>
        <v/>
      </c>
      <c r="T4183">
        <v>0.47051171873852998</v>
      </c>
      <c r="U4183" t="str">
        <f t="shared" si="660"/>
        <v/>
      </c>
    </row>
    <row r="4184" spans="1:21">
      <c r="A4184">
        <v>15170.5036745899</v>
      </c>
      <c r="B4184">
        <v>-19.111811662067201</v>
      </c>
      <c r="C4184" t="str">
        <f t="shared" si="651"/>
        <v/>
      </c>
      <c r="D4184">
        <v>-13.128033132592799</v>
      </c>
      <c r="E4184" t="str">
        <f t="shared" si="652"/>
        <v/>
      </c>
      <c r="F4184">
        <v>-9.6447119880759704</v>
      </c>
      <c r="G4184" t="str">
        <f t="shared" si="653"/>
        <v/>
      </c>
      <c r="H4184">
        <v>-7.1863304877640601</v>
      </c>
      <c r="I4184" t="str">
        <f t="shared" si="654"/>
        <v/>
      </c>
      <c r="J4184">
        <v>-5.2906627855745896</v>
      </c>
      <c r="K4184" t="str">
        <f t="shared" si="655"/>
        <v/>
      </c>
      <c r="L4184">
        <v>-3.7520173720015801</v>
      </c>
      <c r="M4184" t="str">
        <f t="shared" si="656"/>
        <v/>
      </c>
      <c r="N4184">
        <v>-2.4609369430065202</v>
      </c>
      <c r="O4184" t="str">
        <f t="shared" si="657"/>
        <v/>
      </c>
      <c r="P4184">
        <v>-1.3524883316243701</v>
      </c>
      <c r="Q4184" t="str">
        <f t="shared" si="658"/>
        <v/>
      </c>
      <c r="R4184">
        <v>-0.384703407175087</v>
      </c>
      <c r="S4184" t="str">
        <f t="shared" si="659"/>
        <v/>
      </c>
      <c r="T4184">
        <v>0.47051171873546799</v>
      </c>
      <c r="U4184" t="str">
        <f t="shared" si="660"/>
        <v/>
      </c>
    </row>
    <row r="4185" spans="1:21">
      <c r="A4185">
        <v>15205.4752973215</v>
      </c>
      <c r="B4185">
        <v>-19.11181166207</v>
      </c>
      <c r="C4185" t="str">
        <f t="shared" si="651"/>
        <v/>
      </c>
      <c r="D4185">
        <v>-13.128033132595601</v>
      </c>
      <c r="E4185" t="str">
        <f t="shared" si="652"/>
        <v/>
      </c>
      <c r="F4185">
        <v>-9.6447119880788108</v>
      </c>
      <c r="G4185" t="str">
        <f t="shared" si="653"/>
        <v/>
      </c>
      <c r="H4185">
        <v>-7.1863304877669103</v>
      </c>
      <c r="I4185" t="str">
        <f t="shared" si="654"/>
        <v/>
      </c>
      <c r="J4185">
        <v>-5.2906627855774904</v>
      </c>
      <c r="K4185" t="str">
        <f t="shared" si="655"/>
        <v/>
      </c>
      <c r="L4185">
        <v>-3.7520173720045</v>
      </c>
      <c r="M4185" t="str">
        <f t="shared" si="656"/>
        <v/>
      </c>
      <c r="N4185">
        <v>-2.4609369430094801</v>
      </c>
      <c r="O4185" t="str">
        <f t="shared" si="657"/>
        <v/>
      </c>
      <c r="P4185">
        <v>-1.3524883316273599</v>
      </c>
      <c r="Q4185" t="str">
        <f t="shared" si="658"/>
        <v/>
      </c>
      <c r="R4185">
        <v>-0.38470340717810803</v>
      </c>
      <c r="S4185" t="str">
        <f t="shared" si="659"/>
        <v/>
      </c>
      <c r="T4185">
        <v>0.47051171873240299</v>
      </c>
      <c r="U4185" t="str">
        <f t="shared" si="660"/>
        <v/>
      </c>
    </row>
    <row r="4186" spans="1:21">
      <c r="A4186">
        <v>15240.527537969499</v>
      </c>
      <c r="B4186">
        <v>-19.1118116620728</v>
      </c>
      <c r="C4186" t="str">
        <f t="shared" si="651"/>
        <v/>
      </c>
      <c r="D4186">
        <v>-13.1280331325985</v>
      </c>
      <c r="E4186" t="str">
        <f t="shared" si="652"/>
        <v/>
      </c>
      <c r="F4186">
        <v>-9.6447119880816707</v>
      </c>
      <c r="G4186" t="str">
        <f t="shared" si="653"/>
        <v/>
      </c>
      <c r="H4186">
        <v>-7.1863304877698004</v>
      </c>
      <c r="I4186" t="str">
        <f t="shared" si="654"/>
        <v/>
      </c>
      <c r="J4186">
        <v>-5.2906627855803903</v>
      </c>
      <c r="K4186" t="str">
        <f t="shared" si="655"/>
        <v/>
      </c>
      <c r="L4186">
        <v>-3.7520173720074301</v>
      </c>
      <c r="M4186" t="str">
        <f t="shared" si="656"/>
        <v/>
      </c>
      <c r="N4186">
        <v>-2.4609369430124399</v>
      </c>
      <c r="O4186" t="str">
        <f t="shared" si="657"/>
        <v/>
      </c>
      <c r="P4186">
        <v>-1.35248833163036</v>
      </c>
      <c r="Q4186" t="str">
        <f t="shared" si="658"/>
        <v/>
      </c>
      <c r="R4186">
        <v>-0.38470340718114998</v>
      </c>
      <c r="S4186" t="str">
        <f t="shared" si="659"/>
        <v/>
      </c>
      <c r="T4186">
        <v>0.47051171872932201</v>
      </c>
      <c r="U4186" t="str">
        <f t="shared" si="660"/>
        <v/>
      </c>
    </row>
    <row r="4187" spans="1:21">
      <c r="A4187">
        <v>15275.660582377301</v>
      </c>
      <c r="B4187">
        <v>-19.111811662075599</v>
      </c>
      <c r="C4187" t="str">
        <f t="shared" si="651"/>
        <v/>
      </c>
      <c r="D4187">
        <v>-13.128033132601299</v>
      </c>
      <c r="E4187" t="str">
        <f t="shared" si="652"/>
        <v/>
      </c>
      <c r="F4187">
        <v>-9.6447119880845502</v>
      </c>
      <c r="G4187" t="str">
        <f t="shared" si="653"/>
        <v/>
      </c>
      <c r="H4187">
        <v>-7.1863304877727003</v>
      </c>
      <c r="I4187" t="str">
        <f t="shared" si="654"/>
        <v/>
      </c>
      <c r="J4187">
        <v>-5.2906627855833204</v>
      </c>
      <c r="K4187" t="str">
        <f t="shared" si="655"/>
        <v/>
      </c>
      <c r="L4187">
        <v>-3.75201737201039</v>
      </c>
      <c r="M4187" t="str">
        <f t="shared" si="656"/>
        <v/>
      </c>
      <c r="N4187">
        <v>-2.4609369430154202</v>
      </c>
      <c r="O4187" t="str">
        <f t="shared" si="657"/>
        <v/>
      </c>
      <c r="P4187">
        <v>-1.35248833163338</v>
      </c>
      <c r="Q4187" t="str">
        <f t="shared" si="658"/>
        <v/>
      </c>
      <c r="R4187">
        <v>-0.38470340718421198</v>
      </c>
      <c r="S4187" t="str">
        <f t="shared" si="659"/>
        <v/>
      </c>
      <c r="T4187">
        <v>0.470511718726217</v>
      </c>
      <c r="U4187" t="str">
        <f t="shared" si="660"/>
        <v/>
      </c>
    </row>
    <row r="4188" spans="1:21">
      <c r="A4188">
        <v>15310.8746168168</v>
      </c>
      <c r="B4188">
        <v>-19.111811662078502</v>
      </c>
      <c r="C4188" t="str">
        <f t="shared" si="651"/>
        <v/>
      </c>
      <c r="D4188">
        <v>-13.1280331326042</v>
      </c>
      <c r="E4188" t="str">
        <f t="shared" si="652"/>
        <v/>
      </c>
      <c r="F4188">
        <v>-9.6447119880874297</v>
      </c>
      <c r="G4188" t="str">
        <f t="shared" si="653"/>
        <v/>
      </c>
      <c r="H4188">
        <v>-7.1863304877756002</v>
      </c>
      <c r="I4188" t="str">
        <f t="shared" si="654"/>
        <v/>
      </c>
      <c r="J4188">
        <v>-5.2906627855862496</v>
      </c>
      <c r="K4188" t="str">
        <f t="shared" si="655"/>
        <v/>
      </c>
      <c r="L4188">
        <v>-3.7520173720133498</v>
      </c>
      <c r="M4188" t="str">
        <f t="shared" si="656"/>
        <v/>
      </c>
      <c r="N4188">
        <v>-2.46093694301842</v>
      </c>
      <c r="O4188" t="str">
        <f t="shared" si="657"/>
        <v/>
      </c>
      <c r="P4188">
        <v>-1.35248833163641</v>
      </c>
      <c r="Q4188" t="str">
        <f t="shared" si="658"/>
        <v/>
      </c>
      <c r="R4188">
        <v>-0.38470340718728702</v>
      </c>
      <c r="S4188" t="str">
        <f t="shared" si="659"/>
        <v/>
      </c>
      <c r="T4188">
        <v>0.47051171872311098</v>
      </c>
      <c r="U4188" t="str">
        <f t="shared" si="660"/>
        <v/>
      </c>
    </row>
    <row r="4189" spans="1:21">
      <c r="A4189">
        <v>15346.169827989501</v>
      </c>
      <c r="B4189">
        <v>-19.111811662081301</v>
      </c>
      <c r="C4189" t="str">
        <f t="shared" si="651"/>
        <v/>
      </c>
      <c r="D4189">
        <v>-13.128033132607101</v>
      </c>
      <c r="E4189" t="str">
        <f t="shared" si="652"/>
        <v/>
      </c>
      <c r="F4189">
        <v>-9.6447119880903394</v>
      </c>
      <c r="G4189" t="str">
        <f t="shared" si="653"/>
        <v/>
      </c>
      <c r="H4189">
        <v>-7.1863304877785303</v>
      </c>
      <c r="I4189" t="str">
        <f t="shared" si="654"/>
        <v/>
      </c>
      <c r="J4189">
        <v>-5.2906627855892001</v>
      </c>
      <c r="K4189" t="str">
        <f t="shared" si="655"/>
        <v/>
      </c>
      <c r="L4189">
        <v>-3.7520173720163301</v>
      </c>
      <c r="M4189" t="str">
        <f t="shared" si="656"/>
        <v/>
      </c>
      <c r="N4189">
        <v>-2.4609369430214199</v>
      </c>
      <c r="O4189" t="str">
        <f t="shared" si="657"/>
        <v/>
      </c>
      <c r="P4189">
        <v>-1.35248833163946</v>
      </c>
      <c r="Q4189" t="str">
        <f t="shared" si="658"/>
        <v/>
      </c>
      <c r="R4189">
        <v>-0.384703407190362</v>
      </c>
      <c r="S4189" t="str">
        <f t="shared" si="659"/>
        <v/>
      </c>
      <c r="T4189">
        <v>0.47051171871998299</v>
      </c>
      <c r="U4189" t="str">
        <f t="shared" si="660"/>
        <v/>
      </c>
    </row>
    <row r="4190" spans="1:21">
      <c r="A4190">
        <v>15381.546403026899</v>
      </c>
      <c r="B4190">
        <v>-19.1118116620842</v>
      </c>
      <c r="C4190" t="str">
        <f t="shared" si="651"/>
        <v/>
      </c>
      <c r="D4190">
        <v>-13.12803313261</v>
      </c>
      <c r="E4190" t="str">
        <f t="shared" si="652"/>
        <v/>
      </c>
      <c r="F4190">
        <v>-9.6447119880932508</v>
      </c>
      <c r="G4190" t="str">
        <f t="shared" si="653"/>
        <v/>
      </c>
      <c r="H4190">
        <v>-7.1863304877814702</v>
      </c>
      <c r="I4190" t="str">
        <f t="shared" si="654"/>
        <v/>
      </c>
      <c r="J4190">
        <v>-5.2906627855921604</v>
      </c>
      <c r="K4190" t="str">
        <f t="shared" si="655"/>
        <v/>
      </c>
      <c r="L4190">
        <v>-3.7520173720193202</v>
      </c>
      <c r="M4190" t="str">
        <f t="shared" si="656"/>
        <v/>
      </c>
      <c r="N4190">
        <v>-2.4609369430244499</v>
      </c>
      <c r="O4190" t="str">
        <f t="shared" si="657"/>
        <v/>
      </c>
      <c r="P4190">
        <v>-1.35248833164251</v>
      </c>
      <c r="Q4190" t="str">
        <f t="shared" si="658"/>
        <v/>
      </c>
      <c r="R4190">
        <v>-0.38470340719345802</v>
      </c>
      <c r="S4190" t="str">
        <f t="shared" si="659"/>
        <v/>
      </c>
      <c r="T4190">
        <v>0.47051171871684599</v>
      </c>
      <c r="U4190" t="str">
        <f t="shared" si="660"/>
        <v/>
      </c>
    </row>
    <row r="4191" spans="1:21">
      <c r="A4191">
        <v>15417.0045294921</v>
      </c>
      <c r="B4191">
        <v>-19.111811662087099</v>
      </c>
      <c r="C4191" t="str">
        <f t="shared" si="651"/>
        <v/>
      </c>
      <c r="D4191">
        <v>-13.128033132612901</v>
      </c>
      <c r="E4191" t="str">
        <f t="shared" si="652"/>
        <v/>
      </c>
      <c r="F4191">
        <v>-9.6447119880961605</v>
      </c>
      <c r="G4191" t="str">
        <f t="shared" si="653"/>
        <v/>
      </c>
      <c r="H4191">
        <v>-7.1863304877844101</v>
      </c>
      <c r="I4191" t="str">
        <f t="shared" si="654"/>
        <v/>
      </c>
      <c r="J4191">
        <v>-5.2906627855951296</v>
      </c>
      <c r="K4191" t="str">
        <f t="shared" si="655"/>
        <v/>
      </c>
      <c r="L4191">
        <v>-3.7520173720223302</v>
      </c>
      <c r="M4191" t="str">
        <f t="shared" si="656"/>
        <v/>
      </c>
      <c r="N4191">
        <v>-2.4609369430274799</v>
      </c>
      <c r="O4191" t="str">
        <f t="shared" si="657"/>
        <v/>
      </c>
      <c r="P4191">
        <v>-1.35248833164558</v>
      </c>
      <c r="Q4191" t="str">
        <f t="shared" si="658"/>
        <v/>
      </c>
      <c r="R4191">
        <v>-0.38470340719657498</v>
      </c>
      <c r="S4191" t="str">
        <f t="shared" si="659"/>
        <v/>
      </c>
      <c r="T4191">
        <v>0.47051171871368602</v>
      </c>
      <c r="U4191" t="str">
        <f t="shared" si="660"/>
        <v/>
      </c>
    </row>
    <row r="4192" spans="1:21">
      <c r="A4192">
        <v>15452.544395380601</v>
      </c>
      <c r="B4192">
        <v>-19.111811662089998</v>
      </c>
      <c r="C4192" t="str">
        <f t="shared" si="651"/>
        <v/>
      </c>
      <c r="D4192">
        <v>-13.1280331326158</v>
      </c>
      <c r="E4192" t="str">
        <f t="shared" si="652"/>
        <v/>
      </c>
      <c r="F4192">
        <v>-9.6447119880991092</v>
      </c>
      <c r="G4192" t="str">
        <f t="shared" si="653"/>
        <v/>
      </c>
      <c r="H4192">
        <v>-7.1863304877873704</v>
      </c>
      <c r="I4192" t="str">
        <f t="shared" si="654"/>
        <v/>
      </c>
      <c r="J4192">
        <v>-5.2906627855981299</v>
      </c>
      <c r="K4192" t="str">
        <f t="shared" si="655"/>
        <v/>
      </c>
      <c r="L4192">
        <v>-3.7520173720253398</v>
      </c>
      <c r="M4192" t="str">
        <f t="shared" si="656"/>
        <v/>
      </c>
      <c r="N4192">
        <v>-2.4609369430305299</v>
      </c>
      <c r="O4192" t="str">
        <f t="shared" si="657"/>
        <v/>
      </c>
      <c r="P4192">
        <v>-1.35248833164867</v>
      </c>
      <c r="Q4192" t="str">
        <f t="shared" si="658"/>
        <v/>
      </c>
      <c r="R4192">
        <v>-0.38470340719970098</v>
      </c>
      <c r="S4192" t="str">
        <f t="shared" si="659"/>
        <v/>
      </c>
      <c r="T4192">
        <v>0.470511718710516</v>
      </c>
      <c r="U4192" t="str">
        <f t="shared" si="660"/>
        <v/>
      </c>
    </row>
    <row r="4193" spans="1:21">
      <c r="A4193">
        <v>15488.166189121301</v>
      </c>
      <c r="B4193">
        <v>-19.111811662092901</v>
      </c>
      <c r="C4193" t="str">
        <f t="shared" si="651"/>
        <v/>
      </c>
      <c r="D4193">
        <v>-13.1280331326187</v>
      </c>
      <c r="E4193" t="str">
        <f t="shared" si="652"/>
        <v/>
      </c>
      <c r="F4193">
        <v>-9.6447119881020598</v>
      </c>
      <c r="G4193" t="str">
        <f t="shared" si="653"/>
        <v/>
      </c>
      <c r="H4193">
        <v>-7.1863304877903502</v>
      </c>
      <c r="I4193" t="str">
        <f t="shared" si="654"/>
        <v/>
      </c>
      <c r="J4193">
        <v>-5.2906627856011204</v>
      </c>
      <c r="K4193" t="str">
        <f t="shared" si="655"/>
        <v/>
      </c>
      <c r="L4193">
        <v>-3.75201737202838</v>
      </c>
      <c r="M4193" t="str">
        <f t="shared" si="656"/>
        <v/>
      </c>
      <c r="N4193">
        <v>-2.4609369430335999</v>
      </c>
      <c r="O4193" t="str">
        <f t="shared" si="657"/>
        <v/>
      </c>
      <c r="P4193">
        <v>-1.35248833165177</v>
      </c>
      <c r="Q4193" t="str">
        <f t="shared" si="658"/>
        <v/>
      </c>
      <c r="R4193">
        <v>-0.38470340720284002</v>
      </c>
      <c r="S4193" t="str">
        <f t="shared" si="659"/>
        <v/>
      </c>
      <c r="T4193">
        <v>0.47051171870733499</v>
      </c>
      <c r="U4193" t="str">
        <f t="shared" si="660"/>
        <v/>
      </c>
    </row>
    <row r="4194" spans="1:21">
      <c r="A4194">
        <v>15523.8700995773</v>
      </c>
      <c r="B4194">
        <v>-19.111811662095899</v>
      </c>
      <c r="C4194" t="str">
        <f t="shared" si="651"/>
        <v/>
      </c>
      <c r="D4194">
        <v>-13.128033132621701</v>
      </c>
      <c r="E4194" t="str">
        <f t="shared" si="652"/>
        <v/>
      </c>
      <c r="F4194">
        <v>-9.6447119881050192</v>
      </c>
      <c r="G4194" t="str">
        <f t="shared" si="653"/>
        <v/>
      </c>
      <c r="H4194">
        <v>-7.1863304877933496</v>
      </c>
      <c r="I4194" t="str">
        <f t="shared" si="654"/>
        <v/>
      </c>
      <c r="J4194">
        <v>-5.2906627856041402</v>
      </c>
      <c r="K4194" t="str">
        <f t="shared" si="655"/>
        <v/>
      </c>
      <c r="L4194">
        <v>-3.7520173720314198</v>
      </c>
      <c r="M4194" t="str">
        <f t="shared" si="656"/>
        <v/>
      </c>
      <c r="N4194">
        <v>-2.4609369430366801</v>
      </c>
      <c r="O4194" t="str">
        <f t="shared" si="657"/>
        <v/>
      </c>
      <c r="P4194">
        <v>-1.3524883316548899</v>
      </c>
      <c r="Q4194" t="str">
        <f t="shared" si="658"/>
        <v/>
      </c>
      <c r="R4194">
        <v>-0.38470340720599999</v>
      </c>
      <c r="S4194" t="str">
        <f t="shared" si="659"/>
        <v/>
      </c>
      <c r="T4194">
        <v>0.47051171870413599</v>
      </c>
      <c r="U4194" t="str">
        <f t="shared" si="660"/>
        <v/>
      </c>
    </row>
    <row r="4195" spans="1:21">
      <c r="A4195">
        <v>15559.6563160472</v>
      </c>
      <c r="B4195">
        <v>-19.111811662098798</v>
      </c>
      <c r="C4195" t="str">
        <f t="shared" si="651"/>
        <v/>
      </c>
      <c r="D4195">
        <v>-13.1280331326246</v>
      </c>
      <c r="E4195" t="str">
        <f t="shared" si="652"/>
        <v/>
      </c>
      <c r="F4195">
        <v>-9.6447119881080106</v>
      </c>
      <c r="G4195" t="str">
        <f t="shared" si="653"/>
        <v/>
      </c>
      <c r="H4195">
        <v>-7.1863304877963401</v>
      </c>
      <c r="I4195" t="str">
        <f t="shared" si="654"/>
        <v/>
      </c>
      <c r="J4195">
        <v>-5.2906627856071804</v>
      </c>
      <c r="K4195" t="str">
        <f t="shared" si="655"/>
        <v/>
      </c>
      <c r="L4195">
        <v>-3.75201737203448</v>
      </c>
      <c r="M4195" t="str">
        <f t="shared" si="656"/>
        <v/>
      </c>
      <c r="N4195">
        <v>-2.4609369430397701</v>
      </c>
      <c r="O4195" t="str">
        <f t="shared" si="657"/>
        <v/>
      </c>
      <c r="P4195">
        <v>-1.3524883316580201</v>
      </c>
      <c r="Q4195" t="str">
        <f t="shared" si="658"/>
        <v/>
      </c>
      <c r="R4195">
        <v>-0.38470340720916502</v>
      </c>
      <c r="S4195" t="str">
        <f t="shared" si="659"/>
        <v/>
      </c>
      <c r="T4195">
        <v>0.47051171870091901</v>
      </c>
      <c r="U4195" t="str">
        <f t="shared" si="660"/>
        <v/>
      </c>
    </row>
    <row r="4196" spans="1:21">
      <c r="A4196">
        <v>15595.525028266</v>
      </c>
      <c r="B4196">
        <v>-19.1118116621018</v>
      </c>
      <c r="C4196" t="str">
        <f t="shared" si="651"/>
        <v/>
      </c>
      <c r="D4196">
        <v>-13.1280331326276</v>
      </c>
      <c r="E4196" t="str">
        <f t="shared" si="652"/>
        <v/>
      </c>
      <c r="F4196">
        <v>-9.6447119881110108</v>
      </c>
      <c r="G4196" t="str">
        <f t="shared" si="653"/>
        <v/>
      </c>
      <c r="H4196">
        <v>-7.1863304877993599</v>
      </c>
      <c r="I4196" t="str">
        <f t="shared" si="654"/>
        <v/>
      </c>
      <c r="J4196">
        <v>-5.2906627856102197</v>
      </c>
      <c r="K4196" t="str">
        <f t="shared" si="655"/>
        <v/>
      </c>
      <c r="L4196">
        <v>-3.7520173720375598</v>
      </c>
      <c r="M4196" t="str">
        <f t="shared" si="656"/>
        <v/>
      </c>
      <c r="N4196">
        <v>-2.46093694304288</v>
      </c>
      <c r="O4196" t="str">
        <f t="shared" si="657"/>
        <v/>
      </c>
      <c r="P4196">
        <v>-1.35248833166116</v>
      </c>
      <c r="Q4196" t="str">
        <f t="shared" si="658"/>
        <v/>
      </c>
      <c r="R4196">
        <v>-0.38470340721234803</v>
      </c>
      <c r="S4196" t="str">
        <f t="shared" si="659"/>
        <v/>
      </c>
      <c r="T4196">
        <v>0.47051171869768499</v>
      </c>
      <c r="U4196" t="str">
        <f t="shared" si="660"/>
        <v/>
      </c>
    </row>
    <row r="4197" spans="1:21">
      <c r="A4197">
        <v>15631.476426406</v>
      </c>
      <c r="B4197">
        <v>-19.111811662104699</v>
      </c>
      <c r="C4197" t="str">
        <f t="shared" si="651"/>
        <v/>
      </c>
      <c r="D4197">
        <v>-13.1280331326306</v>
      </c>
      <c r="E4197" t="str">
        <f t="shared" si="652"/>
        <v/>
      </c>
      <c r="F4197">
        <v>-9.64471198811402</v>
      </c>
      <c r="G4197" t="str">
        <f t="shared" si="653"/>
        <v/>
      </c>
      <c r="H4197">
        <v>-7.1863304878023904</v>
      </c>
      <c r="I4197" t="str">
        <f t="shared" si="654"/>
        <v/>
      </c>
      <c r="J4197">
        <v>-5.2906627856132804</v>
      </c>
      <c r="K4197" t="str">
        <f t="shared" si="655"/>
        <v/>
      </c>
      <c r="L4197">
        <v>-3.75201737204064</v>
      </c>
      <c r="M4197" t="str">
        <f t="shared" si="656"/>
        <v/>
      </c>
      <c r="N4197">
        <v>-2.4609369430460002</v>
      </c>
      <c r="O4197" t="str">
        <f t="shared" si="657"/>
        <v/>
      </c>
      <c r="P4197">
        <v>-1.3524883316643299</v>
      </c>
      <c r="Q4197" t="str">
        <f t="shared" si="658"/>
        <v/>
      </c>
      <c r="R4197">
        <v>-0.38470340721555202</v>
      </c>
      <c r="S4197" t="str">
        <f t="shared" si="659"/>
        <v/>
      </c>
      <c r="T4197">
        <v>0.47051171869444203</v>
      </c>
      <c r="U4197" t="str">
        <f t="shared" si="660"/>
        <v/>
      </c>
    </row>
    <row r="4198" spans="1:21">
      <c r="A4198">
        <v>15667.510701077899</v>
      </c>
      <c r="B4198">
        <v>-19.111811662107701</v>
      </c>
      <c r="C4198" t="str">
        <f t="shared" si="651"/>
        <v/>
      </c>
      <c r="D4198">
        <v>-13.1280331326336</v>
      </c>
      <c r="E4198" t="str">
        <f t="shared" si="652"/>
        <v/>
      </c>
      <c r="F4198">
        <v>-9.6447119881170291</v>
      </c>
      <c r="G4198" t="str">
        <f t="shared" si="653"/>
        <v/>
      </c>
      <c r="H4198">
        <v>-7.1863304878054404</v>
      </c>
      <c r="I4198" t="str">
        <f t="shared" si="654"/>
        <v/>
      </c>
      <c r="J4198">
        <v>-5.29066278561635</v>
      </c>
      <c r="K4198" t="str">
        <f t="shared" si="655"/>
        <v/>
      </c>
      <c r="L4198">
        <v>-3.75201737204375</v>
      </c>
      <c r="M4198" t="str">
        <f t="shared" si="656"/>
        <v/>
      </c>
      <c r="N4198">
        <v>-2.4609369430491399</v>
      </c>
      <c r="O4198" t="str">
        <f t="shared" si="657"/>
        <v/>
      </c>
      <c r="P4198">
        <v>-1.3524883316675</v>
      </c>
      <c r="Q4198" t="str">
        <f t="shared" si="658"/>
        <v/>
      </c>
      <c r="R4198">
        <v>-0.384703407218768</v>
      </c>
      <c r="S4198" t="str">
        <f t="shared" si="659"/>
        <v/>
      </c>
      <c r="T4198">
        <v>0.47051171869118702</v>
      </c>
      <c r="U4198" t="str">
        <f t="shared" si="660"/>
        <v/>
      </c>
    </row>
    <row r="4199" spans="1:21">
      <c r="A4199">
        <v>15703.628043332001</v>
      </c>
      <c r="B4199">
        <v>-19.1118116621107</v>
      </c>
      <c r="C4199" t="str">
        <f t="shared" si="651"/>
        <v/>
      </c>
      <c r="D4199">
        <v>-13.128033132636601</v>
      </c>
      <c r="E4199" t="str">
        <f t="shared" si="652"/>
        <v/>
      </c>
      <c r="F4199">
        <v>-9.6447119881200702</v>
      </c>
      <c r="G4199" t="str">
        <f t="shared" si="653"/>
        <v/>
      </c>
      <c r="H4199">
        <v>-7.1863304878085001</v>
      </c>
      <c r="I4199" t="str">
        <f t="shared" si="654"/>
        <v/>
      </c>
      <c r="J4199">
        <v>-5.2906627856194399</v>
      </c>
      <c r="K4199" t="str">
        <f t="shared" si="655"/>
        <v/>
      </c>
      <c r="L4199">
        <v>-3.7520173720468701</v>
      </c>
      <c r="M4199" t="str">
        <f t="shared" si="656"/>
        <v/>
      </c>
      <c r="N4199">
        <v>-2.4609369430522898</v>
      </c>
      <c r="O4199" t="str">
        <f t="shared" si="657"/>
        <v/>
      </c>
      <c r="P4199">
        <v>-1.3524883316706799</v>
      </c>
      <c r="Q4199" t="str">
        <f t="shared" si="658"/>
        <v/>
      </c>
      <c r="R4199">
        <v>-0.38470340722199797</v>
      </c>
      <c r="S4199" t="str">
        <f t="shared" si="659"/>
        <v/>
      </c>
      <c r="T4199">
        <v>0.47051171868791303</v>
      </c>
      <c r="U4199" t="str">
        <f t="shared" si="660"/>
        <v/>
      </c>
    </row>
    <row r="4200" spans="1:21">
      <c r="A4200">
        <v>15739.828644658601</v>
      </c>
      <c r="B4200">
        <v>-19.111811662113698</v>
      </c>
      <c r="C4200" t="str">
        <f t="shared" si="651"/>
        <v/>
      </c>
      <c r="D4200">
        <v>-13.128033132639599</v>
      </c>
      <c r="E4200" t="str">
        <f t="shared" si="652"/>
        <v/>
      </c>
      <c r="F4200">
        <v>-9.6447119881231202</v>
      </c>
      <c r="G4200" t="str">
        <f t="shared" si="653"/>
        <v/>
      </c>
      <c r="H4200">
        <v>-7.1863304878115803</v>
      </c>
      <c r="I4200" t="str">
        <f t="shared" si="654"/>
        <v/>
      </c>
      <c r="J4200">
        <v>-5.2906627856225299</v>
      </c>
      <c r="K4200" t="str">
        <f t="shared" si="655"/>
        <v/>
      </c>
      <c r="L4200">
        <v>-3.7520173720500001</v>
      </c>
      <c r="M4200" t="str">
        <f t="shared" si="656"/>
        <v/>
      </c>
      <c r="N4200">
        <v>-2.46093694305545</v>
      </c>
      <c r="O4200" t="str">
        <f t="shared" si="657"/>
        <v/>
      </c>
      <c r="P4200">
        <v>-1.35248833167389</v>
      </c>
      <c r="Q4200" t="str">
        <f t="shared" si="658"/>
        <v/>
      </c>
      <c r="R4200">
        <v>-0.38470340722523899</v>
      </c>
      <c r="S4200" t="str">
        <f t="shared" si="659"/>
        <v/>
      </c>
      <c r="T4200">
        <v>0.47051171868462599</v>
      </c>
      <c r="U4200" t="str">
        <f t="shared" si="660"/>
        <v/>
      </c>
    </row>
    <row r="4201" spans="1:21">
      <c r="A4201">
        <v>15776.1126969899</v>
      </c>
      <c r="B4201">
        <v>-19.1118116621168</v>
      </c>
      <c r="C4201" t="str">
        <f t="shared" si="651"/>
        <v/>
      </c>
      <c r="D4201">
        <v>-13.128033132642701</v>
      </c>
      <c r="E4201" t="str">
        <f t="shared" si="652"/>
        <v/>
      </c>
      <c r="F4201">
        <v>-9.6447119881261898</v>
      </c>
      <c r="G4201" t="str">
        <f t="shared" si="653"/>
        <v/>
      </c>
      <c r="H4201">
        <v>-7.1863304878146597</v>
      </c>
      <c r="I4201" t="str">
        <f t="shared" si="654"/>
        <v/>
      </c>
      <c r="J4201">
        <v>-5.2906627856256598</v>
      </c>
      <c r="K4201" t="str">
        <f t="shared" si="655"/>
        <v/>
      </c>
      <c r="L4201">
        <v>-3.7520173720531398</v>
      </c>
      <c r="M4201" t="str">
        <f t="shared" si="656"/>
        <v/>
      </c>
      <c r="N4201">
        <v>-2.4609369430586301</v>
      </c>
      <c r="O4201" t="str">
        <f t="shared" si="657"/>
        <v/>
      </c>
      <c r="P4201">
        <v>-1.3524883316771099</v>
      </c>
      <c r="Q4201" t="str">
        <f t="shared" si="658"/>
        <v/>
      </c>
      <c r="R4201">
        <v>-0.384703407228498</v>
      </c>
      <c r="S4201" t="str">
        <f t="shared" si="659"/>
        <v/>
      </c>
      <c r="T4201">
        <v>0.47051171868130998</v>
      </c>
      <c r="U4201" t="str">
        <f t="shared" si="660"/>
        <v/>
      </c>
    </row>
    <row r="4202" spans="1:21">
      <c r="A4202">
        <v>15812.480392700199</v>
      </c>
      <c r="B4202">
        <v>-19.111811662119798</v>
      </c>
      <c r="C4202" t="str">
        <f t="shared" si="651"/>
        <v/>
      </c>
      <c r="D4202">
        <v>-13.128033132645699</v>
      </c>
      <c r="E4202" t="str">
        <f t="shared" si="652"/>
        <v/>
      </c>
      <c r="F4202">
        <v>-9.64471198812927</v>
      </c>
      <c r="G4202" t="str">
        <f t="shared" si="653"/>
        <v/>
      </c>
      <c r="H4202">
        <v>-7.1863304878177603</v>
      </c>
      <c r="I4202" t="str">
        <f t="shared" si="654"/>
        <v/>
      </c>
      <c r="J4202">
        <v>-5.2906627856287898</v>
      </c>
      <c r="K4202" t="str">
        <f t="shared" si="655"/>
        <v/>
      </c>
      <c r="L4202">
        <v>-3.7520173720562999</v>
      </c>
      <c r="M4202" t="str">
        <f t="shared" si="656"/>
        <v/>
      </c>
      <c r="N4202">
        <v>-2.4609369430618302</v>
      </c>
      <c r="O4202" t="str">
        <f t="shared" si="657"/>
        <v/>
      </c>
      <c r="P4202">
        <v>-1.35248833168033</v>
      </c>
      <c r="Q4202" t="str">
        <f t="shared" si="658"/>
        <v/>
      </c>
      <c r="R4202">
        <v>-0.38470340723177199</v>
      </c>
      <c r="S4202" t="str">
        <f t="shared" si="659"/>
        <v/>
      </c>
      <c r="T4202">
        <v>0.47051171867800001</v>
      </c>
      <c r="U4202" t="str">
        <f t="shared" si="660"/>
        <v/>
      </c>
    </row>
    <row r="4203" spans="1:21">
      <c r="A4203">
        <v>15848.931924607499</v>
      </c>
      <c r="B4203">
        <v>-19.1118116621228</v>
      </c>
      <c r="C4203" t="str">
        <f t="shared" si="651"/>
        <v/>
      </c>
      <c r="D4203">
        <v>-13.128033132648801</v>
      </c>
      <c r="E4203" t="str">
        <f t="shared" si="652"/>
        <v/>
      </c>
      <c r="F4203">
        <v>-9.6447119881323609</v>
      </c>
      <c r="G4203" t="str">
        <f t="shared" si="653"/>
        <v/>
      </c>
      <c r="H4203">
        <v>-7.1863304878208796</v>
      </c>
      <c r="I4203" t="str">
        <f t="shared" si="654"/>
        <v/>
      </c>
      <c r="J4203">
        <v>-5.2906627856319197</v>
      </c>
      <c r="K4203" t="str">
        <f t="shared" si="655"/>
        <v/>
      </c>
      <c r="L4203">
        <v>-3.7520173720594698</v>
      </c>
      <c r="M4203" t="str">
        <f t="shared" si="656"/>
        <v/>
      </c>
      <c r="N4203">
        <v>-2.4609369430650401</v>
      </c>
      <c r="O4203" t="str">
        <f t="shared" si="657"/>
        <v/>
      </c>
      <c r="P4203">
        <v>-1.3524883316835901</v>
      </c>
      <c r="Q4203" t="str">
        <f t="shared" si="658"/>
        <v/>
      </c>
      <c r="R4203">
        <v>-0.38470340723506102</v>
      </c>
      <c r="S4203" t="str">
        <f t="shared" si="659"/>
        <v/>
      </c>
      <c r="T4203">
        <v>0.47051171867466501</v>
      </c>
      <c r="U4203" t="str">
        <f t="shared" si="660"/>
        <v/>
      </c>
    </row>
    <row r="4204" spans="1:21">
      <c r="A4204">
        <v>15885.467485974201</v>
      </c>
      <c r="B4204">
        <v>-19.111811662125898</v>
      </c>
      <c r="C4204" t="str">
        <f t="shared" si="651"/>
        <v/>
      </c>
      <c r="D4204">
        <v>-13.1280331326519</v>
      </c>
      <c r="E4204" t="str">
        <f t="shared" si="652"/>
        <v/>
      </c>
      <c r="F4204">
        <v>-9.6447119881354695</v>
      </c>
      <c r="G4204" t="str">
        <f t="shared" si="653"/>
        <v/>
      </c>
      <c r="H4204">
        <v>-7.1863304878240104</v>
      </c>
      <c r="I4204" t="str">
        <f t="shared" si="654"/>
        <v/>
      </c>
      <c r="J4204">
        <v>-5.2906627856350896</v>
      </c>
      <c r="K4204" t="str">
        <f t="shared" si="655"/>
        <v/>
      </c>
      <c r="L4204">
        <v>-3.7520173720626699</v>
      </c>
      <c r="M4204" t="str">
        <f t="shared" si="656"/>
        <v/>
      </c>
      <c r="N4204">
        <v>-2.4609369430682699</v>
      </c>
      <c r="O4204" t="str">
        <f t="shared" si="657"/>
        <v/>
      </c>
      <c r="P4204">
        <v>-1.3524883316868399</v>
      </c>
      <c r="Q4204" t="str">
        <f t="shared" si="658"/>
        <v/>
      </c>
      <c r="R4204">
        <v>-0.38470340723836699</v>
      </c>
      <c r="S4204" t="str">
        <f t="shared" si="659"/>
        <v/>
      </c>
      <c r="T4204">
        <v>0.47051171867131097</v>
      </c>
      <c r="U4204" t="str">
        <f t="shared" si="660"/>
        <v/>
      </c>
    </row>
    <row r="4205" spans="1:21">
      <c r="A4205">
        <v>15922.0872705081</v>
      </c>
      <c r="B4205">
        <v>-19.111811662129</v>
      </c>
      <c r="C4205" t="str">
        <f t="shared" si="651"/>
        <v/>
      </c>
      <c r="D4205">
        <v>-13.128033132655</v>
      </c>
      <c r="E4205" t="str">
        <f t="shared" si="652"/>
        <v/>
      </c>
      <c r="F4205">
        <v>-9.6447119881385799</v>
      </c>
      <c r="G4205" t="str">
        <f t="shared" si="653"/>
        <v/>
      </c>
      <c r="H4205">
        <v>-7.1863304878271599</v>
      </c>
      <c r="I4205" t="str">
        <f t="shared" si="654"/>
        <v/>
      </c>
      <c r="J4205">
        <v>-5.2906627856382604</v>
      </c>
      <c r="K4205" t="str">
        <f t="shared" si="655"/>
        <v/>
      </c>
      <c r="L4205">
        <v>-3.75201737206587</v>
      </c>
      <c r="M4205" t="str">
        <f t="shared" si="656"/>
        <v/>
      </c>
      <c r="N4205">
        <v>-2.4609369430714998</v>
      </c>
      <c r="O4205" t="str">
        <f t="shared" si="657"/>
        <v/>
      </c>
      <c r="P4205">
        <v>-1.3524883316901199</v>
      </c>
      <c r="Q4205" t="str">
        <f t="shared" si="658"/>
        <v/>
      </c>
      <c r="R4205">
        <v>-0.38470340724168101</v>
      </c>
      <c r="S4205" t="str">
        <f t="shared" si="659"/>
        <v/>
      </c>
      <c r="T4205">
        <v>0.470511718667948</v>
      </c>
      <c r="U4205" t="str">
        <f t="shared" si="660"/>
        <v/>
      </c>
    </row>
    <row r="4206" spans="1:21">
      <c r="A4206">
        <v>15958.7914723637</v>
      </c>
      <c r="B4206">
        <v>-19.111811662132101</v>
      </c>
      <c r="C4206" t="str">
        <f t="shared" si="651"/>
        <v/>
      </c>
      <c r="D4206">
        <v>-13.1280331326581</v>
      </c>
      <c r="E4206" t="str">
        <f t="shared" si="652"/>
        <v/>
      </c>
      <c r="F4206">
        <v>-9.6447119881417205</v>
      </c>
      <c r="G4206" t="str">
        <f t="shared" si="653"/>
        <v/>
      </c>
      <c r="H4206">
        <v>-7.18633048783032</v>
      </c>
      <c r="I4206" t="str">
        <f t="shared" si="654"/>
        <v/>
      </c>
      <c r="J4206">
        <v>-5.2906627856414499</v>
      </c>
      <c r="K4206" t="str">
        <f t="shared" si="655"/>
        <v/>
      </c>
      <c r="L4206">
        <v>-3.7520173720690901</v>
      </c>
      <c r="M4206" t="str">
        <f t="shared" si="656"/>
        <v/>
      </c>
      <c r="N4206">
        <v>-2.4609369430747599</v>
      </c>
      <c r="O4206" t="str">
        <f t="shared" si="657"/>
        <v/>
      </c>
      <c r="P4206">
        <v>-1.35248833169341</v>
      </c>
      <c r="Q4206" t="str">
        <f t="shared" si="658"/>
        <v/>
      </c>
      <c r="R4206">
        <v>-0.384703407245017</v>
      </c>
      <c r="S4206" t="str">
        <f t="shared" si="659"/>
        <v/>
      </c>
      <c r="T4206">
        <v>0.47051171866456898</v>
      </c>
      <c r="U4206" t="str">
        <f t="shared" si="660"/>
        <v/>
      </c>
    </row>
    <row r="4207" spans="1:21">
      <c r="A4207">
        <v>15995.5802861431</v>
      </c>
      <c r="B4207">
        <v>-19.111811662135199</v>
      </c>
      <c r="C4207" t="str">
        <f t="shared" si="651"/>
        <v/>
      </c>
      <c r="D4207">
        <v>-13.1280331326612</v>
      </c>
      <c r="E4207" t="str">
        <f t="shared" si="652"/>
        <v/>
      </c>
      <c r="F4207">
        <v>-9.6447119881448806</v>
      </c>
      <c r="G4207" t="str">
        <f t="shared" si="653"/>
        <v/>
      </c>
      <c r="H4207">
        <v>-7.1863304878334997</v>
      </c>
      <c r="I4207" t="str">
        <f t="shared" si="654"/>
        <v/>
      </c>
      <c r="J4207">
        <v>-5.29066278564465</v>
      </c>
      <c r="K4207" t="str">
        <f t="shared" si="655"/>
        <v/>
      </c>
      <c r="L4207">
        <v>-3.7520173720723302</v>
      </c>
      <c r="M4207" t="str">
        <f t="shared" si="656"/>
        <v/>
      </c>
      <c r="N4207">
        <v>-2.4609369430780199</v>
      </c>
      <c r="O4207" t="str">
        <f t="shared" si="657"/>
        <v/>
      </c>
      <c r="P4207">
        <v>-1.35248833169673</v>
      </c>
      <c r="Q4207" t="str">
        <f t="shared" si="658"/>
        <v/>
      </c>
      <c r="R4207">
        <v>-0.38470340724836899</v>
      </c>
      <c r="S4207" t="str">
        <f t="shared" si="659"/>
        <v/>
      </c>
      <c r="T4207">
        <v>0.47051171866116598</v>
      </c>
      <c r="U4207" t="str">
        <f t="shared" si="660"/>
        <v/>
      </c>
    </row>
    <row r="4208" spans="1:21">
      <c r="A4208">
        <v>16032.453906896801</v>
      </c>
      <c r="B4208">
        <v>-19.111811662138301</v>
      </c>
      <c r="C4208" t="str">
        <f t="shared" si="651"/>
        <v/>
      </c>
      <c r="D4208">
        <v>-13.128033132664401</v>
      </c>
      <c r="E4208" t="str">
        <f t="shared" si="652"/>
        <v/>
      </c>
      <c r="F4208">
        <v>-9.6447119881480408</v>
      </c>
      <c r="G4208" t="str">
        <f t="shared" si="653"/>
        <v/>
      </c>
      <c r="H4208">
        <v>-7.18633048783669</v>
      </c>
      <c r="I4208" t="str">
        <f t="shared" si="654"/>
        <v/>
      </c>
      <c r="J4208">
        <v>-5.2906627856478696</v>
      </c>
      <c r="K4208" t="str">
        <f t="shared" si="655"/>
        <v/>
      </c>
      <c r="L4208">
        <v>-3.7520173720755801</v>
      </c>
      <c r="M4208" t="str">
        <f t="shared" si="656"/>
        <v/>
      </c>
      <c r="N4208">
        <v>-2.4609369430813</v>
      </c>
      <c r="O4208" t="str">
        <f t="shared" si="657"/>
        <v/>
      </c>
      <c r="P4208">
        <v>-1.35248833170005</v>
      </c>
      <c r="Q4208" t="str">
        <f t="shared" si="658"/>
        <v/>
      </c>
      <c r="R4208">
        <v>-0.38470340725173502</v>
      </c>
      <c r="S4208" t="str">
        <f t="shared" si="659"/>
        <v/>
      </c>
      <c r="T4208">
        <v>0.47051171865775698</v>
      </c>
      <c r="U4208" t="str">
        <f t="shared" si="660"/>
        <v/>
      </c>
    </row>
    <row r="4209" spans="1:21">
      <c r="A4209">
        <v>16069.412530125101</v>
      </c>
      <c r="B4209">
        <v>-19.111811662141498</v>
      </c>
      <c r="C4209" t="str">
        <f t="shared" si="651"/>
        <v/>
      </c>
      <c r="D4209">
        <v>-13.1280331326675</v>
      </c>
      <c r="E4209" t="str">
        <f t="shared" si="652"/>
        <v/>
      </c>
      <c r="F4209">
        <v>-9.6447119881512204</v>
      </c>
      <c r="G4209" t="str">
        <f t="shared" si="653"/>
        <v/>
      </c>
      <c r="H4209">
        <v>-7.1863304878398804</v>
      </c>
      <c r="I4209" t="str">
        <f t="shared" si="654"/>
        <v/>
      </c>
      <c r="J4209">
        <v>-5.2906627856510999</v>
      </c>
      <c r="K4209" t="str">
        <f t="shared" si="655"/>
        <v/>
      </c>
      <c r="L4209">
        <v>-3.7520173720788299</v>
      </c>
      <c r="M4209" t="str">
        <f t="shared" si="656"/>
        <v/>
      </c>
      <c r="N4209">
        <v>-2.4609369430846102</v>
      </c>
      <c r="O4209" t="str">
        <f t="shared" si="657"/>
        <v/>
      </c>
      <c r="P4209">
        <v>-1.35248833170339</v>
      </c>
      <c r="Q4209" t="str">
        <f t="shared" si="658"/>
        <v/>
      </c>
      <c r="R4209">
        <v>-0.38470340725511198</v>
      </c>
      <c r="S4209" t="str">
        <f t="shared" si="659"/>
        <v/>
      </c>
      <c r="T4209">
        <v>0.470511718654329</v>
      </c>
      <c r="U4209" t="str">
        <f t="shared" si="660"/>
        <v/>
      </c>
    </row>
    <row r="4210" spans="1:21">
      <c r="A4210">
        <v>16106.456351778999</v>
      </c>
      <c r="B4210">
        <v>-19.1118116621446</v>
      </c>
      <c r="C4210" t="str">
        <f t="shared" si="651"/>
        <v/>
      </c>
      <c r="D4210">
        <v>-13.1280331326707</v>
      </c>
      <c r="E4210" t="str">
        <f t="shared" si="652"/>
        <v/>
      </c>
      <c r="F4210">
        <v>-9.6447119881544108</v>
      </c>
      <c r="G4210" t="str">
        <f t="shared" si="653"/>
        <v/>
      </c>
      <c r="H4210">
        <v>-7.1863304878431098</v>
      </c>
      <c r="I4210" t="str">
        <f t="shared" si="654"/>
        <v/>
      </c>
      <c r="J4210">
        <v>-5.2906627856543498</v>
      </c>
      <c r="K4210" t="str">
        <f t="shared" si="655"/>
        <v/>
      </c>
      <c r="L4210">
        <v>-3.7520173720821202</v>
      </c>
      <c r="M4210" t="str">
        <f t="shared" si="656"/>
        <v/>
      </c>
      <c r="N4210">
        <v>-2.46093694308792</v>
      </c>
      <c r="O4210" t="str">
        <f t="shared" si="657"/>
        <v/>
      </c>
      <c r="P4210">
        <v>-1.35248833170674</v>
      </c>
      <c r="Q4210" t="str">
        <f t="shared" si="658"/>
        <v/>
      </c>
      <c r="R4210">
        <v>-0.38470340725851099</v>
      </c>
      <c r="S4210" t="str">
        <f t="shared" si="659"/>
        <v/>
      </c>
      <c r="T4210">
        <v>0.47051171865087998</v>
      </c>
      <c r="U4210" t="str">
        <f t="shared" si="660"/>
        <v/>
      </c>
    </row>
    <row r="4211" spans="1:21">
      <c r="A4211">
        <v>16143.5855682612</v>
      </c>
      <c r="B4211">
        <v>-19.111811662147801</v>
      </c>
      <c r="C4211" t="str">
        <f t="shared" si="651"/>
        <v/>
      </c>
      <c r="D4211">
        <v>-13.128033132673901</v>
      </c>
      <c r="E4211" t="str">
        <f t="shared" si="652"/>
        <v/>
      </c>
      <c r="F4211">
        <v>-9.64471198815761</v>
      </c>
      <c r="G4211" t="str">
        <f t="shared" si="653"/>
        <v/>
      </c>
      <c r="H4211">
        <v>-7.1863304878463401</v>
      </c>
      <c r="I4211" t="str">
        <f t="shared" si="654"/>
        <v/>
      </c>
      <c r="J4211">
        <v>-5.2906627856576103</v>
      </c>
      <c r="K4211" t="str">
        <f t="shared" si="655"/>
        <v/>
      </c>
      <c r="L4211">
        <v>-3.7520173720854202</v>
      </c>
      <c r="M4211" t="str">
        <f t="shared" si="656"/>
        <v/>
      </c>
      <c r="N4211">
        <v>-2.4609369430912502</v>
      </c>
      <c r="O4211" t="str">
        <f t="shared" si="657"/>
        <v/>
      </c>
      <c r="P4211">
        <v>-1.3524883317101</v>
      </c>
      <c r="Q4211" t="str">
        <f t="shared" si="658"/>
        <v/>
      </c>
      <c r="R4211">
        <v>-0.38470340726192398</v>
      </c>
      <c r="S4211" t="str">
        <f t="shared" si="659"/>
        <v/>
      </c>
      <c r="T4211">
        <v>0.47051171864742702</v>
      </c>
      <c r="U4211" t="str">
        <f t="shared" si="660"/>
        <v/>
      </c>
    </row>
    <row r="4212" spans="1:21">
      <c r="A4212">
        <v>16180.800376427</v>
      </c>
      <c r="B4212">
        <v>-19.111811662150998</v>
      </c>
      <c r="C4212" t="str">
        <f t="shared" si="651"/>
        <v/>
      </c>
      <c r="D4212">
        <v>-13.1280331326771</v>
      </c>
      <c r="E4212" t="str">
        <f t="shared" si="652"/>
        <v/>
      </c>
      <c r="F4212">
        <v>-9.6447119881608394</v>
      </c>
      <c r="G4212" t="str">
        <f t="shared" si="653"/>
        <v/>
      </c>
      <c r="H4212">
        <v>-7.1863304878495997</v>
      </c>
      <c r="I4212" t="str">
        <f t="shared" si="654"/>
        <v/>
      </c>
      <c r="J4212">
        <v>-5.2906627856608903</v>
      </c>
      <c r="K4212" t="str">
        <f t="shared" si="655"/>
        <v/>
      </c>
      <c r="L4212">
        <v>-3.7520173720887202</v>
      </c>
      <c r="M4212" t="str">
        <f t="shared" si="656"/>
        <v/>
      </c>
      <c r="N4212">
        <v>-2.4609369430946</v>
      </c>
      <c r="O4212" t="str">
        <f t="shared" si="657"/>
        <v/>
      </c>
      <c r="P4212">
        <v>-1.3524883317134899</v>
      </c>
      <c r="Q4212" t="str">
        <f t="shared" si="658"/>
        <v/>
      </c>
      <c r="R4212">
        <v>-0.38470340726534902</v>
      </c>
      <c r="S4212" t="str">
        <f t="shared" si="659"/>
        <v/>
      </c>
      <c r="T4212">
        <v>0.47051171864394498</v>
      </c>
      <c r="U4212" t="str">
        <f t="shared" si="660"/>
        <v/>
      </c>
    </row>
    <row r="4213" spans="1:21">
      <c r="A4213">
        <v>16218.100973585601</v>
      </c>
      <c r="B4213">
        <v>-19.111811662154199</v>
      </c>
      <c r="C4213" t="str">
        <f t="shared" si="651"/>
        <v/>
      </c>
      <c r="D4213">
        <v>-13.128033132680301</v>
      </c>
      <c r="E4213" t="str">
        <f t="shared" si="652"/>
        <v/>
      </c>
      <c r="F4213">
        <v>-9.6447119881640795</v>
      </c>
      <c r="G4213" t="str">
        <f t="shared" si="653"/>
        <v/>
      </c>
      <c r="H4213">
        <v>-7.1863304878528496</v>
      </c>
      <c r="I4213" t="str">
        <f t="shared" si="654"/>
        <v/>
      </c>
      <c r="J4213">
        <v>-5.2906627856641801</v>
      </c>
      <c r="K4213" t="str">
        <f t="shared" si="655"/>
        <v/>
      </c>
      <c r="L4213">
        <v>-3.75201737209205</v>
      </c>
      <c r="M4213" t="str">
        <f t="shared" si="656"/>
        <v/>
      </c>
      <c r="N4213">
        <v>-2.46093694309796</v>
      </c>
      <c r="O4213" t="str">
        <f t="shared" si="657"/>
        <v/>
      </c>
      <c r="P4213">
        <v>-1.3524883317168901</v>
      </c>
      <c r="Q4213" t="str">
        <f t="shared" si="658"/>
        <v/>
      </c>
      <c r="R4213">
        <v>-0.38470340726879798</v>
      </c>
      <c r="S4213" t="str">
        <f t="shared" si="659"/>
        <v/>
      </c>
      <c r="T4213">
        <v>0.47051171864045699</v>
      </c>
      <c r="U4213" t="str">
        <f t="shared" si="660"/>
        <v/>
      </c>
    </row>
    <row r="4214" spans="1:21">
      <c r="A4214">
        <v>16255.487557501099</v>
      </c>
      <c r="B4214">
        <v>-19.1118116621574</v>
      </c>
      <c r="C4214" t="str">
        <f t="shared" si="651"/>
        <v/>
      </c>
      <c r="D4214">
        <v>-13.1280331326836</v>
      </c>
      <c r="E4214" t="str">
        <f t="shared" si="652"/>
        <v/>
      </c>
      <c r="F4214">
        <v>-9.6447119881673302</v>
      </c>
      <c r="G4214" t="str">
        <f t="shared" si="653"/>
        <v/>
      </c>
      <c r="H4214">
        <v>-7.1863304878561296</v>
      </c>
      <c r="I4214" t="str">
        <f t="shared" si="654"/>
        <v/>
      </c>
      <c r="J4214">
        <v>-5.2906627856674797</v>
      </c>
      <c r="K4214" t="str">
        <f t="shared" si="655"/>
        <v/>
      </c>
      <c r="L4214">
        <v>-3.7520173720953802</v>
      </c>
      <c r="M4214" t="str">
        <f t="shared" si="656"/>
        <v/>
      </c>
      <c r="N4214">
        <v>-2.4609369431013302</v>
      </c>
      <c r="O4214" t="str">
        <f t="shared" si="657"/>
        <v/>
      </c>
      <c r="P4214">
        <v>-1.35248833172031</v>
      </c>
      <c r="Q4214" t="str">
        <f t="shared" si="658"/>
        <v/>
      </c>
      <c r="R4214">
        <v>-0.38470340727225999</v>
      </c>
      <c r="S4214" t="str">
        <f t="shared" si="659"/>
        <v/>
      </c>
      <c r="T4214">
        <v>0.47051171863695301</v>
      </c>
      <c r="U4214" t="str">
        <f t="shared" si="660"/>
        <v/>
      </c>
    </row>
    <row r="4215" spans="1:21">
      <c r="A4215">
        <v>16292.960326393501</v>
      </c>
      <c r="B4215">
        <v>-19.111811662160601</v>
      </c>
      <c r="C4215" t="str">
        <f t="shared" si="651"/>
        <v/>
      </c>
      <c r="D4215">
        <v>-13.1280331326868</v>
      </c>
      <c r="E4215" t="str">
        <f t="shared" si="652"/>
        <v/>
      </c>
      <c r="F4215">
        <v>-9.6447119881706005</v>
      </c>
      <c r="G4215" t="str">
        <f t="shared" si="653"/>
        <v/>
      </c>
      <c r="H4215">
        <v>-7.1863304878594301</v>
      </c>
      <c r="I4215" t="str">
        <f t="shared" si="654"/>
        <v/>
      </c>
      <c r="J4215">
        <v>-5.2906627856708104</v>
      </c>
      <c r="K4215" t="str">
        <f t="shared" si="655"/>
        <v/>
      </c>
      <c r="L4215">
        <v>-3.7520173720987402</v>
      </c>
      <c r="M4215" t="str">
        <f t="shared" si="656"/>
        <v/>
      </c>
      <c r="N4215">
        <v>-2.4609369431047301</v>
      </c>
      <c r="O4215" t="str">
        <f t="shared" si="657"/>
        <v/>
      </c>
      <c r="P4215">
        <v>-1.3524883317237499</v>
      </c>
      <c r="Q4215" t="str">
        <f t="shared" si="658"/>
        <v/>
      </c>
      <c r="R4215">
        <v>-0.38470340727572799</v>
      </c>
      <c r="S4215" t="str">
        <f t="shared" si="659"/>
        <v/>
      </c>
      <c r="T4215">
        <v>0.470511718633427</v>
      </c>
      <c r="U4215" t="str">
        <f t="shared" si="660"/>
        <v/>
      </c>
    </row>
    <row r="4216" spans="1:21">
      <c r="A4216">
        <v>16330.519478939599</v>
      </c>
      <c r="B4216">
        <v>-19.111811662163799</v>
      </c>
      <c r="C4216" t="str">
        <f t="shared" si="651"/>
        <v/>
      </c>
      <c r="D4216">
        <v>-13.128033132690099</v>
      </c>
      <c r="E4216" t="str">
        <f t="shared" si="652"/>
        <v/>
      </c>
      <c r="F4216">
        <v>-9.6447119881738903</v>
      </c>
      <c r="G4216" t="str">
        <f t="shared" si="653"/>
        <v/>
      </c>
      <c r="H4216">
        <v>-7.1863304878627403</v>
      </c>
      <c r="I4216" t="str">
        <f t="shared" si="654"/>
        <v/>
      </c>
      <c r="J4216">
        <v>-5.2906627856741499</v>
      </c>
      <c r="K4216" t="str">
        <f t="shared" si="655"/>
        <v/>
      </c>
      <c r="L4216">
        <v>-3.7520173721021099</v>
      </c>
      <c r="M4216" t="str">
        <f t="shared" si="656"/>
        <v/>
      </c>
      <c r="N4216">
        <v>-2.46093694310813</v>
      </c>
      <c r="O4216" t="str">
        <f t="shared" si="657"/>
        <v/>
      </c>
      <c r="P4216">
        <v>-1.3524883317271901</v>
      </c>
      <c r="Q4216" t="str">
        <f t="shared" si="658"/>
        <v/>
      </c>
      <c r="R4216">
        <v>-0.38470340727922597</v>
      </c>
      <c r="S4216" t="str">
        <f t="shared" si="659"/>
        <v/>
      </c>
      <c r="T4216">
        <v>0.47051171862987901</v>
      </c>
      <c r="U4216" t="str">
        <f t="shared" si="660"/>
        <v/>
      </c>
    </row>
    <row r="4217" spans="1:21">
      <c r="A4217">
        <v>16368.165214274401</v>
      </c>
      <c r="B4217">
        <v>-19.111811662167099</v>
      </c>
      <c r="C4217" t="str">
        <f t="shared" si="651"/>
        <v/>
      </c>
      <c r="D4217">
        <v>-13.1280331326933</v>
      </c>
      <c r="E4217" t="str">
        <f t="shared" si="652"/>
        <v/>
      </c>
      <c r="F4217">
        <v>-9.6447119881771908</v>
      </c>
      <c r="G4217" t="str">
        <f t="shared" si="653"/>
        <v/>
      </c>
      <c r="H4217">
        <v>-7.1863304878660603</v>
      </c>
      <c r="I4217" t="str">
        <f t="shared" si="654"/>
        <v/>
      </c>
      <c r="J4217">
        <v>-5.2906627856775001</v>
      </c>
      <c r="K4217" t="str">
        <f t="shared" si="655"/>
        <v/>
      </c>
      <c r="L4217">
        <v>-3.7520173721055001</v>
      </c>
      <c r="M4217" t="str">
        <f t="shared" si="656"/>
        <v/>
      </c>
      <c r="N4217">
        <v>-2.4609369431115602</v>
      </c>
      <c r="O4217" t="str">
        <f t="shared" si="657"/>
        <v/>
      </c>
      <c r="P4217">
        <v>-1.35248833173065</v>
      </c>
      <c r="Q4217" t="str">
        <f t="shared" si="658"/>
        <v/>
      </c>
      <c r="R4217">
        <v>-0.384703407282732</v>
      </c>
      <c r="S4217" t="str">
        <f t="shared" si="659"/>
        <v/>
      </c>
      <c r="T4217">
        <v>0.47051171862633101</v>
      </c>
      <c r="U4217" t="str">
        <f t="shared" si="660"/>
        <v/>
      </c>
    </row>
    <row r="4218" spans="1:21">
      <c r="A4218">
        <v>16405.897731991699</v>
      </c>
      <c r="B4218">
        <v>-19.1118116621704</v>
      </c>
      <c r="C4218" t="str">
        <f t="shared" si="651"/>
        <v/>
      </c>
      <c r="D4218">
        <v>-13.128033132696601</v>
      </c>
      <c r="E4218" t="str">
        <f t="shared" si="652"/>
        <v/>
      </c>
      <c r="F4218">
        <v>-9.6447119881804895</v>
      </c>
      <c r="G4218" t="str">
        <f t="shared" si="653"/>
        <v/>
      </c>
      <c r="H4218">
        <v>-7.1863304878693999</v>
      </c>
      <c r="I4218" t="str">
        <f t="shared" si="654"/>
        <v/>
      </c>
      <c r="J4218">
        <v>-5.2906627856808699</v>
      </c>
      <c r="K4218" t="str">
        <f t="shared" si="655"/>
        <v/>
      </c>
      <c r="L4218">
        <v>-3.7520173721089001</v>
      </c>
      <c r="M4218" t="str">
        <f t="shared" si="656"/>
        <v/>
      </c>
      <c r="N4218">
        <v>-2.4609369431149899</v>
      </c>
      <c r="O4218" t="str">
        <f t="shared" si="657"/>
        <v/>
      </c>
      <c r="P4218">
        <v>-1.3524883317341301</v>
      </c>
      <c r="Q4218" t="str">
        <f t="shared" si="658"/>
        <v/>
      </c>
      <c r="R4218">
        <v>-0.38470340728626301</v>
      </c>
      <c r="S4218" t="str">
        <f t="shared" si="659"/>
        <v/>
      </c>
      <c r="T4218">
        <v>0.47051171862274999</v>
      </c>
      <c r="U4218" t="str">
        <f t="shared" si="660"/>
        <v/>
      </c>
    </row>
    <row r="4219" spans="1:21">
      <c r="A4219">
        <v>16443.717232145598</v>
      </c>
      <c r="B4219">
        <v>-19.111811662173601</v>
      </c>
      <c r="C4219" t="str">
        <f t="shared" si="651"/>
        <v/>
      </c>
      <c r="D4219">
        <v>-13.128033132699899</v>
      </c>
      <c r="E4219" t="str">
        <f t="shared" si="652"/>
        <v/>
      </c>
      <c r="F4219">
        <v>-9.6447119881838308</v>
      </c>
      <c r="G4219" t="str">
        <f t="shared" si="653"/>
        <v/>
      </c>
      <c r="H4219">
        <v>-7.1863304878727599</v>
      </c>
      <c r="I4219" t="str">
        <f t="shared" si="654"/>
        <v/>
      </c>
      <c r="J4219">
        <v>-5.2906627856842601</v>
      </c>
      <c r="K4219" t="str">
        <f t="shared" si="655"/>
        <v/>
      </c>
      <c r="L4219">
        <v>-3.75201737211232</v>
      </c>
      <c r="M4219" t="str">
        <f t="shared" si="656"/>
        <v/>
      </c>
      <c r="N4219">
        <v>-2.4609369431184498</v>
      </c>
      <c r="O4219" t="str">
        <f t="shared" si="657"/>
        <v/>
      </c>
      <c r="P4219">
        <v>-1.35248833173762</v>
      </c>
      <c r="Q4219" t="str">
        <f t="shared" si="658"/>
        <v/>
      </c>
      <c r="R4219">
        <v>-0.38470340728979402</v>
      </c>
      <c r="S4219" t="str">
        <f t="shared" si="659"/>
        <v/>
      </c>
      <c r="T4219">
        <v>0.47051171861915903</v>
      </c>
      <c r="U4219" t="str">
        <f t="shared" si="660"/>
        <v/>
      </c>
    </row>
    <row r="4220" spans="1:21">
      <c r="A4220">
        <v>16481.623915251301</v>
      </c>
      <c r="B4220">
        <v>-19.111811662177001</v>
      </c>
      <c r="C4220" t="str">
        <f t="shared" si="651"/>
        <v/>
      </c>
      <c r="D4220">
        <v>-13.128033132703299</v>
      </c>
      <c r="E4220" t="str">
        <f t="shared" si="652"/>
        <v/>
      </c>
      <c r="F4220">
        <v>-9.6447119881871703</v>
      </c>
      <c r="G4220" t="str">
        <f t="shared" si="653"/>
        <v/>
      </c>
      <c r="H4220">
        <v>-7.1863304878761296</v>
      </c>
      <c r="I4220" t="str">
        <f t="shared" si="654"/>
        <v/>
      </c>
      <c r="J4220">
        <v>-5.29066278568766</v>
      </c>
      <c r="K4220" t="str">
        <f t="shared" si="655"/>
        <v/>
      </c>
      <c r="L4220">
        <v>-3.7520173721157599</v>
      </c>
      <c r="M4220" t="str">
        <f t="shared" si="656"/>
        <v/>
      </c>
      <c r="N4220">
        <v>-2.4609369431219199</v>
      </c>
      <c r="O4220" t="str">
        <f t="shared" si="657"/>
        <v/>
      </c>
      <c r="P4220">
        <v>-1.35248833174114</v>
      </c>
      <c r="Q4220" t="str">
        <f t="shared" si="658"/>
        <v/>
      </c>
      <c r="R4220">
        <v>-0.38470340729335001</v>
      </c>
      <c r="S4220" t="str">
        <f t="shared" si="659"/>
        <v/>
      </c>
      <c r="T4220">
        <v>0.47051171861555402</v>
      </c>
      <c r="U4220" t="str">
        <f t="shared" si="660"/>
        <v/>
      </c>
    </row>
    <row r="4221" spans="1:21">
      <c r="A4221">
        <v>16519.6179822864</v>
      </c>
      <c r="B4221">
        <v>-19.111811662180301</v>
      </c>
      <c r="C4221" t="str">
        <f t="shared" si="651"/>
        <v/>
      </c>
      <c r="D4221">
        <v>-13.1280331327066</v>
      </c>
      <c r="E4221" t="str">
        <f t="shared" si="652"/>
        <v/>
      </c>
      <c r="F4221">
        <v>-9.6447119881905401</v>
      </c>
      <c r="G4221" t="str">
        <f t="shared" si="653"/>
        <v/>
      </c>
      <c r="H4221">
        <v>-7.18633048787951</v>
      </c>
      <c r="I4221" t="str">
        <f t="shared" si="654"/>
        <v/>
      </c>
      <c r="J4221">
        <v>-5.2906627856910697</v>
      </c>
      <c r="K4221" t="str">
        <f t="shared" si="655"/>
        <v/>
      </c>
      <c r="L4221">
        <v>-3.7520173721191998</v>
      </c>
      <c r="M4221" t="str">
        <f t="shared" si="656"/>
        <v/>
      </c>
      <c r="N4221">
        <v>-2.4609369431253998</v>
      </c>
      <c r="O4221" t="str">
        <f t="shared" si="657"/>
        <v/>
      </c>
      <c r="P4221">
        <v>-1.3524883317446701</v>
      </c>
      <c r="Q4221" t="str">
        <f t="shared" si="658"/>
        <v/>
      </c>
      <c r="R4221">
        <v>-0.38470340729692998</v>
      </c>
      <c r="S4221" t="str">
        <f t="shared" si="659"/>
        <v/>
      </c>
      <c r="T4221">
        <v>0.47051171861193702</v>
      </c>
      <c r="U4221" t="str">
        <f t="shared" si="660"/>
        <v/>
      </c>
    </row>
    <row r="4222" spans="1:21">
      <c r="A4222">
        <v>16557.6996346915</v>
      </c>
      <c r="B4222">
        <v>-19.111811662183602</v>
      </c>
      <c r="C4222" t="str">
        <f t="shared" si="651"/>
        <v/>
      </c>
      <c r="D4222">
        <v>-13.1280331327099</v>
      </c>
      <c r="E4222" t="str">
        <f t="shared" si="652"/>
        <v/>
      </c>
      <c r="F4222">
        <v>-9.6447119881939098</v>
      </c>
      <c r="G4222" t="str">
        <f t="shared" si="653"/>
        <v/>
      </c>
      <c r="H4222">
        <v>-7.1863304878829197</v>
      </c>
      <c r="I4222" t="str">
        <f t="shared" si="654"/>
        <v/>
      </c>
      <c r="J4222">
        <v>-5.2906627856945097</v>
      </c>
      <c r="K4222" t="str">
        <f t="shared" si="655"/>
        <v/>
      </c>
      <c r="L4222">
        <v>-3.7520173721226699</v>
      </c>
      <c r="M4222" t="str">
        <f t="shared" si="656"/>
        <v/>
      </c>
      <c r="N4222">
        <v>-2.4609369431289099</v>
      </c>
      <c r="O4222" t="str">
        <f t="shared" si="657"/>
        <v/>
      </c>
      <c r="P4222">
        <v>-1.3524883317482099</v>
      </c>
      <c r="Q4222" t="str">
        <f t="shared" si="658"/>
        <v/>
      </c>
      <c r="R4222">
        <v>-0.384703407300517</v>
      </c>
      <c r="S4222" t="str">
        <f t="shared" si="659"/>
        <v/>
      </c>
      <c r="T4222">
        <v>0.47051171860829399</v>
      </c>
      <c r="U4222" t="str">
        <f t="shared" si="660"/>
        <v/>
      </c>
    </row>
    <row r="4223" spans="1:21">
      <c r="A4223">
        <v>16595.8690743718</v>
      </c>
      <c r="B4223">
        <v>-19.111811662186899</v>
      </c>
      <c r="C4223" t="str">
        <f t="shared" si="651"/>
        <v/>
      </c>
      <c r="D4223">
        <v>-13.1280331327133</v>
      </c>
      <c r="E4223" t="str">
        <f t="shared" si="652"/>
        <v/>
      </c>
      <c r="F4223">
        <v>-9.6447119881972903</v>
      </c>
      <c r="G4223" t="str">
        <f t="shared" si="653"/>
        <v/>
      </c>
      <c r="H4223">
        <v>-7.1863304878863303</v>
      </c>
      <c r="I4223" t="str">
        <f t="shared" si="654"/>
        <v/>
      </c>
      <c r="J4223">
        <v>-5.2906627856979496</v>
      </c>
      <c r="K4223" t="str">
        <f t="shared" si="655"/>
        <v/>
      </c>
      <c r="L4223">
        <v>-3.75201737212616</v>
      </c>
      <c r="M4223" t="str">
        <f t="shared" si="656"/>
        <v/>
      </c>
      <c r="N4223">
        <v>-2.4609369431324302</v>
      </c>
      <c r="O4223" t="str">
        <f t="shared" si="657"/>
        <v/>
      </c>
      <c r="P4223">
        <v>-1.35248833175178</v>
      </c>
      <c r="Q4223" t="str">
        <f t="shared" si="658"/>
        <v/>
      </c>
      <c r="R4223">
        <v>-0.384703407304125</v>
      </c>
      <c r="S4223" t="str">
        <f t="shared" si="659"/>
        <v/>
      </c>
      <c r="T4223">
        <v>0.47051171860463598</v>
      </c>
      <c r="U4223" t="str">
        <f t="shared" si="660"/>
        <v/>
      </c>
    </row>
    <row r="4224" spans="1:21">
      <c r="A4224">
        <v>16634.126503697898</v>
      </c>
      <c r="B4224">
        <v>-19.111811662190298</v>
      </c>
      <c r="C4224" t="str">
        <f t="shared" si="651"/>
        <v/>
      </c>
      <c r="D4224">
        <v>-13.1280331327167</v>
      </c>
      <c r="E4224" t="str">
        <f t="shared" si="652"/>
        <v/>
      </c>
      <c r="F4224">
        <v>-9.6447119882007097</v>
      </c>
      <c r="G4224" t="str">
        <f t="shared" si="653"/>
        <v/>
      </c>
      <c r="H4224">
        <v>-7.1863304878897596</v>
      </c>
      <c r="I4224" t="str">
        <f t="shared" si="654"/>
        <v/>
      </c>
      <c r="J4224">
        <v>-5.2906627857014099</v>
      </c>
      <c r="K4224" t="str">
        <f t="shared" si="655"/>
        <v/>
      </c>
      <c r="L4224">
        <v>-3.7520173721296501</v>
      </c>
      <c r="M4224" t="str">
        <f t="shared" si="656"/>
        <v/>
      </c>
      <c r="N4224">
        <v>-2.46093694313597</v>
      </c>
      <c r="O4224" t="str">
        <f t="shared" si="657"/>
        <v/>
      </c>
      <c r="P4224">
        <v>-1.35248833175535</v>
      </c>
      <c r="Q4224" t="str">
        <f t="shared" si="658"/>
        <v/>
      </c>
      <c r="R4224">
        <v>-0.38470340730774299</v>
      </c>
      <c r="S4224" t="str">
        <f t="shared" si="659"/>
        <v/>
      </c>
      <c r="T4224">
        <v>0.47051171860096402</v>
      </c>
      <c r="U4224" t="str">
        <f t="shared" si="660"/>
        <v/>
      </c>
    </row>
    <row r="4225" spans="1:21">
      <c r="A4225">
        <v>16672.4721255068</v>
      </c>
      <c r="B4225">
        <v>-19.111811662193698</v>
      </c>
      <c r="C4225" t="str">
        <f t="shared" si="651"/>
        <v/>
      </c>
      <c r="D4225">
        <v>-13.1280331327201</v>
      </c>
      <c r="E4225" t="str">
        <f t="shared" si="652"/>
        <v/>
      </c>
      <c r="F4225">
        <v>-9.6447119882041203</v>
      </c>
      <c r="G4225" t="str">
        <f t="shared" si="653"/>
        <v/>
      </c>
      <c r="H4225">
        <v>-7.1863304878932199</v>
      </c>
      <c r="I4225" t="str">
        <f t="shared" si="654"/>
        <v/>
      </c>
      <c r="J4225">
        <v>-5.2906627857048996</v>
      </c>
      <c r="K4225" t="str">
        <f t="shared" si="655"/>
        <v/>
      </c>
      <c r="L4225">
        <v>-3.7520173721331598</v>
      </c>
      <c r="M4225" t="str">
        <f t="shared" si="656"/>
        <v/>
      </c>
      <c r="N4225">
        <v>-2.4609369431395098</v>
      </c>
      <c r="O4225" t="str">
        <f t="shared" si="657"/>
        <v/>
      </c>
      <c r="P4225">
        <v>-1.35248833175894</v>
      </c>
      <c r="Q4225" t="str">
        <f t="shared" si="658"/>
        <v/>
      </c>
      <c r="R4225">
        <v>-0.38470340731138702</v>
      </c>
      <c r="S4225" t="str">
        <f t="shared" si="659"/>
        <v/>
      </c>
      <c r="T4225">
        <v>0.47051171859727903</v>
      </c>
      <c r="U4225" t="str">
        <f t="shared" si="660"/>
        <v/>
      </c>
    </row>
    <row r="4226" spans="1:21">
      <c r="A4226">
        <v>16710.906143103301</v>
      </c>
      <c r="B4226">
        <v>-19.111811662197098</v>
      </c>
      <c r="C4226" t="str">
        <f t="shared" si="651"/>
        <v/>
      </c>
      <c r="D4226">
        <v>-13.1280331327235</v>
      </c>
      <c r="E4226" t="str">
        <f t="shared" si="652"/>
        <v/>
      </c>
      <c r="F4226">
        <v>-9.64471198820757</v>
      </c>
      <c r="G4226" t="str">
        <f t="shared" si="653"/>
        <v/>
      </c>
      <c r="H4226">
        <v>-7.1863304878966803</v>
      </c>
      <c r="I4226" t="str">
        <f t="shared" si="654"/>
        <v/>
      </c>
      <c r="J4226">
        <v>-5.2906627857083901</v>
      </c>
      <c r="K4226" t="str">
        <f t="shared" si="655"/>
        <v/>
      </c>
      <c r="L4226">
        <v>-3.7520173721366898</v>
      </c>
      <c r="M4226" t="str">
        <f t="shared" si="656"/>
        <v/>
      </c>
      <c r="N4226">
        <v>-2.4609369431430901</v>
      </c>
      <c r="O4226" t="str">
        <f t="shared" si="657"/>
        <v/>
      </c>
      <c r="P4226">
        <v>-1.35248833176255</v>
      </c>
      <c r="Q4226" t="str">
        <f t="shared" si="658"/>
        <v/>
      </c>
      <c r="R4226">
        <v>-0.38470340731504898</v>
      </c>
      <c r="S4226" t="str">
        <f t="shared" si="659"/>
        <v/>
      </c>
      <c r="T4226">
        <v>0.470511718593568</v>
      </c>
      <c r="U4226" t="str">
        <f t="shared" si="660"/>
        <v/>
      </c>
    </row>
    <row r="4227" spans="1:21">
      <c r="A4227">
        <v>16749.428760260598</v>
      </c>
      <c r="B4227">
        <v>-19.111811662200498</v>
      </c>
      <c r="C4227" t="str">
        <f t="shared" si="651"/>
        <v/>
      </c>
      <c r="D4227">
        <v>-13.1280331327269</v>
      </c>
      <c r="E4227" t="str">
        <f t="shared" si="652"/>
        <v/>
      </c>
      <c r="F4227">
        <v>-9.6447119882110197</v>
      </c>
      <c r="G4227" t="str">
        <f t="shared" si="653"/>
        <v/>
      </c>
      <c r="H4227">
        <v>-7.1863304879001504</v>
      </c>
      <c r="I4227" t="str">
        <f t="shared" si="654"/>
        <v/>
      </c>
      <c r="J4227">
        <v>-5.2906627857119002</v>
      </c>
      <c r="K4227" t="str">
        <f t="shared" si="655"/>
        <v/>
      </c>
      <c r="L4227">
        <v>-3.7520173721402399</v>
      </c>
      <c r="M4227" t="str">
        <f t="shared" si="656"/>
        <v/>
      </c>
      <c r="N4227">
        <v>-2.4609369431466601</v>
      </c>
      <c r="O4227" t="str">
        <f t="shared" si="657"/>
        <v/>
      </c>
      <c r="P4227">
        <v>-1.35248833176618</v>
      </c>
      <c r="Q4227" t="str">
        <f t="shared" si="658"/>
        <v/>
      </c>
      <c r="R4227">
        <v>-0.38470340731871899</v>
      </c>
      <c r="S4227" t="str">
        <f t="shared" si="659"/>
        <v/>
      </c>
      <c r="T4227">
        <v>0.47051171858983798</v>
      </c>
      <c r="U4227" t="str">
        <f t="shared" si="660"/>
        <v/>
      </c>
    </row>
    <row r="4228" spans="1:21">
      <c r="A4228">
        <v>16788.040181221801</v>
      </c>
      <c r="B4228">
        <v>-19.111811662203898</v>
      </c>
      <c r="C4228" t="str">
        <f t="shared" ref="C4228:C4291" si="661">IF(B$3-3&lt;B4228,"",$A4228)</f>
        <v/>
      </c>
      <c r="D4228">
        <v>-13.128033132730399</v>
      </c>
      <c r="E4228" t="str">
        <f t="shared" ref="E4228:E4291" si="662">IF(D$3-3&lt;D4228,"",$A4228)</f>
        <v/>
      </c>
      <c r="F4228">
        <v>-9.6447119882144907</v>
      </c>
      <c r="G4228" t="str">
        <f t="shared" ref="G4228:G4291" si="663">IF(F$3-3&lt;F4228,"",$A4228)</f>
        <v/>
      </c>
      <c r="H4228">
        <v>-7.1863304879036498</v>
      </c>
      <c r="I4228" t="str">
        <f t="shared" ref="I4228:I4291" si="664">IF(H$3-3&lt;H4228,"",$A4228)</f>
        <v/>
      </c>
      <c r="J4228">
        <v>-5.2906627857154298</v>
      </c>
      <c r="K4228" t="str">
        <f t="shared" ref="K4228:K4291" si="665">IF(J$3-3&lt;J4228,"",$A4228)</f>
        <v/>
      </c>
      <c r="L4228">
        <v>-3.7520173721437899</v>
      </c>
      <c r="M4228" t="str">
        <f t="shared" ref="M4228:M4291" si="666">IF(L$3-3&lt;L4228,"",$A4228)</f>
        <v/>
      </c>
      <c r="N4228">
        <v>-2.4609369431502701</v>
      </c>
      <c r="O4228" t="str">
        <f t="shared" ref="O4228:O4291" si="667">IF(N$3-3&lt;N4228,"",$A4228)</f>
        <v/>
      </c>
      <c r="P4228">
        <v>-1.35248833176982</v>
      </c>
      <c r="Q4228" t="str">
        <f t="shared" ref="Q4228:Q4291" si="668">IF(P$3-3&lt;P4228,"",$A4228)</f>
        <v/>
      </c>
      <c r="R4228">
        <v>-0.38470340732240899</v>
      </c>
      <c r="S4228" t="str">
        <f t="shared" ref="S4228:S4291" si="669">IF(R$3-3&lt;R4228,"",$A4228)</f>
        <v/>
      </c>
      <c r="T4228">
        <v>0.47051171858610202</v>
      </c>
      <c r="U4228" t="str">
        <f t="shared" ref="U4228:U4291" si="670">IF(T$3-3&lt;T4228,"",$A4228)</f>
        <v/>
      </c>
    </row>
    <row r="4229" spans="1:21">
      <c r="A4229">
        <v>16826.740610700799</v>
      </c>
      <c r="B4229">
        <v>-19.111811662207401</v>
      </c>
      <c r="C4229" t="str">
        <f t="shared" si="661"/>
        <v/>
      </c>
      <c r="D4229">
        <v>-13.128033132733901</v>
      </c>
      <c r="E4229" t="str">
        <f t="shared" si="662"/>
        <v/>
      </c>
      <c r="F4229">
        <v>-9.6447119882179795</v>
      </c>
      <c r="G4229" t="str">
        <f t="shared" si="663"/>
        <v/>
      </c>
      <c r="H4229">
        <v>-7.1863304879071697</v>
      </c>
      <c r="I4229" t="str">
        <f t="shared" si="664"/>
        <v/>
      </c>
      <c r="J4229">
        <v>-5.2906627857189701</v>
      </c>
      <c r="K4229" t="str">
        <f t="shared" si="665"/>
        <v/>
      </c>
      <c r="L4229">
        <v>-3.7520173721473702</v>
      </c>
      <c r="M4229" t="str">
        <f t="shared" si="666"/>
        <v/>
      </c>
      <c r="N4229">
        <v>-2.4609369431538899</v>
      </c>
      <c r="O4229" t="str">
        <f t="shared" si="667"/>
        <v/>
      </c>
      <c r="P4229">
        <v>-1.3524883317734799</v>
      </c>
      <c r="Q4229" t="str">
        <f t="shared" si="668"/>
        <v/>
      </c>
      <c r="R4229">
        <v>-0.38470340732611202</v>
      </c>
      <c r="S4229" t="str">
        <f t="shared" si="669"/>
        <v/>
      </c>
      <c r="T4229">
        <v>0.47051171858234497</v>
      </c>
      <c r="U4229" t="str">
        <f t="shared" si="670"/>
        <v/>
      </c>
    </row>
    <row r="4230" spans="1:21">
      <c r="A4230">
        <v>16865.5302538836</v>
      </c>
      <c r="B4230">
        <v>-19.111811662210801</v>
      </c>
      <c r="C4230" t="str">
        <f t="shared" si="661"/>
        <v/>
      </c>
      <c r="D4230">
        <v>-13.128033132737301</v>
      </c>
      <c r="E4230" t="str">
        <f t="shared" si="662"/>
        <v/>
      </c>
      <c r="F4230">
        <v>-9.6447119882214807</v>
      </c>
      <c r="G4230" t="str">
        <f t="shared" si="663"/>
        <v/>
      </c>
      <c r="H4230">
        <v>-7.1863304879107002</v>
      </c>
      <c r="I4230" t="str">
        <f t="shared" si="664"/>
        <v/>
      </c>
      <c r="J4230">
        <v>-5.2906627857225397</v>
      </c>
      <c r="K4230" t="str">
        <f t="shared" si="665"/>
        <v/>
      </c>
      <c r="L4230">
        <v>-3.75201737215097</v>
      </c>
      <c r="M4230" t="str">
        <f t="shared" si="666"/>
        <v/>
      </c>
      <c r="N4230">
        <v>-2.4609369431575199</v>
      </c>
      <c r="O4230" t="str">
        <f t="shared" si="667"/>
        <v/>
      </c>
      <c r="P4230">
        <v>-1.3524883317771601</v>
      </c>
      <c r="Q4230" t="str">
        <f t="shared" si="668"/>
        <v/>
      </c>
      <c r="R4230">
        <v>-0.38470340732983999</v>
      </c>
      <c r="S4230" t="str">
        <f t="shared" si="669"/>
        <v/>
      </c>
      <c r="T4230">
        <v>0.470511718578564</v>
      </c>
      <c r="U4230" t="str">
        <f t="shared" si="670"/>
        <v/>
      </c>
    </row>
    <row r="4231" spans="1:21">
      <c r="A4231">
        <v>16904.409316428799</v>
      </c>
      <c r="B4231">
        <v>-19.111811662214301</v>
      </c>
      <c r="C4231" t="str">
        <f t="shared" si="661"/>
        <v/>
      </c>
      <c r="D4231">
        <v>-13.1280331327408</v>
      </c>
      <c r="E4231" t="str">
        <f t="shared" si="662"/>
        <v/>
      </c>
      <c r="F4231">
        <v>-9.6447119882249908</v>
      </c>
      <c r="G4231" t="str">
        <f t="shared" si="663"/>
        <v/>
      </c>
      <c r="H4231">
        <v>-7.1863304879142396</v>
      </c>
      <c r="I4231" t="str">
        <f t="shared" si="664"/>
        <v/>
      </c>
      <c r="J4231">
        <v>-5.2906627857261102</v>
      </c>
      <c r="K4231" t="str">
        <f t="shared" si="665"/>
        <v/>
      </c>
      <c r="L4231">
        <v>-3.75201737215458</v>
      </c>
      <c r="M4231" t="str">
        <f t="shared" si="666"/>
        <v/>
      </c>
      <c r="N4231">
        <v>-2.4609369431611698</v>
      </c>
      <c r="O4231" t="str">
        <f t="shared" si="667"/>
        <v/>
      </c>
      <c r="P4231">
        <v>-1.35248833178085</v>
      </c>
      <c r="Q4231" t="str">
        <f t="shared" si="668"/>
        <v/>
      </c>
      <c r="R4231">
        <v>-0.38470340733357899</v>
      </c>
      <c r="S4231" t="str">
        <f t="shared" si="669"/>
        <v/>
      </c>
      <c r="T4231">
        <v>0.47051171857476898</v>
      </c>
      <c r="U4231" t="str">
        <f t="shared" si="670"/>
        <v/>
      </c>
    </row>
    <row r="4232" spans="1:21">
      <c r="A4232">
        <v>16943.378004469399</v>
      </c>
      <c r="B4232">
        <v>-19.1118116622178</v>
      </c>
      <c r="C4232" t="str">
        <f t="shared" si="661"/>
        <v/>
      </c>
      <c r="D4232">
        <v>-13.128033132744299</v>
      </c>
      <c r="E4232" t="str">
        <f t="shared" si="662"/>
        <v/>
      </c>
      <c r="F4232">
        <v>-9.6447119882285293</v>
      </c>
      <c r="G4232" t="str">
        <f t="shared" si="663"/>
        <v/>
      </c>
      <c r="H4232">
        <v>-7.18633048791781</v>
      </c>
      <c r="I4232" t="str">
        <f t="shared" si="664"/>
        <v/>
      </c>
      <c r="J4232">
        <v>-5.2906627857297099</v>
      </c>
      <c r="K4232" t="str">
        <f t="shared" si="665"/>
        <v/>
      </c>
      <c r="L4232">
        <v>-3.7520173721582202</v>
      </c>
      <c r="M4232" t="str">
        <f t="shared" si="666"/>
        <v/>
      </c>
      <c r="N4232">
        <v>-2.4609369431648398</v>
      </c>
      <c r="O4232" t="str">
        <f t="shared" si="667"/>
        <v/>
      </c>
      <c r="P4232">
        <v>-1.35248833178456</v>
      </c>
      <c r="Q4232" t="str">
        <f t="shared" si="668"/>
        <v/>
      </c>
      <c r="R4232">
        <v>-0.38470340733734598</v>
      </c>
      <c r="S4232" t="str">
        <f t="shared" si="669"/>
        <v/>
      </c>
      <c r="T4232">
        <v>0.47051171857096302</v>
      </c>
      <c r="U4232" t="str">
        <f t="shared" si="670"/>
        <v/>
      </c>
    </row>
    <row r="4233" spans="1:21">
      <c r="A4233">
        <v>16982.4365246136</v>
      </c>
      <c r="B4233">
        <v>-19.111811662221299</v>
      </c>
      <c r="C4233" t="str">
        <f t="shared" si="661"/>
        <v/>
      </c>
      <c r="D4233">
        <v>-13.1280331327479</v>
      </c>
      <c r="E4233" t="str">
        <f t="shared" si="662"/>
        <v/>
      </c>
      <c r="F4233">
        <v>-9.6447119882320802</v>
      </c>
      <c r="G4233" t="str">
        <f t="shared" si="663"/>
        <v/>
      </c>
      <c r="H4233">
        <v>-7.1863304879213903</v>
      </c>
      <c r="I4233" t="str">
        <f t="shared" si="664"/>
        <v/>
      </c>
      <c r="J4233">
        <v>-5.2906627857333204</v>
      </c>
      <c r="K4233" t="str">
        <f t="shared" si="665"/>
        <v/>
      </c>
      <c r="L4233">
        <v>-3.7520173721618599</v>
      </c>
      <c r="M4233" t="str">
        <f t="shared" si="666"/>
        <v/>
      </c>
      <c r="N4233">
        <v>-2.4609369431685302</v>
      </c>
      <c r="O4233" t="str">
        <f t="shared" si="667"/>
        <v/>
      </c>
      <c r="P4233">
        <v>-1.3524883317882901</v>
      </c>
      <c r="Q4233" t="str">
        <f t="shared" si="668"/>
        <v/>
      </c>
      <c r="R4233">
        <v>-0.38470340734111802</v>
      </c>
      <c r="S4233" t="str">
        <f t="shared" si="669"/>
        <v/>
      </c>
      <c r="T4233">
        <v>0.47051171856712898</v>
      </c>
      <c r="U4233" t="str">
        <f t="shared" si="670"/>
        <v/>
      </c>
    </row>
    <row r="4234" spans="1:21">
      <c r="A4234">
        <v>17021.5850839456</v>
      </c>
      <c r="B4234">
        <v>-19.111811662224799</v>
      </c>
      <c r="C4234" t="str">
        <f t="shared" si="661"/>
        <v/>
      </c>
      <c r="D4234">
        <v>-13.128033132751399</v>
      </c>
      <c r="E4234" t="str">
        <f t="shared" si="662"/>
        <v/>
      </c>
      <c r="F4234">
        <v>-9.6447119882356507</v>
      </c>
      <c r="G4234" t="str">
        <f t="shared" si="663"/>
        <v/>
      </c>
      <c r="H4234">
        <v>-7.1863304879249803</v>
      </c>
      <c r="I4234" t="str">
        <f t="shared" si="664"/>
        <v/>
      </c>
      <c r="J4234">
        <v>-5.2906627857369504</v>
      </c>
      <c r="K4234" t="str">
        <f t="shared" si="665"/>
        <v/>
      </c>
      <c r="L4234">
        <v>-3.7520173721655201</v>
      </c>
      <c r="M4234" t="str">
        <f t="shared" si="666"/>
        <v/>
      </c>
      <c r="N4234">
        <v>-2.4609369431722299</v>
      </c>
      <c r="O4234" t="str">
        <f t="shared" si="667"/>
        <v/>
      </c>
      <c r="P4234">
        <v>-1.35248833179204</v>
      </c>
      <c r="Q4234" t="str">
        <f t="shared" si="668"/>
        <v/>
      </c>
      <c r="R4234">
        <v>-0.38470340734490699</v>
      </c>
      <c r="S4234" t="str">
        <f t="shared" si="669"/>
        <v/>
      </c>
      <c r="T4234">
        <v>0.470511718563283</v>
      </c>
      <c r="U4234" t="str">
        <f t="shared" si="670"/>
        <v/>
      </c>
    </row>
    <row r="4235" spans="1:21">
      <c r="A4235">
        <v>17060.823890027299</v>
      </c>
      <c r="B4235">
        <v>-19.111811662228298</v>
      </c>
      <c r="C4235" t="str">
        <f t="shared" si="661"/>
        <v/>
      </c>
      <c r="D4235">
        <v>-13.128033132755</v>
      </c>
      <c r="E4235" t="str">
        <f t="shared" si="662"/>
        <v/>
      </c>
      <c r="F4235">
        <v>-9.64471198823923</v>
      </c>
      <c r="G4235" t="str">
        <f t="shared" si="663"/>
        <v/>
      </c>
      <c r="H4235">
        <v>-7.1863304879285996</v>
      </c>
      <c r="I4235" t="str">
        <f t="shared" si="664"/>
        <v/>
      </c>
      <c r="J4235">
        <v>-5.2906627857405804</v>
      </c>
      <c r="K4235" t="str">
        <f t="shared" si="665"/>
        <v/>
      </c>
      <c r="L4235">
        <v>-3.7520173721691998</v>
      </c>
      <c r="M4235" t="str">
        <f t="shared" si="666"/>
        <v/>
      </c>
      <c r="N4235">
        <v>-2.46093694317595</v>
      </c>
      <c r="O4235" t="str">
        <f t="shared" si="667"/>
        <v/>
      </c>
      <c r="P4235">
        <v>-1.3524883317958001</v>
      </c>
      <c r="Q4235" t="str">
        <f t="shared" si="668"/>
        <v/>
      </c>
      <c r="R4235">
        <v>-0.384703407348719</v>
      </c>
      <c r="S4235" t="str">
        <f t="shared" si="669"/>
        <v/>
      </c>
      <c r="T4235">
        <v>0.47051171855941498</v>
      </c>
      <c r="U4235" t="str">
        <f t="shared" si="670"/>
        <v/>
      </c>
    </row>
    <row r="4236" spans="1:21">
      <c r="A4236">
        <v>17100.153150899001</v>
      </c>
      <c r="B4236">
        <v>-19.111811662231901</v>
      </c>
      <c r="C4236" t="str">
        <f t="shared" si="661"/>
        <v/>
      </c>
      <c r="D4236">
        <v>-13.1280331327585</v>
      </c>
      <c r="E4236" t="str">
        <f t="shared" si="662"/>
        <v/>
      </c>
      <c r="F4236">
        <v>-9.6447119882428396</v>
      </c>
      <c r="G4236" t="str">
        <f t="shared" si="663"/>
        <v/>
      </c>
      <c r="H4236">
        <v>-7.1863304879322101</v>
      </c>
      <c r="I4236" t="str">
        <f t="shared" si="664"/>
        <v/>
      </c>
      <c r="J4236">
        <v>-5.2906627857442503</v>
      </c>
      <c r="K4236" t="str">
        <f t="shared" si="665"/>
        <v/>
      </c>
      <c r="L4236">
        <v>-3.7520173721728902</v>
      </c>
      <c r="M4236" t="str">
        <f t="shared" si="666"/>
        <v/>
      </c>
      <c r="N4236">
        <v>-2.4609369431796799</v>
      </c>
      <c r="O4236" t="str">
        <f t="shared" si="667"/>
        <v/>
      </c>
      <c r="P4236">
        <v>-1.3524883317995799</v>
      </c>
      <c r="Q4236" t="str">
        <f t="shared" si="668"/>
        <v/>
      </c>
      <c r="R4236">
        <v>-0.38470340735254999</v>
      </c>
      <c r="S4236" t="str">
        <f t="shared" si="669"/>
        <v/>
      </c>
      <c r="T4236">
        <v>0.47051171855553697</v>
      </c>
      <c r="U4236" t="str">
        <f t="shared" si="670"/>
        <v/>
      </c>
    </row>
    <row r="4237" spans="1:21">
      <c r="A4237">
        <v>17139.573075080301</v>
      </c>
      <c r="B4237">
        <v>-19.1118116622355</v>
      </c>
      <c r="C4237" t="str">
        <f t="shared" si="661"/>
        <v/>
      </c>
      <c r="D4237">
        <v>-13.1280331327621</v>
      </c>
      <c r="E4237" t="str">
        <f t="shared" si="662"/>
        <v/>
      </c>
      <c r="F4237">
        <v>-9.6447119882464598</v>
      </c>
      <c r="G4237" t="str">
        <f t="shared" si="663"/>
        <v/>
      </c>
      <c r="H4237">
        <v>-7.1863304879358703</v>
      </c>
      <c r="I4237" t="str">
        <f t="shared" si="664"/>
        <v/>
      </c>
      <c r="J4237">
        <v>-5.2906627857479203</v>
      </c>
      <c r="K4237" t="str">
        <f t="shared" si="665"/>
        <v/>
      </c>
      <c r="L4237">
        <v>-3.7520173721766099</v>
      </c>
      <c r="M4237" t="str">
        <f t="shared" si="666"/>
        <v/>
      </c>
      <c r="N4237">
        <v>-2.4609369431834298</v>
      </c>
      <c r="O4237" t="str">
        <f t="shared" si="667"/>
        <v/>
      </c>
      <c r="P4237">
        <v>-1.35248833180339</v>
      </c>
      <c r="Q4237" t="str">
        <f t="shared" si="668"/>
        <v/>
      </c>
      <c r="R4237">
        <v>-0.38470340735640202</v>
      </c>
      <c r="S4237" t="str">
        <f t="shared" si="669"/>
        <v/>
      </c>
      <c r="T4237">
        <v>0.47051171855163998</v>
      </c>
      <c r="U4237" t="str">
        <f t="shared" si="670"/>
        <v/>
      </c>
    </row>
    <row r="4238" spans="1:21">
      <c r="A4238">
        <v>17179.083871571998</v>
      </c>
      <c r="B4238">
        <v>-19.111811662239099</v>
      </c>
      <c r="C4238" t="str">
        <f t="shared" si="661"/>
        <v/>
      </c>
      <c r="D4238">
        <v>-13.128033132765699</v>
      </c>
      <c r="E4238" t="str">
        <f t="shared" si="662"/>
        <v/>
      </c>
      <c r="F4238">
        <v>-9.64471198825008</v>
      </c>
      <c r="G4238" t="str">
        <f t="shared" si="663"/>
        <v/>
      </c>
      <c r="H4238">
        <v>-7.1863304879395304</v>
      </c>
      <c r="I4238" t="str">
        <f t="shared" si="664"/>
        <v/>
      </c>
      <c r="J4238">
        <v>-5.2906627857516204</v>
      </c>
      <c r="K4238" t="str">
        <f t="shared" si="665"/>
        <v/>
      </c>
      <c r="L4238">
        <v>-3.7520173721803398</v>
      </c>
      <c r="M4238" t="str">
        <f t="shared" si="666"/>
        <v/>
      </c>
      <c r="N4238">
        <v>-2.4609369431872001</v>
      </c>
      <c r="O4238" t="str">
        <f t="shared" si="667"/>
        <v/>
      </c>
      <c r="P4238">
        <v>-1.3524883318071901</v>
      </c>
      <c r="Q4238" t="str">
        <f t="shared" si="668"/>
        <v/>
      </c>
      <c r="R4238">
        <v>-0.38470340736025999</v>
      </c>
      <c r="S4238" t="str">
        <f t="shared" si="669"/>
        <v/>
      </c>
      <c r="T4238">
        <v>0.470511718547721</v>
      </c>
      <c r="U4238" t="str">
        <f t="shared" si="670"/>
        <v/>
      </c>
    </row>
    <row r="4239" spans="1:21">
      <c r="A4239">
        <v>17218.6857498561</v>
      </c>
      <c r="B4239">
        <v>-19.111811662242701</v>
      </c>
      <c r="C4239" t="str">
        <f t="shared" si="661"/>
        <v/>
      </c>
      <c r="D4239">
        <v>-13.128033132769399</v>
      </c>
      <c r="E4239" t="str">
        <f t="shared" si="662"/>
        <v/>
      </c>
      <c r="F4239">
        <v>-9.6447119882537304</v>
      </c>
      <c r="G4239" t="str">
        <f t="shared" si="663"/>
        <v/>
      </c>
      <c r="H4239">
        <v>-7.1863304879432102</v>
      </c>
      <c r="I4239" t="str">
        <f t="shared" si="664"/>
        <v/>
      </c>
      <c r="J4239">
        <v>-5.2906627857553303</v>
      </c>
      <c r="K4239" t="str">
        <f t="shared" si="665"/>
        <v/>
      </c>
      <c r="L4239">
        <v>-3.7520173721840901</v>
      </c>
      <c r="M4239" t="str">
        <f t="shared" si="666"/>
        <v/>
      </c>
      <c r="N4239">
        <v>-2.46093694319099</v>
      </c>
      <c r="O4239" t="str">
        <f t="shared" si="667"/>
        <v/>
      </c>
      <c r="P4239">
        <v>-1.3524883318110299</v>
      </c>
      <c r="Q4239" t="str">
        <f t="shared" si="668"/>
        <v/>
      </c>
      <c r="R4239">
        <v>-0.38470340736413999</v>
      </c>
      <c r="S4239" t="str">
        <f t="shared" si="669"/>
        <v/>
      </c>
      <c r="T4239">
        <v>0.47051171854378598</v>
      </c>
      <c r="U4239" t="str">
        <f t="shared" si="670"/>
        <v/>
      </c>
    </row>
    <row r="4240" spans="1:21">
      <c r="A4240">
        <v>17258.378919898099</v>
      </c>
      <c r="B4240">
        <v>-19.1118116622463</v>
      </c>
      <c r="C4240" t="str">
        <f t="shared" si="661"/>
        <v/>
      </c>
      <c r="D4240">
        <v>-13.128033132773</v>
      </c>
      <c r="E4240" t="str">
        <f t="shared" si="662"/>
        <v/>
      </c>
      <c r="F4240">
        <v>-9.6447119882573897</v>
      </c>
      <c r="G4240" t="str">
        <f t="shared" si="663"/>
        <v/>
      </c>
      <c r="H4240">
        <v>-7.1863304879468997</v>
      </c>
      <c r="I4240" t="str">
        <f t="shared" si="664"/>
        <v/>
      </c>
      <c r="J4240">
        <v>-5.2906627857590598</v>
      </c>
      <c r="K4240" t="str">
        <f t="shared" si="665"/>
        <v/>
      </c>
      <c r="L4240">
        <v>-3.7520173721878498</v>
      </c>
      <c r="M4240" t="str">
        <f t="shared" si="666"/>
        <v/>
      </c>
      <c r="N4240">
        <v>-2.4609369431947998</v>
      </c>
      <c r="O4240" t="str">
        <f t="shared" si="667"/>
        <v/>
      </c>
      <c r="P4240">
        <v>-1.3524883318148699</v>
      </c>
      <c r="Q4240" t="str">
        <f t="shared" si="668"/>
        <v/>
      </c>
      <c r="R4240">
        <v>-0.38470340736804598</v>
      </c>
      <c r="S4240" t="str">
        <f t="shared" si="669"/>
        <v/>
      </c>
      <c r="T4240">
        <v>0.47051171853982698</v>
      </c>
      <c r="U4240" t="str">
        <f t="shared" si="670"/>
        <v/>
      </c>
    </row>
    <row r="4241" spans="1:21">
      <c r="A4241">
        <v>17298.163592147099</v>
      </c>
      <c r="B4241">
        <v>-19.111811662249899</v>
      </c>
      <c r="C4241" t="str">
        <f t="shared" si="661"/>
        <v/>
      </c>
      <c r="D4241">
        <v>-13.1280331327767</v>
      </c>
      <c r="E4241" t="str">
        <f t="shared" si="662"/>
        <v/>
      </c>
      <c r="F4241">
        <v>-9.6447119882610792</v>
      </c>
      <c r="G4241" t="str">
        <f t="shared" si="663"/>
        <v/>
      </c>
      <c r="H4241">
        <v>-7.1863304879506202</v>
      </c>
      <c r="I4241" t="str">
        <f t="shared" si="664"/>
        <v/>
      </c>
      <c r="J4241">
        <v>-5.2906627857627999</v>
      </c>
      <c r="K4241" t="str">
        <f t="shared" si="665"/>
        <v/>
      </c>
      <c r="L4241">
        <v>-3.7520173721916401</v>
      </c>
      <c r="M4241" t="str">
        <f t="shared" si="666"/>
        <v/>
      </c>
      <c r="N4241">
        <v>-2.4609369431986199</v>
      </c>
      <c r="O4241" t="str">
        <f t="shared" si="667"/>
        <v/>
      </c>
      <c r="P4241">
        <v>-1.3524883318187499</v>
      </c>
      <c r="Q4241" t="str">
        <f t="shared" si="668"/>
        <v/>
      </c>
      <c r="R4241">
        <v>-0.38470340737196101</v>
      </c>
      <c r="S4241" t="str">
        <f t="shared" si="669"/>
        <v/>
      </c>
      <c r="T4241">
        <v>0.47051171853585499</v>
      </c>
      <c r="U4241" t="str">
        <f t="shared" si="670"/>
        <v/>
      </c>
    </row>
    <row r="4242" spans="1:21">
      <c r="A4242">
        <v>17338.039977537399</v>
      </c>
      <c r="B4242">
        <v>-19.111811662253601</v>
      </c>
      <c r="C4242" t="str">
        <f t="shared" si="661"/>
        <v/>
      </c>
      <c r="D4242">
        <v>-13.128033132780301</v>
      </c>
      <c r="E4242" t="str">
        <f t="shared" si="662"/>
        <v/>
      </c>
      <c r="F4242">
        <v>-9.6447119882647794</v>
      </c>
      <c r="G4242" t="str">
        <f t="shared" si="663"/>
        <v/>
      </c>
      <c r="H4242">
        <v>-7.1863304879543497</v>
      </c>
      <c r="I4242" t="str">
        <f t="shared" si="664"/>
        <v/>
      </c>
      <c r="J4242">
        <v>-5.2906627857665702</v>
      </c>
      <c r="K4242" t="str">
        <f t="shared" si="665"/>
        <v/>
      </c>
      <c r="L4242">
        <v>-3.75201737219543</v>
      </c>
      <c r="M4242" t="str">
        <f t="shared" si="666"/>
        <v/>
      </c>
      <c r="N4242">
        <v>-2.4609369432024599</v>
      </c>
      <c r="O4242" t="str">
        <f t="shared" si="667"/>
        <v/>
      </c>
      <c r="P4242">
        <v>-1.35248833182263</v>
      </c>
      <c r="Q4242" t="str">
        <f t="shared" si="668"/>
        <v/>
      </c>
      <c r="R4242">
        <v>-0.38470340737589298</v>
      </c>
      <c r="S4242" t="str">
        <f t="shared" si="669"/>
        <v/>
      </c>
      <c r="T4242">
        <v>0.47051171853186102</v>
      </c>
      <c r="U4242" t="str">
        <f t="shared" si="670"/>
        <v/>
      </c>
    </row>
    <row r="4243" spans="1:21">
      <c r="A4243">
        <v>17378.0082874898</v>
      </c>
      <c r="B4243">
        <v>-19.111811662257299</v>
      </c>
      <c r="C4243" t="str">
        <f t="shared" si="661"/>
        <v/>
      </c>
      <c r="D4243">
        <v>-13.128033132783999</v>
      </c>
      <c r="E4243" t="str">
        <f t="shared" si="662"/>
        <v/>
      </c>
      <c r="F4243">
        <v>-9.6447119882685097</v>
      </c>
      <c r="G4243" t="str">
        <f t="shared" si="663"/>
        <v/>
      </c>
      <c r="H4243">
        <v>-7.1863304879580898</v>
      </c>
      <c r="I4243" t="str">
        <f t="shared" si="664"/>
        <v/>
      </c>
      <c r="J4243">
        <v>-5.2906627857703503</v>
      </c>
      <c r="K4243" t="str">
        <f t="shared" si="665"/>
        <v/>
      </c>
      <c r="L4243">
        <v>-3.75201737219925</v>
      </c>
      <c r="M4243" t="str">
        <f t="shared" si="666"/>
        <v/>
      </c>
      <c r="N4243">
        <v>-2.4609369432063199</v>
      </c>
      <c r="O4243" t="str">
        <f t="shared" si="667"/>
        <v/>
      </c>
      <c r="P4243">
        <v>-1.3524883318265299</v>
      </c>
      <c r="Q4243" t="str">
        <f t="shared" si="668"/>
        <v/>
      </c>
      <c r="R4243">
        <v>-0.38470340737985298</v>
      </c>
      <c r="S4243" t="str">
        <f t="shared" si="669"/>
        <v/>
      </c>
      <c r="T4243">
        <v>0.47051171852785301</v>
      </c>
      <c r="U4243" t="str">
        <f t="shared" si="670"/>
        <v/>
      </c>
    </row>
    <row r="4244" spans="1:21">
      <c r="A4244">
        <v>17418.068733912201</v>
      </c>
      <c r="B4244">
        <v>-19.111811662260902</v>
      </c>
      <c r="C4244" t="str">
        <f t="shared" si="661"/>
        <v/>
      </c>
      <c r="D4244">
        <v>-13.128033132787699</v>
      </c>
      <c r="E4244" t="str">
        <f t="shared" si="662"/>
        <v/>
      </c>
      <c r="F4244">
        <v>-9.6447119882722401</v>
      </c>
      <c r="G4244" t="str">
        <f t="shared" si="663"/>
        <v/>
      </c>
      <c r="H4244">
        <v>-7.1863304879618601</v>
      </c>
      <c r="I4244" t="str">
        <f t="shared" si="664"/>
        <v/>
      </c>
      <c r="J4244">
        <v>-5.2906627857741499</v>
      </c>
      <c r="K4244" t="str">
        <f t="shared" si="665"/>
        <v/>
      </c>
      <c r="L4244">
        <v>-3.7520173722030798</v>
      </c>
      <c r="M4244" t="str">
        <f t="shared" si="666"/>
        <v/>
      </c>
      <c r="N4244">
        <v>-2.4609369432102</v>
      </c>
      <c r="O4244" t="str">
        <f t="shared" si="667"/>
        <v/>
      </c>
      <c r="P4244">
        <v>-1.3524883318304599</v>
      </c>
      <c r="Q4244" t="str">
        <f t="shared" si="668"/>
        <v/>
      </c>
      <c r="R4244">
        <v>-0.38470340738382303</v>
      </c>
      <c r="S4244" t="str">
        <f t="shared" si="669"/>
        <v/>
      </c>
      <c r="T4244">
        <v>0.47051171852382601</v>
      </c>
      <c r="U4244" t="str">
        <f t="shared" si="670"/>
        <v/>
      </c>
    </row>
    <row r="4245" spans="1:21">
      <c r="A4245">
        <v>17458.221529201001</v>
      </c>
      <c r="B4245">
        <v>-19.1118116622646</v>
      </c>
      <c r="C4245" t="str">
        <f t="shared" si="661"/>
        <v/>
      </c>
      <c r="D4245">
        <v>-13.128033132791501</v>
      </c>
      <c r="E4245" t="str">
        <f t="shared" si="662"/>
        <v/>
      </c>
      <c r="F4245">
        <v>-9.64471198827599</v>
      </c>
      <c r="G4245" t="str">
        <f t="shared" si="663"/>
        <v/>
      </c>
      <c r="H4245">
        <v>-7.18633048796565</v>
      </c>
      <c r="I4245" t="str">
        <f t="shared" si="664"/>
        <v/>
      </c>
      <c r="J4245">
        <v>-5.2906627857779602</v>
      </c>
      <c r="K4245" t="str">
        <f t="shared" si="665"/>
        <v/>
      </c>
      <c r="L4245">
        <v>-3.7520173722069399</v>
      </c>
      <c r="M4245" t="str">
        <f t="shared" si="666"/>
        <v/>
      </c>
      <c r="N4245">
        <v>-2.4609369432140902</v>
      </c>
      <c r="O4245" t="str">
        <f t="shared" si="667"/>
        <v/>
      </c>
      <c r="P4245">
        <v>-1.3524883318344001</v>
      </c>
      <c r="Q4245" t="str">
        <f t="shared" si="668"/>
        <v/>
      </c>
      <c r="R4245">
        <v>-0.384703407387812</v>
      </c>
      <c r="S4245" t="str">
        <f t="shared" si="669"/>
        <v/>
      </c>
      <c r="T4245">
        <v>0.47051171851978701</v>
      </c>
      <c r="U4245" t="str">
        <f t="shared" si="670"/>
        <v/>
      </c>
    </row>
    <row r="4246" spans="1:21">
      <c r="A4246">
        <v>17498.466886242601</v>
      </c>
      <c r="B4246">
        <v>-19.111811662268401</v>
      </c>
      <c r="C4246" t="str">
        <f t="shared" si="661"/>
        <v/>
      </c>
      <c r="D4246">
        <v>-13.128033132795199</v>
      </c>
      <c r="E4246" t="str">
        <f t="shared" si="662"/>
        <v/>
      </c>
      <c r="F4246">
        <v>-9.6447119882797594</v>
      </c>
      <c r="G4246" t="str">
        <f t="shared" si="663"/>
        <v/>
      </c>
      <c r="H4246">
        <v>-7.1863304879694399</v>
      </c>
      <c r="I4246" t="str">
        <f t="shared" si="664"/>
        <v/>
      </c>
      <c r="J4246">
        <v>-5.2906627857817901</v>
      </c>
      <c r="K4246" t="str">
        <f t="shared" si="665"/>
        <v/>
      </c>
      <c r="L4246">
        <v>-3.7520173722108101</v>
      </c>
      <c r="M4246" t="str">
        <f t="shared" si="666"/>
        <v/>
      </c>
      <c r="N4246">
        <v>-2.4609369432179999</v>
      </c>
      <c r="O4246" t="str">
        <f t="shared" si="667"/>
        <v/>
      </c>
      <c r="P4246">
        <v>-1.35248833183835</v>
      </c>
      <c r="Q4246" t="str">
        <f t="shared" si="668"/>
        <v/>
      </c>
      <c r="R4246">
        <v>-0.38470340739182202</v>
      </c>
      <c r="S4246" t="str">
        <f t="shared" si="669"/>
        <v/>
      </c>
      <c r="T4246">
        <v>0.47051171851571599</v>
      </c>
      <c r="U4246" t="str">
        <f t="shared" si="670"/>
        <v/>
      </c>
    </row>
    <row r="4247" spans="1:21">
      <c r="A4247">
        <v>17538.805018413601</v>
      </c>
      <c r="B4247">
        <v>-19.1118116622721</v>
      </c>
      <c r="C4247" t="str">
        <f t="shared" si="661"/>
        <v/>
      </c>
      <c r="D4247">
        <v>-13.128033132799001</v>
      </c>
      <c r="E4247" t="str">
        <f t="shared" si="662"/>
        <v/>
      </c>
      <c r="F4247">
        <v>-9.6447119882835501</v>
      </c>
      <c r="G4247" t="str">
        <f t="shared" si="663"/>
        <v/>
      </c>
      <c r="H4247">
        <v>-7.1863304879732599</v>
      </c>
      <c r="I4247" t="str">
        <f t="shared" si="664"/>
        <v/>
      </c>
      <c r="J4247">
        <v>-5.2906627857856403</v>
      </c>
      <c r="K4247" t="str">
        <f t="shared" si="665"/>
        <v/>
      </c>
      <c r="L4247">
        <v>-3.7520173722146999</v>
      </c>
      <c r="M4247" t="str">
        <f t="shared" si="666"/>
        <v/>
      </c>
      <c r="N4247">
        <v>-2.4609369432219301</v>
      </c>
      <c r="O4247" t="str">
        <f t="shared" si="667"/>
        <v/>
      </c>
      <c r="P4247">
        <v>-1.35248833184233</v>
      </c>
      <c r="Q4247" t="str">
        <f t="shared" si="668"/>
        <v/>
      </c>
      <c r="R4247">
        <v>-0.38470340739586001</v>
      </c>
      <c r="S4247" t="str">
        <f t="shared" si="669"/>
        <v/>
      </c>
      <c r="T4247">
        <v>0.47051171851163298</v>
      </c>
      <c r="U4247" t="str">
        <f t="shared" si="670"/>
        <v/>
      </c>
    </row>
    <row r="4248" spans="1:21">
      <c r="A4248">
        <v>17579.236139582899</v>
      </c>
      <c r="B4248">
        <v>-19.111811662275901</v>
      </c>
      <c r="C4248" t="str">
        <f t="shared" si="661"/>
        <v/>
      </c>
      <c r="D4248">
        <v>-13.128033132802701</v>
      </c>
      <c r="E4248" t="str">
        <f t="shared" si="662"/>
        <v/>
      </c>
      <c r="F4248">
        <v>-9.6447119882873498</v>
      </c>
      <c r="G4248" t="str">
        <f t="shared" si="663"/>
        <v/>
      </c>
      <c r="H4248">
        <v>-7.1863304879771004</v>
      </c>
      <c r="I4248" t="str">
        <f t="shared" si="664"/>
        <v/>
      </c>
      <c r="J4248">
        <v>-5.2906627857895101</v>
      </c>
      <c r="K4248" t="str">
        <f t="shared" si="665"/>
        <v/>
      </c>
      <c r="L4248">
        <v>-3.7520173722185999</v>
      </c>
      <c r="M4248" t="str">
        <f t="shared" si="666"/>
        <v/>
      </c>
      <c r="N4248">
        <v>-2.4609369432258799</v>
      </c>
      <c r="O4248" t="str">
        <f t="shared" si="667"/>
        <v/>
      </c>
      <c r="P4248">
        <v>-1.3524883318463199</v>
      </c>
      <c r="Q4248" t="str">
        <f t="shared" si="668"/>
        <v/>
      </c>
      <c r="R4248">
        <v>-0.384703407399901</v>
      </c>
      <c r="S4248" t="str">
        <f t="shared" si="669"/>
        <v/>
      </c>
      <c r="T4248">
        <v>0.47051171850752799</v>
      </c>
      <c r="U4248" t="str">
        <f t="shared" si="670"/>
        <v/>
      </c>
    </row>
    <row r="4249" spans="1:21">
      <c r="A4249">
        <v>17619.7604641123</v>
      </c>
      <c r="B4249">
        <v>-19.111811662279599</v>
      </c>
      <c r="C4249" t="str">
        <f t="shared" si="661"/>
        <v/>
      </c>
      <c r="D4249">
        <v>-13.1280331328065</v>
      </c>
      <c r="E4249" t="str">
        <f t="shared" si="662"/>
        <v/>
      </c>
      <c r="F4249">
        <v>-9.6447119882911707</v>
      </c>
      <c r="G4249" t="str">
        <f t="shared" si="663"/>
        <v/>
      </c>
      <c r="H4249">
        <v>-7.18633048798094</v>
      </c>
      <c r="I4249" t="str">
        <f t="shared" si="664"/>
        <v/>
      </c>
      <c r="J4249">
        <v>-5.2906627857934003</v>
      </c>
      <c r="K4249" t="str">
        <f t="shared" si="665"/>
        <v/>
      </c>
      <c r="L4249">
        <v>-3.7520173722225301</v>
      </c>
      <c r="M4249" t="str">
        <f t="shared" si="666"/>
        <v/>
      </c>
      <c r="N4249">
        <v>-2.46093694322985</v>
      </c>
      <c r="O4249" t="str">
        <f t="shared" si="667"/>
        <v/>
      </c>
      <c r="P4249">
        <v>-1.35248833185034</v>
      </c>
      <c r="Q4249" t="str">
        <f t="shared" si="668"/>
        <v/>
      </c>
      <c r="R4249">
        <v>-0.38470340740395997</v>
      </c>
      <c r="S4249" t="str">
        <f t="shared" si="669"/>
        <v/>
      </c>
      <c r="T4249">
        <v>0.47051171850340601</v>
      </c>
      <c r="U4249" t="str">
        <f t="shared" si="670"/>
        <v/>
      </c>
    </row>
    <row r="4250" spans="1:21">
      <c r="A4250">
        <v>17660.3782068576</v>
      </c>
      <c r="B4250">
        <v>-19.111811662283401</v>
      </c>
      <c r="C4250" t="str">
        <f t="shared" si="661"/>
        <v/>
      </c>
      <c r="D4250">
        <v>-13.128033132810399</v>
      </c>
      <c r="E4250" t="str">
        <f t="shared" si="662"/>
        <v/>
      </c>
      <c r="F4250">
        <v>-9.6447119882950094</v>
      </c>
      <c r="G4250" t="str">
        <f t="shared" si="663"/>
        <v/>
      </c>
      <c r="H4250">
        <v>-7.1863304879848204</v>
      </c>
      <c r="I4250" t="str">
        <f t="shared" si="664"/>
        <v/>
      </c>
      <c r="J4250">
        <v>-5.2906627857973003</v>
      </c>
      <c r="K4250" t="str">
        <f t="shared" si="665"/>
        <v/>
      </c>
      <c r="L4250">
        <v>-3.7520173722264798</v>
      </c>
      <c r="M4250" t="str">
        <f t="shared" si="666"/>
        <v/>
      </c>
      <c r="N4250">
        <v>-2.4609369432338402</v>
      </c>
      <c r="O4250" t="str">
        <f t="shared" si="667"/>
        <v/>
      </c>
      <c r="P4250">
        <v>-1.3524883318543801</v>
      </c>
      <c r="Q4250" t="str">
        <f t="shared" si="668"/>
        <v/>
      </c>
      <c r="R4250">
        <v>-0.38470340740804299</v>
      </c>
      <c r="S4250" t="str">
        <f t="shared" si="669"/>
        <v/>
      </c>
      <c r="T4250">
        <v>0.47051171849926998</v>
      </c>
      <c r="U4250" t="str">
        <f t="shared" si="670"/>
        <v/>
      </c>
    </row>
    <row r="4251" spans="1:21">
      <c r="A4251">
        <v>17701.0895831702</v>
      </c>
      <c r="B4251">
        <v>-19.111811662287199</v>
      </c>
      <c r="C4251" t="str">
        <f t="shared" si="661"/>
        <v/>
      </c>
      <c r="D4251">
        <v>-13.128033132814201</v>
      </c>
      <c r="E4251" t="str">
        <f t="shared" si="662"/>
        <v/>
      </c>
      <c r="F4251">
        <v>-9.6447119882988694</v>
      </c>
      <c r="G4251" t="str">
        <f t="shared" si="663"/>
        <v/>
      </c>
      <c r="H4251">
        <v>-7.1863304879887</v>
      </c>
      <c r="I4251" t="str">
        <f t="shared" si="664"/>
        <v/>
      </c>
      <c r="J4251">
        <v>-5.2906627858012296</v>
      </c>
      <c r="K4251" t="str">
        <f t="shared" si="665"/>
        <v/>
      </c>
      <c r="L4251">
        <v>-3.7520173722304402</v>
      </c>
      <c r="M4251" t="str">
        <f t="shared" si="666"/>
        <v/>
      </c>
      <c r="N4251">
        <v>-2.4609369432378401</v>
      </c>
      <c r="O4251" t="str">
        <f t="shared" si="667"/>
        <v/>
      </c>
      <c r="P4251">
        <v>-1.35248833185842</v>
      </c>
      <c r="Q4251" t="str">
        <f t="shared" si="668"/>
        <v/>
      </c>
      <c r="R4251">
        <v>-0.38470340741215397</v>
      </c>
      <c r="S4251" t="str">
        <f t="shared" si="669"/>
        <v/>
      </c>
      <c r="T4251">
        <v>0.47051171849510598</v>
      </c>
      <c r="U4251" t="str">
        <f t="shared" si="670"/>
        <v/>
      </c>
    </row>
    <row r="4252" spans="1:21">
      <c r="A4252">
        <v>17741.894808897599</v>
      </c>
      <c r="B4252">
        <v>-19.1118116622911</v>
      </c>
      <c r="C4252" t="str">
        <f t="shared" si="661"/>
        <v/>
      </c>
      <c r="D4252">
        <v>-13.128033132818</v>
      </c>
      <c r="E4252" t="str">
        <f t="shared" si="662"/>
        <v/>
      </c>
      <c r="F4252">
        <v>-9.6447119883027401</v>
      </c>
      <c r="G4252" t="str">
        <f t="shared" si="663"/>
        <v/>
      </c>
      <c r="H4252">
        <v>-7.1863304879926098</v>
      </c>
      <c r="I4252" t="str">
        <f t="shared" si="664"/>
        <v/>
      </c>
      <c r="J4252">
        <v>-5.2906627858051696</v>
      </c>
      <c r="K4252" t="str">
        <f t="shared" si="665"/>
        <v/>
      </c>
      <c r="L4252">
        <v>-3.7520173722344201</v>
      </c>
      <c r="M4252" t="str">
        <f t="shared" si="666"/>
        <v/>
      </c>
      <c r="N4252">
        <v>-2.46093694324186</v>
      </c>
      <c r="O4252" t="str">
        <f t="shared" si="667"/>
        <v/>
      </c>
      <c r="P4252">
        <v>-1.3524883318624901</v>
      </c>
      <c r="Q4252" t="str">
        <f t="shared" si="668"/>
        <v/>
      </c>
      <c r="R4252">
        <v>-0.38470340741626802</v>
      </c>
      <c r="S4252" t="str">
        <f t="shared" si="669"/>
        <v/>
      </c>
      <c r="T4252">
        <v>0.47051171849092799</v>
      </c>
      <c r="U4252" t="str">
        <f t="shared" si="670"/>
        <v/>
      </c>
    </row>
    <row r="4253" spans="1:21">
      <c r="A4253">
        <v>17782.794100385199</v>
      </c>
      <c r="B4253">
        <v>-19.111811662294901</v>
      </c>
      <c r="C4253" t="str">
        <f t="shared" si="661"/>
        <v/>
      </c>
      <c r="D4253">
        <v>-13.1280331328219</v>
      </c>
      <c r="E4253" t="str">
        <f t="shared" si="662"/>
        <v/>
      </c>
      <c r="F4253">
        <v>-9.6447119883066499</v>
      </c>
      <c r="G4253" t="str">
        <f t="shared" si="663"/>
        <v/>
      </c>
      <c r="H4253">
        <v>-7.1863304879965302</v>
      </c>
      <c r="I4253" t="str">
        <f t="shared" si="664"/>
        <v/>
      </c>
      <c r="J4253">
        <v>-5.2906627858091202</v>
      </c>
      <c r="K4253" t="str">
        <f t="shared" si="665"/>
        <v/>
      </c>
      <c r="L4253">
        <v>-3.7520173722384098</v>
      </c>
      <c r="M4253" t="str">
        <f t="shared" si="666"/>
        <v/>
      </c>
      <c r="N4253">
        <v>-2.4609369432459101</v>
      </c>
      <c r="O4253" t="str">
        <f t="shared" si="667"/>
        <v/>
      </c>
      <c r="P4253">
        <v>-1.3524883318665799</v>
      </c>
      <c r="Q4253" t="str">
        <f t="shared" si="668"/>
        <v/>
      </c>
      <c r="R4253">
        <v>-0.38470340742041398</v>
      </c>
      <c r="S4253" t="str">
        <f t="shared" si="669"/>
        <v/>
      </c>
      <c r="T4253">
        <v>0.47051171848672801</v>
      </c>
      <c r="U4253" t="str">
        <f t="shared" si="670"/>
        <v/>
      </c>
    </row>
    <row r="4254" spans="1:21">
      <c r="A4254">
        <v>17823.7876744768</v>
      </c>
      <c r="B4254">
        <v>-19.111811662298798</v>
      </c>
      <c r="C4254" t="str">
        <f t="shared" si="661"/>
        <v/>
      </c>
      <c r="D4254">
        <v>-13.1280331328258</v>
      </c>
      <c r="E4254" t="str">
        <f t="shared" si="662"/>
        <v/>
      </c>
      <c r="F4254">
        <v>-9.6447119883105508</v>
      </c>
      <c r="G4254" t="str">
        <f t="shared" si="663"/>
        <v/>
      </c>
      <c r="H4254">
        <v>-7.1863304880004701</v>
      </c>
      <c r="I4254" t="str">
        <f t="shared" si="664"/>
        <v/>
      </c>
      <c r="J4254">
        <v>-5.2906627858131001</v>
      </c>
      <c r="K4254" t="str">
        <f t="shared" si="665"/>
        <v/>
      </c>
      <c r="L4254">
        <v>-3.7520173722424301</v>
      </c>
      <c r="M4254" t="str">
        <f t="shared" si="666"/>
        <v/>
      </c>
      <c r="N4254">
        <v>-2.4609369432499602</v>
      </c>
      <c r="O4254" t="str">
        <f t="shared" si="667"/>
        <v/>
      </c>
      <c r="P4254">
        <v>-1.35248833187069</v>
      </c>
      <c r="Q4254" t="str">
        <f t="shared" si="668"/>
        <v/>
      </c>
      <c r="R4254">
        <v>-0.38470340742457099</v>
      </c>
      <c r="S4254" t="str">
        <f t="shared" si="669"/>
        <v/>
      </c>
      <c r="T4254">
        <v>0.470511718482513</v>
      </c>
      <c r="U4254" t="str">
        <f t="shared" si="670"/>
        <v/>
      </c>
    </row>
    <row r="4255" spans="1:21">
      <c r="A4255">
        <v>17864.875748516399</v>
      </c>
      <c r="B4255">
        <v>-19.1118116623026</v>
      </c>
      <c r="C4255" t="str">
        <f t="shared" si="661"/>
        <v/>
      </c>
      <c r="D4255">
        <v>-13.1280331328297</v>
      </c>
      <c r="E4255" t="str">
        <f t="shared" si="662"/>
        <v/>
      </c>
      <c r="F4255">
        <v>-9.6447119883144907</v>
      </c>
      <c r="G4255" t="str">
        <f t="shared" si="663"/>
        <v/>
      </c>
      <c r="H4255">
        <v>-7.1863304880044296</v>
      </c>
      <c r="I4255" t="str">
        <f t="shared" si="664"/>
        <v/>
      </c>
      <c r="J4255">
        <v>-5.2906627858170996</v>
      </c>
      <c r="K4255" t="str">
        <f t="shared" si="665"/>
        <v/>
      </c>
      <c r="L4255">
        <v>-3.7520173722464598</v>
      </c>
      <c r="M4255" t="str">
        <f t="shared" si="666"/>
        <v/>
      </c>
      <c r="N4255">
        <v>-2.46093694325404</v>
      </c>
      <c r="O4255" t="str">
        <f t="shared" si="667"/>
        <v/>
      </c>
      <c r="P4255">
        <v>-1.35248833187482</v>
      </c>
      <c r="Q4255" t="str">
        <f t="shared" si="668"/>
        <v/>
      </c>
      <c r="R4255">
        <v>-0.38470340742875497</v>
      </c>
      <c r="S4255" t="str">
        <f t="shared" si="669"/>
        <v/>
      </c>
      <c r="T4255">
        <v>0.470511718478276</v>
      </c>
      <c r="U4255" t="str">
        <f t="shared" si="670"/>
        <v/>
      </c>
    </row>
    <row r="4256" spans="1:21">
      <c r="A4256">
        <v>17906.0585403488</v>
      </c>
      <c r="B4256">
        <v>-19.111811662306501</v>
      </c>
      <c r="C4256" t="str">
        <f t="shared" si="661"/>
        <v/>
      </c>
      <c r="D4256">
        <v>-13.1280331328336</v>
      </c>
      <c r="E4256" t="str">
        <f t="shared" si="662"/>
        <v/>
      </c>
      <c r="F4256">
        <v>-9.6447119883184307</v>
      </c>
      <c r="G4256" t="str">
        <f t="shared" si="663"/>
        <v/>
      </c>
      <c r="H4256">
        <v>-7.1863304880084096</v>
      </c>
      <c r="I4256" t="str">
        <f t="shared" si="664"/>
        <v/>
      </c>
      <c r="J4256">
        <v>-5.2906627858211097</v>
      </c>
      <c r="K4256" t="str">
        <f t="shared" si="665"/>
        <v/>
      </c>
      <c r="L4256">
        <v>-3.7520173722505201</v>
      </c>
      <c r="M4256" t="str">
        <f t="shared" si="666"/>
        <v/>
      </c>
      <c r="N4256">
        <v>-2.4609369432581301</v>
      </c>
      <c r="O4256" t="str">
        <f t="shared" si="667"/>
        <v/>
      </c>
      <c r="P4256">
        <v>-1.35248833187896</v>
      </c>
      <c r="Q4256" t="str">
        <f t="shared" si="668"/>
        <v/>
      </c>
      <c r="R4256">
        <v>-0.38470340743294801</v>
      </c>
      <c r="S4256" t="str">
        <f t="shared" si="669"/>
        <v/>
      </c>
      <c r="T4256">
        <v>0.47051171847401901</v>
      </c>
      <c r="U4256" t="str">
        <f t="shared" si="670"/>
        <v/>
      </c>
    </row>
    <row r="4257" spans="1:21">
      <c r="A4257">
        <v>17947.336268321102</v>
      </c>
      <c r="B4257">
        <v>-19.111811662310402</v>
      </c>
      <c r="C4257" t="str">
        <f t="shared" si="661"/>
        <v/>
      </c>
      <c r="D4257">
        <v>-13.128033132837601</v>
      </c>
      <c r="E4257" t="str">
        <f t="shared" si="662"/>
        <v/>
      </c>
      <c r="F4257">
        <v>-9.6447119883224008</v>
      </c>
      <c r="G4257" t="str">
        <f t="shared" si="663"/>
        <v/>
      </c>
      <c r="H4257">
        <v>-7.1863304880124099</v>
      </c>
      <c r="I4257" t="str">
        <f t="shared" si="664"/>
        <v/>
      </c>
      <c r="J4257">
        <v>-5.2906627858251403</v>
      </c>
      <c r="K4257" t="str">
        <f t="shared" si="665"/>
        <v/>
      </c>
      <c r="L4257">
        <v>-3.75201737225458</v>
      </c>
      <c r="M4257" t="str">
        <f t="shared" si="666"/>
        <v/>
      </c>
      <c r="N4257">
        <v>-2.4609369432622401</v>
      </c>
      <c r="O4257" t="str">
        <f t="shared" si="667"/>
        <v/>
      </c>
      <c r="P4257">
        <v>-1.35248833188312</v>
      </c>
      <c r="Q4257" t="str">
        <f t="shared" si="668"/>
        <v/>
      </c>
      <c r="R4257">
        <v>-0.38470340743717002</v>
      </c>
      <c r="S4257" t="str">
        <f t="shared" si="669"/>
        <v/>
      </c>
      <c r="T4257">
        <v>0.47051171846973699</v>
      </c>
      <c r="U4257" t="str">
        <f t="shared" si="670"/>
        <v/>
      </c>
    </row>
    <row r="4258" spans="1:21">
      <c r="A4258">
        <v>17988.7091512837</v>
      </c>
      <c r="B4258">
        <v>-19.111811662314398</v>
      </c>
      <c r="C4258" t="str">
        <f t="shared" si="661"/>
        <v/>
      </c>
      <c r="D4258">
        <v>-13.1280331328415</v>
      </c>
      <c r="E4258" t="str">
        <f t="shared" si="662"/>
        <v/>
      </c>
      <c r="F4258">
        <v>-9.6447119883263799</v>
      </c>
      <c r="G4258" t="str">
        <f t="shared" si="663"/>
        <v/>
      </c>
      <c r="H4258">
        <v>-7.18633048801642</v>
      </c>
      <c r="I4258" t="str">
        <f t="shared" si="664"/>
        <v/>
      </c>
      <c r="J4258">
        <v>-5.2906627858291904</v>
      </c>
      <c r="K4258" t="str">
        <f t="shared" si="665"/>
        <v/>
      </c>
      <c r="L4258">
        <v>-3.7520173722586798</v>
      </c>
      <c r="M4258" t="str">
        <f t="shared" si="666"/>
        <v/>
      </c>
      <c r="N4258">
        <v>-2.4609369432663901</v>
      </c>
      <c r="O4258" t="str">
        <f t="shared" si="667"/>
        <v/>
      </c>
      <c r="P4258">
        <v>-1.3524883318873</v>
      </c>
      <c r="Q4258" t="str">
        <f t="shared" si="668"/>
        <v/>
      </c>
      <c r="R4258">
        <v>-0.38470340744140102</v>
      </c>
      <c r="S4258" t="str">
        <f t="shared" si="669"/>
        <v/>
      </c>
      <c r="T4258">
        <v>0.47051171846544199</v>
      </c>
      <c r="U4258" t="str">
        <f t="shared" si="670"/>
        <v/>
      </c>
    </row>
    <row r="4259" spans="1:21">
      <c r="A4259">
        <v>18030.177408591499</v>
      </c>
      <c r="B4259">
        <v>-19.111811662318299</v>
      </c>
      <c r="C4259" t="str">
        <f t="shared" si="661"/>
        <v/>
      </c>
      <c r="D4259">
        <v>-13.1280331328455</v>
      </c>
      <c r="E4259" t="str">
        <f t="shared" si="662"/>
        <v/>
      </c>
      <c r="F4259">
        <v>-9.6447119883303802</v>
      </c>
      <c r="G4259" t="str">
        <f t="shared" si="663"/>
        <v/>
      </c>
      <c r="H4259">
        <v>-7.1863304880204604</v>
      </c>
      <c r="I4259" t="str">
        <f t="shared" si="664"/>
        <v/>
      </c>
      <c r="J4259">
        <v>-5.29066278583326</v>
      </c>
      <c r="K4259" t="str">
        <f t="shared" si="665"/>
        <v/>
      </c>
      <c r="L4259">
        <v>-3.7520173722627801</v>
      </c>
      <c r="M4259" t="str">
        <f t="shared" si="666"/>
        <v/>
      </c>
      <c r="N4259">
        <v>-2.4609369432705299</v>
      </c>
      <c r="O4259" t="str">
        <f t="shared" si="667"/>
        <v/>
      </c>
      <c r="P4259">
        <v>-1.35248833189151</v>
      </c>
      <c r="Q4259" t="str">
        <f t="shared" si="668"/>
        <v/>
      </c>
      <c r="R4259">
        <v>-0.38470340744565901</v>
      </c>
      <c r="S4259" t="str">
        <f t="shared" si="669"/>
        <v/>
      </c>
      <c r="T4259">
        <v>0.47051171846112999</v>
      </c>
      <c r="U4259" t="str">
        <f t="shared" si="670"/>
        <v/>
      </c>
    </row>
    <row r="4260" spans="1:21">
      <c r="A4260">
        <v>18071.7412601051</v>
      </c>
      <c r="B4260">
        <v>-19.1118116623223</v>
      </c>
      <c r="C4260" t="str">
        <f t="shared" si="661"/>
        <v/>
      </c>
      <c r="D4260">
        <v>-13.128033132849501</v>
      </c>
      <c r="E4260" t="str">
        <f t="shared" si="662"/>
        <v/>
      </c>
      <c r="F4260">
        <v>-9.6447119883344108</v>
      </c>
      <c r="G4260" t="str">
        <f t="shared" si="663"/>
        <v/>
      </c>
      <c r="H4260">
        <v>-7.1863304880245096</v>
      </c>
      <c r="I4260" t="str">
        <f t="shared" si="664"/>
        <v/>
      </c>
      <c r="J4260">
        <v>-5.2906627858373501</v>
      </c>
      <c r="K4260" t="str">
        <f t="shared" si="665"/>
        <v/>
      </c>
      <c r="L4260">
        <v>-3.7520173722669101</v>
      </c>
      <c r="M4260" t="str">
        <f t="shared" si="666"/>
        <v/>
      </c>
      <c r="N4260">
        <v>-2.4609369432747101</v>
      </c>
      <c r="O4260" t="str">
        <f t="shared" si="667"/>
        <v/>
      </c>
      <c r="P4260">
        <v>-1.3524883318957299</v>
      </c>
      <c r="Q4260" t="str">
        <f t="shared" si="668"/>
        <v/>
      </c>
      <c r="R4260">
        <v>-0.38470340744993498</v>
      </c>
      <c r="S4260" t="str">
        <f t="shared" si="669"/>
        <v/>
      </c>
      <c r="T4260">
        <v>0.47051171845679102</v>
      </c>
      <c r="U4260" t="str">
        <f t="shared" si="670"/>
        <v/>
      </c>
    </row>
    <row r="4261" spans="1:21">
      <c r="A4261">
        <v>18113.400926191902</v>
      </c>
      <c r="B4261">
        <v>-19.1118116623263</v>
      </c>
      <c r="C4261" t="str">
        <f t="shared" si="661"/>
        <v/>
      </c>
      <c r="D4261">
        <v>-13.128033132853499</v>
      </c>
      <c r="E4261" t="str">
        <f t="shared" si="662"/>
        <v/>
      </c>
      <c r="F4261">
        <v>-9.6447119883384502</v>
      </c>
      <c r="G4261" t="str">
        <f t="shared" si="663"/>
        <v/>
      </c>
      <c r="H4261">
        <v>-7.1863304880285801</v>
      </c>
      <c r="I4261" t="str">
        <f t="shared" si="664"/>
        <v/>
      </c>
      <c r="J4261">
        <v>-5.2906627858414499</v>
      </c>
      <c r="K4261" t="str">
        <f t="shared" si="665"/>
        <v/>
      </c>
      <c r="L4261">
        <v>-3.7520173722710499</v>
      </c>
      <c r="M4261" t="str">
        <f t="shared" si="666"/>
        <v/>
      </c>
      <c r="N4261">
        <v>-2.4609369432789001</v>
      </c>
      <c r="O4261" t="str">
        <f t="shared" si="667"/>
        <v/>
      </c>
      <c r="P4261">
        <v>-1.3524883318999701</v>
      </c>
      <c r="Q4261" t="str">
        <f t="shared" si="668"/>
        <v/>
      </c>
      <c r="R4261">
        <v>-0.38470340745423098</v>
      </c>
      <c r="S4261" t="str">
        <f t="shared" si="669"/>
        <v/>
      </c>
      <c r="T4261">
        <v>0.470511718452441</v>
      </c>
      <c r="U4261" t="str">
        <f t="shared" si="670"/>
        <v/>
      </c>
    </row>
    <row r="4262" spans="1:21">
      <c r="A4262">
        <v>18155.1566277272</v>
      </c>
      <c r="B4262">
        <v>-19.1118116623303</v>
      </c>
      <c r="C4262" t="str">
        <f t="shared" si="661"/>
        <v/>
      </c>
      <c r="D4262">
        <v>-13.1280331328575</v>
      </c>
      <c r="E4262" t="str">
        <f t="shared" si="662"/>
        <v/>
      </c>
      <c r="F4262">
        <v>-9.6447119883425003</v>
      </c>
      <c r="G4262" t="str">
        <f t="shared" si="663"/>
        <v/>
      </c>
      <c r="H4262">
        <v>-7.1863304880326702</v>
      </c>
      <c r="I4262" t="str">
        <f t="shared" si="664"/>
        <v/>
      </c>
      <c r="J4262">
        <v>-5.2906627858455799</v>
      </c>
      <c r="K4262" t="str">
        <f t="shared" si="665"/>
        <v/>
      </c>
      <c r="L4262">
        <v>-3.7520173722752301</v>
      </c>
      <c r="M4262" t="str">
        <f t="shared" si="666"/>
        <v/>
      </c>
      <c r="N4262">
        <v>-2.4609369432831101</v>
      </c>
      <c r="O4262" t="str">
        <f t="shared" si="667"/>
        <v/>
      </c>
      <c r="P4262">
        <v>-1.35248833190423</v>
      </c>
      <c r="Q4262" t="str">
        <f t="shared" si="668"/>
        <v/>
      </c>
      <c r="R4262">
        <v>-0.38470340745854698</v>
      </c>
      <c r="S4262" t="str">
        <f t="shared" si="669"/>
        <v/>
      </c>
      <c r="T4262">
        <v>0.470511718448062</v>
      </c>
      <c r="U4262" t="str">
        <f t="shared" si="670"/>
        <v/>
      </c>
    </row>
    <row r="4263" spans="1:21">
      <c r="A4263">
        <v>18197.008586095701</v>
      </c>
      <c r="B4263">
        <v>-19.111811662334301</v>
      </c>
      <c r="C4263" t="str">
        <f t="shared" si="661"/>
        <v/>
      </c>
      <c r="D4263">
        <v>-13.128033132861599</v>
      </c>
      <c r="E4263" t="str">
        <f t="shared" si="662"/>
        <v/>
      </c>
      <c r="F4263">
        <v>-9.6447119883465806</v>
      </c>
      <c r="G4263" t="str">
        <f t="shared" si="663"/>
        <v/>
      </c>
      <c r="H4263">
        <v>-7.1863304880367798</v>
      </c>
      <c r="I4263" t="str">
        <f t="shared" si="664"/>
        <v/>
      </c>
      <c r="J4263">
        <v>-5.2906627858497197</v>
      </c>
      <c r="K4263" t="str">
        <f t="shared" si="665"/>
        <v/>
      </c>
      <c r="L4263">
        <v>-3.7520173722794099</v>
      </c>
      <c r="M4263" t="str">
        <f t="shared" si="666"/>
        <v/>
      </c>
      <c r="N4263">
        <v>-2.46093694328734</v>
      </c>
      <c r="O4263" t="str">
        <f t="shared" si="667"/>
        <v/>
      </c>
      <c r="P4263">
        <v>-1.3524883319085199</v>
      </c>
      <c r="Q4263" t="str">
        <f t="shared" si="668"/>
        <v/>
      </c>
      <c r="R4263">
        <v>-0.38470340746288401</v>
      </c>
      <c r="S4263" t="str">
        <f t="shared" si="669"/>
        <v/>
      </c>
      <c r="T4263">
        <v>0.47051171844365902</v>
      </c>
      <c r="U4263" t="str">
        <f t="shared" si="670"/>
        <v/>
      </c>
    </row>
    <row r="4264" spans="1:21">
      <c r="A4264">
        <v>18238.957023192201</v>
      </c>
      <c r="B4264">
        <v>-19.1118116623384</v>
      </c>
      <c r="C4264" t="str">
        <f t="shared" si="661"/>
        <v/>
      </c>
      <c r="D4264">
        <v>-13.1280331328656</v>
      </c>
      <c r="E4264" t="str">
        <f t="shared" si="662"/>
        <v/>
      </c>
      <c r="F4264">
        <v>-9.6447119883506804</v>
      </c>
      <c r="G4264" t="str">
        <f t="shared" si="663"/>
        <v/>
      </c>
      <c r="H4264">
        <v>-7.1863304880409098</v>
      </c>
      <c r="I4264" t="str">
        <f t="shared" si="664"/>
        <v/>
      </c>
      <c r="J4264">
        <v>-5.2906627858538897</v>
      </c>
      <c r="K4264" t="str">
        <f t="shared" si="665"/>
        <v/>
      </c>
      <c r="L4264">
        <v>-3.7520173722836199</v>
      </c>
      <c r="M4264" t="str">
        <f t="shared" si="666"/>
        <v/>
      </c>
      <c r="N4264">
        <v>-2.46093694329159</v>
      </c>
      <c r="O4264" t="str">
        <f t="shared" si="667"/>
        <v/>
      </c>
      <c r="P4264">
        <v>-1.35248833191282</v>
      </c>
      <c r="Q4264" t="str">
        <f t="shared" si="668"/>
        <v/>
      </c>
      <c r="R4264">
        <v>-0.38470340746724102</v>
      </c>
      <c r="S4264" t="str">
        <f t="shared" si="669"/>
        <v/>
      </c>
      <c r="T4264">
        <v>0.470511718439245</v>
      </c>
      <c r="U4264" t="str">
        <f t="shared" si="670"/>
        <v/>
      </c>
    </row>
    <row r="4265" spans="1:21">
      <c r="A4265">
        <v>18281.002161423199</v>
      </c>
      <c r="B4265">
        <v>-19.111811662342401</v>
      </c>
      <c r="C4265" t="str">
        <f t="shared" si="661"/>
        <v/>
      </c>
      <c r="D4265">
        <v>-13.1280331328697</v>
      </c>
      <c r="E4265" t="str">
        <f t="shared" si="662"/>
        <v/>
      </c>
      <c r="F4265">
        <v>-9.6447119883547892</v>
      </c>
      <c r="G4265" t="str">
        <f t="shared" si="663"/>
        <v/>
      </c>
      <c r="H4265">
        <v>-7.1863304880450602</v>
      </c>
      <c r="I4265" t="str">
        <f t="shared" si="664"/>
        <v/>
      </c>
      <c r="J4265">
        <v>-5.2906627858580801</v>
      </c>
      <c r="K4265" t="str">
        <f t="shared" si="665"/>
        <v/>
      </c>
      <c r="L4265">
        <v>-3.75201737228784</v>
      </c>
      <c r="M4265" t="str">
        <f t="shared" si="666"/>
        <v/>
      </c>
      <c r="N4265">
        <v>-2.4609369432958599</v>
      </c>
      <c r="O4265" t="str">
        <f t="shared" si="667"/>
        <v/>
      </c>
      <c r="P4265">
        <v>-1.3524883319171299</v>
      </c>
      <c r="Q4265" t="str">
        <f t="shared" si="668"/>
        <v/>
      </c>
      <c r="R4265">
        <v>-0.38470340747162002</v>
      </c>
      <c r="S4265" t="str">
        <f t="shared" si="669"/>
        <v/>
      </c>
      <c r="T4265">
        <v>0.47051171843480599</v>
      </c>
      <c r="U4265" t="str">
        <f t="shared" si="670"/>
        <v/>
      </c>
    </row>
    <row r="4266" spans="1:21">
      <c r="A4266">
        <v>18323.144223707899</v>
      </c>
      <c r="B4266">
        <v>-19.111811662346501</v>
      </c>
      <c r="C4266" t="str">
        <f t="shared" si="661"/>
        <v/>
      </c>
      <c r="D4266">
        <v>-13.128033132873799</v>
      </c>
      <c r="E4266" t="str">
        <f t="shared" si="662"/>
        <v/>
      </c>
      <c r="F4266">
        <v>-9.6447119883589192</v>
      </c>
      <c r="G4266" t="str">
        <f t="shared" si="663"/>
        <v/>
      </c>
      <c r="H4266">
        <v>-7.1863304880492196</v>
      </c>
      <c r="I4266" t="str">
        <f t="shared" si="664"/>
        <v/>
      </c>
      <c r="J4266">
        <v>-5.2906627858622803</v>
      </c>
      <c r="K4266" t="str">
        <f t="shared" si="665"/>
        <v/>
      </c>
      <c r="L4266">
        <v>-3.7520173722920802</v>
      </c>
      <c r="M4266" t="str">
        <f t="shared" si="666"/>
        <v/>
      </c>
      <c r="N4266">
        <v>-2.4609369433001498</v>
      </c>
      <c r="O4266" t="str">
        <f t="shared" si="667"/>
        <v/>
      </c>
      <c r="P4266">
        <v>-1.35248833192148</v>
      </c>
      <c r="Q4266" t="str">
        <f t="shared" si="668"/>
        <v/>
      </c>
      <c r="R4266">
        <v>-0.384703407476015</v>
      </c>
      <c r="S4266" t="str">
        <f t="shared" si="669"/>
        <v/>
      </c>
      <c r="T4266">
        <v>0.470511718430351</v>
      </c>
      <c r="U4266" t="str">
        <f t="shared" si="670"/>
        <v/>
      </c>
    </row>
    <row r="4267" spans="1:21">
      <c r="A4267">
        <v>18365.383433479201</v>
      </c>
      <c r="B4267">
        <v>-19.1118116623506</v>
      </c>
      <c r="C4267" t="str">
        <f t="shared" si="661"/>
        <v/>
      </c>
      <c r="D4267">
        <v>-13.128033132878</v>
      </c>
      <c r="E4267" t="str">
        <f t="shared" si="662"/>
        <v/>
      </c>
      <c r="F4267">
        <v>-9.6447119883630794</v>
      </c>
      <c r="G4267" t="str">
        <f t="shared" si="663"/>
        <v/>
      </c>
      <c r="H4267">
        <v>-7.1863304880534002</v>
      </c>
      <c r="I4267" t="str">
        <f t="shared" si="664"/>
        <v/>
      </c>
      <c r="J4267">
        <v>-5.2906627858665001</v>
      </c>
      <c r="K4267" t="str">
        <f t="shared" si="665"/>
        <v/>
      </c>
      <c r="L4267">
        <v>-3.7520173722963501</v>
      </c>
      <c r="M4267" t="str">
        <f t="shared" si="666"/>
        <v/>
      </c>
      <c r="N4267">
        <v>-2.4609369433044601</v>
      </c>
      <c r="O4267" t="str">
        <f t="shared" si="667"/>
        <v/>
      </c>
      <c r="P4267">
        <v>-1.3524883319258301</v>
      </c>
      <c r="Q4267" t="str">
        <f t="shared" si="668"/>
        <v/>
      </c>
      <c r="R4267">
        <v>-0.38470340748042497</v>
      </c>
      <c r="S4267" t="str">
        <f t="shared" si="669"/>
        <v/>
      </c>
      <c r="T4267">
        <v>0.47051171842587203</v>
      </c>
      <c r="U4267" t="str">
        <f t="shared" si="670"/>
        <v/>
      </c>
    </row>
    <row r="4268" spans="1:21">
      <c r="A4268">
        <v>18407.720014685299</v>
      </c>
      <c r="B4268">
        <v>-19.1118116623547</v>
      </c>
      <c r="C4268" t="str">
        <f t="shared" si="661"/>
        <v/>
      </c>
      <c r="D4268">
        <v>-13.1280331328821</v>
      </c>
      <c r="E4268" t="str">
        <f t="shared" si="662"/>
        <v/>
      </c>
      <c r="F4268">
        <v>-9.6447119883672503</v>
      </c>
      <c r="G4268" t="str">
        <f t="shared" si="663"/>
        <v/>
      </c>
      <c r="H4268">
        <v>-7.1863304880576102</v>
      </c>
      <c r="I4268" t="str">
        <f t="shared" si="664"/>
        <v/>
      </c>
      <c r="J4268">
        <v>-5.2906627858707402</v>
      </c>
      <c r="K4268" t="str">
        <f t="shared" si="665"/>
        <v/>
      </c>
      <c r="L4268">
        <v>-3.7520173723006298</v>
      </c>
      <c r="M4268" t="str">
        <f t="shared" si="666"/>
        <v/>
      </c>
      <c r="N4268">
        <v>-2.46093694330879</v>
      </c>
      <c r="O4268" t="str">
        <f t="shared" si="667"/>
        <v/>
      </c>
      <c r="P4268">
        <v>-1.3524883319302199</v>
      </c>
      <c r="Q4268" t="str">
        <f t="shared" si="668"/>
        <v/>
      </c>
      <c r="R4268">
        <v>-0.38470340748486298</v>
      </c>
      <c r="S4268" t="str">
        <f t="shared" si="669"/>
        <v/>
      </c>
      <c r="T4268">
        <v>0.47051171842136502</v>
      </c>
      <c r="U4268" t="str">
        <f t="shared" si="670"/>
        <v/>
      </c>
    </row>
    <row r="4269" spans="1:21">
      <c r="A4269">
        <v>18450.154191790501</v>
      </c>
      <c r="B4269">
        <v>-19.1118116623589</v>
      </c>
      <c r="C4269" t="str">
        <f t="shared" si="661"/>
        <v/>
      </c>
      <c r="D4269">
        <v>-13.1280331328863</v>
      </c>
      <c r="E4269" t="str">
        <f t="shared" si="662"/>
        <v/>
      </c>
      <c r="F4269">
        <v>-9.6447119883714407</v>
      </c>
      <c r="G4269" t="str">
        <f t="shared" si="663"/>
        <v/>
      </c>
      <c r="H4269">
        <v>-7.1863304880618299</v>
      </c>
      <c r="I4269" t="str">
        <f t="shared" si="664"/>
        <v/>
      </c>
      <c r="J4269">
        <v>-5.2906627858749999</v>
      </c>
      <c r="K4269" t="str">
        <f t="shared" si="665"/>
        <v/>
      </c>
      <c r="L4269">
        <v>-3.7520173723049299</v>
      </c>
      <c r="M4269" t="str">
        <f t="shared" si="666"/>
        <v/>
      </c>
      <c r="N4269">
        <v>-2.4609369433131398</v>
      </c>
      <c r="O4269" t="str">
        <f t="shared" si="667"/>
        <v/>
      </c>
      <c r="P4269">
        <v>-1.3524883319346199</v>
      </c>
      <c r="Q4269" t="str">
        <f t="shared" si="668"/>
        <v/>
      </c>
      <c r="R4269">
        <v>-0.38470340748932103</v>
      </c>
      <c r="S4269" t="str">
        <f t="shared" si="669"/>
        <v/>
      </c>
      <c r="T4269">
        <v>0.47051171841686101</v>
      </c>
      <c r="U4269" t="str">
        <f t="shared" si="670"/>
        <v/>
      </c>
    </row>
    <row r="4270" spans="1:21">
      <c r="A4270">
        <v>18492.686189776501</v>
      </c>
      <c r="B4270">
        <v>-19.111811662362999</v>
      </c>
      <c r="C4270" t="str">
        <f t="shared" si="661"/>
        <v/>
      </c>
      <c r="D4270">
        <v>-13.128033132890399</v>
      </c>
      <c r="E4270" t="str">
        <f t="shared" si="662"/>
        <v/>
      </c>
      <c r="F4270">
        <v>-9.6447119883756596</v>
      </c>
      <c r="G4270" t="str">
        <f t="shared" si="663"/>
        <v/>
      </c>
      <c r="H4270">
        <v>-7.1863304880660799</v>
      </c>
      <c r="I4270" t="str">
        <f t="shared" si="664"/>
        <v/>
      </c>
      <c r="J4270">
        <v>-5.2906627858792801</v>
      </c>
      <c r="K4270" t="str">
        <f t="shared" si="665"/>
        <v/>
      </c>
      <c r="L4270">
        <v>-3.7520173723092598</v>
      </c>
      <c r="M4270" t="str">
        <f t="shared" si="666"/>
        <v/>
      </c>
      <c r="N4270">
        <v>-2.4609369433175101</v>
      </c>
      <c r="O4270" t="str">
        <f t="shared" si="667"/>
        <v/>
      </c>
      <c r="P4270">
        <v>-1.3524883319390399</v>
      </c>
      <c r="Q4270" t="str">
        <f t="shared" si="668"/>
        <v/>
      </c>
      <c r="R4270">
        <v>-0.384703407493803</v>
      </c>
      <c r="S4270" t="str">
        <f t="shared" si="669"/>
        <v/>
      </c>
      <c r="T4270">
        <v>0.47051171841231798</v>
      </c>
      <c r="U4270" t="str">
        <f t="shared" si="670"/>
        <v/>
      </c>
    </row>
    <row r="4271" spans="1:21">
      <c r="A4271">
        <v>18535.3162341438</v>
      </c>
      <c r="B4271">
        <v>-19.111811662367199</v>
      </c>
      <c r="C4271" t="str">
        <f t="shared" si="661"/>
        <v/>
      </c>
      <c r="D4271">
        <v>-13.1280331328946</v>
      </c>
      <c r="E4271" t="str">
        <f t="shared" si="662"/>
        <v/>
      </c>
      <c r="F4271">
        <v>-9.6447119883798802</v>
      </c>
      <c r="G4271" t="str">
        <f t="shared" si="663"/>
        <v/>
      </c>
      <c r="H4271">
        <v>-7.1863304880703396</v>
      </c>
      <c r="I4271" t="str">
        <f t="shared" si="664"/>
        <v/>
      </c>
      <c r="J4271">
        <v>-5.2906627858835797</v>
      </c>
      <c r="K4271" t="str">
        <f t="shared" si="665"/>
        <v/>
      </c>
      <c r="L4271">
        <v>-3.7520173723135901</v>
      </c>
      <c r="M4271" t="str">
        <f t="shared" si="666"/>
        <v/>
      </c>
      <c r="N4271">
        <v>-2.4609369433218999</v>
      </c>
      <c r="O4271" t="str">
        <f t="shared" si="667"/>
        <v/>
      </c>
      <c r="P4271">
        <v>-1.3524883319434799</v>
      </c>
      <c r="Q4271" t="str">
        <f t="shared" si="668"/>
        <v/>
      </c>
      <c r="R4271">
        <v>-0.38470340749829302</v>
      </c>
      <c r="S4271" t="str">
        <f t="shared" si="669"/>
        <v/>
      </c>
      <c r="T4271">
        <v>0.47051171840775602</v>
      </c>
      <c r="U4271" t="str">
        <f t="shared" si="670"/>
        <v/>
      </c>
    </row>
    <row r="4272" spans="1:21">
      <c r="A4272">
        <v>18578.044550912698</v>
      </c>
      <c r="B4272">
        <v>-19.111811662371402</v>
      </c>
      <c r="C4272" t="str">
        <f t="shared" si="661"/>
        <v/>
      </c>
      <c r="D4272">
        <v>-13.128033132898899</v>
      </c>
      <c r="E4272" t="str">
        <f t="shared" si="662"/>
        <v/>
      </c>
      <c r="F4272">
        <v>-9.6447119883841292</v>
      </c>
      <c r="G4272" t="str">
        <f t="shared" si="663"/>
        <v/>
      </c>
      <c r="H4272">
        <v>-7.1863304880746304</v>
      </c>
      <c r="I4272" t="str">
        <f t="shared" si="664"/>
        <v/>
      </c>
      <c r="J4272">
        <v>-5.2906627858878998</v>
      </c>
      <c r="K4272" t="str">
        <f t="shared" si="665"/>
        <v/>
      </c>
      <c r="L4272">
        <v>-3.75201737231796</v>
      </c>
      <c r="M4272" t="str">
        <f t="shared" si="666"/>
        <v/>
      </c>
      <c r="N4272">
        <v>-2.4609369433263102</v>
      </c>
      <c r="O4272" t="str">
        <f t="shared" si="667"/>
        <v/>
      </c>
      <c r="P4272">
        <v>-1.3524883319479399</v>
      </c>
      <c r="Q4272" t="str">
        <f t="shared" si="668"/>
        <v/>
      </c>
      <c r="R4272">
        <v>-0.38470340750281601</v>
      </c>
      <c r="S4272" t="str">
        <f t="shared" si="669"/>
        <v/>
      </c>
      <c r="T4272">
        <v>0.47051171840317502</v>
      </c>
      <c r="U4272" t="str">
        <f t="shared" si="670"/>
        <v/>
      </c>
    </row>
    <row r="4273" spans="1:21">
      <c r="A4273">
        <v>18620.8713666244</v>
      </c>
      <c r="B4273">
        <v>-19.111811662375601</v>
      </c>
      <c r="C4273" t="str">
        <f t="shared" si="661"/>
        <v/>
      </c>
      <c r="D4273">
        <v>-13.1280331329031</v>
      </c>
      <c r="E4273" t="str">
        <f t="shared" si="662"/>
        <v/>
      </c>
      <c r="F4273">
        <v>-9.6447119883883996</v>
      </c>
      <c r="G4273" t="str">
        <f t="shared" si="663"/>
        <v/>
      </c>
      <c r="H4273">
        <v>-7.18633048807893</v>
      </c>
      <c r="I4273" t="str">
        <f t="shared" si="664"/>
        <v/>
      </c>
      <c r="J4273">
        <v>-5.2906627858922501</v>
      </c>
      <c r="K4273" t="str">
        <f t="shared" si="665"/>
        <v/>
      </c>
      <c r="L4273">
        <v>-3.7520173723223502</v>
      </c>
      <c r="M4273" t="str">
        <f t="shared" si="666"/>
        <v/>
      </c>
      <c r="N4273">
        <v>-2.46093694333074</v>
      </c>
      <c r="O4273" t="str">
        <f t="shared" si="667"/>
        <v/>
      </c>
      <c r="P4273">
        <v>-1.3524883319524199</v>
      </c>
      <c r="Q4273" t="str">
        <f t="shared" si="668"/>
        <v/>
      </c>
      <c r="R4273">
        <v>-0.38470340750735599</v>
      </c>
      <c r="S4273" t="str">
        <f t="shared" si="669"/>
        <v/>
      </c>
      <c r="T4273">
        <v>0.47051171839856798</v>
      </c>
      <c r="U4273" t="str">
        <f t="shared" si="670"/>
        <v/>
      </c>
    </row>
    <row r="4274" spans="1:21">
      <c r="A4274">
        <v>18663.7969083424</v>
      </c>
      <c r="B4274">
        <v>-19.1118116623798</v>
      </c>
      <c r="C4274" t="str">
        <f t="shared" si="661"/>
        <v/>
      </c>
      <c r="D4274">
        <v>-13.128033132907399</v>
      </c>
      <c r="E4274" t="str">
        <f t="shared" si="662"/>
        <v/>
      </c>
      <c r="F4274">
        <v>-9.6447119883926806</v>
      </c>
      <c r="G4274" t="str">
        <f t="shared" si="663"/>
        <v/>
      </c>
      <c r="H4274">
        <v>-7.1863304880832501</v>
      </c>
      <c r="I4274" t="str">
        <f t="shared" si="664"/>
        <v/>
      </c>
      <c r="J4274">
        <v>-5.2906627858966004</v>
      </c>
      <c r="K4274" t="str">
        <f t="shared" si="665"/>
        <v/>
      </c>
      <c r="L4274">
        <v>-3.7520173723267498</v>
      </c>
      <c r="M4274" t="str">
        <f t="shared" si="666"/>
        <v/>
      </c>
      <c r="N4274">
        <v>-2.4609369433351902</v>
      </c>
      <c r="O4274" t="str">
        <f t="shared" si="667"/>
        <v/>
      </c>
      <c r="P4274">
        <v>-1.3524883319569301</v>
      </c>
      <c r="Q4274" t="str">
        <f t="shared" si="668"/>
        <v/>
      </c>
      <c r="R4274">
        <v>-0.38470340751191601</v>
      </c>
      <c r="S4274" t="str">
        <f t="shared" si="669"/>
        <v/>
      </c>
      <c r="T4274">
        <v>0.47051171839394401</v>
      </c>
      <c r="U4274" t="str">
        <f t="shared" si="670"/>
        <v/>
      </c>
    </row>
    <row r="4275" spans="1:21">
      <c r="A4275">
        <v>18706.821403653699</v>
      </c>
      <c r="B4275">
        <v>-19.111811662384099</v>
      </c>
      <c r="C4275" t="str">
        <f t="shared" si="661"/>
        <v/>
      </c>
      <c r="D4275">
        <v>-13.1280331329116</v>
      </c>
      <c r="E4275" t="str">
        <f t="shared" si="662"/>
        <v/>
      </c>
      <c r="F4275">
        <v>-9.6447119883969901</v>
      </c>
      <c r="G4275" t="str">
        <f t="shared" si="663"/>
        <v/>
      </c>
      <c r="H4275">
        <v>-7.1863304880875898</v>
      </c>
      <c r="I4275" t="str">
        <f t="shared" si="664"/>
        <v/>
      </c>
      <c r="J4275">
        <v>-5.2906627859009898</v>
      </c>
      <c r="K4275" t="str">
        <f t="shared" si="665"/>
        <v/>
      </c>
      <c r="L4275">
        <v>-3.7520173723311601</v>
      </c>
      <c r="M4275" t="str">
        <f t="shared" si="666"/>
        <v/>
      </c>
      <c r="N4275">
        <v>-2.46093694333966</v>
      </c>
      <c r="O4275" t="str">
        <f t="shared" si="667"/>
        <v/>
      </c>
      <c r="P4275">
        <v>-1.35248833196145</v>
      </c>
      <c r="Q4275" t="str">
        <f t="shared" si="668"/>
        <v/>
      </c>
      <c r="R4275">
        <v>-0.384703407516509</v>
      </c>
      <c r="S4275" t="str">
        <f t="shared" si="669"/>
        <v/>
      </c>
      <c r="T4275">
        <v>0.47051171838929601</v>
      </c>
      <c r="U4275" t="str">
        <f t="shared" si="670"/>
        <v/>
      </c>
    </row>
    <row r="4276" spans="1:21">
      <c r="A4276">
        <v>18749.945080669899</v>
      </c>
      <c r="B4276">
        <v>-19.111811662388401</v>
      </c>
      <c r="C4276" t="str">
        <f t="shared" si="661"/>
        <v/>
      </c>
      <c r="D4276">
        <v>-13.128033132915901</v>
      </c>
      <c r="E4276" t="str">
        <f t="shared" si="662"/>
        <v/>
      </c>
      <c r="F4276">
        <v>-9.6447119884013208</v>
      </c>
      <c r="G4276" t="str">
        <f t="shared" si="663"/>
        <v/>
      </c>
      <c r="H4276">
        <v>-7.1863304880919499</v>
      </c>
      <c r="I4276" t="str">
        <f t="shared" si="664"/>
        <v/>
      </c>
      <c r="J4276">
        <v>-5.2906627859053899</v>
      </c>
      <c r="K4276" t="str">
        <f t="shared" si="665"/>
        <v/>
      </c>
      <c r="L4276">
        <v>-3.75201737233562</v>
      </c>
      <c r="M4276" t="str">
        <f t="shared" si="666"/>
        <v/>
      </c>
      <c r="N4276">
        <v>-2.4609369433441501</v>
      </c>
      <c r="O4276" t="str">
        <f t="shared" si="667"/>
        <v/>
      </c>
      <c r="P4276">
        <v>-1.3524883319659899</v>
      </c>
      <c r="Q4276" t="str">
        <f t="shared" si="668"/>
        <v/>
      </c>
      <c r="R4276">
        <v>-0.38470340752110999</v>
      </c>
      <c r="S4276" t="str">
        <f t="shared" si="669"/>
        <v/>
      </c>
      <c r="T4276">
        <v>0.47051171838463601</v>
      </c>
      <c r="U4276" t="str">
        <f t="shared" si="670"/>
        <v/>
      </c>
    </row>
    <row r="4277" spans="1:21">
      <c r="A4277">
        <v>18793.168168028398</v>
      </c>
      <c r="B4277">
        <v>-19.1118116623927</v>
      </c>
      <c r="C4277" t="str">
        <f t="shared" si="661"/>
        <v/>
      </c>
      <c r="D4277">
        <v>-13.128033132920301</v>
      </c>
      <c r="E4277" t="str">
        <f t="shared" si="662"/>
        <v/>
      </c>
      <c r="F4277">
        <v>-9.6447119884056693</v>
      </c>
      <c r="G4277" t="str">
        <f t="shared" si="663"/>
        <v/>
      </c>
      <c r="H4277">
        <v>-7.1863304880963401</v>
      </c>
      <c r="I4277" t="str">
        <f t="shared" si="664"/>
        <v/>
      </c>
      <c r="J4277">
        <v>-5.2906627859098103</v>
      </c>
      <c r="K4277" t="str">
        <f t="shared" si="665"/>
        <v/>
      </c>
      <c r="L4277">
        <v>-3.7520173723400698</v>
      </c>
      <c r="M4277" t="str">
        <f t="shared" si="666"/>
        <v/>
      </c>
      <c r="N4277">
        <v>-2.4609369433486599</v>
      </c>
      <c r="O4277" t="str">
        <f t="shared" si="667"/>
        <v/>
      </c>
      <c r="P4277">
        <v>-1.3524883319705601</v>
      </c>
      <c r="Q4277" t="str">
        <f t="shared" si="668"/>
        <v/>
      </c>
      <c r="R4277">
        <v>-0.38470340752573401</v>
      </c>
      <c r="S4277" t="str">
        <f t="shared" si="669"/>
        <v/>
      </c>
      <c r="T4277">
        <v>0.47051171837994699</v>
      </c>
      <c r="U4277" t="str">
        <f t="shared" si="670"/>
        <v/>
      </c>
    </row>
    <row r="4278" spans="1:21">
      <c r="A4278">
        <v>18836.490894893701</v>
      </c>
      <c r="B4278">
        <v>-19.111811662396999</v>
      </c>
      <c r="C4278" t="str">
        <f t="shared" si="661"/>
        <v/>
      </c>
      <c r="D4278">
        <v>-13.1280331329246</v>
      </c>
      <c r="E4278" t="str">
        <f t="shared" si="662"/>
        <v/>
      </c>
      <c r="F4278">
        <v>-9.6447119884100392</v>
      </c>
      <c r="G4278" t="str">
        <f t="shared" si="663"/>
        <v/>
      </c>
      <c r="H4278">
        <v>-7.1863304881007402</v>
      </c>
      <c r="I4278" t="str">
        <f t="shared" si="664"/>
        <v/>
      </c>
      <c r="J4278">
        <v>-5.2906627859142503</v>
      </c>
      <c r="K4278" t="str">
        <f t="shared" si="665"/>
        <v/>
      </c>
      <c r="L4278">
        <v>-3.75201737234456</v>
      </c>
      <c r="M4278" t="str">
        <f t="shared" si="666"/>
        <v/>
      </c>
      <c r="N4278">
        <v>-2.46093694335319</v>
      </c>
      <c r="O4278" t="str">
        <f t="shared" si="667"/>
        <v/>
      </c>
      <c r="P4278">
        <v>-1.35248833197514</v>
      </c>
      <c r="Q4278" t="str">
        <f t="shared" si="668"/>
        <v/>
      </c>
      <c r="R4278">
        <v>-0.38470340753037102</v>
      </c>
      <c r="S4278" t="str">
        <f t="shared" si="669"/>
        <v/>
      </c>
      <c r="T4278">
        <v>0.47051171837523897</v>
      </c>
      <c r="U4278" t="str">
        <f t="shared" si="670"/>
        <v/>
      </c>
    </row>
    <row r="4279" spans="1:21">
      <c r="A4279">
        <v>18879.913490958599</v>
      </c>
      <c r="B4279">
        <v>-19.111811662401301</v>
      </c>
      <c r="C4279" t="str">
        <f t="shared" si="661"/>
        <v/>
      </c>
      <c r="D4279">
        <v>-13.128033132929</v>
      </c>
      <c r="E4279" t="str">
        <f t="shared" si="662"/>
        <v/>
      </c>
      <c r="F4279">
        <v>-9.6447119884144303</v>
      </c>
      <c r="G4279" t="str">
        <f t="shared" si="663"/>
        <v/>
      </c>
      <c r="H4279">
        <v>-7.1863304881051597</v>
      </c>
      <c r="I4279" t="str">
        <f t="shared" si="664"/>
        <v/>
      </c>
      <c r="J4279">
        <v>-5.2906627859187099</v>
      </c>
      <c r="K4279" t="str">
        <f t="shared" si="665"/>
        <v/>
      </c>
      <c r="L4279">
        <v>-3.75201737234906</v>
      </c>
      <c r="M4279" t="str">
        <f t="shared" si="666"/>
        <v/>
      </c>
      <c r="N4279">
        <v>-2.4609369433577499</v>
      </c>
      <c r="O4279" t="str">
        <f t="shared" si="667"/>
        <v/>
      </c>
      <c r="P4279">
        <v>-1.35248833197976</v>
      </c>
      <c r="Q4279" t="str">
        <f t="shared" si="668"/>
        <v/>
      </c>
      <c r="R4279">
        <v>-0.38470340753504301</v>
      </c>
      <c r="S4279" t="str">
        <f t="shared" si="669"/>
        <v/>
      </c>
      <c r="T4279">
        <v>0.47051171837050199</v>
      </c>
      <c r="U4279" t="str">
        <f t="shared" si="670"/>
        <v/>
      </c>
    </row>
    <row r="4280" spans="1:21">
      <c r="A4280">
        <v>18923.4361864454</v>
      </c>
      <c r="B4280">
        <v>-19.1118116624057</v>
      </c>
      <c r="C4280" t="str">
        <f t="shared" si="661"/>
        <v/>
      </c>
      <c r="D4280">
        <v>-13.1280331329333</v>
      </c>
      <c r="E4280" t="str">
        <f t="shared" si="662"/>
        <v/>
      </c>
      <c r="F4280">
        <v>-9.6447119884188393</v>
      </c>
      <c r="G4280" t="str">
        <f t="shared" si="663"/>
        <v/>
      </c>
      <c r="H4280">
        <v>-7.1863304881096104</v>
      </c>
      <c r="I4280" t="str">
        <f t="shared" si="664"/>
        <v/>
      </c>
      <c r="J4280">
        <v>-5.2906627859231996</v>
      </c>
      <c r="K4280" t="str">
        <f t="shared" si="665"/>
        <v/>
      </c>
      <c r="L4280">
        <v>-3.7520173723535901</v>
      </c>
      <c r="M4280" t="str">
        <f t="shared" si="666"/>
        <v/>
      </c>
      <c r="N4280">
        <v>-2.4609369433623298</v>
      </c>
      <c r="O4280" t="str">
        <f t="shared" si="667"/>
        <v/>
      </c>
      <c r="P4280">
        <v>-1.3524883319843799</v>
      </c>
      <c r="Q4280" t="str">
        <f t="shared" si="668"/>
        <v/>
      </c>
      <c r="R4280">
        <v>-0.38470340753973498</v>
      </c>
      <c r="S4280" t="str">
        <f t="shared" si="669"/>
        <v/>
      </c>
      <c r="T4280">
        <v>0.47051171836574102</v>
      </c>
      <c r="U4280" t="str">
        <f t="shared" si="670"/>
        <v/>
      </c>
    </row>
    <row r="4281" spans="1:21">
      <c r="A4281">
        <v>18967.059212107099</v>
      </c>
      <c r="B4281">
        <v>-19.111811662409998</v>
      </c>
      <c r="C4281" t="str">
        <f t="shared" si="661"/>
        <v/>
      </c>
      <c r="D4281">
        <v>-13.1280331329377</v>
      </c>
      <c r="E4281" t="str">
        <f t="shared" si="662"/>
        <v/>
      </c>
      <c r="F4281">
        <v>-9.6447119884232606</v>
      </c>
      <c r="G4281" t="str">
        <f t="shared" si="663"/>
        <v/>
      </c>
      <c r="H4281">
        <v>-7.1863304881140699</v>
      </c>
      <c r="I4281" t="str">
        <f t="shared" si="664"/>
        <v/>
      </c>
      <c r="J4281">
        <v>-5.2906627859277</v>
      </c>
      <c r="K4281" t="str">
        <f t="shared" si="665"/>
        <v/>
      </c>
      <c r="L4281">
        <v>-3.75201737235815</v>
      </c>
      <c r="M4281" t="str">
        <f t="shared" si="666"/>
        <v/>
      </c>
      <c r="N4281">
        <v>-2.4609369433669199</v>
      </c>
      <c r="O4281" t="str">
        <f t="shared" si="667"/>
        <v/>
      </c>
      <c r="P4281">
        <v>-1.35248833198903</v>
      </c>
      <c r="Q4281" t="str">
        <f t="shared" si="668"/>
        <v/>
      </c>
      <c r="R4281">
        <v>-0.384703407544433</v>
      </c>
      <c r="S4281" t="str">
        <f t="shared" si="669"/>
        <v/>
      </c>
      <c r="T4281">
        <v>0.470511718360969</v>
      </c>
      <c r="U4281" t="str">
        <f t="shared" si="670"/>
        <v/>
      </c>
    </row>
    <row r="4282" spans="1:21">
      <c r="A4282">
        <v>19010.7827992286</v>
      </c>
      <c r="B4282">
        <v>-19.1118116624144</v>
      </c>
      <c r="C4282" t="str">
        <f t="shared" si="661"/>
        <v/>
      </c>
      <c r="D4282">
        <v>-13.1280331329421</v>
      </c>
      <c r="E4282" t="str">
        <f t="shared" si="662"/>
        <v/>
      </c>
      <c r="F4282">
        <v>-9.6447119884277193</v>
      </c>
      <c r="G4282" t="str">
        <f t="shared" si="663"/>
        <v/>
      </c>
      <c r="H4282">
        <v>-7.1863304881185597</v>
      </c>
      <c r="I4282" t="str">
        <f t="shared" si="664"/>
        <v/>
      </c>
      <c r="J4282">
        <v>-5.2906627859322199</v>
      </c>
      <c r="K4282" t="str">
        <f t="shared" si="665"/>
        <v/>
      </c>
      <c r="L4282">
        <v>-3.7520173723627099</v>
      </c>
      <c r="M4282" t="str">
        <f t="shared" si="666"/>
        <v/>
      </c>
      <c r="N4282">
        <v>-2.4609369433715398</v>
      </c>
      <c r="O4282" t="str">
        <f t="shared" si="667"/>
        <v/>
      </c>
      <c r="P4282">
        <v>-1.35248833199371</v>
      </c>
      <c r="Q4282" t="str">
        <f t="shared" si="668"/>
        <v/>
      </c>
      <c r="R4282">
        <v>-0.38470340754917398</v>
      </c>
      <c r="S4282" t="str">
        <f t="shared" si="669"/>
        <v/>
      </c>
      <c r="T4282">
        <v>0.470511718356173</v>
      </c>
      <c r="U4282" t="str">
        <f t="shared" si="670"/>
        <v/>
      </c>
    </row>
    <row r="4283" spans="1:21">
      <c r="A4283">
        <v>19054.607179628099</v>
      </c>
      <c r="B4283">
        <v>-19.111811662418798</v>
      </c>
      <c r="C4283" t="str">
        <f t="shared" si="661"/>
        <v/>
      </c>
      <c r="D4283">
        <v>-13.1280331329466</v>
      </c>
      <c r="E4283" t="str">
        <f t="shared" si="662"/>
        <v/>
      </c>
      <c r="F4283">
        <v>-9.6447119884321797</v>
      </c>
      <c r="G4283" t="str">
        <f t="shared" si="663"/>
        <v/>
      </c>
      <c r="H4283">
        <v>-7.1863304881230601</v>
      </c>
      <c r="I4283" t="str">
        <f t="shared" si="664"/>
        <v/>
      </c>
      <c r="J4283">
        <v>-5.2906627859367603</v>
      </c>
      <c r="K4283" t="str">
        <f t="shared" si="665"/>
        <v/>
      </c>
      <c r="L4283">
        <v>-3.7520173723673</v>
      </c>
      <c r="M4283" t="str">
        <f t="shared" si="666"/>
        <v/>
      </c>
      <c r="N4283">
        <v>-2.4609369433761801</v>
      </c>
      <c r="O4283" t="str">
        <f t="shared" si="667"/>
        <v/>
      </c>
      <c r="P4283">
        <v>-1.3524883319984</v>
      </c>
      <c r="Q4283" t="str">
        <f t="shared" si="668"/>
        <v/>
      </c>
      <c r="R4283">
        <v>-0.38470340755392901</v>
      </c>
      <c r="S4283" t="str">
        <f t="shared" si="669"/>
        <v/>
      </c>
      <c r="T4283">
        <v>0.47051171835135203</v>
      </c>
      <c r="U4283" t="str">
        <f t="shared" si="670"/>
        <v/>
      </c>
    </row>
    <row r="4284" spans="1:21">
      <c r="A4284">
        <v>19098.532585657998</v>
      </c>
      <c r="B4284">
        <v>-19.1118116624233</v>
      </c>
      <c r="C4284" t="str">
        <f t="shared" si="661"/>
        <v/>
      </c>
      <c r="D4284">
        <v>-13.128033132951</v>
      </c>
      <c r="E4284" t="str">
        <f t="shared" si="662"/>
        <v/>
      </c>
      <c r="F4284">
        <v>-9.6447119884366792</v>
      </c>
      <c r="G4284" t="str">
        <f t="shared" si="663"/>
        <v/>
      </c>
      <c r="H4284">
        <v>-7.1863304881275898</v>
      </c>
      <c r="I4284" t="str">
        <f t="shared" si="664"/>
        <v/>
      </c>
      <c r="J4284">
        <v>-5.29066278594133</v>
      </c>
      <c r="K4284" t="str">
        <f t="shared" si="665"/>
        <v/>
      </c>
      <c r="L4284">
        <v>-3.7520173723719101</v>
      </c>
      <c r="M4284" t="str">
        <f t="shared" si="666"/>
        <v/>
      </c>
      <c r="N4284">
        <v>-2.4609369433808399</v>
      </c>
      <c r="O4284" t="str">
        <f t="shared" si="667"/>
        <v/>
      </c>
      <c r="P4284">
        <v>-1.35248833200312</v>
      </c>
      <c r="Q4284" t="str">
        <f t="shared" si="668"/>
        <v/>
      </c>
      <c r="R4284">
        <v>-0.38470340755870103</v>
      </c>
      <c r="S4284" t="str">
        <f t="shared" si="669"/>
        <v/>
      </c>
      <c r="T4284">
        <v>0.47051171834650501</v>
      </c>
      <c r="U4284" t="str">
        <f t="shared" si="670"/>
        <v/>
      </c>
    </row>
    <row r="4285" spans="1:21">
      <c r="A4285">
        <v>19142.559250206399</v>
      </c>
      <c r="B4285">
        <v>-19.111811662427701</v>
      </c>
      <c r="C4285" t="str">
        <f t="shared" si="661"/>
        <v/>
      </c>
      <c r="D4285">
        <v>-13.128033132955499</v>
      </c>
      <c r="E4285" t="str">
        <f t="shared" si="662"/>
        <v/>
      </c>
      <c r="F4285">
        <v>-9.6447119884411894</v>
      </c>
      <c r="G4285" t="str">
        <f t="shared" si="663"/>
        <v/>
      </c>
      <c r="H4285">
        <v>-7.1863304881321302</v>
      </c>
      <c r="I4285" t="str">
        <f t="shared" si="664"/>
        <v/>
      </c>
      <c r="J4285">
        <v>-5.2906627859459201</v>
      </c>
      <c r="K4285" t="str">
        <f t="shared" si="665"/>
        <v/>
      </c>
      <c r="L4285">
        <v>-3.7520173723765402</v>
      </c>
      <c r="M4285" t="str">
        <f t="shared" si="666"/>
        <v/>
      </c>
      <c r="N4285">
        <v>-2.4609369433855202</v>
      </c>
      <c r="O4285" t="str">
        <f t="shared" si="667"/>
        <v/>
      </c>
      <c r="P4285">
        <v>-1.35248833200785</v>
      </c>
      <c r="Q4285" t="str">
        <f t="shared" si="668"/>
        <v/>
      </c>
      <c r="R4285">
        <v>-0.38470340756350302</v>
      </c>
      <c r="S4285" t="str">
        <f t="shared" si="669"/>
        <v/>
      </c>
      <c r="T4285">
        <v>0.47051171834164501</v>
      </c>
      <c r="U4285" t="str">
        <f t="shared" si="670"/>
        <v/>
      </c>
    </row>
    <row r="4286" spans="1:21">
      <c r="A4286">
        <v>19186.6874066985</v>
      </c>
      <c r="B4286">
        <v>-19.111811662432199</v>
      </c>
      <c r="C4286" t="str">
        <f t="shared" si="661"/>
        <v/>
      </c>
      <c r="D4286">
        <v>-13.128033132960001</v>
      </c>
      <c r="E4286" t="str">
        <f t="shared" si="662"/>
        <v/>
      </c>
      <c r="F4286">
        <v>-9.6447119884457209</v>
      </c>
      <c r="G4286" t="str">
        <f t="shared" si="663"/>
        <v/>
      </c>
      <c r="H4286">
        <v>-7.1863304881366998</v>
      </c>
      <c r="I4286" t="str">
        <f t="shared" si="664"/>
        <v/>
      </c>
      <c r="J4286">
        <v>-5.2906627859505297</v>
      </c>
      <c r="K4286" t="str">
        <f t="shared" si="665"/>
        <v/>
      </c>
      <c r="L4286">
        <v>-3.7520173723812</v>
      </c>
      <c r="M4286" t="str">
        <f t="shared" si="666"/>
        <v/>
      </c>
      <c r="N4286">
        <v>-2.4609369433902302</v>
      </c>
      <c r="O4286" t="str">
        <f t="shared" si="667"/>
        <v/>
      </c>
      <c r="P4286">
        <v>-1.35248833201261</v>
      </c>
      <c r="Q4286" t="str">
        <f t="shared" si="668"/>
        <v/>
      </c>
      <c r="R4286">
        <v>-0.384703407568325</v>
      </c>
      <c r="S4286" t="str">
        <f t="shared" si="669"/>
        <v/>
      </c>
      <c r="T4286">
        <v>0.47051171833675498</v>
      </c>
      <c r="U4286" t="str">
        <f t="shared" si="670"/>
        <v/>
      </c>
    </row>
    <row r="4287" spans="1:21">
      <c r="A4287">
        <v>19230.917289097099</v>
      </c>
      <c r="B4287">
        <v>-19.1118116624367</v>
      </c>
      <c r="C4287" t="str">
        <f t="shared" si="661"/>
        <v/>
      </c>
      <c r="D4287">
        <v>-13.1280331329646</v>
      </c>
      <c r="E4287" t="str">
        <f t="shared" si="662"/>
        <v/>
      </c>
      <c r="F4287">
        <v>-9.6447119884502701</v>
      </c>
      <c r="G4287" t="str">
        <f t="shared" si="663"/>
        <v/>
      </c>
      <c r="H4287">
        <v>-7.1863304881412899</v>
      </c>
      <c r="I4287" t="str">
        <f t="shared" si="664"/>
        <v/>
      </c>
      <c r="J4287">
        <v>-5.29066278595515</v>
      </c>
      <c r="K4287" t="str">
        <f t="shared" si="665"/>
        <v/>
      </c>
      <c r="L4287">
        <v>-3.7520173723858701</v>
      </c>
      <c r="M4287" t="str">
        <f t="shared" si="666"/>
        <v/>
      </c>
      <c r="N4287">
        <v>-2.4609369433949499</v>
      </c>
      <c r="O4287" t="str">
        <f t="shared" si="667"/>
        <v/>
      </c>
      <c r="P4287">
        <v>-1.3524883320173899</v>
      </c>
      <c r="Q4287" t="str">
        <f t="shared" si="668"/>
        <v/>
      </c>
      <c r="R4287">
        <v>-0.38470340757316401</v>
      </c>
      <c r="S4287" t="str">
        <f t="shared" si="669"/>
        <v/>
      </c>
      <c r="T4287">
        <v>0.47051171833184502</v>
      </c>
      <c r="U4287" t="str">
        <f t="shared" si="670"/>
        <v/>
      </c>
    </row>
    <row r="4288" spans="1:21">
      <c r="A4288">
        <v>19275.2491319049</v>
      </c>
      <c r="B4288">
        <v>-19.111811662441198</v>
      </c>
      <c r="C4288" t="str">
        <f t="shared" si="661"/>
        <v/>
      </c>
      <c r="D4288">
        <v>-13.128033132969099</v>
      </c>
      <c r="E4288" t="str">
        <f t="shared" si="662"/>
        <v/>
      </c>
      <c r="F4288">
        <v>-9.6447119884548496</v>
      </c>
      <c r="G4288" t="str">
        <f t="shared" si="663"/>
        <v/>
      </c>
      <c r="H4288">
        <v>-7.1863304881458996</v>
      </c>
      <c r="I4288" t="str">
        <f t="shared" si="664"/>
        <v/>
      </c>
      <c r="J4288">
        <v>-5.2906627859597997</v>
      </c>
      <c r="K4288" t="str">
        <f t="shared" si="665"/>
        <v/>
      </c>
      <c r="L4288">
        <v>-3.7520173723905699</v>
      </c>
      <c r="M4288" t="str">
        <f t="shared" si="666"/>
        <v/>
      </c>
      <c r="N4288">
        <v>-2.4609369433996999</v>
      </c>
      <c r="O4288" t="str">
        <f t="shared" si="667"/>
        <v/>
      </c>
      <c r="P4288">
        <v>-1.3524883320222001</v>
      </c>
      <c r="Q4288" t="str">
        <f t="shared" si="668"/>
        <v/>
      </c>
      <c r="R4288">
        <v>-0.38470340757802801</v>
      </c>
      <c r="S4288" t="str">
        <f t="shared" si="669"/>
        <v/>
      </c>
      <c r="T4288">
        <v>0.47051171832691102</v>
      </c>
      <c r="U4288" t="str">
        <f t="shared" si="670"/>
        <v/>
      </c>
    </row>
    <row r="4289" spans="1:21">
      <c r="A4289">
        <v>19319.683170164801</v>
      </c>
      <c r="B4289">
        <v>-19.111811662445799</v>
      </c>
      <c r="C4289" t="str">
        <f t="shared" si="661"/>
        <v/>
      </c>
      <c r="D4289">
        <v>-13.1280331329737</v>
      </c>
      <c r="E4289" t="str">
        <f t="shared" si="662"/>
        <v/>
      </c>
      <c r="F4289">
        <v>-9.6447119884594397</v>
      </c>
      <c r="G4289" t="str">
        <f t="shared" si="663"/>
        <v/>
      </c>
      <c r="H4289">
        <v>-7.1863304881505297</v>
      </c>
      <c r="I4289" t="str">
        <f t="shared" si="664"/>
        <v/>
      </c>
      <c r="J4289">
        <v>-5.2906627859644804</v>
      </c>
      <c r="K4289" t="str">
        <f t="shared" si="665"/>
        <v/>
      </c>
      <c r="L4289">
        <v>-3.7520173723952799</v>
      </c>
      <c r="M4289" t="str">
        <f t="shared" si="666"/>
        <v/>
      </c>
      <c r="N4289">
        <v>-2.4609369434044601</v>
      </c>
      <c r="O4289" t="str">
        <f t="shared" si="667"/>
        <v/>
      </c>
      <c r="P4289">
        <v>-1.35248833202702</v>
      </c>
      <c r="Q4289" t="str">
        <f t="shared" si="668"/>
        <v/>
      </c>
      <c r="R4289">
        <v>-0.38470340758291699</v>
      </c>
      <c r="S4289" t="str">
        <f t="shared" si="669"/>
        <v/>
      </c>
      <c r="T4289">
        <v>0.47051171832195099</v>
      </c>
      <c r="U4289" t="str">
        <f t="shared" si="670"/>
        <v/>
      </c>
    </row>
    <row r="4290" spans="1:21">
      <c r="A4290">
        <v>19364.2196394616</v>
      </c>
      <c r="B4290">
        <v>-19.1118116624503</v>
      </c>
      <c r="C4290" t="str">
        <f t="shared" si="661"/>
        <v/>
      </c>
      <c r="D4290">
        <v>-13.128033132978199</v>
      </c>
      <c r="E4290" t="str">
        <f t="shared" si="662"/>
        <v/>
      </c>
      <c r="F4290">
        <v>-9.64471198846406</v>
      </c>
      <c r="G4290" t="str">
        <f t="shared" si="663"/>
        <v/>
      </c>
      <c r="H4290">
        <v>-7.1863304881551899</v>
      </c>
      <c r="I4290" t="str">
        <f t="shared" si="664"/>
        <v/>
      </c>
      <c r="J4290">
        <v>-5.2906627859691699</v>
      </c>
      <c r="K4290" t="str">
        <f t="shared" si="665"/>
        <v/>
      </c>
      <c r="L4290">
        <v>-3.7520173724000299</v>
      </c>
      <c r="M4290" t="str">
        <f t="shared" si="666"/>
        <v/>
      </c>
      <c r="N4290">
        <v>-2.4609369434092598</v>
      </c>
      <c r="O4290" t="str">
        <f t="shared" si="667"/>
        <v/>
      </c>
      <c r="P4290">
        <v>-1.3524883320318799</v>
      </c>
      <c r="Q4290" t="str">
        <f t="shared" si="668"/>
        <v/>
      </c>
      <c r="R4290">
        <v>-0.38470340758782801</v>
      </c>
      <c r="S4290" t="str">
        <f t="shared" si="669"/>
        <v/>
      </c>
      <c r="T4290">
        <v>0.47051171831697902</v>
      </c>
      <c r="U4290" t="str">
        <f t="shared" si="670"/>
        <v/>
      </c>
    </row>
    <row r="4291" spans="1:21">
      <c r="A4291">
        <v>19408.858775923301</v>
      </c>
      <c r="B4291">
        <v>-19.111811662454901</v>
      </c>
      <c r="C4291" t="str">
        <f t="shared" si="661"/>
        <v/>
      </c>
      <c r="D4291">
        <v>-13.1280331329829</v>
      </c>
      <c r="E4291" t="str">
        <f t="shared" si="662"/>
        <v/>
      </c>
      <c r="F4291">
        <v>-9.6447119884686998</v>
      </c>
      <c r="G4291" t="str">
        <f t="shared" si="663"/>
        <v/>
      </c>
      <c r="H4291">
        <v>-7.18633048815986</v>
      </c>
      <c r="I4291" t="str">
        <f t="shared" si="664"/>
        <v/>
      </c>
      <c r="J4291">
        <v>-5.2906627859738897</v>
      </c>
      <c r="K4291" t="str">
        <f t="shared" si="665"/>
        <v/>
      </c>
      <c r="L4291">
        <v>-3.7520173724047798</v>
      </c>
      <c r="M4291" t="str">
        <f t="shared" si="666"/>
        <v/>
      </c>
      <c r="N4291">
        <v>-2.46093694341408</v>
      </c>
      <c r="O4291" t="str">
        <f t="shared" si="667"/>
        <v/>
      </c>
      <c r="P4291">
        <v>-1.35248833203674</v>
      </c>
      <c r="Q4291" t="str">
        <f t="shared" si="668"/>
        <v/>
      </c>
      <c r="R4291">
        <v>-0.38470340759275801</v>
      </c>
      <c r="S4291" t="str">
        <f t="shared" si="669"/>
        <v/>
      </c>
      <c r="T4291">
        <v>0.47051171831197403</v>
      </c>
      <c r="U4291" t="str">
        <f t="shared" si="670"/>
        <v/>
      </c>
    </row>
    <row r="4292" spans="1:21">
      <c r="A4292">
        <v>19453.600816222101</v>
      </c>
      <c r="B4292">
        <v>-19.111811662459498</v>
      </c>
      <c r="C4292" t="str">
        <f t="shared" ref="C4292:C4355" si="671">IF(B$3-3&lt;B4292,"",$A4292)</f>
        <v/>
      </c>
      <c r="D4292">
        <v>-13.1280331329875</v>
      </c>
      <c r="E4292" t="str">
        <f t="shared" ref="E4292:E4355" si="672">IF(D$3-3&lt;D4292,"",$A4292)</f>
        <v/>
      </c>
      <c r="F4292">
        <v>-9.6447119884733503</v>
      </c>
      <c r="G4292" t="str">
        <f t="shared" ref="G4292:G4355" si="673">IF(F$3-3&lt;F4292,"",$A4292)</f>
        <v/>
      </c>
      <c r="H4292">
        <v>-7.1863304881645496</v>
      </c>
      <c r="I4292" t="str">
        <f t="shared" ref="I4292:I4355" si="674">IF(H$3-3&lt;H4292,"",$A4292)</f>
        <v/>
      </c>
      <c r="J4292">
        <v>-5.2906627859786202</v>
      </c>
      <c r="K4292" t="str">
        <f t="shared" ref="K4292:K4355" si="675">IF(J$3-3&lt;J4292,"",$A4292)</f>
        <v/>
      </c>
      <c r="L4292">
        <v>-3.75201737240956</v>
      </c>
      <c r="M4292" t="str">
        <f t="shared" ref="M4292:M4355" si="676">IF(L$3-3&lt;L4292,"",$A4292)</f>
        <v/>
      </c>
      <c r="N4292">
        <v>-2.4609369434189099</v>
      </c>
      <c r="O4292" t="str">
        <f t="shared" ref="O4292:O4355" si="677">IF(N$3-3&lt;N4292,"",$A4292)</f>
        <v/>
      </c>
      <c r="P4292">
        <v>-1.3524883320416301</v>
      </c>
      <c r="Q4292" t="str">
        <f t="shared" ref="Q4292:Q4355" si="678">IF(P$3-3&lt;P4292,"",$A4292)</f>
        <v/>
      </c>
      <c r="R4292">
        <v>-0.38470340759770899</v>
      </c>
      <c r="S4292" t="str">
        <f t="shared" ref="S4292:S4355" si="679">IF(R$3-3&lt;R4292,"",$A4292)</f>
        <v/>
      </c>
      <c r="T4292">
        <v>0.47051171830694799</v>
      </c>
      <c r="U4292" t="str">
        <f t="shared" ref="U4292:U4355" si="680">IF(T$3-3&lt;T4292,"",$A4292)</f>
        <v/>
      </c>
    </row>
    <row r="4293" spans="1:21">
      <c r="A4293">
        <v>19498.445997576</v>
      </c>
      <c r="B4293">
        <v>-19.111811662464099</v>
      </c>
      <c r="C4293" t="str">
        <f t="shared" si="671"/>
        <v/>
      </c>
      <c r="D4293">
        <v>-13.128033132992099</v>
      </c>
      <c r="E4293" t="str">
        <f t="shared" si="672"/>
        <v/>
      </c>
      <c r="F4293">
        <v>-9.6447119884780399</v>
      </c>
      <c r="G4293" t="str">
        <f t="shared" si="673"/>
        <v/>
      </c>
      <c r="H4293">
        <v>-7.18633048816928</v>
      </c>
      <c r="I4293" t="str">
        <f t="shared" si="674"/>
        <v/>
      </c>
      <c r="J4293">
        <v>-5.2906627859833799</v>
      </c>
      <c r="K4293" t="str">
        <f t="shared" si="675"/>
        <v/>
      </c>
      <c r="L4293">
        <v>-3.7520173724143699</v>
      </c>
      <c r="M4293" t="str">
        <f t="shared" si="676"/>
        <v/>
      </c>
      <c r="N4293">
        <v>-2.46093694342377</v>
      </c>
      <c r="O4293" t="str">
        <f t="shared" si="677"/>
        <v/>
      </c>
      <c r="P4293">
        <v>-1.35248833204654</v>
      </c>
      <c r="Q4293" t="str">
        <f t="shared" si="678"/>
        <v/>
      </c>
      <c r="R4293">
        <v>-0.38470340760268701</v>
      </c>
      <c r="S4293" t="str">
        <f t="shared" si="679"/>
        <v/>
      </c>
      <c r="T4293">
        <v>0.47051171830190502</v>
      </c>
      <c r="U4293" t="str">
        <f t="shared" si="680"/>
        <v/>
      </c>
    </row>
    <row r="4294" spans="1:21">
      <c r="A4294">
        <v>19543.394557749401</v>
      </c>
      <c r="B4294">
        <v>-19.111811662468799</v>
      </c>
      <c r="C4294" t="str">
        <f t="shared" si="671"/>
        <v/>
      </c>
      <c r="D4294">
        <v>-13.1280331329968</v>
      </c>
      <c r="E4294" t="str">
        <f t="shared" si="672"/>
        <v/>
      </c>
      <c r="F4294">
        <v>-9.6447119884827401</v>
      </c>
      <c r="G4294" t="str">
        <f t="shared" si="673"/>
        <v/>
      </c>
      <c r="H4294">
        <v>-7.1863304881740104</v>
      </c>
      <c r="I4294" t="str">
        <f t="shared" si="674"/>
        <v/>
      </c>
      <c r="J4294">
        <v>-5.2906627859881699</v>
      </c>
      <c r="K4294" t="str">
        <f t="shared" si="675"/>
        <v/>
      </c>
      <c r="L4294">
        <v>-3.7520173724191999</v>
      </c>
      <c r="M4294" t="str">
        <f t="shared" si="676"/>
        <v/>
      </c>
      <c r="N4294">
        <v>-2.4609369434286501</v>
      </c>
      <c r="O4294" t="str">
        <f t="shared" si="677"/>
        <v/>
      </c>
      <c r="P4294">
        <v>-1.35248833205148</v>
      </c>
      <c r="Q4294" t="str">
        <f t="shared" si="678"/>
        <v/>
      </c>
      <c r="R4294">
        <v>-0.38470340760769201</v>
      </c>
      <c r="S4294" t="str">
        <f t="shared" si="679"/>
        <v/>
      </c>
      <c r="T4294">
        <v>0.47051171829682997</v>
      </c>
      <c r="U4294" t="str">
        <f t="shared" si="680"/>
        <v/>
      </c>
    </row>
    <row r="4295" spans="1:21">
      <c r="A4295">
        <v>19588.4467350554</v>
      </c>
      <c r="B4295">
        <v>-19.1118116624734</v>
      </c>
      <c r="C4295" t="str">
        <f t="shared" si="671"/>
        <v/>
      </c>
      <c r="D4295">
        <v>-13.1280331330015</v>
      </c>
      <c r="E4295" t="str">
        <f t="shared" si="672"/>
        <v/>
      </c>
      <c r="F4295">
        <v>-9.6447119884874706</v>
      </c>
      <c r="G4295" t="str">
        <f t="shared" si="673"/>
        <v/>
      </c>
      <c r="H4295">
        <v>-7.18633048817878</v>
      </c>
      <c r="I4295" t="str">
        <f t="shared" si="674"/>
        <v/>
      </c>
      <c r="J4295">
        <v>-5.2906627859929696</v>
      </c>
      <c r="K4295" t="str">
        <f t="shared" si="675"/>
        <v/>
      </c>
      <c r="L4295">
        <v>-3.7520173724240502</v>
      </c>
      <c r="M4295" t="str">
        <f t="shared" si="676"/>
        <v/>
      </c>
      <c r="N4295">
        <v>-2.4609369434335502</v>
      </c>
      <c r="O4295" t="str">
        <f t="shared" si="677"/>
        <v/>
      </c>
      <c r="P4295">
        <v>-1.35248833205645</v>
      </c>
      <c r="Q4295" t="str">
        <f t="shared" si="678"/>
        <v/>
      </c>
      <c r="R4295">
        <v>-0.38470340761271499</v>
      </c>
      <c r="S4295" t="str">
        <f t="shared" si="679"/>
        <v/>
      </c>
      <c r="T4295">
        <v>0.47051171829174399</v>
      </c>
      <c r="U4295" t="str">
        <f t="shared" si="680"/>
        <v/>
      </c>
    </row>
    <row r="4296" spans="1:21">
      <c r="A4296">
        <v>19633.6027683559</v>
      </c>
      <c r="B4296">
        <v>-19.1118116624781</v>
      </c>
      <c r="C4296" t="str">
        <f t="shared" si="671"/>
        <v/>
      </c>
      <c r="D4296">
        <v>-13.1280331330062</v>
      </c>
      <c r="E4296" t="str">
        <f t="shared" si="672"/>
        <v/>
      </c>
      <c r="F4296">
        <v>-9.6447119884922099</v>
      </c>
      <c r="G4296" t="str">
        <f t="shared" si="673"/>
        <v/>
      </c>
      <c r="H4296">
        <v>-7.1863304881835504</v>
      </c>
      <c r="I4296" t="str">
        <f t="shared" si="674"/>
        <v/>
      </c>
      <c r="J4296">
        <v>-5.2906627859977897</v>
      </c>
      <c r="K4296" t="str">
        <f t="shared" si="675"/>
        <v/>
      </c>
      <c r="L4296">
        <v>-3.7520173724289299</v>
      </c>
      <c r="M4296" t="str">
        <f t="shared" si="676"/>
        <v/>
      </c>
      <c r="N4296">
        <v>-2.4609369434384698</v>
      </c>
      <c r="O4296" t="str">
        <f t="shared" si="677"/>
        <v/>
      </c>
      <c r="P4296">
        <v>-1.3524883320614201</v>
      </c>
      <c r="Q4296" t="str">
        <f t="shared" si="678"/>
        <v/>
      </c>
      <c r="R4296">
        <v>-0.384703407617771</v>
      </c>
      <c r="S4296" t="str">
        <f t="shared" si="679"/>
        <v/>
      </c>
      <c r="T4296">
        <v>0.47051171828662097</v>
      </c>
      <c r="U4296" t="str">
        <f t="shared" si="680"/>
        <v/>
      </c>
    </row>
    <row r="4297" spans="1:21">
      <c r="A4297">
        <v>19678.8628970639</v>
      </c>
      <c r="B4297">
        <v>-19.111811662482801</v>
      </c>
      <c r="C4297" t="str">
        <f t="shared" si="671"/>
        <v/>
      </c>
      <c r="D4297">
        <v>-13.1280331330109</v>
      </c>
      <c r="E4297" t="str">
        <f t="shared" si="672"/>
        <v/>
      </c>
      <c r="F4297">
        <v>-9.6447119884969794</v>
      </c>
      <c r="G4297" t="str">
        <f t="shared" si="673"/>
        <v/>
      </c>
      <c r="H4297">
        <v>-7.1863304881883598</v>
      </c>
      <c r="I4297" t="str">
        <f t="shared" si="674"/>
        <v/>
      </c>
      <c r="J4297">
        <v>-5.2906627860026401</v>
      </c>
      <c r="K4297" t="str">
        <f t="shared" si="675"/>
        <v/>
      </c>
      <c r="L4297">
        <v>-3.7520173724338202</v>
      </c>
      <c r="M4297" t="str">
        <f t="shared" si="676"/>
        <v/>
      </c>
      <c r="N4297">
        <v>-2.4609369434434201</v>
      </c>
      <c r="O4297" t="str">
        <f t="shared" si="677"/>
        <v/>
      </c>
      <c r="P4297">
        <v>-1.35248833206644</v>
      </c>
      <c r="Q4297" t="str">
        <f t="shared" si="678"/>
        <v/>
      </c>
      <c r="R4297">
        <v>-0.384703407622843</v>
      </c>
      <c r="S4297" t="str">
        <f t="shared" si="679"/>
        <v/>
      </c>
      <c r="T4297">
        <v>0.47051171828148303</v>
      </c>
      <c r="U4297" t="str">
        <f t="shared" si="680"/>
        <v/>
      </c>
    </row>
    <row r="4298" spans="1:21">
      <c r="A4298">
        <v>19724.227361144</v>
      </c>
      <c r="B4298">
        <v>-19.111811662487501</v>
      </c>
      <c r="C4298" t="str">
        <f t="shared" si="671"/>
        <v/>
      </c>
      <c r="D4298">
        <v>-13.1280331330157</v>
      </c>
      <c r="E4298" t="str">
        <f t="shared" si="672"/>
        <v/>
      </c>
      <c r="F4298">
        <v>-9.6447119885017703</v>
      </c>
      <c r="G4298" t="str">
        <f t="shared" si="673"/>
        <v/>
      </c>
      <c r="H4298">
        <v>-7.1863304881931898</v>
      </c>
      <c r="I4298" t="str">
        <f t="shared" si="674"/>
        <v/>
      </c>
      <c r="J4298">
        <v>-5.2906627860075099</v>
      </c>
      <c r="K4298" t="str">
        <f t="shared" si="675"/>
        <v/>
      </c>
      <c r="L4298">
        <v>-3.7520173724387398</v>
      </c>
      <c r="M4298" t="str">
        <f t="shared" si="676"/>
        <v/>
      </c>
      <c r="N4298">
        <v>-2.4609369434483899</v>
      </c>
      <c r="O4298" t="str">
        <f t="shared" si="677"/>
        <v/>
      </c>
      <c r="P4298">
        <v>-1.35248833207146</v>
      </c>
      <c r="Q4298" t="str">
        <f t="shared" si="678"/>
        <v/>
      </c>
      <c r="R4298">
        <v>-0.38470340762793798</v>
      </c>
      <c r="S4298" t="str">
        <f t="shared" si="679"/>
        <v/>
      </c>
      <c r="T4298">
        <v>0.470511718276313</v>
      </c>
      <c r="U4298" t="str">
        <f t="shared" si="680"/>
        <v/>
      </c>
    </row>
    <row r="4299" spans="1:21">
      <c r="A4299">
        <v>19769.696401114001</v>
      </c>
      <c r="B4299">
        <v>-19.1118116624923</v>
      </c>
      <c r="C4299" t="str">
        <f t="shared" si="671"/>
        <v/>
      </c>
      <c r="D4299">
        <v>-13.1280331330205</v>
      </c>
      <c r="E4299" t="str">
        <f t="shared" si="672"/>
        <v/>
      </c>
      <c r="F4299">
        <v>-9.6447119885065806</v>
      </c>
      <c r="G4299" t="str">
        <f t="shared" si="673"/>
        <v/>
      </c>
      <c r="H4299">
        <v>-7.1863304881980401</v>
      </c>
      <c r="I4299" t="str">
        <f t="shared" si="674"/>
        <v/>
      </c>
      <c r="J4299">
        <v>-5.2906627860124003</v>
      </c>
      <c r="K4299" t="str">
        <f t="shared" si="675"/>
        <v/>
      </c>
      <c r="L4299">
        <v>-3.7520173724436701</v>
      </c>
      <c r="M4299" t="str">
        <f t="shared" si="676"/>
        <v/>
      </c>
      <c r="N4299">
        <v>-2.4609369434533801</v>
      </c>
      <c r="O4299" t="str">
        <f t="shared" si="677"/>
        <v/>
      </c>
      <c r="P4299">
        <v>-1.35248833207651</v>
      </c>
      <c r="Q4299" t="str">
        <f t="shared" si="678"/>
        <v/>
      </c>
      <c r="R4299">
        <v>-0.384703407633052</v>
      </c>
      <c r="S4299" t="str">
        <f t="shared" si="679"/>
        <v/>
      </c>
      <c r="T4299">
        <v>0.47051171827112598</v>
      </c>
      <c r="U4299" t="str">
        <f t="shared" si="680"/>
        <v/>
      </c>
    </row>
    <row r="4300" spans="1:21">
      <c r="A4300">
        <v>19815.270258046399</v>
      </c>
      <c r="B4300">
        <v>-19.1118116624971</v>
      </c>
      <c r="C4300" t="str">
        <f t="shared" si="671"/>
        <v/>
      </c>
      <c r="D4300">
        <v>-13.1280331330253</v>
      </c>
      <c r="E4300" t="str">
        <f t="shared" si="672"/>
        <v/>
      </c>
      <c r="F4300">
        <v>-9.6447119885114194</v>
      </c>
      <c r="G4300" t="str">
        <f t="shared" si="673"/>
        <v/>
      </c>
      <c r="H4300">
        <v>-7.1863304882029198</v>
      </c>
      <c r="I4300" t="str">
        <f t="shared" si="674"/>
        <v/>
      </c>
      <c r="J4300">
        <v>-5.2906627860173199</v>
      </c>
      <c r="K4300" t="str">
        <f t="shared" si="675"/>
        <v/>
      </c>
      <c r="L4300">
        <v>-3.7520173724486501</v>
      </c>
      <c r="M4300" t="str">
        <f t="shared" si="676"/>
        <v/>
      </c>
      <c r="N4300">
        <v>-2.4609369434584001</v>
      </c>
      <c r="O4300" t="str">
        <f t="shared" si="677"/>
        <v/>
      </c>
      <c r="P4300">
        <v>-1.3524883320815899</v>
      </c>
      <c r="Q4300" t="str">
        <f t="shared" si="678"/>
        <v/>
      </c>
      <c r="R4300">
        <v>-0.384703407638188</v>
      </c>
      <c r="S4300" t="str">
        <f t="shared" si="679"/>
        <v/>
      </c>
      <c r="T4300">
        <v>0.47051171826591198</v>
      </c>
      <c r="U4300" t="str">
        <f t="shared" si="680"/>
        <v/>
      </c>
    </row>
    <row r="4301" spans="1:21">
      <c r="A4301">
        <v>19860.949173569101</v>
      </c>
      <c r="B4301">
        <v>-19.1118116625018</v>
      </c>
      <c r="C4301" t="str">
        <f t="shared" si="671"/>
        <v/>
      </c>
      <c r="D4301">
        <v>-13.128033133030099</v>
      </c>
      <c r="E4301" t="str">
        <f t="shared" si="672"/>
        <v/>
      </c>
      <c r="F4301">
        <v>-9.6447119885162707</v>
      </c>
      <c r="G4301" t="str">
        <f t="shared" si="673"/>
        <v/>
      </c>
      <c r="H4301">
        <v>-7.1863304882078101</v>
      </c>
      <c r="I4301" t="str">
        <f t="shared" si="674"/>
        <v/>
      </c>
      <c r="J4301">
        <v>-5.2906627860222599</v>
      </c>
      <c r="K4301" t="str">
        <f t="shared" si="675"/>
        <v/>
      </c>
      <c r="L4301">
        <v>-3.7520173724536199</v>
      </c>
      <c r="M4301" t="str">
        <f t="shared" si="676"/>
        <v/>
      </c>
      <c r="N4301">
        <v>-2.4609369434634401</v>
      </c>
      <c r="O4301" t="str">
        <f t="shared" si="677"/>
        <v/>
      </c>
      <c r="P4301">
        <v>-1.3524883320866901</v>
      </c>
      <c r="Q4301" t="str">
        <f t="shared" si="678"/>
        <v/>
      </c>
      <c r="R4301">
        <v>-0.38470340764335598</v>
      </c>
      <c r="S4301" t="str">
        <f t="shared" si="679"/>
        <v/>
      </c>
      <c r="T4301">
        <v>0.47051171826068</v>
      </c>
      <c r="U4301" t="str">
        <f t="shared" si="680"/>
        <v/>
      </c>
    </row>
    <row r="4302" spans="1:21">
      <c r="A4302">
        <v>19906.733389867299</v>
      </c>
      <c r="B4302">
        <v>-19.1118116625067</v>
      </c>
      <c r="C4302" t="str">
        <f t="shared" si="671"/>
        <v/>
      </c>
      <c r="D4302">
        <v>-13.128033133034901</v>
      </c>
      <c r="E4302" t="str">
        <f t="shared" si="672"/>
        <v/>
      </c>
      <c r="F4302">
        <v>-9.6447119885211503</v>
      </c>
      <c r="G4302" t="str">
        <f t="shared" si="673"/>
        <v/>
      </c>
      <c r="H4302">
        <v>-7.1863304882127297</v>
      </c>
      <c r="I4302" t="str">
        <f t="shared" si="674"/>
        <v/>
      </c>
      <c r="J4302">
        <v>-5.2906627860272204</v>
      </c>
      <c r="K4302" t="str">
        <f t="shared" si="675"/>
        <v/>
      </c>
      <c r="L4302">
        <v>-3.7520173724586301</v>
      </c>
      <c r="M4302" t="str">
        <f t="shared" si="676"/>
        <v/>
      </c>
      <c r="N4302">
        <v>-2.4609369434685102</v>
      </c>
      <c r="O4302" t="str">
        <f t="shared" si="677"/>
        <v/>
      </c>
      <c r="P4302">
        <v>-1.35248833209182</v>
      </c>
      <c r="Q4302" t="str">
        <f t="shared" si="678"/>
        <v/>
      </c>
      <c r="R4302">
        <v>-0.38470340764854299</v>
      </c>
      <c r="S4302" t="str">
        <f t="shared" si="679"/>
        <v/>
      </c>
      <c r="T4302">
        <v>0.47051171825541599</v>
      </c>
      <c r="U4302" t="str">
        <f t="shared" si="680"/>
        <v/>
      </c>
    </row>
    <row r="4303" spans="1:21">
      <c r="A4303">
        <v>19952.623149684201</v>
      </c>
      <c r="B4303">
        <v>-19.111811662511499</v>
      </c>
      <c r="C4303" t="str">
        <f t="shared" si="671"/>
        <v/>
      </c>
      <c r="D4303">
        <v>-13.1280331330398</v>
      </c>
      <c r="E4303" t="str">
        <f t="shared" si="672"/>
        <v/>
      </c>
      <c r="F4303">
        <v>-9.6447119885260495</v>
      </c>
      <c r="G4303" t="str">
        <f t="shared" si="673"/>
        <v/>
      </c>
      <c r="H4303">
        <v>-7.18633048821766</v>
      </c>
      <c r="I4303" t="str">
        <f t="shared" si="674"/>
        <v/>
      </c>
      <c r="J4303">
        <v>-5.2906627860322102</v>
      </c>
      <c r="K4303" t="str">
        <f t="shared" si="675"/>
        <v/>
      </c>
      <c r="L4303">
        <v>-3.7520173724636701</v>
      </c>
      <c r="M4303" t="str">
        <f t="shared" si="676"/>
        <v/>
      </c>
      <c r="N4303">
        <v>-2.4609369434735902</v>
      </c>
      <c r="O4303" t="str">
        <f t="shared" si="677"/>
        <v/>
      </c>
      <c r="P4303">
        <v>-1.3524883320969601</v>
      </c>
      <c r="Q4303" t="str">
        <f t="shared" si="678"/>
        <v/>
      </c>
      <c r="R4303">
        <v>-0.38470340765375899</v>
      </c>
      <c r="S4303" t="str">
        <f t="shared" si="679"/>
        <v/>
      </c>
      <c r="T4303">
        <v>0.47051171825013099</v>
      </c>
      <c r="U4303" t="str">
        <f t="shared" si="680"/>
        <v/>
      </c>
    </row>
    <row r="4304" spans="1:21">
      <c r="A4304">
        <v>19998.618696322799</v>
      </c>
      <c r="B4304">
        <v>-19.111811662516399</v>
      </c>
      <c r="C4304" t="str">
        <f t="shared" si="671"/>
        <v/>
      </c>
      <c r="D4304">
        <v>-13.128033133044701</v>
      </c>
      <c r="E4304" t="str">
        <f t="shared" si="672"/>
        <v/>
      </c>
      <c r="F4304">
        <v>-9.6447119885309807</v>
      </c>
      <c r="G4304" t="str">
        <f t="shared" si="673"/>
        <v/>
      </c>
      <c r="H4304">
        <v>-7.1863304882226204</v>
      </c>
      <c r="I4304" t="str">
        <f t="shared" si="674"/>
        <v/>
      </c>
      <c r="J4304">
        <v>-5.2906627860372</v>
      </c>
      <c r="K4304" t="str">
        <f t="shared" si="675"/>
        <v/>
      </c>
      <c r="L4304">
        <v>-3.7520173724687198</v>
      </c>
      <c r="M4304" t="str">
        <f t="shared" si="676"/>
        <v/>
      </c>
      <c r="N4304">
        <v>-2.4609369434786998</v>
      </c>
      <c r="O4304" t="str">
        <f t="shared" si="677"/>
        <v/>
      </c>
      <c r="P4304">
        <v>-1.3524883321021399</v>
      </c>
      <c r="Q4304" t="str">
        <f t="shared" si="678"/>
        <v/>
      </c>
      <c r="R4304">
        <v>-0.38470340765899302</v>
      </c>
      <c r="S4304" t="str">
        <f t="shared" si="679"/>
        <v/>
      </c>
      <c r="T4304">
        <v>0.47051171824482702</v>
      </c>
      <c r="U4304" t="str">
        <f t="shared" si="680"/>
        <v/>
      </c>
    </row>
    <row r="4305" spans="1:21">
      <c r="A4305">
        <v>20044.720273646999</v>
      </c>
      <c r="B4305">
        <v>-19.111811662521198</v>
      </c>
      <c r="C4305" t="str">
        <f t="shared" si="671"/>
        <v/>
      </c>
      <c r="D4305">
        <v>-13.1280331330496</v>
      </c>
      <c r="E4305" t="str">
        <f t="shared" si="672"/>
        <v/>
      </c>
      <c r="F4305">
        <v>-9.6447119885359296</v>
      </c>
      <c r="G4305" t="str">
        <f t="shared" si="673"/>
        <v/>
      </c>
      <c r="H4305">
        <v>-7.1863304882276102</v>
      </c>
      <c r="I4305" t="str">
        <f t="shared" si="674"/>
        <v/>
      </c>
      <c r="J4305">
        <v>-5.2906627860422297</v>
      </c>
      <c r="K4305" t="str">
        <f t="shared" si="675"/>
        <v/>
      </c>
      <c r="L4305">
        <v>-3.7520173724738002</v>
      </c>
      <c r="M4305" t="str">
        <f t="shared" si="676"/>
        <v/>
      </c>
      <c r="N4305">
        <v>-2.46093694348383</v>
      </c>
      <c r="O4305" t="str">
        <f t="shared" si="677"/>
        <v/>
      </c>
      <c r="P4305">
        <v>-1.35248833210733</v>
      </c>
      <c r="Q4305" t="str">
        <f t="shared" si="678"/>
        <v/>
      </c>
      <c r="R4305">
        <v>-0.38470340766424599</v>
      </c>
      <c r="S4305" t="str">
        <f t="shared" si="679"/>
        <v/>
      </c>
      <c r="T4305">
        <v>0.47051171823949101</v>
      </c>
      <c r="U4305" t="str">
        <f t="shared" si="680"/>
        <v/>
      </c>
    </row>
    <row r="4306" spans="1:21">
      <c r="A4306">
        <v>20090.928126082599</v>
      </c>
      <c r="B4306">
        <v>-19.1118116625262</v>
      </c>
      <c r="C4306" t="str">
        <f t="shared" si="671"/>
        <v/>
      </c>
      <c r="D4306">
        <v>-13.128033133054601</v>
      </c>
      <c r="E4306" t="str">
        <f t="shared" si="672"/>
        <v/>
      </c>
      <c r="F4306">
        <v>-9.6447119885408892</v>
      </c>
      <c r="G4306" t="str">
        <f t="shared" si="673"/>
        <v/>
      </c>
      <c r="H4306">
        <v>-7.1863304882326204</v>
      </c>
      <c r="I4306" t="str">
        <f t="shared" si="674"/>
        <v/>
      </c>
      <c r="J4306">
        <v>-5.2906627860472897</v>
      </c>
      <c r="K4306" t="str">
        <f t="shared" si="675"/>
        <v/>
      </c>
      <c r="L4306">
        <v>-3.7520173724789001</v>
      </c>
      <c r="M4306" t="str">
        <f t="shared" si="676"/>
        <v/>
      </c>
      <c r="N4306">
        <v>-2.4609369434889898</v>
      </c>
      <c r="O4306" t="str">
        <f t="shared" si="677"/>
        <v/>
      </c>
      <c r="P4306">
        <v>-1.35248833211254</v>
      </c>
      <c r="Q4306" t="str">
        <f t="shared" si="678"/>
        <v/>
      </c>
      <c r="R4306">
        <v>-0.38470340766953898</v>
      </c>
      <c r="S4306" t="str">
        <f t="shared" si="679"/>
        <v/>
      </c>
      <c r="T4306">
        <v>0.47051171823412902</v>
      </c>
      <c r="U4306" t="str">
        <f t="shared" si="680"/>
        <v/>
      </c>
    </row>
    <row r="4307" spans="1:21">
      <c r="A4307">
        <v>20137.242498619202</v>
      </c>
      <c r="B4307">
        <v>-19.1118116625311</v>
      </c>
      <c r="C4307" t="str">
        <f t="shared" si="671"/>
        <v/>
      </c>
      <c r="D4307">
        <v>-13.1280331330595</v>
      </c>
      <c r="E4307" t="str">
        <f t="shared" si="672"/>
        <v/>
      </c>
      <c r="F4307">
        <v>-9.6447119885458896</v>
      </c>
      <c r="G4307" t="str">
        <f t="shared" si="673"/>
        <v/>
      </c>
      <c r="H4307">
        <v>-7.1863304882376502</v>
      </c>
      <c r="I4307" t="str">
        <f t="shared" si="674"/>
        <v/>
      </c>
      <c r="J4307">
        <v>-5.2906627860523701</v>
      </c>
      <c r="K4307" t="str">
        <f t="shared" si="675"/>
        <v/>
      </c>
      <c r="L4307">
        <v>-3.7520173724840298</v>
      </c>
      <c r="M4307" t="str">
        <f t="shared" si="676"/>
        <v/>
      </c>
      <c r="N4307">
        <v>-2.4609369434941701</v>
      </c>
      <c r="O4307" t="str">
        <f t="shared" si="677"/>
        <v/>
      </c>
      <c r="P4307">
        <v>-1.3524883321177901</v>
      </c>
      <c r="Q4307" t="str">
        <f t="shared" si="678"/>
        <v/>
      </c>
      <c r="R4307">
        <v>-0.38470340767484501</v>
      </c>
      <c r="S4307" t="str">
        <f t="shared" si="679"/>
        <v/>
      </c>
      <c r="T4307">
        <v>0.47051171822874299</v>
      </c>
      <c r="U4307" t="str">
        <f t="shared" si="680"/>
        <v/>
      </c>
    </row>
    <row r="4308" spans="1:21">
      <c r="A4308">
        <v>20183.663636810899</v>
      </c>
      <c r="B4308">
        <v>-19.111811662535999</v>
      </c>
      <c r="C4308" t="str">
        <f t="shared" si="671"/>
        <v/>
      </c>
      <c r="D4308">
        <v>-13.1280331330645</v>
      </c>
      <c r="E4308" t="str">
        <f t="shared" si="672"/>
        <v/>
      </c>
      <c r="F4308">
        <v>-9.6447119885509007</v>
      </c>
      <c r="G4308" t="str">
        <f t="shared" si="673"/>
        <v/>
      </c>
      <c r="H4308">
        <v>-7.1863304882427004</v>
      </c>
      <c r="I4308" t="str">
        <f t="shared" si="674"/>
        <v/>
      </c>
      <c r="J4308">
        <v>-5.2906627860574602</v>
      </c>
      <c r="K4308" t="str">
        <f t="shared" si="675"/>
        <v/>
      </c>
      <c r="L4308">
        <v>-3.7520173724891799</v>
      </c>
      <c r="M4308" t="str">
        <f t="shared" si="676"/>
        <v/>
      </c>
      <c r="N4308">
        <v>-2.46093694349937</v>
      </c>
      <c r="O4308" t="str">
        <f t="shared" si="677"/>
        <v/>
      </c>
      <c r="P4308">
        <v>-1.3524883321230501</v>
      </c>
      <c r="Q4308" t="str">
        <f t="shared" si="678"/>
        <v/>
      </c>
      <c r="R4308">
        <v>-0.38470340768018202</v>
      </c>
      <c r="S4308" t="str">
        <f t="shared" si="679"/>
        <v/>
      </c>
      <c r="T4308">
        <v>0.47051171822334198</v>
      </c>
      <c r="U4308" t="str">
        <f t="shared" si="680"/>
        <v/>
      </c>
    </row>
    <row r="4309" spans="1:21">
      <c r="A4309">
        <v>20230.191786777999</v>
      </c>
      <c r="B4309">
        <v>-19.111811662541001</v>
      </c>
      <c r="C4309" t="str">
        <f t="shared" si="671"/>
        <v/>
      </c>
      <c r="D4309">
        <v>-13.128033133069501</v>
      </c>
      <c r="E4309" t="str">
        <f t="shared" si="672"/>
        <v/>
      </c>
      <c r="F4309">
        <v>-9.6447119885559403</v>
      </c>
      <c r="G4309" t="str">
        <f t="shared" si="673"/>
        <v/>
      </c>
      <c r="H4309">
        <v>-7.1863304882477896</v>
      </c>
      <c r="I4309" t="str">
        <f t="shared" si="674"/>
        <v/>
      </c>
      <c r="J4309">
        <v>-5.2906627860625903</v>
      </c>
      <c r="K4309" t="str">
        <f t="shared" si="675"/>
        <v/>
      </c>
      <c r="L4309">
        <v>-3.75201737249435</v>
      </c>
      <c r="M4309" t="str">
        <f t="shared" si="676"/>
        <v/>
      </c>
      <c r="N4309">
        <v>-2.4609369435046098</v>
      </c>
      <c r="O4309" t="str">
        <f t="shared" si="677"/>
        <v/>
      </c>
      <c r="P4309">
        <v>-1.3524883321283401</v>
      </c>
      <c r="Q4309" t="str">
        <f t="shared" si="678"/>
        <v/>
      </c>
      <c r="R4309">
        <v>-0.38470340768554201</v>
      </c>
      <c r="S4309" t="str">
        <f t="shared" si="679"/>
        <v/>
      </c>
      <c r="T4309">
        <v>0.4705117182179</v>
      </c>
      <c r="U4309" t="str">
        <f t="shared" si="680"/>
        <v/>
      </c>
    </row>
    <row r="4310" spans="1:21">
      <c r="A4310">
        <v>20276.827195208101</v>
      </c>
      <c r="B4310">
        <v>-19.111811662546</v>
      </c>
      <c r="C4310" t="str">
        <f t="shared" si="671"/>
        <v/>
      </c>
      <c r="D4310">
        <v>-13.128033133074499</v>
      </c>
      <c r="E4310" t="str">
        <f t="shared" si="672"/>
        <v/>
      </c>
      <c r="F4310">
        <v>-9.64471198856101</v>
      </c>
      <c r="G4310" t="str">
        <f t="shared" si="673"/>
        <v/>
      </c>
      <c r="H4310">
        <v>-7.1863304882528798</v>
      </c>
      <c r="I4310" t="str">
        <f t="shared" si="674"/>
        <v/>
      </c>
      <c r="J4310">
        <v>-5.29066278606774</v>
      </c>
      <c r="K4310" t="str">
        <f t="shared" si="675"/>
        <v/>
      </c>
      <c r="L4310">
        <v>-3.7520173724995498</v>
      </c>
      <c r="M4310" t="str">
        <f t="shared" si="676"/>
        <v/>
      </c>
      <c r="N4310">
        <v>-2.46093694350987</v>
      </c>
      <c r="O4310" t="str">
        <f t="shared" si="677"/>
        <v/>
      </c>
      <c r="P4310">
        <v>-1.35248833213366</v>
      </c>
      <c r="Q4310" t="str">
        <f t="shared" si="678"/>
        <v/>
      </c>
      <c r="R4310">
        <v>-0.38470340769092698</v>
      </c>
      <c r="S4310" t="str">
        <f t="shared" si="679"/>
        <v/>
      </c>
      <c r="T4310">
        <v>0.47051171821245202</v>
      </c>
      <c r="U4310" t="str">
        <f t="shared" si="680"/>
        <v/>
      </c>
    </row>
    <row r="4311" spans="1:21">
      <c r="A4311">
        <v>20323.570109357501</v>
      </c>
      <c r="B4311">
        <v>-19.111811662550998</v>
      </c>
      <c r="C4311" t="str">
        <f t="shared" si="671"/>
        <v/>
      </c>
      <c r="D4311">
        <v>-13.128033133079599</v>
      </c>
      <c r="E4311" t="str">
        <f t="shared" si="672"/>
        <v/>
      </c>
      <c r="F4311">
        <v>-9.6447119885660904</v>
      </c>
      <c r="G4311" t="str">
        <f t="shared" si="673"/>
        <v/>
      </c>
      <c r="H4311">
        <v>-7.1863304882580099</v>
      </c>
      <c r="I4311" t="str">
        <f t="shared" si="674"/>
        <v/>
      </c>
      <c r="J4311">
        <v>-5.2906627860729003</v>
      </c>
      <c r="K4311" t="str">
        <f t="shared" si="675"/>
        <v/>
      </c>
      <c r="L4311">
        <v>-3.7520173725047701</v>
      </c>
      <c r="M4311" t="str">
        <f t="shared" si="676"/>
        <v/>
      </c>
      <c r="N4311">
        <v>-2.4609369435151298</v>
      </c>
      <c r="O4311" t="str">
        <f t="shared" si="677"/>
        <v/>
      </c>
      <c r="P4311">
        <v>-1.352488332139</v>
      </c>
      <c r="Q4311" t="str">
        <f t="shared" si="678"/>
        <v/>
      </c>
      <c r="R4311">
        <v>-0.38470340769633499</v>
      </c>
      <c r="S4311" t="str">
        <f t="shared" si="679"/>
        <v/>
      </c>
      <c r="T4311">
        <v>0.47051171820695498</v>
      </c>
      <c r="U4311" t="str">
        <f t="shared" si="680"/>
        <v/>
      </c>
    </row>
    <row r="4312" spans="1:21">
      <c r="A4312">
        <v>20370.420777052499</v>
      </c>
      <c r="B4312">
        <v>-19.1118116625561</v>
      </c>
      <c r="C4312" t="str">
        <f t="shared" si="671"/>
        <v/>
      </c>
      <c r="D4312">
        <v>-13.1280331330846</v>
      </c>
      <c r="E4312" t="str">
        <f t="shared" si="672"/>
        <v/>
      </c>
      <c r="F4312">
        <v>-9.6447119885711903</v>
      </c>
      <c r="G4312" t="str">
        <f t="shared" si="673"/>
        <v/>
      </c>
      <c r="H4312">
        <v>-7.1863304882631596</v>
      </c>
      <c r="I4312" t="str">
        <f t="shared" si="674"/>
        <v/>
      </c>
      <c r="J4312">
        <v>-5.2906627860780997</v>
      </c>
      <c r="K4312" t="str">
        <f t="shared" si="675"/>
        <v/>
      </c>
      <c r="L4312">
        <v>-3.7520173725100201</v>
      </c>
      <c r="M4312" t="str">
        <f t="shared" si="676"/>
        <v/>
      </c>
      <c r="N4312">
        <v>-2.4609369435204398</v>
      </c>
      <c r="O4312" t="str">
        <f t="shared" si="677"/>
        <v/>
      </c>
      <c r="P4312">
        <v>-1.3524883321443599</v>
      </c>
      <c r="Q4312" t="str">
        <f t="shared" si="678"/>
        <v/>
      </c>
      <c r="R4312">
        <v>-0.38470340770176797</v>
      </c>
      <c r="S4312" t="str">
        <f t="shared" si="679"/>
        <v/>
      </c>
      <c r="T4312">
        <v>0.47051171820144599</v>
      </c>
      <c r="U4312" t="str">
        <f t="shared" si="680"/>
        <v/>
      </c>
    </row>
    <row r="4313" spans="1:21">
      <c r="A4313">
        <v>20417.3794466906</v>
      </c>
      <c r="B4313">
        <v>-19.111811662561099</v>
      </c>
      <c r="C4313" t="str">
        <f t="shared" si="671"/>
        <v/>
      </c>
      <c r="D4313">
        <v>-13.1280331330897</v>
      </c>
      <c r="E4313" t="str">
        <f t="shared" si="672"/>
        <v/>
      </c>
      <c r="F4313">
        <v>-9.6447119885763399</v>
      </c>
      <c r="G4313" t="str">
        <f t="shared" si="673"/>
        <v/>
      </c>
      <c r="H4313">
        <v>-7.1863304882683403</v>
      </c>
      <c r="I4313" t="str">
        <f t="shared" si="674"/>
        <v/>
      </c>
      <c r="J4313">
        <v>-5.2906627860833098</v>
      </c>
      <c r="K4313" t="str">
        <f t="shared" si="675"/>
        <v/>
      </c>
      <c r="L4313">
        <v>-3.7520173725152799</v>
      </c>
      <c r="M4313" t="str">
        <f t="shared" si="676"/>
        <v/>
      </c>
      <c r="N4313">
        <v>-2.4609369435257702</v>
      </c>
      <c r="O4313" t="str">
        <f t="shared" si="677"/>
        <v/>
      </c>
      <c r="P4313">
        <v>-1.3524883321497601</v>
      </c>
      <c r="Q4313" t="str">
        <f t="shared" si="678"/>
        <v/>
      </c>
      <c r="R4313">
        <v>-0.384703407707222</v>
      </c>
      <c r="S4313" t="str">
        <f t="shared" si="679"/>
        <v/>
      </c>
      <c r="T4313">
        <v>0.47051171819591597</v>
      </c>
      <c r="U4313" t="str">
        <f t="shared" si="680"/>
        <v/>
      </c>
    </row>
    <row r="4314" spans="1:21">
      <c r="A4314">
        <v>20464.446367241999</v>
      </c>
      <c r="B4314">
        <v>-19.1118116625662</v>
      </c>
      <c r="C4314" t="str">
        <f t="shared" si="671"/>
        <v/>
      </c>
      <c r="D4314">
        <v>-13.128033133094901</v>
      </c>
      <c r="E4314" t="str">
        <f t="shared" si="672"/>
        <v/>
      </c>
      <c r="F4314">
        <v>-9.6447119885814896</v>
      </c>
      <c r="G4314" t="str">
        <f t="shared" si="673"/>
        <v/>
      </c>
      <c r="H4314">
        <v>-7.1863304882735299</v>
      </c>
      <c r="I4314" t="str">
        <f t="shared" si="674"/>
        <v/>
      </c>
      <c r="J4314">
        <v>-5.2906627860885598</v>
      </c>
      <c r="K4314" t="str">
        <f t="shared" si="675"/>
        <v/>
      </c>
      <c r="L4314">
        <v>-3.7520173725205699</v>
      </c>
      <c r="M4314" t="str">
        <f t="shared" si="676"/>
        <v/>
      </c>
      <c r="N4314">
        <v>-2.4609369435311201</v>
      </c>
      <c r="O4314" t="str">
        <f t="shared" si="677"/>
        <v/>
      </c>
      <c r="P4314">
        <v>-1.3524883321551699</v>
      </c>
      <c r="Q4314" t="str">
        <f t="shared" si="678"/>
        <v/>
      </c>
      <c r="R4314">
        <v>-0.384703407712714</v>
      </c>
      <c r="S4314" t="str">
        <f t="shared" si="679"/>
        <v/>
      </c>
      <c r="T4314">
        <v>0.47051171819035797</v>
      </c>
      <c r="U4314" t="str">
        <f t="shared" si="680"/>
        <v/>
      </c>
    </row>
    <row r="4315" spans="1:21">
      <c r="A4315">
        <v>20511.621788250901</v>
      </c>
      <c r="B4315">
        <v>-19.111811662571299</v>
      </c>
      <c r="C4315" t="str">
        <f t="shared" si="671"/>
        <v/>
      </c>
      <c r="D4315">
        <v>-13.128033133100001</v>
      </c>
      <c r="E4315" t="str">
        <f t="shared" si="672"/>
        <v/>
      </c>
      <c r="F4315">
        <v>-9.6447119885866606</v>
      </c>
      <c r="G4315" t="str">
        <f t="shared" si="673"/>
        <v/>
      </c>
      <c r="H4315">
        <v>-7.1863304882787498</v>
      </c>
      <c r="I4315" t="str">
        <f t="shared" si="674"/>
        <v/>
      </c>
      <c r="J4315">
        <v>-5.2906627860938302</v>
      </c>
      <c r="K4315" t="str">
        <f t="shared" si="675"/>
        <v/>
      </c>
      <c r="L4315">
        <v>-3.7520173725258901</v>
      </c>
      <c r="M4315" t="str">
        <f t="shared" si="676"/>
        <v/>
      </c>
      <c r="N4315">
        <v>-2.4609369435364901</v>
      </c>
      <c r="O4315" t="str">
        <f t="shared" si="677"/>
        <v/>
      </c>
      <c r="P4315">
        <v>-1.35248833216061</v>
      </c>
      <c r="Q4315" t="str">
        <f t="shared" si="678"/>
        <v/>
      </c>
      <c r="R4315">
        <v>-0.38470340771822198</v>
      </c>
      <c r="S4315" t="str">
        <f t="shared" si="679"/>
        <v/>
      </c>
      <c r="T4315">
        <v>0.470511718184768</v>
      </c>
      <c r="U4315" t="str">
        <f t="shared" si="680"/>
        <v/>
      </c>
    </row>
    <row r="4316" spans="1:21">
      <c r="A4316">
        <v>20558.9059598366</v>
      </c>
      <c r="B4316">
        <v>-19.1118116625765</v>
      </c>
      <c r="C4316" t="str">
        <f t="shared" si="671"/>
        <v/>
      </c>
      <c r="D4316">
        <v>-13.1280331331052</v>
      </c>
      <c r="E4316" t="str">
        <f t="shared" si="672"/>
        <v/>
      </c>
      <c r="F4316">
        <v>-9.6447119885918706</v>
      </c>
      <c r="G4316" t="str">
        <f t="shared" si="673"/>
        <v/>
      </c>
      <c r="H4316">
        <v>-7.1863304882839998</v>
      </c>
      <c r="I4316" t="str">
        <f t="shared" si="674"/>
        <v/>
      </c>
      <c r="J4316">
        <v>-5.2906627860991202</v>
      </c>
      <c r="K4316" t="str">
        <f t="shared" si="675"/>
        <v/>
      </c>
      <c r="L4316">
        <v>-3.7520173725312498</v>
      </c>
      <c r="M4316" t="str">
        <f t="shared" si="676"/>
        <v/>
      </c>
      <c r="N4316">
        <v>-2.4609369435418902</v>
      </c>
      <c r="O4316" t="str">
        <f t="shared" si="677"/>
        <v/>
      </c>
      <c r="P4316">
        <v>-1.3524883321660699</v>
      </c>
      <c r="Q4316" t="str">
        <f t="shared" si="678"/>
        <v/>
      </c>
      <c r="R4316">
        <v>-0.384703407723755</v>
      </c>
      <c r="S4316" t="str">
        <f t="shared" si="679"/>
        <v/>
      </c>
      <c r="T4316">
        <v>0.47051171817915499</v>
      </c>
      <c r="U4316" t="str">
        <f t="shared" si="680"/>
        <v/>
      </c>
    </row>
    <row r="4317" spans="1:21">
      <c r="A4317">
        <v>20606.2991326952</v>
      </c>
      <c r="B4317">
        <v>-19.111811662581601</v>
      </c>
      <c r="C4317" t="str">
        <f t="shared" si="671"/>
        <v/>
      </c>
      <c r="D4317">
        <v>-13.128033133110399</v>
      </c>
      <c r="E4317" t="str">
        <f t="shared" si="672"/>
        <v/>
      </c>
      <c r="F4317">
        <v>-9.6447119885971002</v>
      </c>
      <c r="G4317" t="str">
        <f t="shared" si="673"/>
        <v/>
      </c>
      <c r="H4317">
        <v>-7.1863304882892702</v>
      </c>
      <c r="I4317" t="str">
        <f t="shared" si="674"/>
        <v/>
      </c>
      <c r="J4317">
        <v>-5.2906627861044297</v>
      </c>
      <c r="K4317" t="str">
        <f t="shared" si="675"/>
        <v/>
      </c>
      <c r="L4317">
        <v>-3.7520173725366099</v>
      </c>
      <c r="M4317" t="str">
        <f t="shared" si="676"/>
        <v/>
      </c>
      <c r="N4317">
        <v>-2.4609369435473201</v>
      </c>
      <c r="O4317" t="str">
        <f t="shared" si="677"/>
        <v/>
      </c>
      <c r="P4317">
        <v>-1.35248833217155</v>
      </c>
      <c r="Q4317" t="str">
        <f t="shared" si="678"/>
        <v/>
      </c>
      <c r="R4317">
        <v>-0.38470340772931</v>
      </c>
      <c r="S4317" t="str">
        <f t="shared" si="679"/>
        <v/>
      </c>
      <c r="T4317">
        <v>0.470511718173516</v>
      </c>
      <c r="U4317" t="str">
        <f t="shared" si="680"/>
        <v/>
      </c>
    </row>
    <row r="4318" spans="1:21">
      <c r="A4318">
        <v>20653.801558100498</v>
      </c>
      <c r="B4318">
        <v>-19.111811662586799</v>
      </c>
      <c r="C4318" t="str">
        <f t="shared" si="671"/>
        <v/>
      </c>
      <c r="D4318">
        <v>-13.128033133115601</v>
      </c>
      <c r="E4318" t="str">
        <f t="shared" si="672"/>
        <v/>
      </c>
      <c r="F4318">
        <v>-9.64471198860236</v>
      </c>
      <c r="G4318" t="str">
        <f t="shared" si="673"/>
        <v/>
      </c>
      <c r="H4318">
        <v>-7.1863304882945602</v>
      </c>
      <c r="I4318" t="str">
        <f t="shared" si="674"/>
        <v/>
      </c>
      <c r="J4318">
        <v>-5.2906627861097704</v>
      </c>
      <c r="K4318" t="str">
        <f t="shared" si="675"/>
        <v/>
      </c>
      <c r="L4318">
        <v>-3.7520173725419999</v>
      </c>
      <c r="M4318" t="str">
        <f t="shared" si="676"/>
        <v/>
      </c>
      <c r="N4318">
        <v>-2.4609369435527699</v>
      </c>
      <c r="O4318" t="str">
        <f t="shared" si="677"/>
        <v/>
      </c>
      <c r="P4318">
        <v>-1.35248833217707</v>
      </c>
      <c r="Q4318" t="str">
        <f t="shared" si="678"/>
        <v/>
      </c>
      <c r="R4318">
        <v>-0.38470340773489697</v>
      </c>
      <c r="S4318" t="str">
        <f t="shared" si="679"/>
        <v/>
      </c>
      <c r="T4318">
        <v>0.47051171816785903</v>
      </c>
      <c r="U4318" t="str">
        <f t="shared" si="680"/>
        <v/>
      </c>
    </row>
    <row r="4319" spans="1:21">
      <c r="A4319">
        <v>20701.4134879056</v>
      </c>
      <c r="B4319">
        <v>-19.111811662592</v>
      </c>
      <c r="C4319" t="str">
        <f t="shared" si="671"/>
        <v/>
      </c>
      <c r="D4319">
        <v>-13.1280331331208</v>
      </c>
      <c r="E4319" t="str">
        <f t="shared" si="672"/>
        <v/>
      </c>
      <c r="F4319">
        <v>-9.6447119886076305</v>
      </c>
      <c r="G4319" t="str">
        <f t="shared" si="673"/>
        <v/>
      </c>
      <c r="H4319">
        <v>-7.1863304882998804</v>
      </c>
      <c r="I4319" t="str">
        <f t="shared" si="674"/>
        <v/>
      </c>
      <c r="J4319">
        <v>-5.2906627861151403</v>
      </c>
      <c r="K4319" t="str">
        <f t="shared" si="675"/>
        <v/>
      </c>
      <c r="L4319">
        <v>-3.7520173725474102</v>
      </c>
      <c r="M4319" t="str">
        <f t="shared" si="676"/>
        <v/>
      </c>
      <c r="N4319">
        <v>-2.4609369435582402</v>
      </c>
      <c r="O4319" t="str">
        <f t="shared" si="677"/>
        <v/>
      </c>
      <c r="P4319">
        <v>-1.35248833218261</v>
      </c>
      <c r="Q4319" t="str">
        <f t="shared" si="678"/>
        <v/>
      </c>
      <c r="R4319">
        <v>-0.38470340774051398</v>
      </c>
      <c r="S4319" t="str">
        <f t="shared" si="679"/>
        <v/>
      </c>
      <c r="T4319">
        <v>0.47051171816217002</v>
      </c>
      <c r="U4319" t="str">
        <f t="shared" si="680"/>
        <v/>
      </c>
    </row>
    <row r="4320" spans="1:21">
      <c r="A4320">
        <v>20749.135174544299</v>
      </c>
      <c r="B4320">
        <v>-19.111811662597301</v>
      </c>
      <c r="C4320" t="str">
        <f t="shared" si="671"/>
        <v/>
      </c>
      <c r="D4320">
        <v>-13.128033133126101</v>
      </c>
      <c r="E4320" t="str">
        <f t="shared" si="672"/>
        <v/>
      </c>
      <c r="F4320">
        <v>-9.6447119886129205</v>
      </c>
      <c r="G4320" t="str">
        <f t="shared" si="673"/>
        <v/>
      </c>
      <c r="H4320">
        <v>-7.1863304883052201</v>
      </c>
      <c r="I4320" t="str">
        <f t="shared" si="674"/>
        <v/>
      </c>
      <c r="J4320">
        <v>-5.29066278612052</v>
      </c>
      <c r="K4320" t="str">
        <f t="shared" si="675"/>
        <v/>
      </c>
      <c r="L4320">
        <v>-3.7520173725528601</v>
      </c>
      <c r="M4320" t="str">
        <f t="shared" si="676"/>
        <v/>
      </c>
      <c r="N4320">
        <v>-2.46093694356375</v>
      </c>
      <c r="O4320" t="str">
        <f t="shared" si="677"/>
        <v/>
      </c>
      <c r="P4320">
        <v>-1.35248833218817</v>
      </c>
      <c r="Q4320" t="str">
        <f t="shared" si="678"/>
        <v/>
      </c>
      <c r="R4320">
        <v>-0.38470340774614697</v>
      </c>
      <c r="S4320" t="str">
        <f t="shared" si="679"/>
        <v/>
      </c>
      <c r="T4320">
        <v>0.47051171815645398</v>
      </c>
      <c r="U4320" t="str">
        <f t="shared" si="680"/>
        <v/>
      </c>
    </row>
    <row r="4321" spans="1:21">
      <c r="A4321">
        <v>20796.966871032098</v>
      </c>
      <c r="B4321">
        <v>-19.111811662602499</v>
      </c>
      <c r="C4321" t="str">
        <f t="shared" si="671"/>
        <v/>
      </c>
      <c r="D4321">
        <v>-13.1280331331314</v>
      </c>
      <c r="E4321" t="str">
        <f t="shared" si="672"/>
        <v/>
      </c>
      <c r="F4321">
        <v>-9.6447119886182495</v>
      </c>
      <c r="G4321" t="str">
        <f t="shared" si="673"/>
        <v/>
      </c>
      <c r="H4321">
        <v>-7.1863304883105901</v>
      </c>
      <c r="I4321" t="str">
        <f t="shared" si="674"/>
        <v/>
      </c>
      <c r="J4321">
        <v>-5.2906627861259397</v>
      </c>
      <c r="K4321" t="str">
        <f t="shared" si="675"/>
        <v/>
      </c>
      <c r="L4321">
        <v>-3.7520173725583201</v>
      </c>
      <c r="M4321" t="str">
        <f t="shared" si="676"/>
        <v/>
      </c>
      <c r="N4321">
        <v>-2.4609369435692701</v>
      </c>
      <c r="O4321" t="str">
        <f t="shared" si="677"/>
        <v/>
      </c>
      <c r="P4321">
        <v>-1.35248833219377</v>
      </c>
      <c r="Q4321" t="str">
        <f t="shared" si="678"/>
        <v/>
      </c>
      <c r="R4321">
        <v>-0.384703407751814</v>
      </c>
      <c r="S4321" t="str">
        <f t="shared" si="679"/>
        <v/>
      </c>
      <c r="T4321">
        <v>0.47051171815071502</v>
      </c>
      <c r="U4321" t="str">
        <f t="shared" si="680"/>
        <v/>
      </c>
    </row>
    <row r="4322" spans="1:21">
      <c r="A4322">
        <v>20844.908830968099</v>
      </c>
      <c r="B4322">
        <v>-19.111811662607799</v>
      </c>
      <c r="C4322" t="str">
        <f t="shared" si="671"/>
        <v/>
      </c>
      <c r="D4322">
        <v>-13.1280331331367</v>
      </c>
      <c r="E4322" t="str">
        <f t="shared" si="672"/>
        <v/>
      </c>
      <c r="F4322">
        <v>-9.6447119886235999</v>
      </c>
      <c r="G4322" t="str">
        <f t="shared" si="673"/>
        <v/>
      </c>
      <c r="H4322">
        <v>-7.1863304883159804</v>
      </c>
      <c r="I4322" t="str">
        <f t="shared" si="674"/>
        <v/>
      </c>
      <c r="J4322">
        <v>-5.2906627861313797</v>
      </c>
      <c r="K4322" t="str">
        <f t="shared" si="675"/>
        <v/>
      </c>
      <c r="L4322">
        <v>-3.75201737256381</v>
      </c>
      <c r="M4322" t="str">
        <f t="shared" si="676"/>
        <v/>
      </c>
      <c r="N4322">
        <v>-2.4609369435748198</v>
      </c>
      <c r="O4322" t="str">
        <f t="shared" si="677"/>
        <v/>
      </c>
      <c r="P4322">
        <v>-1.3524883321993899</v>
      </c>
      <c r="Q4322" t="str">
        <f t="shared" si="678"/>
        <v/>
      </c>
      <c r="R4322">
        <v>-0.384703407757503</v>
      </c>
      <c r="S4322" t="str">
        <f t="shared" si="679"/>
        <v/>
      </c>
      <c r="T4322">
        <v>0.47051171814494602</v>
      </c>
      <c r="U4322" t="str">
        <f t="shared" si="680"/>
        <v/>
      </c>
    </row>
    <row r="4323" spans="1:21">
      <c r="A4323">
        <v>20892.961308535501</v>
      </c>
      <c r="B4323">
        <v>-19.1118116626131</v>
      </c>
      <c r="C4323" t="str">
        <f t="shared" si="671"/>
        <v/>
      </c>
      <c r="D4323">
        <v>-13.128033133142001</v>
      </c>
      <c r="E4323" t="str">
        <f t="shared" si="672"/>
        <v/>
      </c>
      <c r="F4323">
        <v>-9.6447119886289805</v>
      </c>
      <c r="G4323" t="str">
        <f t="shared" si="673"/>
        <v/>
      </c>
      <c r="H4323">
        <v>-7.1863304883214001</v>
      </c>
      <c r="I4323" t="str">
        <f t="shared" si="674"/>
        <v/>
      </c>
      <c r="J4323">
        <v>-5.2906627861368403</v>
      </c>
      <c r="K4323" t="str">
        <f t="shared" si="675"/>
        <v/>
      </c>
      <c r="L4323">
        <v>-3.7520173725693402</v>
      </c>
      <c r="M4323" t="str">
        <f t="shared" si="676"/>
        <v/>
      </c>
      <c r="N4323">
        <v>-2.4609369435803998</v>
      </c>
      <c r="O4323" t="str">
        <f t="shared" si="677"/>
        <v/>
      </c>
      <c r="P4323">
        <v>-1.3524883322050301</v>
      </c>
      <c r="Q4323" t="str">
        <f t="shared" si="678"/>
        <v/>
      </c>
      <c r="R4323">
        <v>-0.38470340776320999</v>
      </c>
      <c r="S4323" t="str">
        <f t="shared" si="679"/>
        <v/>
      </c>
      <c r="T4323">
        <v>0.47051171813914699</v>
      </c>
      <c r="U4323" t="str">
        <f t="shared" si="680"/>
        <v/>
      </c>
    </row>
    <row r="4324" spans="1:21">
      <c r="A4324">
        <v>20941.1245585041</v>
      </c>
      <c r="B4324">
        <v>-19.1118116626184</v>
      </c>
      <c r="C4324" t="str">
        <f t="shared" si="671"/>
        <v/>
      </c>
      <c r="D4324">
        <v>-13.128033133147399</v>
      </c>
      <c r="E4324" t="str">
        <f t="shared" si="672"/>
        <v/>
      </c>
      <c r="F4324">
        <v>-9.6447119886343806</v>
      </c>
      <c r="G4324" t="str">
        <f t="shared" si="673"/>
        <v/>
      </c>
      <c r="H4324">
        <v>-7.1863304883268402</v>
      </c>
      <c r="I4324" t="str">
        <f t="shared" si="674"/>
        <v/>
      </c>
      <c r="J4324">
        <v>-5.2906627861423301</v>
      </c>
      <c r="K4324" t="str">
        <f t="shared" si="675"/>
        <v/>
      </c>
      <c r="L4324">
        <v>-3.7520173725748802</v>
      </c>
      <c r="M4324" t="str">
        <f t="shared" si="676"/>
        <v/>
      </c>
      <c r="N4324">
        <v>-2.4609369435859998</v>
      </c>
      <c r="O4324" t="str">
        <f t="shared" si="677"/>
        <v/>
      </c>
      <c r="P4324">
        <v>-1.3524883322107</v>
      </c>
      <c r="Q4324" t="str">
        <f t="shared" si="678"/>
        <v/>
      </c>
      <c r="R4324">
        <v>-0.38470340776895201</v>
      </c>
      <c r="S4324" t="str">
        <f t="shared" si="679"/>
        <v/>
      </c>
      <c r="T4324">
        <v>0.47051171813331699</v>
      </c>
      <c r="U4324" t="str">
        <f t="shared" si="680"/>
        <v/>
      </c>
    </row>
    <row r="4325" spans="1:21">
      <c r="A4325">
        <v>20989.398836230401</v>
      </c>
      <c r="B4325">
        <v>-19.111811662623801</v>
      </c>
      <c r="C4325" t="str">
        <f t="shared" si="671"/>
        <v/>
      </c>
      <c r="D4325">
        <v>-13.128033133152799</v>
      </c>
      <c r="E4325" t="str">
        <f t="shared" si="672"/>
        <v/>
      </c>
      <c r="F4325">
        <v>-9.6447119886398003</v>
      </c>
      <c r="G4325" t="str">
        <f t="shared" si="673"/>
        <v/>
      </c>
      <c r="H4325">
        <v>-7.1863304883322998</v>
      </c>
      <c r="I4325" t="str">
        <f t="shared" si="674"/>
        <v/>
      </c>
      <c r="J4325">
        <v>-5.2906627861478501</v>
      </c>
      <c r="K4325" t="str">
        <f t="shared" si="675"/>
        <v/>
      </c>
      <c r="L4325">
        <v>-3.75201737258045</v>
      </c>
      <c r="M4325" t="str">
        <f t="shared" si="676"/>
        <v/>
      </c>
      <c r="N4325">
        <v>-2.46093694359163</v>
      </c>
      <c r="O4325" t="str">
        <f t="shared" si="677"/>
        <v/>
      </c>
      <c r="P4325">
        <v>-1.3524883322163901</v>
      </c>
      <c r="Q4325" t="str">
        <f t="shared" si="678"/>
        <v/>
      </c>
      <c r="R4325">
        <v>-0.384703407774729</v>
      </c>
      <c r="S4325" t="str">
        <f t="shared" si="679"/>
        <v/>
      </c>
      <c r="T4325">
        <v>0.470511718127474</v>
      </c>
      <c r="U4325" t="str">
        <f t="shared" si="680"/>
        <v/>
      </c>
    </row>
    <row r="4326" spans="1:21">
      <c r="A4326">
        <v>21037.7843976599</v>
      </c>
      <c r="B4326">
        <v>-19.111811662629201</v>
      </c>
      <c r="C4326" t="str">
        <f t="shared" si="671"/>
        <v/>
      </c>
      <c r="D4326">
        <v>-13.128033133158199</v>
      </c>
      <c r="E4326" t="str">
        <f t="shared" si="672"/>
        <v/>
      </c>
      <c r="F4326">
        <v>-9.6447119886452501</v>
      </c>
      <c r="G4326" t="str">
        <f t="shared" si="673"/>
        <v/>
      </c>
      <c r="H4326">
        <v>-7.1863304883378003</v>
      </c>
      <c r="I4326" t="str">
        <f t="shared" si="674"/>
        <v/>
      </c>
      <c r="J4326">
        <v>-5.2906627861533897</v>
      </c>
      <c r="K4326" t="str">
        <f t="shared" si="675"/>
        <v/>
      </c>
      <c r="L4326">
        <v>-3.7520173725860402</v>
      </c>
      <c r="M4326" t="str">
        <f t="shared" si="676"/>
        <v/>
      </c>
      <c r="N4326">
        <v>-2.4609369435972801</v>
      </c>
      <c r="O4326" t="str">
        <f t="shared" si="677"/>
        <v/>
      </c>
      <c r="P4326">
        <v>-1.35248833222211</v>
      </c>
      <c r="Q4326" t="str">
        <f t="shared" si="678"/>
        <v/>
      </c>
      <c r="R4326">
        <v>-0.38470340778052398</v>
      </c>
      <c r="S4326" t="str">
        <f t="shared" si="679"/>
        <v/>
      </c>
      <c r="T4326">
        <v>0.47051171812159198</v>
      </c>
      <c r="U4326" t="str">
        <f t="shared" si="680"/>
        <v/>
      </c>
    </row>
    <row r="4327" spans="1:21">
      <c r="A4327">
        <v>21086.281499328001</v>
      </c>
      <c r="B4327">
        <v>-19.111811662634601</v>
      </c>
      <c r="C4327" t="str">
        <f t="shared" si="671"/>
        <v/>
      </c>
      <c r="D4327">
        <v>-13.1280331331636</v>
      </c>
      <c r="E4327" t="str">
        <f t="shared" si="672"/>
        <v/>
      </c>
      <c r="F4327">
        <v>-9.6447119886507195</v>
      </c>
      <c r="G4327" t="str">
        <f t="shared" si="673"/>
        <v/>
      </c>
      <c r="H4327">
        <v>-7.1863304883433097</v>
      </c>
      <c r="I4327" t="str">
        <f t="shared" si="674"/>
        <v/>
      </c>
      <c r="J4327">
        <v>-5.2906627861589604</v>
      </c>
      <c r="K4327" t="str">
        <f t="shared" si="675"/>
        <v/>
      </c>
      <c r="L4327">
        <v>-3.7520173725916601</v>
      </c>
      <c r="M4327" t="str">
        <f t="shared" si="676"/>
        <v/>
      </c>
      <c r="N4327">
        <v>-2.4609369436029702</v>
      </c>
      <c r="O4327" t="str">
        <f t="shared" si="677"/>
        <v/>
      </c>
      <c r="P4327">
        <v>-1.35248833222786</v>
      </c>
      <c r="Q4327" t="str">
        <f t="shared" si="678"/>
        <v/>
      </c>
      <c r="R4327">
        <v>-0.38470340778634199</v>
      </c>
      <c r="S4327" t="str">
        <f t="shared" si="679"/>
        <v/>
      </c>
      <c r="T4327">
        <v>0.47051171811569598</v>
      </c>
      <c r="U4327" t="str">
        <f t="shared" si="680"/>
        <v/>
      </c>
    </row>
    <row r="4328" spans="1:21">
      <c r="A4328">
        <v>21134.8903983616</v>
      </c>
      <c r="B4328">
        <v>-19.111811662640001</v>
      </c>
      <c r="C4328" t="str">
        <f t="shared" si="671"/>
        <v/>
      </c>
      <c r="D4328">
        <v>-13.128033133169099</v>
      </c>
      <c r="E4328" t="str">
        <f t="shared" si="672"/>
        <v/>
      </c>
      <c r="F4328">
        <v>-9.6447119886562298</v>
      </c>
      <c r="G4328" t="str">
        <f t="shared" si="673"/>
        <v/>
      </c>
      <c r="H4328">
        <v>-7.1863304883488501</v>
      </c>
      <c r="I4328" t="str">
        <f t="shared" si="674"/>
        <v/>
      </c>
      <c r="J4328">
        <v>-5.2906627861645497</v>
      </c>
      <c r="K4328" t="str">
        <f t="shared" si="675"/>
        <v/>
      </c>
      <c r="L4328">
        <v>-3.7520173725973098</v>
      </c>
      <c r="M4328" t="str">
        <f t="shared" si="676"/>
        <v/>
      </c>
      <c r="N4328">
        <v>-2.4609369436086701</v>
      </c>
      <c r="O4328" t="str">
        <f t="shared" si="677"/>
        <v/>
      </c>
      <c r="P4328">
        <v>-1.3524883322336301</v>
      </c>
      <c r="Q4328" t="str">
        <f t="shared" si="678"/>
        <v/>
      </c>
      <c r="R4328">
        <v>-0.38470340779218998</v>
      </c>
      <c r="S4328" t="str">
        <f t="shared" si="679"/>
        <v/>
      </c>
      <c r="T4328">
        <v>0.470511718109764</v>
      </c>
      <c r="U4328" t="str">
        <f t="shared" si="680"/>
        <v/>
      </c>
    </row>
    <row r="4329" spans="1:21">
      <c r="A4329">
        <v>21183.6113524801</v>
      </c>
      <c r="B4329">
        <v>-19.111811662645501</v>
      </c>
      <c r="C4329" t="str">
        <f t="shared" si="671"/>
        <v/>
      </c>
      <c r="D4329">
        <v>-13.128033133174601</v>
      </c>
      <c r="E4329" t="str">
        <f t="shared" si="672"/>
        <v/>
      </c>
      <c r="F4329">
        <v>-9.6447119886617507</v>
      </c>
      <c r="G4329" t="str">
        <f t="shared" si="673"/>
        <v/>
      </c>
      <c r="H4329">
        <v>-7.1863304883544199</v>
      </c>
      <c r="I4329" t="str">
        <f t="shared" si="674"/>
        <v/>
      </c>
      <c r="J4329">
        <v>-5.2906627861701701</v>
      </c>
      <c r="K4329" t="str">
        <f t="shared" si="675"/>
        <v/>
      </c>
      <c r="L4329">
        <v>-3.75201737260298</v>
      </c>
      <c r="M4329" t="str">
        <f t="shared" si="676"/>
        <v/>
      </c>
      <c r="N4329">
        <v>-2.46093694361441</v>
      </c>
      <c r="O4329" t="str">
        <f t="shared" si="677"/>
        <v/>
      </c>
      <c r="P4329">
        <v>-1.3524883322394401</v>
      </c>
      <c r="Q4329" t="str">
        <f t="shared" si="678"/>
        <v/>
      </c>
      <c r="R4329">
        <v>-0.384703407798067</v>
      </c>
      <c r="S4329" t="str">
        <f t="shared" si="679"/>
        <v/>
      </c>
      <c r="T4329">
        <v>0.47051171810380599</v>
      </c>
      <c r="U4329" t="str">
        <f t="shared" si="680"/>
        <v/>
      </c>
    </row>
    <row r="4330" spans="1:21">
      <c r="A4330">
        <v>21232.444619997299</v>
      </c>
      <c r="B4330">
        <v>-19.111811662650901</v>
      </c>
      <c r="C4330" t="str">
        <f t="shared" si="671"/>
        <v/>
      </c>
      <c r="D4330">
        <v>-13.1280331331801</v>
      </c>
      <c r="E4330" t="str">
        <f t="shared" si="672"/>
        <v/>
      </c>
      <c r="F4330">
        <v>-9.6447119886673001</v>
      </c>
      <c r="G4330" t="str">
        <f t="shared" si="673"/>
        <v/>
      </c>
      <c r="H4330">
        <v>-7.1863304883600101</v>
      </c>
      <c r="I4330" t="str">
        <f t="shared" si="674"/>
        <v/>
      </c>
      <c r="J4330">
        <v>-5.2906627861758002</v>
      </c>
      <c r="K4330" t="str">
        <f t="shared" si="675"/>
        <v/>
      </c>
      <c r="L4330">
        <v>-3.7520173726086798</v>
      </c>
      <c r="M4330" t="str">
        <f t="shared" si="676"/>
        <v/>
      </c>
      <c r="N4330">
        <v>-2.4609369436201698</v>
      </c>
      <c r="O4330" t="str">
        <f t="shared" si="677"/>
        <v/>
      </c>
      <c r="P4330">
        <v>-1.3524883322452601</v>
      </c>
      <c r="Q4330" t="str">
        <f t="shared" si="678"/>
        <v/>
      </c>
      <c r="R4330">
        <v>-0.384703407803971</v>
      </c>
      <c r="S4330" t="str">
        <f t="shared" si="679"/>
        <v/>
      </c>
      <c r="T4330">
        <v>0.470511718097817</v>
      </c>
      <c r="U4330" t="str">
        <f t="shared" si="680"/>
        <v/>
      </c>
    </row>
    <row r="4331" spans="1:21">
      <c r="A4331">
        <v>21281.3904598222</v>
      </c>
      <c r="B4331">
        <v>-19.1118116626565</v>
      </c>
      <c r="C4331" t="str">
        <f t="shared" si="671"/>
        <v/>
      </c>
      <c r="D4331">
        <v>-13.1280331331856</v>
      </c>
      <c r="E4331" t="str">
        <f t="shared" si="672"/>
        <v/>
      </c>
      <c r="F4331">
        <v>-9.6447119886728796</v>
      </c>
      <c r="G4331" t="str">
        <f t="shared" si="673"/>
        <v/>
      </c>
      <c r="H4331">
        <v>-7.1863304883656296</v>
      </c>
      <c r="I4331" t="str">
        <f t="shared" si="674"/>
        <v/>
      </c>
      <c r="J4331">
        <v>-5.2906627861814801</v>
      </c>
      <c r="K4331" t="str">
        <f t="shared" si="675"/>
        <v/>
      </c>
      <c r="L4331">
        <v>-3.7520173726144099</v>
      </c>
      <c r="M4331" t="str">
        <f t="shared" si="676"/>
        <v/>
      </c>
      <c r="N4331">
        <v>-2.4609369436259501</v>
      </c>
      <c r="O4331" t="str">
        <f t="shared" si="677"/>
        <v/>
      </c>
      <c r="P4331">
        <v>-1.3524883322511201</v>
      </c>
      <c r="Q4331" t="str">
        <f t="shared" si="678"/>
        <v/>
      </c>
      <c r="R4331">
        <v>-0.38470340780990298</v>
      </c>
      <c r="S4331" t="str">
        <f t="shared" si="679"/>
        <v/>
      </c>
      <c r="T4331">
        <v>0.47051171809181402</v>
      </c>
      <c r="U4331" t="str">
        <f t="shared" si="680"/>
        <v/>
      </c>
    </row>
    <row r="4332" spans="1:21">
      <c r="A4332">
        <v>21330.449131460799</v>
      </c>
      <c r="B4332">
        <v>-19.111811662661999</v>
      </c>
      <c r="C4332" t="str">
        <f t="shared" si="671"/>
        <v/>
      </c>
      <c r="D4332">
        <v>-13.128033133191201</v>
      </c>
      <c r="E4332" t="str">
        <f t="shared" si="672"/>
        <v/>
      </c>
      <c r="F4332">
        <v>-9.6447119886784805</v>
      </c>
      <c r="G4332" t="str">
        <f t="shared" si="673"/>
        <v/>
      </c>
      <c r="H4332">
        <v>-7.1863304883712802</v>
      </c>
      <c r="I4332" t="str">
        <f t="shared" si="674"/>
        <v/>
      </c>
      <c r="J4332">
        <v>-5.29066278618716</v>
      </c>
      <c r="K4332" t="str">
        <f t="shared" si="675"/>
        <v/>
      </c>
      <c r="L4332">
        <v>-3.75201737262016</v>
      </c>
      <c r="M4332" t="str">
        <f t="shared" si="676"/>
        <v/>
      </c>
      <c r="N4332">
        <v>-2.4609369436317698</v>
      </c>
      <c r="O4332" t="str">
        <f t="shared" si="677"/>
        <v/>
      </c>
      <c r="P4332">
        <v>-1.352488332257</v>
      </c>
      <c r="Q4332" t="str">
        <f t="shared" si="678"/>
        <v/>
      </c>
      <c r="R4332">
        <v>-0.38470340781585899</v>
      </c>
      <c r="S4332" t="str">
        <f t="shared" si="679"/>
        <v/>
      </c>
      <c r="T4332">
        <v>0.47051171808577202</v>
      </c>
      <c r="U4332" t="str">
        <f t="shared" si="680"/>
        <v/>
      </c>
    </row>
    <row r="4333" spans="1:21">
      <c r="A4333">
        <v>21379.620895017299</v>
      </c>
      <c r="B4333">
        <v>-19.111811662667499</v>
      </c>
      <c r="C4333" t="str">
        <f t="shared" si="671"/>
        <v/>
      </c>
      <c r="D4333">
        <v>-13.1280331331968</v>
      </c>
      <c r="E4333" t="str">
        <f t="shared" si="672"/>
        <v/>
      </c>
      <c r="F4333">
        <v>-9.6447119886841008</v>
      </c>
      <c r="G4333" t="str">
        <f t="shared" si="673"/>
        <v/>
      </c>
      <c r="H4333">
        <v>-7.1863304883769503</v>
      </c>
      <c r="I4333" t="str">
        <f t="shared" si="674"/>
        <v/>
      </c>
      <c r="J4333">
        <v>-5.2906627861929003</v>
      </c>
      <c r="K4333" t="str">
        <f t="shared" si="675"/>
        <v/>
      </c>
      <c r="L4333">
        <v>-3.75201737262593</v>
      </c>
      <c r="M4333" t="str">
        <f t="shared" si="676"/>
        <v/>
      </c>
      <c r="N4333">
        <v>-2.4609369436376101</v>
      </c>
      <c r="O4333" t="str">
        <f t="shared" si="677"/>
        <v/>
      </c>
      <c r="P4333">
        <v>-1.35248833226291</v>
      </c>
      <c r="Q4333" t="str">
        <f t="shared" si="678"/>
        <v/>
      </c>
      <c r="R4333">
        <v>-0.38470340782184498</v>
      </c>
      <c r="S4333" t="str">
        <f t="shared" si="679"/>
        <v/>
      </c>
      <c r="T4333">
        <v>0.47051171807970499</v>
      </c>
      <c r="U4333" t="str">
        <f t="shared" si="680"/>
        <v/>
      </c>
    </row>
    <row r="4334" spans="1:21">
      <c r="A4334">
        <v>21428.906011195599</v>
      </c>
      <c r="B4334">
        <v>-19.111811662673102</v>
      </c>
      <c r="C4334" t="str">
        <f t="shared" si="671"/>
        <v/>
      </c>
      <c r="D4334">
        <v>-13.128033133202401</v>
      </c>
      <c r="E4334" t="str">
        <f t="shared" si="672"/>
        <v/>
      </c>
      <c r="F4334">
        <v>-9.6447119886897497</v>
      </c>
      <c r="G4334" t="str">
        <f t="shared" si="673"/>
        <v/>
      </c>
      <c r="H4334">
        <v>-7.1863304883826498</v>
      </c>
      <c r="I4334" t="str">
        <f t="shared" si="674"/>
        <v/>
      </c>
      <c r="J4334">
        <v>-5.2906627861986397</v>
      </c>
      <c r="K4334" t="str">
        <f t="shared" si="675"/>
        <v/>
      </c>
      <c r="L4334">
        <v>-3.7520173726317401</v>
      </c>
      <c r="M4334" t="str">
        <f t="shared" si="676"/>
        <v/>
      </c>
      <c r="N4334">
        <v>-2.4609369436434698</v>
      </c>
      <c r="O4334" t="str">
        <f t="shared" si="677"/>
        <v/>
      </c>
      <c r="P4334">
        <v>-1.3524883322688599</v>
      </c>
      <c r="Q4334" t="str">
        <f t="shared" si="678"/>
        <v/>
      </c>
      <c r="R4334">
        <v>-0.38470340782785001</v>
      </c>
      <c r="S4334" t="str">
        <f t="shared" si="679"/>
        <v/>
      </c>
      <c r="T4334">
        <v>0.47051171807360098</v>
      </c>
      <c r="U4334" t="str">
        <f t="shared" si="680"/>
        <v/>
      </c>
    </row>
    <row r="4335" spans="1:21">
      <c r="A4335">
        <v>21478.304741300301</v>
      </c>
      <c r="B4335">
        <v>-19.111811662678701</v>
      </c>
      <c r="C4335" t="str">
        <f t="shared" si="671"/>
        <v/>
      </c>
      <c r="D4335">
        <v>-13.128033133208</v>
      </c>
      <c r="E4335" t="str">
        <f t="shared" si="672"/>
        <v/>
      </c>
      <c r="F4335">
        <v>-9.6447119886954304</v>
      </c>
      <c r="G4335" t="str">
        <f t="shared" si="673"/>
        <v/>
      </c>
      <c r="H4335">
        <v>-7.1863304883883696</v>
      </c>
      <c r="I4335" t="str">
        <f t="shared" si="674"/>
        <v/>
      </c>
      <c r="J4335">
        <v>-5.29066278620442</v>
      </c>
      <c r="K4335" t="str">
        <f t="shared" si="675"/>
        <v/>
      </c>
      <c r="L4335">
        <v>-3.7520173726375701</v>
      </c>
      <c r="M4335" t="str">
        <f t="shared" si="676"/>
        <v/>
      </c>
      <c r="N4335">
        <v>-2.46093694364937</v>
      </c>
      <c r="O4335" t="str">
        <f t="shared" si="677"/>
        <v/>
      </c>
      <c r="P4335">
        <v>-1.35248833227481</v>
      </c>
      <c r="Q4335" t="str">
        <f t="shared" si="678"/>
        <v/>
      </c>
      <c r="R4335">
        <v>-0.38470340783389401</v>
      </c>
      <c r="S4335" t="str">
        <f t="shared" si="679"/>
        <v/>
      </c>
      <c r="T4335">
        <v>0.47051171806747699</v>
      </c>
      <c r="U4335" t="str">
        <f t="shared" si="680"/>
        <v/>
      </c>
    </row>
    <row r="4336" spans="1:21">
      <c r="A4336">
        <v>21527.817347238699</v>
      </c>
      <c r="B4336">
        <v>-19.111811662684399</v>
      </c>
      <c r="C4336" t="str">
        <f t="shared" si="671"/>
        <v/>
      </c>
      <c r="D4336">
        <v>-13.1280331332137</v>
      </c>
      <c r="E4336" t="str">
        <f t="shared" si="672"/>
        <v/>
      </c>
      <c r="F4336">
        <v>-9.6447119887011397</v>
      </c>
      <c r="G4336" t="str">
        <f t="shared" si="673"/>
        <v/>
      </c>
      <c r="H4336">
        <v>-7.1863304883941197</v>
      </c>
      <c r="I4336" t="str">
        <f t="shared" si="674"/>
        <v/>
      </c>
      <c r="J4336">
        <v>-5.2906627862102198</v>
      </c>
      <c r="K4336" t="str">
        <f t="shared" si="675"/>
        <v/>
      </c>
      <c r="L4336">
        <v>-3.7520173726434298</v>
      </c>
      <c r="M4336" t="str">
        <f t="shared" si="676"/>
        <v/>
      </c>
      <c r="N4336">
        <v>-2.4609369436552799</v>
      </c>
      <c r="O4336" t="str">
        <f t="shared" si="677"/>
        <v/>
      </c>
      <c r="P4336">
        <v>-1.3524883322808099</v>
      </c>
      <c r="Q4336" t="str">
        <f t="shared" si="678"/>
        <v/>
      </c>
      <c r="R4336">
        <v>-0.38470340783996199</v>
      </c>
      <c r="S4336" t="str">
        <f t="shared" si="679"/>
        <v/>
      </c>
      <c r="T4336">
        <v>0.47051171806132902</v>
      </c>
      <c r="U4336" t="str">
        <f t="shared" si="680"/>
        <v/>
      </c>
    </row>
    <row r="4337" spans="1:21">
      <c r="A4337">
        <v>21577.4440915216</v>
      </c>
      <c r="B4337">
        <v>-19.111811662689998</v>
      </c>
      <c r="C4337" t="str">
        <f t="shared" si="671"/>
        <v/>
      </c>
      <c r="D4337">
        <v>-13.1280331332194</v>
      </c>
      <c r="E4337" t="str">
        <f t="shared" si="672"/>
        <v/>
      </c>
      <c r="F4337">
        <v>-9.6447119887068702</v>
      </c>
      <c r="G4337" t="str">
        <f t="shared" si="673"/>
        <v/>
      </c>
      <c r="H4337">
        <v>-7.1863304883999</v>
      </c>
      <c r="I4337" t="str">
        <f t="shared" si="674"/>
        <v/>
      </c>
      <c r="J4337">
        <v>-5.2906627862160498</v>
      </c>
      <c r="K4337" t="str">
        <f t="shared" si="675"/>
        <v/>
      </c>
      <c r="L4337">
        <v>-3.75201737264931</v>
      </c>
      <c r="M4337" t="str">
        <f t="shared" si="676"/>
        <v/>
      </c>
      <c r="N4337">
        <v>-2.4609369436612298</v>
      </c>
      <c r="O4337" t="str">
        <f t="shared" si="677"/>
        <v/>
      </c>
      <c r="P4337">
        <v>-1.35248833228682</v>
      </c>
      <c r="Q4337" t="str">
        <f t="shared" si="678"/>
        <v/>
      </c>
      <c r="R4337">
        <v>-0.38470340784606299</v>
      </c>
      <c r="S4337" t="str">
        <f t="shared" si="679"/>
        <v/>
      </c>
      <c r="T4337">
        <v>0.47051171805514003</v>
      </c>
      <c r="U4337" t="str">
        <f t="shared" si="680"/>
        <v/>
      </c>
    </row>
    <row r="4338" spans="1:21">
      <c r="A4338">
        <v>21627.185237265199</v>
      </c>
      <c r="B4338">
        <v>-19.1118116626957</v>
      </c>
      <c r="C4338" t="str">
        <f t="shared" si="671"/>
        <v/>
      </c>
      <c r="D4338">
        <v>-13.128033133225101</v>
      </c>
      <c r="E4338" t="str">
        <f t="shared" si="672"/>
        <v/>
      </c>
      <c r="F4338">
        <v>-9.6447119887126291</v>
      </c>
      <c r="G4338" t="str">
        <f t="shared" si="673"/>
        <v/>
      </c>
      <c r="H4338">
        <v>-7.1863304884057104</v>
      </c>
      <c r="I4338" t="str">
        <f t="shared" si="674"/>
        <v/>
      </c>
      <c r="J4338">
        <v>-5.2906627862219002</v>
      </c>
      <c r="K4338" t="str">
        <f t="shared" si="675"/>
        <v/>
      </c>
      <c r="L4338">
        <v>-3.7520173726552302</v>
      </c>
      <c r="M4338" t="str">
        <f t="shared" si="676"/>
        <v/>
      </c>
      <c r="N4338">
        <v>-2.4609369436672099</v>
      </c>
      <c r="O4338" t="str">
        <f t="shared" si="677"/>
        <v/>
      </c>
      <c r="P4338">
        <v>-1.35248833229287</v>
      </c>
      <c r="Q4338" t="str">
        <f t="shared" si="678"/>
        <v/>
      </c>
      <c r="R4338">
        <v>-0.38470340785218698</v>
      </c>
      <c r="S4338" t="str">
        <f t="shared" si="679"/>
        <v/>
      </c>
      <c r="T4338">
        <v>0.47051171804893699</v>
      </c>
      <c r="U4338" t="str">
        <f t="shared" si="680"/>
        <v/>
      </c>
    </row>
    <row r="4339" spans="1:21">
      <c r="A4339">
        <v>21677.041048191899</v>
      </c>
      <c r="B4339">
        <v>-19.111811662701399</v>
      </c>
      <c r="C4339" t="str">
        <f t="shared" si="671"/>
        <v/>
      </c>
      <c r="D4339">
        <v>-13.1280331332309</v>
      </c>
      <c r="E4339" t="str">
        <f t="shared" si="672"/>
        <v/>
      </c>
      <c r="F4339">
        <v>-9.6447119887184201</v>
      </c>
      <c r="G4339" t="str">
        <f t="shared" si="673"/>
        <v/>
      </c>
      <c r="H4339">
        <v>-7.1863304884115404</v>
      </c>
      <c r="I4339" t="str">
        <f t="shared" si="674"/>
        <v/>
      </c>
      <c r="J4339">
        <v>-5.2906627862277897</v>
      </c>
      <c r="K4339" t="str">
        <f t="shared" si="675"/>
        <v/>
      </c>
      <c r="L4339">
        <v>-3.7520173726611601</v>
      </c>
      <c r="M4339" t="str">
        <f t="shared" si="676"/>
        <v/>
      </c>
      <c r="N4339">
        <v>-2.4609369436732198</v>
      </c>
      <c r="O4339" t="str">
        <f t="shared" si="677"/>
        <v/>
      </c>
      <c r="P4339">
        <v>-1.35248833229895</v>
      </c>
      <c r="Q4339" t="str">
        <f t="shared" si="678"/>
        <v/>
      </c>
      <c r="R4339">
        <v>-0.38470340785834001</v>
      </c>
      <c r="S4339" t="str">
        <f t="shared" si="679"/>
        <v/>
      </c>
      <c r="T4339">
        <v>0.47051171804269398</v>
      </c>
      <c r="U4339" t="str">
        <f t="shared" si="680"/>
        <v/>
      </c>
    </row>
    <row r="4340" spans="1:21">
      <c r="A4340">
        <v>21727.011788632401</v>
      </c>
      <c r="B4340">
        <v>-19.111811662707201</v>
      </c>
      <c r="C4340" t="str">
        <f t="shared" si="671"/>
        <v/>
      </c>
      <c r="D4340">
        <v>-13.128033133236601</v>
      </c>
      <c r="E4340" t="str">
        <f t="shared" si="672"/>
        <v/>
      </c>
      <c r="F4340">
        <v>-9.6447119887242305</v>
      </c>
      <c r="G4340" t="str">
        <f t="shared" si="673"/>
        <v/>
      </c>
      <c r="H4340">
        <v>-7.1863304884173997</v>
      </c>
      <c r="I4340" t="str">
        <f t="shared" si="674"/>
        <v/>
      </c>
      <c r="J4340">
        <v>-5.2906627862336899</v>
      </c>
      <c r="K4340" t="str">
        <f t="shared" si="675"/>
        <v/>
      </c>
      <c r="L4340">
        <v>-3.7520173726671202</v>
      </c>
      <c r="M4340" t="str">
        <f t="shared" si="676"/>
        <v/>
      </c>
      <c r="N4340">
        <v>-2.4609369436792501</v>
      </c>
      <c r="O4340" t="str">
        <f t="shared" si="677"/>
        <v/>
      </c>
      <c r="P4340">
        <v>-1.3524883323050501</v>
      </c>
      <c r="Q4340" t="str">
        <f t="shared" si="678"/>
        <v/>
      </c>
      <c r="R4340">
        <v>-0.38470340786452101</v>
      </c>
      <c r="S4340" t="str">
        <f t="shared" si="679"/>
        <v/>
      </c>
      <c r="T4340">
        <v>0.470511718036422</v>
      </c>
      <c r="U4340" t="str">
        <f t="shared" si="680"/>
        <v/>
      </c>
    </row>
    <row r="4341" spans="1:21">
      <c r="A4341">
        <v>21777.097723526502</v>
      </c>
      <c r="B4341">
        <v>-19.111811662712899</v>
      </c>
      <c r="C4341" t="str">
        <f t="shared" si="671"/>
        <v/>
      </c>
      <c r="D4341">
        <v>-13.128033133242401</v>
      </c>
      <c r="E4341" t="str">
        <f t="shared" si="672"/>
        <v/>
      </c>
      <c r="F4341">
        <v>-9.6447119887300801</v>
      </c>
      <c r="G4341" t="str">
        <f t="shared" si="673"/>
        <v/>
      </c>
      <c r="H4341">
        <v>-7.1863304884232804</v>
      </c>
      <c r="I4341" t="str">
        <f t="shared" si="674"/>
        <v/>
      </c>
      <c r="J4341">
        <v>-5.29066278623963</v>
      </c>
      <c r="K4341" t="str">
        <f t="shared" si="675"/>
        <v/>
      </c>
      <c r="L4341">
        <v>-3.7520173726731199</v>
      </c>
      <c r="M4341" t="str">
        <f t="shared" si="676"/>
        <v/>
      </c>
      <c r="N4341">
        <v>-2.4609369436853101</v>
      </c>
      <c r="O4341" t="str">
        <f t="shared" si="677"/>
        <v/>
      </c>
      <c r="P4341">
        <v>-1.35248833231118</v>
      </c>
      <c r="Q4341" t="str">
        <f t="shared" si="678"/>
        <v/>
      </c>
      <c r="R4341">
        <v>-0.38470340787072899</v>
      </c>
      <c r="S4341" t="str">
        <f t="shared" si="679"/>
        <v/>
      </c>
      <c r="T4341">
        <v>0.47051171803013198</v>
      </c>
      <c r="U4341" t="str">
        <f t="shared" si="680"/>
        <v/>
      </c>
    </row>
    <row r="4342" spans="1:21">
      <c r="A4342">
        <v>21827.2991184249</v>
      </c>
      <c r="B4342">
        <v>-19.111811662718701</v>
      </c>
      <c r="C4342" t="str">
        <f t="shared" si="671"/>
        <v/>
      </c>
      <c r="D4342">
        <v>-13.1280331332483</v>
      </c>
      <c r="E4342" t="str">
        <f t="shared" si="672"/>
        <v/>
      </c>
      <c r="F4342">
        <v>-9.6447119887359403</v>
      </c>
      <c r="G4342" t="str">
        <f t="shared" si="673"/>
        <v/>
      </c>
      <c r="H4342">
        <v>-7.1863304884291903</v>
      </c>
      <c r="I4342" t="str">
        <f t="shared" si="674"/>
        <v/>
      </c>
      <c r="J4342">
        <v>-5.2906627862455897</v>
      </c>
      <c r="K4342" t="str">
        <f t="shared" si="675"/>
        <v/>
      </c>
      <c r="L4342">
        <v>-3.7520173726791501</v>
      </c>
      <c r="M4342" t="str">
        <f t="shared" si="676"/>
        <v/>
      </c>
      <c r="N4342">
        <v>-2.4609369436913902</v>
      </c>
      <c r="O4342" t="str">
        <f t="shared" si="677"/>
        <v/>
      </c>
      <c r="P4342">
        <v>-1.35248833231734</v>
      </c>
      <c r="Q4342" t="str">
        <f t="shared" si="678"/>
        <v/>
      </c>
      <c r="R4342">
        <v>-0.38470340787696899</v>
      </c>
      <c r="S4342" t="str">
        <f t="shared" si="679"/>
        <v/>
      </c>
      <c r="T4342">
        <v>0.47051171802380498</v>
      </c>
      <c r="U4342" t="str">
        <f t="shared" si="680"/>
        <v/>
      </c>
    </row>
    <row r="4343" spans="1:21">
      <c r="A4343">
        <v>21877.616239490399</v>
      </c>
      <c r="B4343">
        <v>-19.111811662724499</v>
      </c>
      <c r="C4343" t="str">
        <f t="shared" si="671"/>
        <v/>
      </c>
      <c r="D4343">
        <v>-13.1280331332541</v>
      </c>
      <c r="E4343" t="str">
        <f t="shared" si="672"/>
        <v/>
      </c>
      <c r="F4343">
        <v>-9.64471198874182</v>
      </c>
      <c r="G4343" t="str">
        <f t="shared" si="673"/>
        <v/>
      </c>
      <c r="H4343">
        <v>-7.1863304884351402</v>
      </c>
      <c r="I4343" t="str">
        <f t="shared" si="674"/>
        <v/>
      </c>
      <c r="J4343">
        <v>-5.2906627862515796</v>
      </c>
      <c r="K4343" t="str">
        <f t="shared" si="675"/>
        <v/>
      </c>
      <c r="L4343">
        <v>-3.7520173726852</v>
      </c>
      <c r="M4343" t="str">
        <f t="shared" si="676"/>
        <v/>
      </c>
      <c r="N4343">
        <v>-2.4609369436975101</v>
      </c>
      <c r="O4343" t="str">
        <f t="shared" si="677"/>
        <v/>
      </c>
      <c r="P4343">
        <v>-1.3524883323235299</v>
      </c>
      <c r="Q4343" t="str">
        <f t="shared" si="678"/>
        <v/>
      </c>
      <c r="R4343">
        <v>-0.38470340788323198</v>
      </c>
      <c r="S4343" t="str">
        <f t="shared" si="679"/>
        <v/>
      </c>
      <c r="T4343">
        <v>0.47051171801745301</v>
      </c>
      <c r="U4343" t="str">
        <f t="shared" si="680"/>
        <v/>
      </c>
    </row>
    <row r="4344" spans="1:21">
      <c r="A4344">
        <v>21928.049353499398</v>
      </c>
      <c r="B4344">
        <v>-19.1118116627304</v>
      </c>
      <c r="C4344" t="str">
        <f t="shared" si="671"/>
        <v/>
      </c>
      <c r="D4344">
        <v>-13.128033133260001</v>
      </c>
      <c r="E4344" t="str">
        <f t="shared" si="672"/>
        <v/>
      </c>
      <c r="F4344">
        <v>-9.6447119887477406</v>
      </c>
      <c r="G4344" t="str">
        <f t="shared" si="673"/>
        <v/>
      </c>
      <c r="H4344">
        <v>-7.1863304884410999</v>
      </c>
      <c r="I4344" t="str">
        <f t="shared" si="674"/>
        <v/>
      </c>
      <c r="J4344">
        <v>-5.2906627862575997</v>
      </c>
      <c r="K4344" t="str">
        <f t="shared" si="675"/>
        <v/>
      </c>
      <c r="L4344">
        <v>-3.7520173726912698</v>
      </c>
      <c r="M4344" t="str">
        <f t="shared" si="676"/>
        <v/>
      </c>
      <c r="N4344">
        <v>-2.4609369437036501</v>
      </c>
      <c r="O4344" t="str">
        <f t="shared" si="677"/>
        <v/>
      </c>
      <c r="P4344">
        <v>-1.3524883323297501</v>
      </c>
      <c r="Q4344" t="str">
        <f t="shared" si="678"/>
        <v/>
      </c>
      <c r="R4344">
        <v>-0.384703407889534</v>
      </c>
      <c r="S4344" t="str">
        <f t="shared" si="679"/>
        <v/>
      </c>
      <c r="T4344">
        <v>0.470511718011068</v>
      </c>
      <c r="U4344" t="str">
        <f t="shared" si="680"/>
        <v/>
      </c>
    </row>
    <row r="4345" spans="1:21">
      <c r="A4345">
        <v>21978.598727843098</v>
      </c>
      <c r="B4345">
        <v>-19.111811662736201</v>
      </c>
      <c r="C4345" t="str">
        <f t="shared" si="671"/>
        <v/>
      </c>
      <c r="D4345">
        <v>-13.1280331332659</v>
      </c>
      <c r="E4345" t="str">
        <f t="shared" si="672"/>
        <v/>
      </c>
      <c r="F4345">
        <v>-9.6447119887537003</v>
      </c>
      <c r="G4345" t="str">
        <f t="shared" si="673"/>
        <v/>
      </c>
      <c r="H4345">
        <v>-7.1863304884470898</v>
      </c>
      <c r="I4345" t="str">
        <f t="shared" si="674"/>
        <v/>
      </c>
      <c r="J4345">
        <v>-5.2906627862636499</v>
      </c>
      <c r="K4345" t="str">
        <f t="shared" si="675"/>
        <v/>
      </c>
      <c r="L4345">
        <v>-3.75201737269738</v>
      </c>
      <c r="M4345" t="str">
        <f t="shared" si="676"/>
        <v/>
      </c>
      <c r="N4345">
        <v>-2.4609369437098199</v>
      </c>
      <c r="O4345" t="str">
        <f t="shared" si="677"/>
        <v/>
      </c>
      <c r="P4345">
        <v>-1.35248833233598</v>
      </c>
      <c r="Q4345" t="str">
        <f t="shared" si="678"/>
        <v/>
      </c>
      <c r="R4345">
        <v>-0.384703407895858</v>
      </c>
      <c r="S4345" t="str">
        <f t="shared" si="679"/>
        <v/>
      </c>
      <c r="T4345">
        <v>0.47051171800465502</v>
      </c>
      <c r="U4345" t="str">
        <f t="shared" si="680"/>
        <v/>
      </c>
    </row>
    <row r="4346" spans="1:21">
      <c r="A4346">
        <v>22029.2646305294</v>
      </c>
      <c r="B4346">
        <v>-19.111811662742099</v>
      </c>
      <c r="C4346" t="str">
        <f t="shared" si="671"/>
        <v/>
      </c>
      <c r="D4346">
        <v>-13.128033133271799</v>
      </c>
      <c r="E4346" t="str">
        <f t="shared" si="672"/>
        <v/>
      </c>
      <c r="F4346">
        <v>-9.6447119887596706</v>
      </c>
      <c r="G4346" t="str">
        <f t="shared" si="673"/>
        <v/>
      </c>
      <c r="H4346">
        <v>-7.1863304884531196</v>
      </c>
      <c r="I4346" t="str">
        <f t="shared" si="674"/>
        <v/>
      </c>
      <c r="J4346">
        <v>-5.2906627862697198</v>
      </c>
      <c r="K4346" t="str">
        <f t="shared" si="675"/>
        <v/>
      </c>
      <c r="L4346">
        <v>-3.75201737270352</v>
      </c>
      <c r="M4346" t="str">
        <f t="shared" si="676"/>
        <v/>
      </c>
      <c r="N4346">
        <v>-2.4609369437160198</v>
      </c>
      <c r="O4346" t="str">
        <f t="shared" si="677"/>
        <v/>
      </c>
      <c r="P4346">
        <v>-1.3524883323422601</v>
      </c>
      <c r="Q4346" t="str">
        <f t="shared" si="678"/>
        <v/>
      </c>
      <c r="R4346">
        <v>-0.38470340790220903</v>
      </c>
      <c r="S4346" t="str">
        <f t="shared" si="679"/>
        <v/>
      </c>
      <c r="T4346">
        <v>0.47051171799821701</v>
      </c>
      <c r="U4346" t="str">
        <f t="shared" si="680"/>
        <v/>
      </c>
    </row>
    <row r="4347" spans="1:21">
      <c r="A4347">
        <v>22080.047330183799</v>
      </c>
      <c r="B4347">
        <v>-19.111811662748099</v>
      </c>
      <c r="C4347" t="str">
        <f t="shared" si="671"/>
        <v/>
      </c>
      <c r="D4347">
        <v>-13.1280331332778</v>
      </c>
      <c r="E4347" t="str">
        <f t="shared" si="672"/>
        <v/>
      </c>
      <c r="F4347">
        <v>-9.6447119887656694</v>
      </c>
      <c r="G4347" t="str">
        <f t="shared" si="673"/>
        <v/>
      </c>
      <c r="H4347">
        <v>-7.1863304884591601</v>
      </c>
      <c r="I4347" t="str">
        <f t="shared" si="674"/>
        <v/>
      </c>
      <c r="J4347">
        <v>-5.2906627862758304</v>
      </c>
      <c r="K4347" t="str">
        <f t="shared" si="675"/>
        <v/>
      </c>
      <c r="L4347">
        <v>-3.7520173727096702</v>
      </c>
      <c r="M4347" t="str">
        <f t="shared" si="676"/>
        <v/>
      </c>
      <c r="N4347">
        <v>-2.4609369437222499</v>
      </c>
      <c r="O4347" t="str">
        <f t="shared" si="677"/>
        <v/>
      </c>
      <c r="P4347">
        <v>-1.3524883323485599</v>
      </c>
      <c r="Q4347" t="str">
        <f t="shared" si="678"/>
        <v/>
      </c>
      <c r="R4347">
        <v>-0.38470340790859398</v>
      </c>
      <c r="S4347" t="str">
        <f t="shared" si="679"/>
        <v/>
      </c>
      <c r="T4347">
        <v>0.47051171799173303</v>
      </c>
      <c r="U4347" t="str">
        <f t="shared" si="680"/>
        <v/>
      </c>
    </row>
    <row r="4348" spans="1:21">
      <c r="A4348">
        <v>22130.947096051201</v>
      </c>
      <c r="B4348">
        <v>-19.111811662754</v>
      </c>
      <c r="C4348" t="str">
        <f t="shared" si="671"/>
        <v/>
      </c>
      <c r="D4348">
        <v>-13.1280331332838</v>
      </c>
      <c r="E4348" t="str">
        <f t="shared" si="672"/>
        <v/>
      </c>
      <c r="F4348">
        <v>-9.6447119887717001</v>
      </c>
      <c r="G4348" t="str">
        <f t="shared" si="673"/>
        <v/>
      </c>
      <c r="H4348">
        <v>-7.1863304884652397</v>
      </c>
      <c r="I4348" t="str">
        <f t="shared" si="674"/>
        <v/>
      </c>
      <c r="J4348">
        <v>-5.29066278628195</v>
      </c>
      <c r="K4348" t="str">
        <f t="shared" si="675"/>
        <v/>
      </c>
      <c r="L4348">
        <v>-3.7520173727158799</v>
      </c>
      <c r="M4348" t="str">
        <f t="shared" si="676"/>
        <v/>
      </c>
      <c r="N4348">
        <v>-2.4609369437285098</v>
      </c>
      <c r="O4348" t="str">
        <f t="shared" si="677"/>
        <v/>
      </c>
      <c r="P4348">
        <v>-1.35248833235489</v>
      </c>
      <c r="Q4348" t="str">
        <f t="shared" si="678"/>
        <v/>
      </c>
      <c r="R4348">
        <v>-0.38470340791500801</v>
      </c>
      <c r="S4348" t="str">
        <f t="shared" si="679"/>
        <v/>
      </c>
      <c r="T4348">
        <v>0.470511717985233</v>
      </c>
      <c r="U4348" t="str">
        <f t="shared" si="680"/>
        <v/>
      </c>
    </row>
    <row r="4349" spans="1:21">
      <c r="A4349">
        <v>22181.964197997</v>
      </c>
      <c r="B4349">
        <v>-19.111811662760001</v>
      </c>
      <c r="C4349" t="str">
        <f t="shared" si="671"/>
        <v/>
      </c>
      <c r="D4349">
        <v>-13.128033133289801</v>
      </c>
      <c r="E4349" t="str">
        <f t="shared" si="672"/>
        <v/>
      </c>
      <c r="F4349">
        <v>-9.6447119887777593</v>
      </c>
      <c r="G4349" t="str">
        <f t="shared" si="673"/>
        <v/>
      </c>
      <c r="H4349">
        <v>-7.1863304884713397</v>
      </c>
      <c r="I4349" t="str">
        <f t="shared" si="674"/>
        <v/>
      </c>
      <c r="J4349">
        <v>-5.2906627862881104</v>
      </c>
      <c r="K4349" t="str">
        <f t="shared" si="675"/>
        <v/>
      </c>
      <c r="L4349">
        <v>-3.7520173727220798</v>
      </c>
      <c r="M4349" t="str">
        <f t="shared" si="676"/>
        <v/>
      </c>
      <c r="N4349">
        <v>-2.4609369437347901</v>
      </c>
      <c r="O4349" t="str">
        <f t="shared" si="677"/>
        <v/>
      </c>
      <c r="P4349">
        <v>-1.35248833236125</v>
      </c>
      <c r="Q4349" t="str">
        <f t="shared" si="678"/>
        <v/>
      </c>
      <c r="R4349">
        <v>-0.38470340792144703</v>
      </c>
      <c r="S4349" t="str">
        <f t="shared" si="679"/>
        <v/>
      </c>
      <c r="T4349">
        <v>0.47051171797870001</v>
      </c>
      <c r="U4349" t="str">
        <f t="shared" si="680"/>
        <v/>
      </c>
    </row>
    <row r="4350" spans="1:21">
      <c r="A4350">
        <v>22233.0989065088</v>
      </c>
      <c r="B4350">
        <v>-19.111811662766002</v>
      </c>
      <c r="C4350" t="str">
        <f t="shared" si="671"/>
        <v/>
      </c>
      <c r="D4350">
        <v>-13.1280331332958</v>
      </c>
      <c r="E4350" t="str">
        <f t="shared" si="672"/>
        <v/>
      </c>
      <c r="F4350">
        <v>-9.6447119887838504</v>
      </c>
      <c r="G4350" t="str">
        <f t="shared" si="673"/>
        <v/>
      </c>
      <c r="H4350">
        <v>-7.1863304884774903</v>
      </c>
      <c r="I4350" t="str">
        <f t="shared" si="674"/>
        <v/>
      </c>
      <c r="J4350">
        <v>-5.2906627862943001</v>
      </c>
      <c r="K4350" t="str">
        <f t="shared" si="675"/>
        <v/>
      </c>
      <c r="L4350">
        <v>-3.7520173727283299</v>
      </c>
      <c r="M4350" t="str">
        <f t="shared" si="676"/>
        <v/>
      </c>
      <c r="N4350">
        <v>-2.4609369437411202</v>
      </c>
      <c r="O4350" t="str">
        <f t="shared" si="677"/>
        <v/>
      </c>
      <c r="P4350">
        <v>-1.35248833236765</v>
      </c>
      <c r="Q4350" t="str">
        <f t="shared" si="678"/>
        <v/>
      </c>
      <c r="R4350">
        <v>-0.38470340792791702</v>
      </c>
      <c r="S4350" t="str">
        <f t="shared" si="679"/>
        <v/>
      </c>
      <c r="T4350">
        <v>0.47051171797214503</v>
      </c>
      <c r="U4350" t="str">
        <f t="shared" si="680"/>
        <v/>
      </c>
    </row>
    <row r="4351" spans="1:21">
      <c r="A4351">
        <v>22284.351492697799</v>
      </c>
      <c r="B4351">
        <v>-19.111811662771998</v>
      </c>
      <c r="C4351" t="str">
        <f t="shared" si="671"/>
        <v/>
      </c>
      <c r="D4351">
        <v>-13.1280331333019</v>
      </c>
      <c r="E4351" t="str">
        <f t="shared" si="672"/>
        <v/>
      </c>
      <c r="F4351">
        <v>-9.6447119887899593</v>
      </c>
      <c r="G4351" t="str">
        <f t="shared" si="673"/>
        <v/>
      </c>
      <c r="H4351">
        <v>-7.1863304884836401</v>
      </c>
      <c r="I4351" t="str">
        <f t="shared" si="674"/>
        <v/>
      </c>
      <c r="J4351">
        <v>-5.29066278630052</v>
      </c>
      <c r="K4351" t="str">
        <f t="shared" si="675"/>
        <v/>
      </c>
      <c r="L4351">
        <v>-3.75201737273462</v>
      </c>
      <c r="M4351" t="str">
        <f t="shared" si="676"/>
        <v/>
      </c>
      <c r="N4351">
        <v>-2.46093694374746</v>
      </c>
      <c r="O4351" t="str">
        <f t="shared" si="677"/>
        <v/>
      </c>
      <c r="P4351">
        <v>-1.35248833237406</v>
      </c>
      <c r="Q4351" t="str">
        <f t="shared" si="678"/>
        <v/>
      </c>
      <c r="R4351">
        <v>-0.38470340793442498</v>
      </c>
      <c r="S4351" t="str">
        <f t="shared" si="679"/>
        <v/>
      </c>
      <c r="T4351">
        <v>0.47051171796554703</v>
      </c>
      <c r="U4351" t="str">
        <f t="shared" si="680"/>
        <v/>
      </c>
    </row>
    <row r="4352" spans="1:21">
      <c r="A4352">
        <v>22335.722228300099</v>
      </c>
      <c r="B4352">
        <v>-19.111811662778099</v>
      </c>
      <c r="C4352" t="str">
        <f t="shared" si="671"/>
        <v/>
      </c>
      <c r="D4352">
        <v>-13.128033133308</v>
      </c>
      <c r="E4352" t="str">
        <f t="shared" si="672"/>
        <v/>
      </c>
      <c r="F4352">
        <v>-9.6447119887961001</v>
      </c>
      <c r="G4352" t="str">
        <f t="shared" si="673"/>
        <v/>
      </c>
      <c r="H4352">
        <v>-7.1863304884898298</v>
      </c>
      <c r="I4352" t="str">
        <f t="shared" si="674"/>
        <v/>
      </c>
      <c r="J4352">
        <v>-5.2906627863067603</v>
      </c>
      <c r="K4352" t="str">
        <f t="shared" si="675"/>
        <v/>
      </c>
      <c r="L4352">
        <v>-3.7520173727409101</v>
      </c>
      <c r="M4352" t="str">
        <f t="shared" si="676"/>
        <v/>
      </c>
      <c r="N4352">
        <v>-2.46093694375383</v>
      </c>
      <c r="O4352" t="str">
        <f t="shared" si="677"/>
        <v/>
      </c>
      <c r="P4352">
        <v>-1.3524883323805099</v>
      </c>
      <c r="Q4352" t="str">
        <f t="shared" si="678"/>
        <v/>
      </c>
      <c r="R4352">
        <v>-0.38470340794096203</v>
      </c>
      <c r="S4352" t="str">
        <f t="shared" si="679"/>
        <v/>
      </c>
      <c r="T4352">
        <v>0.47051171795892499</v>
      </c>
      <c r="U4352" t="str">
        <f t="shared" si="680"/>
        <v/>
      </c>
    </row>
    <row r="4353" spans="1:21">
      <c r="A4353">
        <v>22387.211385678202</v>
      </c>
      <c r="B4353">
        <v>-19.111811662784199</v>
      </c>
      <c r="C4353" t="str">
        <f t="shared" si="671"/>
        <v/>
      </c>
      <c r="D4353">
        <v>-13.1280331333141</v>
      </c>
      <c r="E4353" t="str">
        <f t="shared" si="672"/>
        <v/>
      </c>
      <c r="F4353">
        <v>-9.6447119888022694</v>
      </c>
      <c r="G4353" t="str">
        <f t="shared" si="673"/>
        <v/>
      </c>
      <c r="H4353">
        <v>-7.1863304884960497</v>
      </c>
      <c r="I4353" t="str">
        <f t="shared" si="674"/>
        <v/>
      </c>
      <c r="J4353">
        <v>-5.29066278631303</v>
      </c>
      <c r="K4353" t="str">
        <f t="shared" si="675"/>
        <v/>
      </c>
      <c r="L4353">
        <v>-3.7520173727472499</v>
      </c>
      <c r="M4353" t="str">
        <f t="shared" si="676"/>
        <v/>
      </c>
      <c r="N4353">
        <v>-2.4609369437602302</v>
      </c>
      <c r="O4353" t="str">
        <f t="shared" si="677"/>
        <v/>
      </c>
      <c r="P4353">
        <v>-1.3524883323869901</v>
      </c>
      <c r="Q4353" t="str">
        <f t="shared" si="678"/>
        <v/>
      </c>
      <c r="R4353">
        <v>-0.38470340794751701</v>
      </c>
      <c r="S4353" t="str">
        <f t="shared" si="679"/>
        <v/>
      </c>
      <c r="T4353">
        <v>0.47051171795227098</v>
      </c>
      <c r="U4353" t="str">
        <f t="shared" si="680"/>
        <v/>
      </c>
    </row>
    <row r="4354" spans="1:21">
      <c r="A4354">
        <v>22438.819237822401</v>
      </c>
      <c r="B4354">
        <v>-19.111811662790299</v>
      </c>
      <c r="C4354" t="str">
        <f t="shared" si="671"/>
        <v/>
      </c>
      <c r="D4354">
        <v>-13.128033133320301</v>
      </c>
      <c r="E4354" t="str">
        <f t="shared" si="672"/>
        <v/>
      </c>
      <c r="F4354">
        <v>-9.6447119888084707</v>
      </c>
      <c r="G4354" t="str">
        <f t="shared" si="673"/>
        <v/>
      </c>
      <c r="H4354">
        <v>-7.1863304885022998</v>
      </c>
      <c r="I4354" t="str">
        <f t="shared" si="674"/>
        <v/>
      </c>
      <c r="J4354">
        <v>-5.2906627863193396</v>
      </c>
      <c r="K4354" t="str">
        <f t="shared" si="675"/>
        <v/>
      </c>
      <c r="L4354">
        <v>-3.7520173727536101</v>
      </c>
      <c r="M4354" t="str">
        <f t="shared" si="676"/>
        <v/>
      </c>
      <c r="N4354">
        <v>-2.4609369437666802</v>
      </c>
      <c r="O4354" t="str">
        <f t="shared" si="677"/>
        <v/>
      </c>
      <c r="P4354">
        <v>-1.3524883323935</v>
      </c>
      <c r="Q4354" t="str">
        <f t="shared" si="678"/>
        <v/>
      </c>
      <c r="R4354">
        <v>-0.38470340795411101</v>
      </c>
      <c r="S4354" t="str">
        <f t="shared" si="679"/>
        <v/>
      </c>
      <c r="T4354">
        <v>0.47051171794558799</v>
      </c>
      <c r="U4354" t="str">
        <f t="shared" si="680"/>
        <v/>
      </c>
    </row>
    <row r="4355" spans="1:21">
      <c r="A4355">
        <v>22490.546058352498</v>
      </c>
      <c r="B4355">
        <v>-19.111811662796502</v>
      </c>
      <c r="C4355" t="str">
        <f t="shared" si="671"/>
        <v/>
      </c>
      <c r="D4355">
        <v>-13.1280331333265</v>
      </c>
      <c r="E4355" t="str">
        <f t="shared" si="672"/>
        <v/>
      </c>
      <c r="F4355">
        <v>-9.6447119888147004</v>
      </c>
      <c r="G4355" t="str">
        <f t="shared" si="673"/>
        <v/>
      </c>
      <c r="H4355">
        <v>-7.1863304885085704</v>
      </c>
      <c r="I4355" t="str">
        <f t="shared" si="674"/>
        <v/>
      </c>
      <c r="J4355">
        <v>-5.2906627863256697</v>
      </c>
      <c r="K4355" t="str">
        <f t="shared" si="675"/>
        <v/>
      </c>
      <c r="L4355">
        <v>-3.7520173727600099</v>
      </c>
      <c r="M4355" t="str">
        <f t="shared" si="676"/>
        <v/>
      </c>
      <c r="N4355">
        <v>-2.4609369437731301</v>
      </c>
      <c r="O4355" t="str">
        <f t="shared" si="677"/>
        <v/>
      </c>
      <c r="P4355">
        <v>-1.3524883324000401</v>
      </c>
      <c r="Q4355" t="str">
        <f t="shared" si="678"/>
        <v/>
      </c>
      <c r="R4355">
        <v>-0.38470340796073399</v>
      </c>
      <c r="S4355" t="str">
        <f t="shared" si="679"/>
        <v/>
      </c>
      <c r="T4355">
        <v>0.47051171793887597</v>
      </c>
      <c r="U4355" t="str">
        <f t="shared" si="680"/>
        <v/>
      </c>
    </row>
    <row r="4356" spans="1:21">
      <c r="A4356">
        <v>22542.392121518998</v>
      </c>
      <c r="B4356">
        <v>-19.111811662802602</v>
      </c>
      <c r="C4356" t="str">
        <f t="shared" ref="C4356:C4419" si="681">IF(B$3-3&lt;B4356,"",$A4356)</f>
        <v/>
      </c>
      <c r="D4356">
        <v>-13.1280331333327</v>
      </c>
      <c r="E4356" t="str">
        <f t="shared" ref="E4356:E4419" si="682">IF(D$3-3&lt;D4356,"",$A4356)</f>
        <v/>
      </c>
      <c r="F4356">
        <v>-9.6447119888209603</v>
      </c>
      <c r="G4356" t="str">
        <f t="shared" ref="G4356:G4419" si="683">IF(F$3-3&lt;F4356,"",$A4356)</f>
        <v/>
      </c>
      <c r="H4356">
        <v>-7.1863304885148898</v>
      </c>
      <c r="I4356" t="str">
        <f t="shared" ref="I4356:I4419" si="684">IF(H$3-3&lt;H4356,"",$A4356)</f>
        <v/>
      </c>
      <c r="J4356">
        <v>-5.2906627863320299</v>
      </c>
      <c r="K4356" t="str">
        <f t="shared" ref="K4356:K4419" si="685">IF(J$3-3&lt;J4356,"",$A4356)</f>
        <v/>
      </c>
      <c r="L4356">
        <v>-3.7520173727664399</v>
      </c>
      <c r="M4356" t="str">
        <f t="shared" ref="M4356:M4419" si="686">IF(L$3-3&lt;L4356,"",$A4356)</f>
        <v/>
      </c>
      <c r="N4356">
        <v>-2.4609369437796298</v>
      </c>
      <c r="O4356" t="str">
        <f t="shared" ref="O4356:O4419" si="687">IF(N$3-3&lt;N4356,"",$A4356)</f>
        <v/>
      </c>
      <c r="P4356">
        <v>-1.3524883324065999</v>
      </c>
      <c r="Q4356" t="str">
        <f t="shared" ref="Q4356:Q4419" si="688">IF(P$3-3&lt;P4356,"",$A4356)</f>
        <v/>
      </c>
      <c r="R4356">
        <v>-0.384703407967385</v>
      </c>
      <c r="S4356" t="str">
        <f t="shared" ref="S4356:S4419" si="689">IF(R$3-3&lt;R4356,"",$A4356)</f>
        <v/>
      </c>
      <c r="T4356">
        <v>0.47051171793212299</v>
      </c>
      <c r="U4356" t="str">
        <f t="shared" ref="U4356:U4419" si="690">IF(T$3-3&lt;T4356,"",$A4356)</f>
        <v/>
      </c>
    </row>
    <row r="4357" spans="1:21">
      <c r="A4357">
        <v>22594.357702204499</v>
      </c>
      <c r="B4357">
        <v>-19.111811662808901</v>
      </c>
      <c r="C4357" t="str">
        <f t="shared" si="681"/>
        <v/>
      </c>
      <c r="D4357">
        <v>-13.128033133338899</v>
      </c>
      <c r="E4357" t="str">
        <f t="shared" si="682"/>
        <v/>
      </c>
      <c r="F4357">
        <v>-9.6447119888272397</v>
      </c>
      <c r="G4357" t="str">
        <f t="shared" si="683"/>
        <v/>
      </c>
      <c r="H4357">
        <v>-7.1863304885212198</v>
      </c>
      <c r="I4357" t="str">
        <f t="shared" si="684"/>
        <v/>
      </c>
      <c r="J4357">
        <v>-5.2906627863384204</v>
      </c>
      <c r="K4357" t="str">
        <f t="shared" si="685"/>
        <v/>
      </c>
      <c r="L4357">
        <v>-3.7520173727728898</v>
      </c>
      <c r="M4357" t="str">
        <f t="shared" si="686"/>
        <v/>
      </c>
      <c r="N4357">
        <v>-2.4609369437861499</v>
      </c>
      <c r="O4357" t="str">
        <f t="shared" si="687"/>
        <v/>
      </c>
      <c r="P4357">
        <v>-1.35248833241321</v>
      </c>
      <c r="Q4357" t="str">
        <f t="shared" si="688"/>
        <v/>
      </c>
      <c r="R4357">
        <v>-0.38470340797407099</v>
      </c>
      <c r="S4357" t="str">
        <f t="shared" si="689"/>
        <v/>
      </c>
      <c r="T4357">
        <v>0.47051171792534902</v>
      </c>
      <c r="U4357" t="str">
        <f t="shared" si="690"/>
        <v/>
      </c>
    </row>
    <row r="4358" spans="1:21">
      <c r="A4358">
        <v>22646.443075925301</v>
      </c>
      <c r="B4358">
        <v>-19.1118116628151</v>
      </c>
      <c r="C4358" t="str">
        <f t="shared" si="681"/>
        <v/>
      </c>
      <c r="D4358">
        <v>-13.1280331333452</v>
      </c>
      <c r="E4358" t="str">
        <f t="shared" si="682"/>
        <v/>
      </c>
      <c r="F4358">
        <v>-9.64471198883356</v>
      </c>
      <c r="G4358" t="str">
        <f t="shared" si="683"/>
        <v/>
      </c>
      <c r="H4358">
        <v>-7.1863304885275801</v>
      </c>
      <c r="I4358" t="str">
        <f t="shared" si="684"/>
        <v/>
      </c>
      <c r="J4358">
        <v>-5.2906627863448401</v>
      </c>
      <c r="K4358" t="str">
        <f t="shared" si="685"/>
        <v/>
      </c>
      <c r="L4358">
        <v>-3.75201737277937</v>
      </c>
      <c r="M4358" t="str">
        <f t="shared" si="686"/>
        <v/>
      </c>
      <c r="N4358">
        <v>-2.4609369437926998</v>
      </c>
      <c r="O4358" t="str">
        <f t="shared" si="687"/>
        <v/>
      </c>
      <c r="P4358">
        <v>-1.35248833241983</v>
      </c>
      <c r="Q4358" t="str">
        <f t="shared" si="688"/>
        <v/>
      </c>
      <c r="R4358">
        <v>-0.384703407980789</v>
      </c>
      <c r="S4358" t="str">
        <f t="shared" si="689"/>
        <v/>
      </c>
      <c r="T4358">
        <v>0.47051171791853802</v>
      </c>
      <c r="U4358" t="str">
        <f t="shared" si="690"/>
        <v/>
      </c>
    </row>
    <row r="4359" spans="1:21">
      <c r="A4359">
        <v>22698.648518832899</v>
      </c>
      <c r="B4359">
        <v>-19.1118116628213</v>
      </c>
      <c r="C4359" t="str">
        <f t="shared" si="681"/>
        <v/>
      </c>
      <c r="D4359">
        <v>-13.128033133351501</v>
      </c>
      <c r="E4359" t="str">
        <f t="shared" si="682"/>
        <v/>
      </c>
      <c r="F4359">
        <v>-9.6447119888398998</v>
      </c>
      <c r="G4359" t="str">
        <f t="shared" si="683"/>
        <v/>
      </c>
      <c r="H4359">
        <v>-7.1863304885339803</v>
      </c>
      <c r="I4359" t="str">
        <f t="shared" si="684"/>
        <v/>
      </c>
      <c r="J4359">
        <v>-5.2906627863512901</v>
      </c>
      <c r="K4359" t="str">
        <f t="shared" si="685"/>
        <v/>
      </c>
      <c r="L4359">
        <v>-3.7520173727858799</v>
      </c>
      <c r="M4359" t="str">
        <f t="shared" si="686"/>
        <v/>
      </c>
      <c r="N4359">
        <v>-2.4609369437992799</v>
      </c>
      <c r="O4359" t="str">
        <f t="shared" si="687"/>
        <v/>
      </c>
      <c r="P4359">
        <v>-1.35248833242651</v>
      </c>
      <c r="Q4359" t="str">
        <f t="shared" si="688"/>
        <v/>
      </c>
      <c r="R4359">
        <v>-0.384703407987534</v>
      </c>
      <c r="S4359" t="str">
        <f t="shared" si="689"/>
        <v/>
      </c>
      <c r="T4359">
        <v>0.47051171791169999</v>
      </c>
      <c r="U4359" t="str">
        <f t="shared" si="690"/>
        <v/>
      </c>
    </row>
    <row r="4360" spans="1:21">
      <c r="A4360">
        <v>22750.974307715402</v>
      </c>
      <c r="B4360">
        <v>-19.111811662827598</v>
      </c>
      <c r="C4360" t="str">
        <f t="shared" si="681"/>
        <v/>
      </c>
      <c r="D4360">
        <v>-13.1280331333578</v>
      </c>
      <c r="E4360" t="str">
        <f t="shared" si="682"/>
        <v/>
      </c>
      <c r="F4360">
        <v>-9.6447119888462698</v>
      </c>
      <c r="G4360" t="str">
        <f t="shared" si="683"/>
        <v/>
      </c>
      <c r="H4360">
        <v>-7.1863304885403902</v>
      </c>
      <c r="I4360" t="str">
        <f t="shared" si="684"/>
        <v/>
      </c>
      <c r="J4360">
        <v>-5.2906627863577702</v>
      </c>
      <c r="K4360" t="str">
        <f t="shared" si="685"/>
        <v/>
      </c>
      <c r="L4360">
        <v>-3.75201737279242</v>
      </c>
      <c r="M4360" t="str">
        <f t="shared" si="686"/>
        <v/>
      </c>
      <c r="N4360">
        <v>-2.4609369438058999</v>
      </c>
      <c r="O4360" t="str">
        <f t="shared" si="687"/>
        <v/>
      </c>
      <c r="P4360">
        <v>-1.3524883324332</v>
      </c>
      <c r="Q4360" t="str">
        <f t="shared" si="688"/>
        <v/>
      </c>
      <c r="R4360">
        <v>-0.38470340799431302</v>
      </c>
      <c r="S4360" t="str">
        <f t="shared" si="689"/>
        <v/>
      </c>
      <c r="T4360">
        <v>0.47051171790482799</v>
      </c>
      <c r="U4360" t="str">
        <f t="shared" si="690"/>
        <v/>
      </c>
    </row>
    <row r="4361" spans="1:21">
      <c r="A4361">
        <v>22803.420719998801</v>
      </c>
      <c r="B4361">
        <v>-19.111811662834</v>
      </c>
      <c r="C4361" t="str">
        <f t="shared" si="681"/>
        <v/>
      </c>
      <c r="D4361">
        <v>-13.1280331333642</v>
      </c>
      <c r="E4361" t="str">
        <f t="shared" si="682"/>
        <v/>
      </c>
      <c r="F4361">
        <v>-9.64471198885267</v>
      </c>
      <c r="G4361" t="str">
        <f t="shared" si="683"/>
        <v/>
      </c>
      <c r="H4361">
        <v>-7.1863304885468402</v>
      </c>
      <c r="I4361" t="str">
        <f t="shared" si="684"/>
        <v/>
      </c>
      <c r="J4361">
        <v>-5.2906627863642797</v>
      </c>
      <c r="K4361" t="str">
        <f t="shared" si="685"/>
        <v/>
      </c>
      <c r="L4361">
        <v>-3.7520173727990001</v>
      </c>
      <c r="M4361" t="str">
        <f t="shared" si="686"/>
        <v/>
      </c>
      <c r="N4361">
        <v>-2.4609369438125399</v>
      </c>
      <c r="O4361" t="str">
        <f t="shared" si="687"/>
        <v/>
      </c>
      <c r="P4361">
        <v>-1.35248833243991</v>
      </c>
      <c r="Q4361" t="str">
        <f t="shared" si="688"/>
        <v/>
      </c>
      <c r="R4361">
        <v>-0.38470340800112202</v>
      </c>
      <c r="S4361" t="str">
        <f t="shared" si="689"/>
        <v/>
      </c>
      <c r="T4361">
        <v>0.47051171789792401</v>
      </c>
      <c r="U4361" t="str">
        <f t="shared" si="690"/>
        <v/>
      </c>
    </row>
    <row r="4362" spans="1:21">
      <c r="A4362">
        <v>22855.988033748901</v>
      </c>
      <c r="B4362">
        <v>-19.111811662840299</v>
      </c>
      <c r="C4362" t="str">
        <f t="shared" si="681"/>
        <v/>
      </c>
      <c r="D4362">
        <v>-13.1280331333706</v>
      </c>
      <c r="E4362" t="str">
        <f t="shared" si="682"/>
        <v/>
      </c>
      <c r="F4362">
        <v>-9.6447119888591093</v>
      </c>
      <c r="G4362" t="str">
        <f t="shared" si="683"/>
        <v/>
      </c>
      <c r="H4362">
        <v>-7.1863304885533301</v>
      </c>
      <c r="I4362" t="str">
        <f t="shared" si="684"/>
        <v/>
      </c>
      <c r="J4362">
        <v>-5.2906627863708202</v>
      </c>
      <c r="K4362" t="str">
        <f t="shared" si="685"/>
        <v/>
      </c>
      <c r="L4362">
        <v>-3.7520173728056001</v>
      </c>
      <c r="M4362" t="str">
        <f t="shared" si="686"/>
        <v/>
      </c>
      <c r="N4362">
        <v>-2.4609369438192199</v>
      </c>
      <c r="O4362" t="str">
        <f t="shared" si="687"/>
        <v/>
      </c>
      <c r="P4362">
        <v>-1.3524883324466599</v>
      </c>
      <c r="Q4362" t="str">
        <f t="shared" si="688"/>
        <v/>
      </c>
      <c r="R4362">
        <v>-0.38470340800796099</v>
      </c>
      <c r="S4362" t="str">
        <f t="shared" si="689"/>
        <v/>
      </c>
      <c r="T4362">
        <v>0.470511717890991</v>
      </c>
      <c r="U4362" t="str">
        <f t="shared" si="690"/>
        <v/>
      </c>
    </row>
    <row r="4363" spans="1:21">
      <c r="A4363">
        <v>22908.6765276724</v>
      </c>
      <c r="B4363">
        <v>-19.111811662846701</v>
      </c>
      <c r="C4363" t="str">
        <f t="shared" si="681"/>
        <v/>
      </c>
      <c r="D4363">
        <v>-13.128033133377</v>
      </c>
      <c r="E4363" t="str">
        <f t="shared" si="682"/>
        <v/>
      </c>
      <c r="F4363">
        <v>-9.6447119888655699</v>
      </c>
      <c r="G4363" t="str">
        <f t="shared" si="683"/>
        <v/>
      </c>
      <c r="H4363">
        <v>-7.1863304885598396</v>
      </c>
      <c r="I4363" t="str">
        <f t="shared" si="684"/>
        <v/>
      </c>
      <c r="J4363">
        <v>-5.2906627863773901</v>
      </c>
      <c r="K4363" t="str">
        <f t="shared" si="685"/>
        <v/>
      </c>
      <c r="L4363">
        <v>-3.7520173728122401</v>
      </c>
      <c r="M4363" t="str">
        <f t="shared" si="686"/>
        <v/>
      </c>
      <c r="N4363">
        <v>-2.4609369438259199</v>
      </c>
      <c r="O4363" t="str">
        <f t="shared" si="687"/>
        <v/>
      </c>
      <c r="P4363">
        <v>-1.35248833245345</v>
      </c>
      <c r="Q4363" t="str">
        <f t="shared" si="688"/>
        <v/>
      </c>
      <c r="R4363">
        <v>-0.38470340801483399</v>
      </c>
      <c r="S4363" t="str">
        <f t="shared" si="689"/>
        <v/>
      </c>
      <c r="T4363">
        <v>0.47051171788402102</v>
      </c>
      <c r="U4363" t="str">
        <f t="shared" si="690"/>
        <v/>
      </c>
    </row>
    <row r="4364" spans="1:21">
      <c r="A4364">
        <v>22961.486481118201</v>
      </c>
      <c r="B4364">
        <v>-19.1118116628531</v>
      </c>
      <c r="C4364" t="str">
        <f t="shared" si="681"/>
        <v/>
      </c>
      <c r="D4364">
        <v>-13.128033133383401</v>
      </c>
      <c r="E4364" t="str">
        <f t="shared" si="682"/>
        <v/>
      </c>
      <c r="F4364">
        <v>-9.6447119888720696</v>
      </c>
      <c r="G4364" t="str">
        <f t="shared" si="683"/>
        <v/>
      </c>
      <c r="H4364">
        <v>-7.1863304885663801</v>
      </c>
      <c r="I4364" t="str">
        <f t="shared" si="684"/>
        <v/>
      </c>
      <c r="J4364">
        <v>-5.2906627863839901</v>
      </c>
      <c r="K4364" t="str">
        <f t="shared" si="685"/>
        <v/>
      </c>
      <c r="L4364">
        <v>-3.7520173728189001</v>
      </c>
      <c r="M4364" t="str">
        <f t="shared" si="686"/>
        <v/>
      </c>
      <c r="N4364">
        <v>-2.46093694383265</v>
      </c>
      <c r="O4364" t="str">
        <f t="shared" si="687"/>
        <v/>
      </c>
      <c r="P4364">
        <v>-1.3524883324602699</v>
      </c>
      <c r="Q4364" t="str">
        <f t="shared" si="688"/>
        <v/>
      </c>
      <c r="R4364">
        <v>-0.38470340802174202</v>
      </c>
      <c r="S4364" t="str">
        <f t="shared" si="689"/>
        <v/>
      </c>
      <c r="T4364">
        <v>0.47051171787701701</v>
      </c>
      <c r="U4364" t="str">
        <f t="shared" si="690"/>
        <v/>
      </c>
    </row>
    <row r="4365" spans="1:21">
      <c r="A4365">
        <v>23014.418174079699</v>
      </c>
      <c r="B4365">
        <v>-19.111811662859498</v>
      </c>
      <c r="C4365" t="str">
        <f t="shared" si="681"/>
        <v/>
      </c>
      <c r="D4365">
        <v>-13.1280331333899</v>
      </c>
      <c r="E4365" t="str">
        <f t="shared" si="682"/>
        <v/>
      </c>
      <c r="F4365">
        <v>-9.6447119888785799</v>
      </c>
      <c r="G4365" t="str">
        <f t="shared" si="683"/>
        <v/>
      </c>
      <c r="H4365">
        <v>-7.1863304885729598</v>
      </c>
      <c r="I4365" t="str">
        <f t="shared" si="684"/>
        <v/>
      </c>
      <c r="J4365">
        <v>-5.2906627863906204</v>
      </c>
      <c r="K4365" t="str">
        <f t="shared" si="685"/>
        <v/>
      </c>
      <c r="L4365">
        <v>-3.7520173728256001</v>
      </c>
      <c r="M4365" t="str">
        <f t="shared" si="686"/>
        <v/>
      </c>
      <c r="N4365">
        <v>-2.4609369438394202</v>
      </c>
      <c r="O4365" t="str">
        <f t="shared" si="687"/>
        <v/>
      </c>
      <c r="P4365">
        <v>-1.35248833246712</v>
      </c>
      <c r="Q4365" t="str">
        <f t="shared" si="688"/>
        <v/>
      </c>
      <c r="R4365">
        <v>-0.38470340802868402</v>
      </c>
      <c r="S4365" t="str">
        <f t="shared" si="689"/>
        <v/>
      </c>
      <c r="T4365">
        <v>0.47051171786998502</v>
      </c>
      <c r="U4365" t="str">
        <f t="shared" si="690"/>
        <v/>
      </c>
    </row>
    <row r="4366" spans="1:21">
      <c r="A4366">
        <v>23067.471887195301</v>
      </c>
      <c r="B4366">
        <v>-19.111811662866</v>
      </c>
      <c r="C4366" t="str">
        <f t="shared" si="681"/>
        <v/>
      </c>
      <c r="D4366">
        <v>-13.1280331333964</v>
      </c>
      <c r="E4366" t="str">
        <f t="shared" si="682"/>
        <v/>
      </c>
      <c r="F4366">
        <v>-9.6447119888851205</v>
      </c>
      <c r="G4366" t="str">
        <f t="shared" si="683"/>
        <v/>
      </c>
      <c r="H4366">
        <v>-7.1863304885795598</v>
      </c>
      <c r="I4366" t="str">
        <f t="shared" si="684"/>
        <v/>
      </c>
      <c r="J4366">
        <v>-5.2906627863972799</v>
      </c>
      <c r="K4366" t="str">
        <f t="shared" si="685"/>
        <v/>
      </c>
      <c r="L4366">
        <v>-3.7520173728323201</v>
      </c>
      <c r="M4366" t="str">
        <f t="shared" si="686"/>
        <v/>
      </c>
      <c r="N4366">
        <v>-2.4609369438462201</v>
      </c>
      <c r="O4366" t="str">
        <f t="shared" si="687"/>
        <v/>
      </c>
      <c r="P4366">
        <v>-1.35248833247399</v>
      </c>
      <c r="Q4366" t="str">
        <f t="shared" si="688"/>
        <v/>
      </c>
      <c r="R4366">
        <v>-0.38470340803563902</v>
      </c>
      <c r="S4366" t="str">
        <f t="shared" si="689"/>
        <v/>
      </c>
      <c r="T4366">
        <v>0.47051171786292201</v>
      </c>
      <c r="U4366" t="str">
        <f t="shared" si="690"/>
        <v/>
      </c>
    </row>
    <row r="4367" spans="1:21">
      <c r="A4367">
        <v>23120.647901750501</v>
      </c>
      <c r="B4367">
        <v>-19.111811662872501</v>
      </c>
      <c r="C4367" t="str">
        <f t="shared" si="681"/>
        <v/>
      </c>
      <c r="D4367">
        <v>-13.128033133402999</v>
      </c>
      <c r="E4367" t="str">
        <f t="shared" si="682"/>
        <v/>
      </c>
      <c r="F4367">
        <v>-9.6447119888917197</v>
      </c>
      <c r="G4367" t="str">
        <f t="shared" si="683"/>
        <v/>
      </c>
      <c r="H4367">
        <v>-7.1863304885861901</v>
      </c>
      <c r="I4367" t="str">
        <f t="shared" si="684"/>
        <v/>
      </c>
      <c r="J4367">
        <v>-5.2906627864039697</v>
      </c>
      <c r="K4367" t="str">
        <f t="shared" si="685"/>
        <v/>
      </c>
      <c r="L4367">
        <v>-3.7520173728390702</v>
      </c>
      <c r="M4367" t="str">
        <f t="shared" si="686"/>
        <v/>
      </c>
      <c r="N4367">
        <v>-2.4609369438530502</v>
      </c>
      <c r="O4367" t="str">
        <f t="shared" si="687"/>
        <v/>
      </c>
      <c r="P4367">
        <v>-1.3524883324809001</v>
      </c>
      <c r="Q4367" t="str">
        <f t="shared" si="688"/>
        <v/>
      </c>
      <c r="R4367">
        <v>-0.38470340804263897</v>
      </c>
      <c r="S4367" t="str">
        <f t="shared" si="689"/>
        <v/>
      </c>
      <c r="T4367">
        <v>0.47051171785582602</v>
      </c>
      <c r="U4367" t="str">
        <f t="shared" si="690"/>
        <v/>
      </c>
    </row>
    <row r="4368" spans="1:21">
      <c r="A4368">
        <v>23173.946499679299</v>
      </c>
      <c r="B4368">
        <v>-19.111811662878999</v>
      </c>
      <c r="C4368" t="str">
        <f t="shared" si="681"/>
        <v/>
      </c>
      <c r="D4368">
        <v>-13.128033133409501</v>
      </c>
      <c r="E4368" t="str">
        <f t="shared" si="682"/>
        <v/>
      </c>
      <c r="F4368">
        <v>-9.6447119888983206</v>
      </c>
      <c r="G4368" t="str">
        <f t="shared" si="683"/>
        <v/>
      </c>
      <c r="H4368">
        <v>-7.1863304885928603</v>
      </c>
      <c r="I4368" t="str">
        <f t="shared" si="684"/>
        <v/>
      </c>
      <c r="J4368">
        <v>-5.2906627864107003</v>
      </c>
      <c r="K4368" t="str">
        <f t="shared" si="685"/>
        <v/>
      </c>
      <c r="L4368">
        <v>-3.7520173728458599</v>
      </c>
      <c r="M4368" t="str">
        <f t="shared" si="686"/>
        <v/>
      </c>
      <c r="N4368">
        <v>-2.46093694385991</v>
      </c>
      <c r="O4368" t="str">
        <f t="shared" si="687"/>
        <v/>
      </c>
      <c r="P4368">
        <v>-1.3524883324878401</v>
      </c>
      <c r="Q4368" t="str">
        <f t="shared" si="688"/>
        <v/>
      </c>
      <c r="R4368">
        <v>-0.38470340804966902</v>
      </c>
      <c r="S4368" t="str">
        <f t="shared" si="689"/>
        <v/>
      </c>
      <c r="T4368">
        <v>0.470511717848695</v>
      </c>
      <c r="U4368" t="str">
        <f t="shared" si="690"/>
        <v/>
      </c>
    </row>
    <row r="4369" spans="1:21">
      <c r="A4369">
        <v>23227.367963565601</v>
      </c>
      <c r="B4369">
        <v>-19.1118116628856</v>
      </c>
      <c r="C4369" t="str">
        <f t="shared" si="681"/>
        <v/>
      </c>
      <c r="D4369">
        <v>-13.1280331334161</v>
      </c>
      <c r="E4369" t="str">
        <f t="shared" si="682"/>
        <v/>
      </c>
      <c r="F4369">
        <v>-9.6447119889049695</v>
      </c>
      <c r="G4369" t="str">
        <f t="shared" si="683"/>
        <v/>
      </c>
      <c r="H4369">
        <v>-7.18633048859955</v>
      </c>
      <c r="I4369" t="str">
        <f t="shared" si="684"/>
        <v/>
      </c>
      <c r="J4369">
        <v>-5.2906627864174496</v>
      </c>
      <c r="K4369" t="str">
        <f t="shared" si="685"/>
        <v/>
      </c>
      <c r="L4369">
        <v>-3.75201737285269</v>
      </c>
      <c r="M4369" t="str">
        <f t="shared" si="686"/>
        <v/>
      </c>
      <c r="N4369">
        <v>-2.4609369438668098</v>
      </c>
      <c r="O4369" t="str">
        <f t="shared" si="687"/>
        <v/>
      </c>
      <c r="P4369">
        <v>-1.35248833249481</v>
      </c>
      <c r="Q4369" t="str">
        <f t="shared" si="688"/>
        <v/>
      </c>
      <c r="R4369">
        <v>-0.38470340805673597</v>
      </c>
      <c r="S4369" t="str">
        <f t="shared" si="689"/>
        <v/>
      </c>
      <c r="T4369">
        <v>0.470511717841537</v>
      </c>
      <c r="U4369" t="str">
        <f t="shared" si="690"/>
        <v/>
      </c>
    </row>
    <row r="4370" spans="1:21">
      <c r="A4370">
        <v>23280.912576644601</v>
      </c>
      <c r="B4370">
        <v>-19.111811662892201</v>
      </c>
      <c r="C4370" t="str">
        <f t="shared" si="681"/>
        <v/>
      </c>
      <c r="D4370">
        <v>-13.1280331334228</v>
      </c>
      <c r="E4370" t="str">
        <f t="shared" si="682"/>
        <v/>
      </c>
      <c r="F4370">
        <v>-9.6447119889116504</v>
      </c>
      <c r="G4370" t="str">
        <f t="shared" si="683"/>
        <v/>
      </c>
      <c r="H4370">
        <v>-7.18633048860627</v>
      </c>
      <c r="I4370" t="str">
        <f t="shared" si="684"/>
        <v/>
      </c>
      <c r="J4370">
        <v>-5.2906627864242299</v>
      </c>
      <c r="K4370" t="str">
        <f t="shared" si="685"/>
        <v/>
      </c>
      <c r="L4370">
        <v>-3.7520173728595401</v>
      </c>
      <c r="M4370" t="str">
        <f t="shared" si="686"/>
        <v/>
      </c>
      <c r="N4370">
        <v>-2.4609369438737301</v>
      </c>
      <c r="O4370" t="str">
        <f t="shared" si="687"/>
        <v/>
      </c>
      <c r="P4370">
        <v>-1.35248833250183</v>
      </c>
      <c r="Q4370" t="str">
        <f t="shared" si="688"/>
        <v/>
      </c>
      <c r="R4370">
        <v>-0.38470340806383602</v>
      </c>
      <c r="S4370" t="str">
        <f t="shared" si="689"/>
        <v/>
      </c>
      <c r="T4370">
        <v>0.47051171783434098</v>
      </c>
      <c r="U4370" t="str">
        <f t="shared" si="690"/>
        <v/>
      </c>
    </row>
    <row r="4371" spans="1:21">
      <c r="A4371">
        <v>23334.5806228045</v>
      </c>
      <c r="B4371">
        <v>-19.111811662898798</v>
      </c>
      <c r="C4371" t="str">
        <f t="shared" si="681"/>
        <v/>
      </c>
      <c r="D4371">
        <v>-13.128033133429399</v>
      </c>
      <c r="E4371" t="str">
        <f t="shared" si="682"/>
        <v/>
      </c>
      <c r="F4371">
        <v>-9.6447119889183401</v>
      </c>
      <c r="G4371" t="str">
        <f t="shared" si="683"/>
        <v/>
      </c>
      <c r="H4371">
        <v>-7.1863304886130299</v>
      </c>
      <c r="I4371" t="str">
        <f t="shared" si="684"/>
        <v/>
      </c>
      <c r="J4371">
        <v>-5.2906627864310503</v>
      </c>
      <c r="K4371" t="str">
        <f t="shared" si="685"/>
        <v/>
      </c>
      <c r="L4371">
        <v>-3.7520173728664199</v>
      </c>
      <c r="M4371" t="str">
        <f t="shared" si="686"/>
        <v/>
      </c>
      <c r="N4371">
        <v>-2.4609369438806898</v>
      </c>
      <c r="O4371" t="str">
        <f t="shared" si="687"/>
        <v/>
      </c>
      <c r="P4371">
        <v>-1.3524883325088699</v>
      </c>
      <c r="Q4371" t="str">
        <f t="shared" si="688"/>
        <v/>
      </c>
      <c r="R4371">
        <v>-0.38470340807096298</v>
      </c>
      <c r="S4371" t="str">
        <f t="shared" si="689"/>
        <v/>
      </c>
      <c r="T4371">
        <v>0.47051171782710199</v>
      </c>
      <c r="U4371" t="str">
        <f t="shared" si="690"/>
        <v/>
      </c>
    </row>
    <row r="4372" spans="1:21">
      <c r="A4372">
        <v>23388.3723865881</v>
      </c>
      <c r="B4372">
        <v>-19.111811662905399</v>
      </c>
      <c r="C4372" t="str">
        <f t="shared" si="681"/>
        <v/>
      </c>
      <c r="D4372">
        <v>-13.1280331334361</v>
      </c>
      <c r="E4372" t="str">
        <f t="shared" si="682"/>
        <v/>
      </c>
      <c r="F4372">
        <v>-9.6447119889250796</v>
      </c>
      <c r="G4372" t="str">
        <f t="shared" si="683"/>
        <v/>
      </c>
      <c r="H4372">
        <v>-7.18633048861982</v>
      </c>
      <c r="I4372" t="str">
        <f t="shared" si="684"/>
        <v/>
      </c>
      <c r="J4372">
        <v>-5.2906627864378901</v>
      </c>
      <c r="K4372" t="str">
        <f t="shared" si="685"/>
        <v/>
      </c>
      <c r="L4372">
        <v>-3.7520173728733299</v>
      </c>
      <c r="M4372" t="str">
        <f t="shared" si="686"/>
        <v/>
      </c>
      <c r="N4372">
        <v>-2.4609369438876798</v>
      </c>
      <c r="O4372" t="str">
        <f t="shared" si="687"/>
        <v/>
      </c>
      <c r="P4372">
        <v>-1.35248833251594</v>
      </c>
      <c r="Q4372" t="str">
        <f t="shared" si="688"/>
        <v/>
      </c>
      <c r="R4372">
        <v>-0.38470340807812797</v>
      </c>
      <c r="S4372" t="str">
        <f t="shared" si="689"/>
        <v/>
      </c>
      <c r="T4372">
        <v>0.47051171781984602</v>
      </c>
      <c r="U4372" t="str">
        <f t="shared" si="690"/>
        <v/>
      </c>
    </row>
    <row r="4373" spans="1:21">
      <c r="A4373">
        <v>23442.288153193698</v>
      </c>
      <c r="B4373">
        <v>-19.1118116629121</v>
      </c>
      <c r="C4373" t="str">
        <f t="shared" si="681"/>
        <v/>
      </c>
      <c r="D4373">
        <v>-13.1280331334428</v>
      </c>
      <c r="E4373" t="str">
        <f t="shared" si="682"/>
        <v/>
      </c>
      <c r="F4373">
        <v>-9.6447119889318493</v>
      </c>
      <c r="G4373" t="str">
        <f t="shared" si="683"/>
        <v/>
      </c>
      <c r="H4373">
        <v>-7.1863304886266404</v>
      </c>
      <c r="I4373" t="str">
        <f t="shared" si="684"/>
        <v/>
      </c>
      <c r="J4373">
        <v>-5.2906627864447699</v>
      </c>
      <c r="K4373" t="str">
        <f t="shared" si="685"/>
        <v/>
      </c>
      <c r="L4373">
        <v>-3.7520173728802799</v>
      </c>
      <c r="M4373" t="str">
        <f t="shared" si="686"/>
        <v/>
      </c>
      <c r="N4373">
        <v>-2.4609369438946902</v>
      </c>
      <c r="O4373" t="str">
        <f t="shared" si="687"/>
        <v/>
      </c>
      <c r="P4373">
        <v>-1.3524883325230399</v>
      </c>
      <c r="Q4373" t="str">
        <f t="shared" si="688"/>
        <v/>
      </c>
      <c r="R4373">
        <v>-0.38470340808532</v>
      </c>
      <c r="S4373" t="str">
        <f t="shared" si="689"/>
        <v/>
      </c>
      <c r="T4373">
        <v>0.47051171781254902</v>
      </c>
      <c r="U4373" t="str">
        <f t="shared" si="690"/>
        <v/>
      </c>
    </row>
    <row r="4374" spans="1:21">
      <c r="A4374">
        <v>23496.3282084776</v>
      </c>
      <c r="B4374">
        <v>-19.1118116629188</v>
      </c>
      <c r="C4374" t="str">
        <f t="shared" si="681"/>
        <v/>
      </c>
      <c r="D4374">
        <v>-13.1280331334496</v>
      </c>
      <c r="E4374" t="str">
        <f t="shared" si="682"/>
        <v/>
      </c>
      <c r="F4374">
        <v>-9.6447119889386403</v>
      </c>
      <c r="G4374" t="str">
        <f t="shared" si="683"/>
        <v/>
      </c>
      <c r="H4374">
        <v>-7.18633048863349</v>
      </c>
      <c r="I4374" t="str">
        <f t="shared" si="684"/>
        <v/>
      </c>
      <c r="J4374">
        <v>-5.2906627864516897</v>
      </c>
      <c r="K4374" t="str">
        <f t="shared" si="685"/>
        <v/>
      </c>
      <c r="L4374">
        <v>-3.7520173728872499</v>
      </c>
      <c r="M4374" t="str">
        <f t="shared" si="686"/>
        <v/>
      </c>
      <c r="N4374">
        <v>-2.4609369439017499</v>
      </c>
      <c r="O4374" t="str">
        <f t="shared" si="687"/>
        <v/>
      </c>
      <c r="P4374">
        <v>-1.35248833253018</v>
      </c>
      <c r="Q4374" t="str">
        <f t="shared" si="688"/>
        <v/>
      </c>
      <c r="R4374">
        <v>-0.384703408092543</v>
      </c>
      <c r="S4374" t="str">
        <f t="shared" si="689"/>
        <v/>
      </c>
      <c r="T4374">
        <v>0.47051171780522399</v>
      </c>
      <c r="U4374" t="str">
        <f t="shared" si="690"/>
        <v/>
      </c>
    </row>
    <row r="4375" spans="1:21">
      <c r="A4375">
        <v>23550.4928389546</v>
      </c>
      <c r="B4375">
        <v>-19.1118116629256</v>
      </c>
      <c r="C4375" t="str">
        <f t="shared" si="681"/>
        <v/>
      </c>
      <c r="D4375">
        <v>-13.1280331334564</v>
      </c>
      <c r="E4375" t="str">
        <f t="shared" si="682"/>
        <v/>
      </c>
      <c r="F4375">
        <v>-9.6447119889454704</v>
      </c>
      <c r="G4375" t="str">
        <f t="shared" si="683"/>
        <v/>
      </c>
      <c r="H4375">
        <v>-7.1863304886403698</v>
      </c>
      <c r="I4375" t="str">
        <f t="shared" si="684"/>
        <v/>
      </c>
      <c r="J4375">
        <v>-5.2906627864586202</v>
      </c>
      <c r="K4375" t="str">
        <f t="shared" si="685"/>
        <v/>
      </c>
      <c r="L4375">
        <v>-3.7520173728942701</v>
      </c>
      <c r="M4375" t="str">
        <f t="shared" si="686"/>
        <v/>
      </c>
      <c r="N4375">
        <v>-2.4609369439088402</v>
      </c>
      <c r="O4375" t="str">
        <f t="shared" si="687"/>
        <v/>
      </c>
      <c r="P4375">
        <v>-1.35248833253735</v>
      </c>
      <c r="Q4375" t="str">
        <f t="shared" si="688"/>
        <v/>
      </c>
      <c r="R4375">
        <v>-0.38470340809981302</v>
      </c>
      <c r="S4375" t="str">
        <f t="shared" si="689"/>
        <v/>
      </c>
      <c r="T4375">
        <v>0.47051171779786</v>
      </c>
      <c r="U4375" t="str">
        <f t="shared" si="690"/>
        <v/>
      </c>
    </row>
    <row r="4376" spans="1:21">
      <c r="A4376">
        <v>23604.782331800201</v>
      </c>
      <c r="B4376">
        <v>-19.1118116629323</v>
      </c>
      <c r="C4376" t="str">
        <f t="shared" si="681"/>
        <v/>
      </c>
      <c r="D4376">
        <v>-13.1280331334632</v>
      </c>
      <c r="E4376" t="str">
        <f t="shared" si="682"/>
        <v/>
      </c>
      <c r="F4376">
        <v>-9.6447119889523307</v>
      </c>
      <c r="G4376" t="str">
        <f t="shared" si="683"/>
        <v/>
      </c>
      <c r="H4376">
        <v>-7.1863304886472896</v>
      </c>
      <c r="I4376" t="str">
        <f t="shared" si="684"/>
        <v/>
      </c>
      <c r="J4376">
        <v>-5.2906627864656102</v>
      </c>
      <c r="K4376" t="str">
        <f t="shared" si="685"/>
        <v/>
      </c>
      <c r="L4376">
        <v>-3.7520173729013102</v>
      </c>
      <c r="M4376" t="str">
        <f t="shared" si="686"/>
        <v/>
      </c>
      <c r="N4376">
        <v>-2.4609369439159501</v>
      </c>
      <c r="O4376" t="str">
        <f t="shared" si="687"/>
        <v/>
      </c>
      <c r="P4376">
        <v>-1.35248833254456</v>
      </c>
      <c r="Q4376" t="str">
        <f t="shared" si="688"/>
        <v/>
      </c>
      <c r="R4376">
        <v>-0.38470340810711301</v>
      </c>
      <c r="S4376" t="str">
        <f t="shared" si="689"/>
        <v/>
      </c>
      <c r="T4376">
        <v>0.47051171779046302</v>
      </c>
      <c r="U4376" t="str">
        <f t="shared" si="690"/>
        <v/>
      </c>
    </row>
    <row r="4377" spans="1:21">
      <c r="A4377">
        <v>23659.196974851999</v>
      </c>
      <c r="B4377">
        <v>-19.1118116629391</v>
      </c>
      <c r="C4377" t="str">
        <f t="shared" si="681"/>
        <v/>
      </c>
      <c r="D4377">
        <v>-13.12803313347</v>
      </c>
      <c r="E4377" t="str">
        <f t="shared" si="682"/>
        <v/>
      </c>
      <c r="F4377">
        <v>-9.6447119889592194</v>
      </c>
      <c r="G4377" t="str">
        <f t="shared" si="683"/>
        <v/>
      </c>
      <c r="H4377">
        <v>-7.1863304886542299</v>
      </c>
      <c r="I4377" t="str">
        <f t="shared" si="684"/>
        <v/>
      </c>
      <c r="J4377">
        <v>-5.2906627864726099</v>
      </c>
      <c r="K4377" t="str">
        <f t="shared" si="685"/>
        <v/>
      </c>
      <c r="L4377">
        <v>-3.7520173729083899</v>
      </c>
      <c r="M4377" t="str">
        <f t="shared" si="686"/>
        <v/>
      </c>
      <c r="N4377">
        <v>-2.4609369439231101</v>
      </c>
      <c r="O4377" t="str">
        <f t="shared" si="687"/>
        <v/>
      </c>
      <c r="P4377">
        <v>-1.35248833255179</v>
      </c>
      <c r="Q4377" t="str">
        <f t="shared" si="688"/>
        <v/>
      </c>
      <c r="R4377">
        <v>-0.38470340811443599</v>
      </c>
      <c r="S4377" t="str">
        <f t="shared" si="689"/>
        <v/>
      </c>
      <c r="T4377">
        <v>0.47051171778302497</v>
      </c>
      <c r="U4377" t="str">
        <f t="shared" si="690"/>
        <v/>
      </c>
    </row>
    <row r="4378" spans="1:21">
      <c r="A4378">
        <v>23713.737056611</v>
      </c>
      <c r="B4378">
        <v>-19.111811662946</v>
      </c>
      <c r="C4378" t="str">
        <f t="shared" si="681"/>
        <v/>
      </c>
      <c r="D4378">
        <v>-13.128033133476899</v>
      </c>
      <c r="E4378" t="str">
        <f t="shared" si="682"/>
        <v/>
      </c>
      <c r="F4378">
        <v>-9.6447119889661508</v>
      </c>
      <c r="G4378" t="str">
        <f t="shared" si="683"/>
        <v/>
      </c>
      <c r="H4378">
        <v>-7.18633048866121</v>
      </c>
      <c r="I4378" t="str">
        <f t="shared" si="684"/>
        <v/>
      </c>
      <c r="J4378">
        <v>-5.2906627864796496</v>
      </c>
      <c r="K4378" t="str">
        <f t="shared" si="685"/>
        <v/>
      </c>
      <c r="L4378">
        <v>-3.75201737291549</v>
      </c>
      <c r="M4378" t="str">
        <f t="shared" si="686"/>
        <v/>
      </c>
      <c r="N4378">
        <v>-2.4609369439302902</v>
      </c>
      <c r="O4378" t="str">
        <f t="shared" si="687"/>
        <v/>
      </c>
      <c r="P4378">
        <v>-1.35248833255906</v>
      </c>
      <c r="Q4378" t="str">
        <f t="shared" si="688"/>
        <v/>
      </c>
      <c r="R4378">
        <v>-0.38470340812179898</v>
      </c>
      <c r="S4378" t="str">
        <f t="shared" si="689"/>
        <v/>
      </c>
      <c r="T4378">
        <v>0.470511717775564</v>
      </c>
      <c r="U4378" t="str">
        <f t="shared" si="690"/>
        <v/>
      </c>
    </row>
    <row r="4379" spans="1:21">
      <c r="A4379">
        <v>23768.402866243199</v>
      </c>
      <c r="B4379">
        <v>-19.111811662952899</v>
      </c>
      <c r="C4379" t="str">
        <f t="shared" si="681"/>
        <v/>
      </c>
      <c r="D4379">
        <v>-13.1280331334838</v>
      </c>
      <c r="E4379" t="str">
        <f t="shared" si="682"/>
        <v/>
      </c>
      <c r="F4379">
        <v>-9.6447119889730999</v>
      </c>
      <c r="G4379" t="str">
        <f t="shared" si="683"/>
        <v/>
      </c>
      <c r="H4379">
        <v>-7.1863304886682204</v>
      </c>
      <c r="I4379" t="str">
        <f t="shared" si="684"/>
        <v/>
      </c>
      <c r="J4379">
        <v>-5.2906627864867204</v>
      </c>
      <c r="K4379" t="str">
        <f t="shared" si="685"/>
        <v/>
      </c>
      <c r="L4379">
        <v>-3.7520173729226398</v>
      </c>
      <c r="M4379" t="str">
        <f t="shared" si="686"/>
        <v/>
      </c>
      <c r="N4379">
        <v>-2.4609369439375102</v>
      </c>
      <c r="O4379" t="str">
        <f t="shared" si="687"/>
        <v/>
      </c>
      <c r="P4379">
        <v>-1.3524883325663599</v>
      </c>
      <c r="Q4379" t="str">
        <f t="shared" si="688"/>
        <v/>
      </c>
      <c r="R4379">
        <v>-0.38470340812919801</v>
      </c>
      <c r="S4379" t="str">
        <f t="shared" si="689"/>
        <v/>
      </c>
      <c r="T4379">
        <v>0.470511717768064</v>
      </c>
      <c r="U4379" t="str">
        <f t="shared" si="690"/>
        <v/>
      </c>
    </row>
    <row r="4380" spans="1:21">
      <c r="A4380">
        <v>23823.194693581299</v>
      </c>
      <c r="B4380">
        <v>-19.111811662959699</v>
      </c>
      <c r="C4380" t="str">
        <f t="shared" si="681"/>
        <v/>
      </c>
      <c r="D4380">
        <v>-13.1280331334907</v>
      </c>
      <c r="E4380" t="str">
        <f t="shared" si="682"/>
        <v/>
      </c>
      <c r="F4380">
        <v>-9.6447119889800899</v>
      </c>
      <c r="G4380" t="str">
        <f t="shared" si="683"/>
        <v/>
      </c>
      <c r="H4380">
        <v>-7.1863304886752601</v>
      </c>
      <c r="I4380" t="str">
        <f t="shared" si="684"/>
        <v/>
      </c>
      <c r="J4380">
        <v>-5.2906627864938196</v>
      </c>
      <c r="K4380" t="str">
        <f t="shared" si="685"/>
        <v/>
      </c>
      <c r="L4380">
        <v>-3.7520173729298101</v>
      </c>
      <c r="M4380" t="str">
        <f t="shared" si="686"/>
        <v/>
      </c>
      <c r="N4380">
        <v>-2.4609369439447599</v>
      </c>
      <c r="O4380" t="str">
        <f t="shared" si="687"/>
        <v/>
      </c>
      <c r="P4380">
        <v>-1.3524883325737</v>
      </c>
      <c r="Q4380" t="str">
        <f t="shared" si="688"/>
        <v/>
      </c>
      <c r="R4380">
        <v>-0.38470340813662501</v>
      </c>
      <c r="S4380" t="str">
        <f t="shared" si="689"/>
        <v/>
      </c>
      <c r="T4380">
        <v>0.47051171776052803</v>
      </c>
      <c r="U4380" t="str">
        <f t="shared" si="690"/>
        <v/>
      </c>
    </row>
    <row r="4381" spans="1:21">
      <c r="A4381">
        <v>23878.112829126199</v>
      </c>
      <c r="B4381">
        <v>-19.111811662966701</v>
      </c>
      <c r="C4381" t="str">
        <f t="shared" si="681"/>
        <v/>
      </c>
      <c r="D4381">
        <v>-13.1280331334977</v>
      </c>
      <c r="E4381" t="str">
        <f t="shared" si="682"/>
        <v/>
      </c>
      <c r="F4381">
        <v>-9.64471198898711</v>
      </c>
      <c r="G4381" t="str">
        <f t="shared" si="683"/>
        <v/>
      </c>
      <c r="H4381">
        <v>-7.18633048868233</v>
      </c>
      <c r="I4381" t="str">
        <f t="shared" si="684"/>
        <v/>
      </c>
      <c r="J4381">
        <v>-5.2906627865009597</v>
      </c>
      <c r="K4381" t="str">
        <f t="shared" si="685"/>
        <v/>
      </c>
      <c r="L4381">
        <v>-3.7520173729370101</v>
      </c>
      <c r="M4381" t="str">
        <f t="shared" si="686"/>
        <v/>
      </c>
      <c r="N4381">
        <v>-2.4609369439520501</v>
      </c>
      <c r="O4381" t="str">
        <f t="shared" si="687"/>
        <v/>
      </c>
      <c r="P4381">
        <v>-1.3524883325810699</v>
      </c>
      <c r="Q4381" t="str">
        <f t="shared" si="688"/>
        <v/>
      </c>
      <c r="R4381">
        <v>-0.38470340814409398</v>
      </c>
      <c r="S4381" t="str">
        <f t="shared" si="689"/>
        <v/>
      </c>
      <c r="T4381">
        <v>0.47051171775295703</v>
      </c>
      <c r="U4381" t="str">
        <f t="shared" si="690"/>
        <v/>
      </c>
    </row>
    <row r="4382" spans="1:21">
      <c r="A4382">
        <v>23933.157564048201</v>
      </c>
      <c r="B4382">
        <v>-19.111811662973601</v>
      </c>
      <c r="C4382" t="str">
        <f t="shared" si="681"/>
        <v/>
      </c>
      <c r="D4382">
        <v>-13.128033133504699</v>
      </c>
      <c r="E4382" t="str">
        <f t="shared" si="682"/>
        <v/>
      </c>
      <c r="F4382">
        <v>-9.6447119889941604</v>
      </c>
      <c r="G4382" t="str">
        <f t="shared" si="683"/>
        <v/>
      </c>
      <c r="H4382">
        <v>-7.1863304886894497</v>
      </c>
      <c r="I4382" t="str">
        <f t="shared" si="684"/>
        <v/>
      </c>
      <c r="J4382">
        <v>-5.2906627865081397</v>
      </c>
      <c r="K4382" t="str">
        <f t="shared" si="685"/>
        <v/>
      </c>
      <c r="L4382">
        <v>-3.7520173729442599</v>
      </c>
      <c r="M4382" t="str">
        <f t="shared" si="686"/>
        <v/>
      </c>
      <c r="N4382">
        <v>-2.46093694395937</v>
      </c>
      <c r="O4382" t="str">
        <f t="shared" si="687"/>
        <v/>
      </c>
      <c r="P4382">
        <v>-1.35248833258847</v>
      </c>
      <c r="Q4382" t="str">
        <f t="shared" si="688"/>
        <v/>
      </c>
      <c r="R4382">
        <v>-0.38470340815159698</v>
      </c>
      <c r="S4382" t="str">
        <f t="shared" si="689"/>
        <v/>
      </c>
      <c r="T4382">
        <v>0.47051171774535699</v>
      </c>
      <c r="U4382" t="str">
        <f t="shared" si="690"/>
        <v/>
      </c>
    </row>
    <row r="4383" spans="1:21">
      <c r="A4383">
        <v>23988.329190189299</v>
      </c>
      <c r="B4383">
        <v>-19.1118116629806</v>
      </c>
      <c r="C4383" t="str">
        <f t="shared" si="681"/>
        <v/>
      </c>
      <c r="D4383">
        <v>-13.1280331335117</v>
      </c>
      <c r="E4383" t="str">
        <f t="shared" si="682"/>
        <v/>
      </c>
      <c r="F4383">
        <v>-9.6447119890012498</v>
      </c>
      <c r="G4383" t="str">
        <f t="shared" si="683"/>
        <v/>
      </c>
      <c r="H4383">
        <v>-7.18633048869658</v>
      </c>
      <c r="I4383" t="str">
        <f t="shared" si="684"/>
        <v/>
      </c>
      <c r="J4383">
        <v>-5.2906627865153197</v>
      </c>
      <c r="K4383" t="str">
        <f t="shared" si="685"/>
        <v/>
      </c>
      <c r="L4383">
        <v>-3.75201737295153</v>
      </c>
      <c r="M4383" t="str">
        <f t="shared" si="686"/>
        <v/>
      </c>
      <c r="N4383">
        <v>-2.4609369439667201</v>
      </c>
      <c r="O4383" t="str">
        <f t="shared" si="687"/>
        <v/>
      </c>
      <c r="P4383">
        <v>-1.3524883325959101</v>
      </c>
      <c r="Q4383" t="str">
        <f t="shared" si="688"/>
        <v/>
      </c>
      <c r="R4383">
        <v>-0.38470340815913001</v>
      </c>
      <c r="S4383" t="str">
        <f t="shared" si="689"/>
        <v/>
      </c>
      <c r="T4383">
        <v>0.470511717737709</v>
      </c>
      <c r="U4383" t="str">
        <f t="shared" si="690"/>
        <v/>
      </c>
    </row>
    <row r="4384" spans="1:21">
      <c r="A4384">
        <v>24043.628000063702</v>
      </c>
      <c r="B4384">
        <v>-19.111811662987702</v>
      </c>
      <c r="C4384" t="str">
        <f t="shared" si="681"/>
        <v/>
      </c>
      <c r="D4384">
        <v>-13.1280331335188</v>
      </c>
      <c r="E4384" t="str">
        <f t="shared" si="682"/>
        <v/>
      </c>
      <c r="F4384">
        <v>-9.6447119890083695</v>
      </c>
      <c r="G4384" t="str">
        <f t="shared" si="683"/>
        <v/>
      </c>
      <c r="H4384">
        <v>-7.18633048870376</v>
      </c>
      <c r="I4384" t="str">
        <f t="shared" si="684"/>
        <v/>
      </c>
      <c r="J4384">
        <v>-5.2906627865225699</v>
      </c>
      <c r="K4384" t="str">
        <f t="shared" si="685"/>
        <v/>
      </c>
      <c r="L4384">
        <v>-3.75201737295885</v>
      </c>
      <c r="M4384" t="str">
        <f t="shared" si="686"/>
        <v/>
      </c>
      <c r="N4384">
        <v>-2.4609369439741098</v>
      </c>
      <c r="O4384" t="str">
        <f t="shared" si="687"/>
        <v/>
      </c>
      <c r="P4384">
        <v>-1.3524883326033901</v>
      </c>
      <c r="Q4384" t="str">
        <f t="shared" si="688"/>
        <v/>
      </c>
      <c r="R4384">
        <v>-0.38470340816670201</v>
      </c>
      <c r="S4384" t="str">
        <f t="shared" si="689"/>
        <v/>
      </c>
      <c r="T4384">
        <v>0.47051171773004002</v>
      </c>
      <c r="U4384" t="str">
        <f t="shared" si="690"/>
        <v/>
      </c>
    </row>
    <row r="4385" spans="1:21">
      <c r="A4385">
        <v>24099.054286860301</v>
      </c>
      <c r="B4385">
        <v>-19.1118116629947</v>
      </c>
      <c r="C4385" t="str">
        <f t="shared" si="681"/>
        <v/>
      </c>
      <c r="D4385">
        <v>-13.1280331335259</v>
      </c>
      <c r="E4385" t="str">
        <f t="shared" si="682"/>
        <v/>
      </c>
      <c r="F4385">
        <v>-9.6447119890155104</v>
      </c>
      <c r="G4385" t="str">
        <f t="shared" si="683"/>
        <v/>
      </c>
      <c r="H4385">
        <v>-7.1863304887109596</v>
      </c>
      <c r="I4385" t="str">
        <f t="shared" si="684"/>
        <v/>
      </c>
      <c r="J4385">
        <v>-5.2906627865298397</v>
      </c>
      <c r="K4385" t="str">
        <f t="shared" si="685"/>
        <v/>
      </c>
      <c r="L4385">
        <v>-3.7520173729661899</v>
      </c>
      <c r="M4385" t="str">
        <f t="shared" si="686"/>
        <v/>
      </c>
      <c r="N4385">
        <v>-2.4609369439815301</v>
      </c>
      <c r="O4385" t="str">
        <f t="shared" si="687"/>
        <v/>
      </c>
      <c r="P4385">
        <v>-1.3524883326108901</v>
      </c>
      <c r="Q4385" t="str">
        <f t="shared" si="688"/>
        <v/>
      </c>
      <c r="R4385">
        <v>-0.38470340817429599</v>
      </c>
      <c r="S4385" t="str">
        <f t="shared" si="689"/>
        <v/>
      </c>
      <c r="T4385">
        <v>0.47051171772232397</v>
      </c>
      <c r="U4385" t="str">
        <f t="shared" si="690"/>
        <v/>
      </c>
    </row>
    <row r="4386" spans="1:21">
      <c r="A4386">
        <v>24154.608344443699</v>
      </c>
      <c r="B4386">
        <v>-19.111811663001799</v>
      </c>
      <c r="C4386" t="str">
        <f t="shared" si="681"/>
        <v/>
      </c>
      <c r="D4386">
        <v>-13.1280331335331</v>
      </c>
      <c r="E4386" t="str">
        <f t="shared" si="682"/>
        <v/>
      </c>
      <c r="F4386">
        <v>-9.6447119890226993</v>
      </c>
      <c r="G4386" t="str">
        <f t="shared" si="683"/>
        <v/>
      </c>
      <c r="H4386">
        <v>-7.1863304887182</v>
      </c>
      <c r="I4386" t="str">
        <f t="shared" si="684"/>
        <v/>
      </c>
      <c r="J4386">
        <v>-5.2906627865371396</v>
      </c>
      <c r="K4386" t="str">
        <f t="shared" si="685"/>
        <v/>
      </c>
      <c r="L4386">
        <v>-3.75201737297356</v>
      </c>
      <c r="M4386" t="str">
        <f t="shared" si="686"/>
        <v/>
      </c>
      <c r="N4386">
        <v>-2.4609369439889801</v>
      </c>
      <c r="O4386" t="str">
        <f t="shared" si="687"/>
        <v/>
      </c>
      <c r="P4386">
        <v>-1.35248833261844</v>
      </c>
      <c r="Q4386" t="str">
        <f t="shared" si="688"/>
        <v/>
      </c>
      <c r="R4386">
        <v>-0.38470340818194299</v>
      </c>
      <c r="S4386" t="str">
        <f t="shared" si="689"/>
        <v/>
      </c>
      <c r="T4386">
        <v>0.470511717714578</v>
      </c>
      <c r="U4386" t="str">
        <f t="shared" si="690"/>
        <v/>
      </c>
    </row>
    <row r="4387" spans="1:21">
      <c r="A4387">
        <v>24210.290467356099</v>
      </c>
      <c r="B4387">
        <v>-19.111811663008901</v>
      </c>
      <c r="C4387" t="str">
        <f t="shared" si="681"/>
        <v/>
      </c>
      <c r="D4387">
        <v>-13.1280331335402</v>
      </c>
      <c r="E4387" t="str">
        <f t="shared" si="682"/>
        <v/>
      </c>
      <c r="F4387">
        <v>-9.6447119890299202</v>
      </c>
      <c r="G4387" t="str">
        <f t="shared" si="683"/>
        <v/>
      </c>
      <c r="H4387">
        <v>-7.1863304887254804</v>
      </c>
      <c r="I4387" t="str">
        <f t="shared" si="684"/>
        <v/>
      </c>
      <c r="J4387">
        <v>-5.2906627865444902</v>
      </c>
      <c r="K4387" t="str">
        <f t="shared" si="685"/>
        <v/>
      </c>
      <c r="L4387">
        <v>-3.7520173729809598</v>
      </c>
      <c r="M4387" t="str">
        <f t="shared" si="686"/>
        <v/>
      </c>
      <c r="N4387">
        <v>-2.4609369439964701</v>
      </c>
      <c r="O4387" t="str">
        <f t="shared" si="687"/>
        <v/>
      </c>
      <c r="P4387">
        <v>-1.35248833262602</v>
      </c>
      <c r="Q4387" t="str">
        <f t="shared" si="688"/>
        <v/>
      </c>
      <c r="R4387">
        <v>-0.38470340818961701</v>
      </c>
      <c r="S4387" t="str">
        <f t="shared" si="689"/>
        <v/>
      </c>
      <c r="T4387">
        <v>0.47051171770679501</v>
      </c>
      <c r="U4387" t="str">
        <f t="shared" si="690"/>
        <v/>
      </c>
    </row>
    <row r="4388" spans="1:21">
      <c r="A4388">
        <v>24266.1009508184</v>
      </c>
      <c r="B4388">
        <v>-19.111811663016098</v>
      </c>
      <c r="C4388" t="str">
        <f t="shared" si="681"/>
        <v/>
      </c>
      <c r="D4388">
        <v>-13.128033133547399</v>
      </c>
      <c r="E4388" t="str">
        <f t="shared" si="682"/>
        <v/>
      </c>
      <c r="F4388">
        <v>-9.6447119890371695</v>
      </c>
      <c r="G4388" t="str">
        <f t="shared" si="683"/>
        <v/>
      </c>
      <c r="H4388">
        <v>-7.1863304887327901</v>
      </c>
      <c r="I4388" t="str">
        <f t="shared" si="684"/>
        <v/>
      </c>
      <c r="J4388">
        <v>-5.2906627865518496</v>
      </c>
      <c r="K4388" t="str">
        <f t="shared" si="685"/>
        <v/>
      </c>
      <c r="L4388">
        <v>-3.7520173729884099</v>
      </c>
      <c r="M4388" t="str">
        <f t="shared" si="686"/>
        <v/>
      </c>
      <c r="N4388">
        <v>-2.4609369440039899</v>
      </c>
      <c r="O4388" t="str">
        <f t="shared" si="687"/>
        <v/>
      </c>
      <c r="P4388">
        <v>-1.3524883326336301</v>
      </c>
      <c r="Q4388" t="str">
        <f t="shared" si="688"/>
        <v/>
      </c>
      <c r="R4388">
        <v>-0.38470340819732801</v>
      </c>
      <c r="S4388" t="str">
        <f t="shared" si="689"/>
        <v/>
      </c>
      <c r="T4388">
        <v>0.47051171769897898</v>
      </c>
      <c r="U4388" t="str">
        <f t="shared" si="690"/>
        <v/>
      </c>
    </row>
    <row r="4389" spans="1:21">
      <c r="A4389">
        <v>24322.0400907324</v>
      </c>
      <c r="B4389">
        <v>-19.1118116630233</v>
      </c>
      <c r="C4389" t="str">
        <f t="shared" si="681"/>
        <v/>
      </c>
      <c r="D4389">
        <v>-13.1280331335547</v>
      </c>
      <c r="E4389" t="str">
        <f t="shared" si="682"/>
        <v/>
      </c>
      <c r="F4389">
        <v>-9.6447119890444402</v>
      </c>
      <c r="G4389" t="str">
        <f t="shared" si="683"/>
        <v/>
      </c>
      <c r="H4389">
        <v>-7.1863304887401203</v>
      </c>
      <c r="I4389" t="str">
        <f t="shared" si="684"/>
        <v/>
      </c>
      <c r="J4389">
        <v>-5.2906627865592597</v>
      </c>
      <c r="K4389" t="str">
        <f t="shared" si="685"/>
        <v/>
      </c>
      <c r="L4389">
        <v>-3.7520173729958901</v>
      </c>
      <c r="M4389" t="str">
        <f t="shared" si="686"/>
        <v/>
      </c>
      <c r="N4389">
        <v>-2.4609369440115598</v>
      </c>
      <c r="O4389" t="str">
        <f t="shared" si="687"/>
        <v/>
      </c>
      <c r="P4389">
        <v>-1.35248833264128</v>
      </c>
      <c r="Q4389" t="str">
        <f t="shared" si="688"/>
        <v/>
      </c>
      <c r="R4389">
        <v>-0.38470340820507698</v>
      </c>
      <c r="S4389" t="str">
        <f t="shared" si="689"/>
        <v/>
      </c>
      <c r="T4389">
        <v>0.47051171769113098</v>
      </c>
      <c r="U4389" t="str">
        <f t="shared" si="690"/>
        <v/>
      </c>
    </row>
    <row r="4390" spans="1:21">
      <c r="A4390">
        <v>24378.108183681801</v>
      </c>
      <c r="B4390">
        <v>-19.111811663030501</v>
      </c>
      <c r="C4390" t="str">
        <f t="shared" si="681"/>
        <v/>
      </c>
      <c r="D4390">
        <v>-13.1280331335619</v>
      </c>
      <c r="E4390" t="str">
        <f t="shared" si="682"/>
        <v/>
      </c>
      <c r="F4390">
        <v>-9.6447119890517694</v>
      </c>
      <c r="G4390" t="str">
        <f t="shared" si="683"/>
        <v/>
      </c>
      <c r="H4390">
        <v>-7.1863304887475001</v>
      </c>
      <c r="I4390" t="str">
        <f t="shared" si="684"/>
        <v/>
      </c>
      <c r="J4390">
        <v>-5.2906627865667</v>
      </c>
      <c r="K4390" t="str">
        <f t="shared" si="685"/>
        <v/>
      </c>
      <c r="L4390">
        <v>-3.7520173730034001</v>
      </c>
      <c r="M4390" t="str">
        <f t="shared" si="686"/>
        <v/>
      </c>
      <c r="N4390">
        <v>-2.4609369440191502</v>
      </c>
      <c r="O4390" t="str">
        <f t="shared" si="687"/>
        <v/>
      </c>
      <c r="P4390">
        <v>-1.3524883326489601</v>
      </c>
      <c r="Q4390" t="str">
        <f t="shared" si="688"/>
        <v/>
      </c>
      <c r="R4390">
        <v>-0.38470340821285498</v>
      </c>
      <c r="S4390" t="str">
        <f t="shared" si="689"/>
        <v/>
      </c>
      <c r="T4390">
        <v>0.47051171768323802</v>
      </c>
      <c r="U4390" t="str">
        <f t="shared" si="690"/>
        <v/>
      </c>
    </row>
    <row r="4391" spans="1:21">
      <c r="A4391">
        <v>24434.305526934</v>
      </c>
      <c r="B4391">
        <v>-19.111811663037798</v>
      </c>
      <c r="C4391" t="str">
        <f t="shared" si="681"/>
        <v/>
      </c>
      <c r="D4391">
        <v>-13.1280331335692</v>
      </c>
      <c r="E4391" t="str">
        <f t="shared" si="682"/>
        <v/>
      </c>
      <c r="F4391">
        <v>-9.6447119890591093</v>
      </c>
      <c r="G4391" t="str">
        <f t="shared" si="683"/>
        <v/>
      </c>
      <c r="H4391">
        <v>-7.1863304887549102</v>
      </c>
      <c r="I4391" t="str">
        <f t="shared" si="684"/>
        <v/>
      </c>
      <c r="J4391">
        <v>-5.2906627865741704</v>
      </c>
      <c r="K4391" t="str">
        <f t="shared" si="685"/>
        <v/>
      </c>
      <c r="L4391">
        <v>-3.7520173730109398</v>
      </c>
      <c r="M4391" t="str">
        <f t="shared" si="686"/>
        <v/>
      </c>
      <c r="N4391">
        <v>-2.4609369440267699</v>
      </c>
      <c r="O4391" t="str">
        <f t="shared" si="687"/>
        <v/>
      </c>
      <c r="P4391">
        <v>-1.3524883326566699</v>
      </c>
      <c r="Q4391" t="str">
        <f t="shared" si="688"/>
        <v/>
      </c>
      <c r="R4391">
        <v>-0.38470340822067201</v>
      </c>
      <c r="S4391" t="str">
        <f t="shared" si="689"/>
        <v/>
      </c>
      <c r="T4391">
        <v>0.47051171767531502</v>
      </c>
      <c r="U4391" t="str">
        <f t="shared" si="690"/>
        <v/>
      </c>
    </row>
    <row r="4392" spans="1:21">
      <c r="A4392">
        <v>24490.632418441699</v>
      </c>
      <c r="B4392">
        <v>-19.111811663045099</v>
      </c>
      <c r="C4392" t="str">
        <f t="shared" si="681"/>
        <v/>
      </c>
      <c r="D4392">
        <v>-13.128033133576601</v>
      </c>
      <c r="E4392" t="str">
        <f t="shared" si="682"/>
        <v/>
      </c>
      <c r="F4392">
        <v>-9.6447119890664901</v>
      </c>
      <c r="G4392" t="str">
        <f t="shared" si="683"/>
        <v/>
      </c>
      <c r="H4392">
        <v>-7.1863304887623496</v>
      </c>
      <c r="I4392" t="str">
        <f t="shared" si="684"/>
        <v/>
      </c>
      <c r="J4392">
        <v>-5.29066278658168</v>
      </c>
      <c r="K4392" t="str">
        <f t="shared" si="685"/>
        <v/>
      </c>
      <c r="L4392">
        <v>-3.75201737301852</v>
      </c>
      <c r="M4392" t="str">
        <f t="shared" si="686"/>
        <v/>
      </c>
      <c r="N4392">
        <v>-2.46093694403443</v>
      </c>
      <c r="O4392" t="str">
        <f t="shared" si="687"/>
        <v/>
      </c>
      <c r="P4392">
        <v>-1.3524883326644299</v>
      </c>
      <c r="Q4392" t="str">
        <f t="shared" si="688"/>
        <v/>
      </c>
      <c r="R4392">
        <v>-0.384703408228524</v>
      </c>
      <c r="S4392" t="str">
        <f t="shared" si="689"/>
        <v/>
      </c>
      <c r="T4392">
        <v>0.47051171766734701</v>
      </c>
      <c r="U4392" t="str">
        <f t="shared" si="690"/>
        <v/>
      </c>
    </row>
    <row r="4393" spans="1:21">
      <c r="A4393">
        <v>24547.0891568445</v>
      </c>
      <c r="B4393">
        <v>-19.1118116630524</v>
      </c>
      <c r="C4393" t="str">
        <f t="shared" si="681"/>
        <v/>
      </c>
      <c r="D4393">
        <v>-13.1280331335839</v>
      </c>
      <c r="E4393" t="str">
        <f t="shared" si="682"/>
        <v/>
      </c>
      <c r="F4393">
        <v>-9.6447119890739206</v>
      </c>
      <c r="G4393" t="str">
        <f t="shared" si="683"/>
        <v/>
      </c>
      <c r="H4393">
        <v>-7.1863304887698298</v>
      </c>
      <c r="I4393" t="str">
        <f t="shared" si="684"/>
        <v/>
      </c>
      <c r="J4393">
        <v>-5.2906627865892197</v>
      </c>
      <c r="K4393" t="str">
        <f t="shared" si="685"/>
        <v/>
      </c>
      <c r="L4393">
        <v>-3.7520173730261401</v>
      </c>
      <c r="M4393" t="str">
        <f t="shared" si="686"/>
        <v/>
      </c>
      <c r="N4393">
        <v>-2.46093694404213</v>
      </c>
      <c r="O4393" t="str">
        <f t="shared" si="687"/>
        <v/>
      </c>
      <c r="P4393">
        <v>-1.3524883326722199</v>
      </c>
      <c r="Q4393" t="str">
        <f t="shared" si="688"/>
        <v/>
      </c>
      <c r="R4393">
        <v>-0.38470340823641103</v>
      </c>
      <c r="S4393" t="str">
        <f t="shared" si="689"/>
        <v/>
      </c>
      <c r="T4393">
        <v>0.47051171765934702</v>
      </c>
      <c r="U4393" t="str">
        <f t="shared" si="690"/>
        <v/>
      </c>
    </row>
    <row r="4394" spans="1:21">
      <c r="A4394">
        <v>24603.676041470499</v>
      </c>
      <c r="B4394">
        <v>-19.111811663059701</v>
      </c>
      <c r="C4394" t="str">
        <f t="shared" si="681"/>
        <v/>
      </c>
      <c r="D4394">
        <v>-13.1280331335913</v>
      </c>
      <c r="E4394" t="str">
        <f t="shared" si="682"/>
        <v/>
      </c>
      <c r="F4394">
        <v>-9.6447119890813706</v>
      </c>
      <c r="G4394" t="str">
        <f t="shared" si="683"/>
        <v/>
      </c>
      <c r="H4394">
        <v>-7.1863304887773403</v>
      </c>
      <c r="I4394" t="str">
        <f t="shared" si="684"/>
        <v/>
      </c>
      <c r="J4394">
        <v>-5.2906627865968003</v>
      </c>
      <c r="K4394" t="str">
        <f t="shared" si="685"/>
        <v/>
      </c>
      <c r="L4394">
        <v>-3.7520173730337998</v>
      </c>
      <c r="M4394" t="str">
        <f t="shared" si="686"/>
        <v/>
      </c>
      <c r="N4394">
        <v>-2.4609369440498701</v>
      </c>
      <c r="O4394" t="str">
        <f t="shared" si="687"/>
        <v/>
      </c>
      <c r="P4394">
        <v>-1.3524883326800401</v>
      </c>
      <c r="Q4394" t="str">
        <f t="shared" si="688"/>
        <v/>
      </c>
      <c r="R4394">
        <v>-0.38470340824434202</v>
      </c>
      <c r="S4394" t="str">
        <f t="shared" si="689"/>
        <v/>
      </c>
      <c r="T4394">
        <v>0.470511717651308</v>
      </c>
      <c r="U4394" t="str">
        <f t="shared" si="690"/>
        <v/>
      </c>
    </row>
    <row r="4395" spans="1:21">
      <c r="A4395">
        <v>24660.393372337599</v>
      </c>
      <c r="B4395">
        <v>-19.111811663067101</v>
      </c>
      <c r="C4395" t="str">
        <f t="shared" si="681"/>
        <v/>
      </c>
      <c r="D4395">
        <v>-13.1280331335988</v>
      </c>
      <c r="E4395" t="str">
        <f t="shared" si="682"/>
        <v/>
      </c>
      <c r="F4395">
        <v>-9.6447119890888597</v>
      </c>
      <c r="G4395" t="str">
        <f t="shared" si="683"/>
        <v/>
      </c>
      <c r="H4395">
        <v>-7.18633048878488</v>
      </c>
      <c r="I4395" t="str">
        <f t="shared" si="684"/>
        <v/>
      </c>
      <c r="J4395">
        <v>-5.2906627866044103</v>
      </c>
      <c r="K4395" t="str">
        <f t="shared" si="685"/>
        <v/>
      </c>
      <c r="L4395">
        <v>-3.7520173730414799</v>
      </c>
      <c r="M4395" t="str">
        <f t="shared" si="686"/>
        <v/>
      </c>
      <c r="N4395">
        <v>-2.4609369440576399</v>
      </c>
      <c r="O4395" t="str">
        <f t="shared" si="687"/>
        <v/>
      </c>
      <c r="P4395">
        <v>-1.3524883326879</v>
      </c>
      <c r="Q4395" t="str">
        <f t="shared" si="688"/>
        <v/>
      </c>
      <c r="R4395">
        <v>-0.38470340825229898</v>
      </c>
      <c r="S4395" t="str">
        <f t="shared" si="689"/>
        <v/>
      </c>
      <c r="T4395">
        <v>0.47051171764323702</v>
      </c>
      <c r="U4395" t="str">
        <f t="shared" si="690"/>
        <v/>
      </c>
    </row>
    <row r="4396" spans="1:21">
      <c r="A4396">
        <v>24717.241450155499</v>
      </c>
      <c r="B4396">
        <v>-19.111811663074501</v>
      </c>
      <c r="C4396" t="str">
        <f t="shared" si="681"/>
        <v/>
      </c>
      <c r="D4396">
        <v>-13.1280331336062</v>
      </c>
      <c r="E4396" t="str">
        <f t="shared" si="682"/>
        <v/>
      </c>
      <c r="F4396">
        <v>-9.6447119890963808</v>
      </c>
      <c r="G4396" t="str">
        <f t="shared" si="683"/>
        <v/>
      </c>
      <c r="H4396">
        <v>-7.1863304887924704</v>
      </c>
      <c r="I4396" t="str">
        <f t="shared" si="684"/>
        <v/>
      </c>
      <c r="J4396">
        <v>-5.2906627866120601</v>
      </c>
      <c r="K4396" t="str">
        <f t="shared" si="685"/>
        <v/>
      </c>
      <c r="L4396">
        <v>-3.7520173730492101</v>
      </c>
      <c r="M4396" t="str">
        <f t="shared" si="686"/>
        <v/>
      </c>
      <c r="N4396">
        <v>-2.4609369440654398</v>
      </c>
      <c r="O4396" t="str">
        <f t="shared" si="687"/>
        <v/>
      </c>
      <c r="P4396">
        <v>-1.3524883326958099</v>
      </c>
      <c r="Q4396" t="str">
        <f t="shared" si="688"/>
        <v/>
      </c>
      <c r="R4396">
        <v>-0.38470340826031202</v>
      </c>
      <c r="S4396" t="str">
        <f t="shared" si="689"/>
        <v/>
      </c>
      <c r="T4396">
        <v>0.470511717635125</v>
      </c>
      <c r="U4396" t="str">
        <f t="shared" si="690"/>
        <v/>
      </c>
    </row>
    <row r="4397" spans="1:21">
      <c r="A4397">
        <v>24774.220576326999</v>
      </c>
      <c r="B4397">
        <v>-19.111811663082001</v>
      </c>
      <c r="C4397" t="str">
        <f t="shared" si="681"/>
        <v/>
      </c>
      <c r="D4397">
        <v>-13.1280331336137</v>
      </c>
      <c r="E4397" t="str">
        <f t="shared" si="682"/>
        <v/>
      </c>
      <c r="F4397">
        <v>-9.6447119891039392</v>
      </c>
      <c r="G4397" t="str">
        <f t="shared" si="683"/>
        <v/>
      </c>
      <c r="H4397">
        <v>-7.1863304888000803</v>
      </c>
      <c r="I4397" t="str">
        <f t="shared" si="684"/>
        <v/>
      </c>
      <c r="J4397">
        <v>-5.2906627866197402</v>
      </c>
      <c r="K4397" t="str">
        <f t="shared" si="685"/>
        <v/>
      </c>
      <c r="L4397">
        <v>-3.7520173730569599</v>
      </c>
      <c r="M4397" t="str">
        <f t="shared" si="686"/>
        <v/>
      </c>
      <c r="N4397">
        <v>-2.46093694407329</v>
      </c>
      <c r="O4397" t="str">
        <f t="shared" si="687"/>
        <v/>
      </c>
      <c r="P4397">
        <v>-1.35248833270374</v>
      </c>
      <c r="Q4397" t="str">
        <f t="shared" si="688"/>
        <v/>
      </c>
      <c r="R4397">
        <v>-0.38470340826833899</v>
      </c>
      <c r="S4397" t="str">
        <f t="shared" si="689"/>
        <v/>
      </c>
      <c r="T4397">
        <v>0.47051171762697303</v>
      </c>
      <c r="U4397" t="str">
        <f t="shared" si="690"/>
        <v/>
      </c>
    </row>
    <row r="4398" spans="1:21">
      <c r="A4398">
        <v>24831.331052949801</v>
      </c>
      <c r="B4398">
        <v>-19.111811663089501</v>
      </c>
      <c r="C4398" t="str">
        <f t="shared" si="681"/>
        <v/>
      </c>
      <c r="D4398">
        <v>-13.128033133621299</v>
      </c>
      <c r="E4398" t="str">
        <f t="shared" si="682"/>
        <v/>
      </c>
      <c r="F4398">
        <v>-9.6447119891115296</v>
      </c>
      <c r="G4398" t="str">
        <f t="shared" si="683"/>
        <v/>
      </c>
      <c r="H4398">
        <v>-7.1863304888077399</v>
      </c>
      <c r="I4398" t="str">
        <f t="shared" si="684"/>
        <v/>
      </c>
      <c r="J4398">
        <v>-5.29066278662747</v>
      </c>
      <c r="K4398" t="str">
        <f t="shared" si="685"/>
        <v/>
      </c>
      <c r="L4398">
        <v>-3.7520173730647599</v>
      </c>
      <c r="M4398" t="str">
        <f t="shared" si="686"/>
        <v/>
      </c>
      <c r="N4398">
        <v>-2.4609369440811699</v>
      </c>
      <c r="O4398" t="str">
        <f t="shared" si="687"/>
        <v/>
      </c>
      <c r="P4398">
        <v>-1.3524883327117101</v>
      </c>
      <c r="Q4398" t="str">
        <f t="shared" si="688"/>
        <v/>
      </c>
      <c r="R4398">
        <v>-0.38470340827641802</v>
      </c>
      <c r="S4398" t="str">
        <f t="shared" si="689"/>
        <v/>
      </c>
      <c r="T4398">
        <v>0.47051171761879002</v>
      </c>
      <c r="U4398" t="str">
        <f t="shared" si="690"/>
        <v/>
      </c>
    </row>
    <row r="4399" spans="1:21">
      <c r="A4399">
        <v>24888.573182818</v>
      </c>
      <c r="B4399">
        <v>-19.111811663097001</v>
      </c>
      <c r="C4399" t="str">
        <f t="shared" si="681"/>
        <v/>
      </c>
      <c r="D4399">
        <v>-13.128033133628801</v>
      </c>
      <c r="E4399" t="str">
        <f t="shared" si="682"/>
        <v/>
      </c>
      <c r="F4399">
        <v>-9.6447119891191502</v>
      </c>
      <c r="G4399" t="str">
        <f t="shared" si="683"/>
        <v/>
      </c>
      <c r="H4399">
        <v>-7.18633048881542</v>
      </c>
      <c r="I4399" t="str">
        <f t="shared" si="684"/>
        <v/>
      </c>
      <c r="J4399">
        <v>-5.2906627866352203</v>
      </c>
      <c r="K4399" t="str">
        <f t="shared" si="685"/>
        <v/>
      </c>
      <c r="L4399">
        <v>-3.7520173730725799</v>
      </c>
      <c r="M4399" t="str">
        <f t="shared" si="686"/>
        <v/>
      </c>
      <c r="N4399">
        <v>-2.46093694408908</v>
      </c>
      <c r="O4399" t="str">
        <f t="shared" si="687"/>
        <v/>
      </c>
      <c r="P4399">
        <v>-1.3524883327197199</v>
      </c>
      <c r="Q4399" t="str">
        <f t="shared" si="688"/>
        <v/>
      </c>
      <c r="R4399">
        <v>-0.38470340828452898</v>
      </c>
      <c r="S4399" t="str">
        <f t="shared" si="689"/>
        <v/>
      </c>
      <c r="T4399">
        <v>0.47051171761056398</v>
      </c>
      <c r="U4399" t="str">
        <f t="shared" si="690"/>
        <v/>
      </c>
    </row>
    <row r="4400" spans="1:21">
      <c r="A4400">
        <v>24945.947269423701</v>
      </c>
      <c r="B4400">
        <v>-19.1118116631046</v>
      </c>
      <c r="C4400" t="str">
        <f t="shared" si="681"/>
        <v/>
      </c>
      <c r="D4400">
        <v>-13.128033133636499</v>
      </c>
      <c r="E4400" t="str">
        <f t="shared" si="682"/>
        <v/>
      </c>
      <c r="F4400">
        <v>-9.6447119891268098</v>
      </c>
      <c r="G4400" t="str">
        <f t="shared" si="683"/>
        <v/>
      </c>
      <c r="H4400">
        <v>-7.1863304888231401</v>
      </c>
      <c r="I4400" t="str">
        <f t="shared" si="684"/>
        <v/>
      </c>
      <c r="J4400">
        <v>-5.2906627866430096</v>
      </c>
      <c r="K4400" t="str">
        <f t="shared" si="685"/>
        <v/>
      </c>
      <c r="L4400">
        <v>-3.75201737308045</v>
      </c>
      <c r="M4400" t="str">
        <f t="shared" si="686"/>
        <v/>
      </c>
      <c r="N4400">
        <v>-2.4609369440970301</v>
      </c>
      <c r="O4400" t="str">
        <f t="shared" si="687"/>
        <v/>
      </c>
      <c r="P4400">
        <v>-1.3524883327277599</v>
      </c>
      <c r="Q4400" t="str">
        <f t="shared" si="688"/>
        <v/>
      </c>
      <c r="R4400">
        <v>-0.38470340829267302</v>
      </c>
      <c r="S4400" t="str">
        <f t="shared" si="689"/>
        <v/>
      </c>
      <c r="T4400">
        <v>0.47051171760230398</v>
      </c>
      <c r="U4400" t="str">
        <f t="shared" si="690"/>
        <v/>
      </c>
    </row>
    <row r="4401" spans="1:21">
      <c r="A4401">
        <v>25003.453616958399</v>
      </c>
      <c r="B4401">
        <v>-19.111811663112199</v>
      </c>
      <c r="C4401" t="str">
        <f t="shared" si="681"/>
        <v/>
      </c>
      <c r="D4401">
        <v>-13.128033133644101</v>
      </c>
      <c r="E4401" t="str">
        <f t="shared" si="682"/>
        <v/>
      </c>
      <c r="F4401">
        <v>-9.6447119891345103</v>
      </c>
      <c r="G4401" t="str">
        <f t="shared" si="683"/>
        <v/>
      </c>
      <c r="H4401">
        <v>-7.1863304888308903</v>
      </c>
      <c r="I4401" t="str">
        <f t="shared" si="684"/>
        <v/>
      </c>
      <c r="J4401">
        <v>-5.29066278665083</v>
      </c>
      <c r="K4401" t="str">
        <f t="shared" si="685"/>
        <v/>
      </c>
      <c r="L4401">
        <v>-3.7520173730883499</v>
      </c>
      <c r="M4401" t="str">
        <f t="shared" si="686"/>
        <v/>
      </c>
      <c r="N4401">
        <v>-2.46093694410501</v>
      </c>
      <c r="O4401" t="str">
        <f t="shared" si="687"/>
        <v/>
      </c>
      <c r="P4401">
        <v>-1.3524883327358399</v>
      </c>
      <c r="Q4401" t="str">
        <f t="shared" si="688"/>
        <v/>
      </c>
      <c r="R4401">
        <v>-0.38470340830085897</v>
      </c>
      <c r="S4401" t="str">
        <f t="shared" si="689"/>
        <v/>
      </c>
      <c r="T4401">
        <v>0.47051171759400201</v>
      </c>
      <c r="U4401" t="str">
        <f t="shared" si="690"/>
        <v/>
      </c>
    </row>
    <row r="4402" spans="1:21">
      <c r="A4402">
        <v>25061.0925303152</v>
      </c>
      <c r="B4402">
        <v>-19.111811663119799</v>
      </c>
      <c r="C4402" t="str">
        <f t="shared" si="681"/>
        <v/>
      </c>
      <c r="D4402">
        <v>-13.128033133651799</v>
      </c>
      <c r="E4402" t="str">
        <f t="shared" si="682"/>
        <v/>
      </c>
      <c r="F4402">
        <v>-9.6447119891422499</v>
      </c>
      <c r="G4402" t="str">
        <f t="shared" si="683"/>
        <v/>
      </c>
      <c r="H4402">
        <v>-7.1863304888386796</v>
      </c>
      <c r="I4402" t="str">
        <f t="shared" si="684"/>
        <v/>
      </c>
      <c r="J4402">
        <v>-5.2906627866586904</v>
      </c>
      <c r="K4402" t="str">
        <f t="shared" si="685"/>
        <v/>
      </c>
      <c r="L4402">
        <v>-3.7520173730962898</v>
      </c>
      <c r="M4402" t="str">
        <f t="shared" si="686"/>
        <v/>
      </c>
      <c r="N4402">
        <v>-2.46093694411304</v>
      </c>
      <c r="O4402" t="str">
        <f t="shared" si="687"/>
        <v/>
      </c>
      <c r="P4402">
        <v>-1.3524883327439601</v>
      </c>
      <c r="Q4402" t="str">
        <f t="shared" si="688"/>
        <v/>
      </c>
      <c r="R4402">
        <v>-0.384703408309086</v>
      </c>
      <c r="S4402" t="str">
        <f t="shared" si="689"/>
        <v/>
      </c>
      <c r="T4402">
        <v>0.47051171758566002</v>
      </c>
      <c r="U4402" t="str">
        <f t="shared" si="690"/>
        <v/>
      </c>
    </row>
    <row r="4403" spans="1:21">
      <c r="A4403">
        <v>25118.864315089901</v>
      </c>
      <c r="B4403">
        <v>-19.111811663127501</v>
      </c>
      <c r="C4403" t="str">
        <f t="shared" si="681"/>
        <v/>
      </c>
      <c r="D4403">
        <v>-13.1280331336595</v>
      </c>
      <c r="E4403" t="str">
        <f t="shared" si="682"/>
        <v/>
      </c>
      <c r="F4403">
        <v>-9.6447119891500108</v>
      </c>
      <c r="G4403" t="str">
        <f t="shared" si="683"/>
        <v/>
      </c>
      <c r="H4403">
        <v>-7.1863304888465196</v>
      </c>
      <c r="I4403" t="str">
        <f t="shared" si="684"/>
        <v/>
      </c>
      <c r="J4403">
        <v>-5.2906627866665898</v>
      </c>
      <c r="K4403" t="str">
        <f t="shared" si="685"/>
        <v/>
      </c>
      <c r="L4403">
        <v>-3.7520173731042599</v>
      </c>
      <c r="M4403" t="str">
        <f t="shared" si="686"/>
        <v/>
      </c>
      <c r="N4403">
        <v>-2.4609369441211002</v>
      </c>
      <c r="O4403" t="str">
        <f t="shared" si="687"/>
        <v/>
      </c>
      <c r="P4403">
        <v>-1.35248833275212</v>
      </c>
      <c r="Q4403" t="str">
        <f t="shared" si="688"/>
        <v/>
      </c>
      <c r="R4403">
        <v>-0.38470340831734201</v>
      </c>
      <c r="S4403" t="str">
        <f t="shared" si="689"/>
        <v/>
      </c>
      <c r="T4403">
        <v>0.47051171757729099</v>
      </c>
      <c r="U4403" t="str">
        <f t="shared" si="690"/>
        <v/>
      </c>
    </row>
    <row r="4404" spans="1:21">
      <c r="A4404">
        <v>25176.7692775826</v>
      </c>
      <c r="B4404">
        <v>-19.1118116631352</v>
      </c>
      <c r="C4404" t="str">
        <f t="shared" si="681"/>
        <v/>
      </c>
      <c r="D4404">
        <v>-13.1280331336672</v>
      </c>
      <c r="E4404" t="str">
        <f t="shared" si="682"/>
        <v/>
      </c>
      <c r="F4404">
        <v>-9.6447119891578303</v>
      </c>
      <c r="G4404" t="str">
        <f t="shared" si="683"/>
        <v/>
      </c>
      <c r="H4404">
        <v>-7.18633048885438</v>
      </c>
      <c r="I4404" t="str">
        <f t="shared" si="684"/>
        <v/>
      </c>
      <c r="J4404">
        <v>-5.2906627866745204</v>
      </c>
      <c r="K4404" t="str">
        <f t="shared" si="685"/>
        <v/>
      </c>
      <c r="L4404">
        <v>-3.7520173731122801</v>
      </c>
      <c r="M4404" t="str">
        <f t="shared" si="686"/>
        <v/>
      </c>
      <c r="N4404">
        <v>-2.4609369441291999</v>
      </c>
      <c r="O4404" t="str">
        <f t="shared" si="687"/>
        <v/>
      </c>
      <c r="P4404">
        <v>-1.3524883327603101</v>
      </c>
      <c r="Q4404" t="str">
        <f t="shared" si="688"/>
        <v/>
      </c>
      <c r="R4404">
        <v>-0.38470340832564498</v>
      </c>
      <c r="S4404" t="str">
        <f t="shared" si="689"/>
        <v/>
      </c>
      <c r="T4404">
        <v>0.470511717568871</v>
      </c>
      <c r="U4404" t="str">
        <f t="shared" si="690"/>
        <v/>
      </c>
    </row>
    <row r="4405" spans="1:21">
      <c r="A4405">
        <v>25234.807724799801</v>
      </c>
      <c r="B4405">
        <v>-19.111811663142898</v>
      </c>
      <c r="C4405" t="str">
        <f t="shared" si="681"/>
        <v/>
      </c>
      <c r="D4405">
        <v>-13.128033133675</v>
      </c>
      <c r="E4405" t="str">
        <f t="shared" si="682"/>
        <v/>
      </c>
      <c r="F4405">
        <v>-9.6447119891656605</v>
      </c>
      <c r="G4405" t="str">
        <f t="shared" si="683"/>
        <v/>
      </c>
      <c r="H4405">
        <v>-7.1863304888622803</v>
      </c>
      <c r="I4405" t="str">
        <f t="shared" si="684"/>
        <v/>
      </c>
      <c r="J4405">
        <v>-5.29066278668249</v>
      </c>
      <c r="K4405" t="str">
        <f t="shared" si="685"/>
        <v/>
      </c>
      <c r="L4405">
        <v>-3.7520173731203301</v>
      </c>
      <c r="M4405" t="str">
        <f t="shared" si="686"/>
        <v/>
      </c>
      <c r="N4405">
        <v>-2.4609369441373299</v>
      </c>
      <c r="O4405" t="str">
        <f t="shared" si="687"/>
        <v/>
      </c>
      <c r="P4405">
        <v>-1.35248833276855</v>
      </c>
      <c r="Q4405" t="str">
        <f t="shared" si="688"/>
        <v/>
      </c>
      <c r="R4405">
        <v>-0.38470340833398398</v>
      </c>
      <c r="S4405" t="str">
        <f t="shared" si="689"/>
        <v/>
      </c>
      <c r="T4405">
        <v>0.47051171756042098</v>
      </c>
      <c r="U4405" t="str">
        <f t="shared" si="690"/>
        <v/>
      </c>
    </row>
    <row r="4406" spans="1:21">
      <c r="A4406">
        <v>25292.979964455499</v>
      </c>
      <c r="B4406">
        <v>-19.1118116631507</v>
      </c>
      <c r="C4406" t="str">
        <f t="shared" si="681"/>
        <v/>
      </c>
      <c r="D4406">
        <v>-13.1280331336829</v>
      </c>
      <c r="E4406" t="str">
        <f t="shared" si="682"/>
        <v/>
      </c>
      <c r="F4406">
        <v>-9.6447119891735298</v>
      </c>
      <c r="G4406" t="str">
        <f t="shared" si="683"/>
        <v/>
      </c>
      <c r="H4406">
        <v>-7.1863304888702197</v>
      </c>
      <c r="I4406" t="str">
        <f t="shared" si="684"/>
        <v/>
      </c>
      <c r="J4406">
        <v>-5.2906627866904996</v>
      </c>
      <c r="K4406" t="str">
        <f t="shared" si="685"/>
        <v/>
      </c>
      <c r="L4406">
        <v>-3.7520173731284201</v>
      </c>
      <c r="M4406" t="str">
        <f t="shared" si="686"/>
        <v/>
      </c>
      <c r="N4406">
        <v>-2.46093694414551</v>
      </c>
      <c r="O4406" t="str">
        <f t="shared" si="687"/>
        <v/>
      </c>
      <c r="P4406">
        <v>-1.35248833277682</v>
      </c>
      <c r="Q4406" t="str">
        <f t="shared" si="688"/>
        <v/>
      </c>
      <c r="R4406">
        <v>-0.384703408342361</v>
      </c>
      <c r="S4406" t="str">
        <f t="shared" si="689"/>
        <v/>
      </c>
      <c r="T4406">
        <v>0.47051171755192001</v>
      </c>
      <c r="U4406" t="str">
        <f t="shared" si="690"/>
        <v/>
      </c>
    </row>
    <row r="4407" spans="1:21">
      <c r="A4407">
        <v>25351.286304973099</v>
      </c>
      <c r="B4407">
        <v>-19.111811663158502</v>
      </c>
      <c r="C4407" t="str">
        <f t="shared" si="681"/>
        <v/>
      </c>
      <c r="D4407">
        <v>-13.1280331336907</v>
      </c>
      <c r="E4407" t="str">
        <f t="shared" si="682"/>
        <v/>
      </c>
      <c r="F4407">
        <v>-9.6447119891814506</v>
      </c>
      <c r="G4407" t="str">
        <f t="shared" si="683"/>
        <v/>
      </c>
      <c r="H4407">
        <v>-7.1863304888782</v>
      </c>
      <c r="I4407" t="str">
        <f t="shared" si="684"/>
        <v/>
      </c>
      <c r="J4407">
        <v>-5.2906627866985501</v>
      </c>
      <c r="K4407" t="str">
        <f t="shared" si="685"/>
        <v/>
      </c>
      <c r="L4407">
        <v>-3.7520173731365398</v>
      </c>
      <c r="M4407" t="str">
        <f t="shared" si="686"/>
        <v/>
      </c>
      <c r="N4407">
        <v>-2.4609369441537199</v>
      </c>
      <c r="O4407" t="str">
        <f t="shared" si="687"/>
        <v/>
      </c>
      <c r="P4407">
        <v>-1.35248833278513</v>
      </c>
      <c r="Q4407" t="str">
        <f t="shared" si="688"/>
        <v/>
      </c>
      <c r="R4407">
        <v>-0.38470340835077799</v>
      </c>
      <c r="S4407" t="str">
        <f t="shared" si="689"/>
        <v/>
      </c>
      <c r="T4407">
        <v>0.47051171754339899</v>
      </c>
      <c r="U4407" t="str">
        <f t="shared" si="690"/>
        <v/>
      </c>
    </row>
    <row r="4408" spans="1:21">
      <c r="A4408">
        <v>25409.727055487001</v>
      </c>
      <c r="B4408">
        <v>-19.111811663166399</v>
      </c>
      <c r="C4408" t="str">
        <f t="shared" si="681"/>
        <v/>
      </c>
      <c r="D4408">
        <v>-13.128033133698599</v>
      </c>
      <c r="E4408" t="str">
        <f t="shared" si="682"/>
        <v/>
      </c>
      <c r="F4408">
        <v>-9.6447119891893998</v>
      </c>
      <c r="G4408" t="str">
        <f t="shared" si="683"/>
        <v/>
      </c>
      <c r="H4408">
        <v>-7.1863304888862096</v>
      </c>
      <c r="I4408" t="str">
        <f t="shared" si="684"/>
        <v/>
      </c>
      <c r="J4408">
        <v>-5.2906627867066298</v>
      </c>
      <c r="K4408" t="str">
        <f t="shared" si="685"/>
        <v/>
      </c>
      <c r="L4408">
        <v>-3.7520173731447</v>
      </c>
      <c r="M4408" t="str">
        <f t="shared" si="686"/>
        <v/>
      </c>
      <c r="N4408">
        <v>-2.4609369441619702</v>
      </c>
      <c r="O4408" t="str">
        <f t="shared" si="687"/>
        <v/>
      </c>
      <c r="P4408">
        <v>-1.35248833279347</v>
      </c>
      <c r="Q4408" t="str">
        <f t="shared" si="688"/>
        <v/>
      </c>
      <c r="R4408">
        <v>-0.384703408359229</v>
      </c>
      <c r="S4408" t="str">
        <f t="shared" si="689"/>
        <v/>
      </c>
      <c r="T4408">
        <v>0.47051171753481802</v>
      </c>
      <c r="U4408" t="str">
        <f t="shared" si="690"/>
        <v/>
      </c>
    </row>
    <row r="4409" spans="1:21">
      <c r="A4409">
        <v>25468.302525844399</v>
      </c>
      <c r="B4409">
        <v>-19.111811663174301</v>
      </c>
      <c r="C4409" t="str">
        <f t="shared" si="681"/>
        <v/>
      </c>
      <c r="D4409">
        <v>-13.1280331337065</v>
      </c>
      <c r="E4409" t="str">
        <f t="shared" si="682"/>
        <v/>
      </c>
      <c r="F4409">
        <v>-9.6447119891973792</v>
      </c>
      <c r="G4409" t="str">
        <f t="shared" si="683"/>
        <v/>
      </c>
      <c r="H4409">
        <v>-7.1863304888942601</v>
      </c>
      <c r="I4409" t="str">
        <f t="shared" si="684"/>
        <v/>
      </c>
      <c r="J4409">
        <v>-5.2906627867147602</v>
      </c>
      <c r="K4409" t="str">
        <f t="shared" si="685"/>
        <v/>
      </c>
      <c r="L4409">
        <v>-3.7520173731529001</v>
      </c>
      <c r="M4409" t="str">
        <f t="shared" si="686"/>
        <v/>
      </c>
      <c r="N4409">
        <v>-2.46093694417026</v>
      </c>
      <c r="O4409" t="str">
        <f t="shared" si="687"/>
        <v/>
      </c>
      <c r="P4409">
        <v>-1.35248833280185</v>
      </c>
      <c r="Q4409" t="str">
        <f t="shared" si="688"/>
        <v/>
      </c>
      <c r="R4409">
        <v>-0.38470340836772399</v>
      </c>
      <c r="S4409" t="str">
        <f t="shared" si="689"/>
        <v/>
      </c>
      <c r="T4409">
        <v>0.47051171752620702</v>
      </c>
      <c r="U4409" t="str">
        <f t="shared" si="690"/>
        <v/>
      </c>
    </row>
    <row r="4410" spans="1:21">
      <c r="A4410">
        <v>25527.013026606401</v>
      </c>
      <c r="B4410">
        <v>-19.111811663182198</v>
      </c>
      <c r="C4410" t="str">
        <f t="shared" si="681"/>
        <v/>
      </c>
      <c r="D4410">
        <v>-13.128033133714499</v>
      </c>
      <c r="E4410" t="str">
        <f t="shared" si="682"/>
        <v/>
      </c>
      <c r="F4410">
        <v>-9.6447119892053994</v>
      </c>
      <c r="G4410" t="str">
        <f t="shared" si="683"/>
        <v/>
      </c>
      <c r="H4410">
        <v>-7.1863304889023496</v>
      </c>
      <c r="I4410" t="str">
        <f t="shared" si="684"/>
        <v/>
      </c>
      <c r="J4410">
        <v>-5.2906627867229101</v>
      </c>
      <c r="K4410" t="str">
        <f t="shared" si="685"/>
        <v/>
      </c>
      <c r="L4410">
        <v>-3.7520173731611401</v>
      </c>
      <c r="M4410" t="str">
        <f t="shared" si="686"/>
        <v/>
      </c>
      <c r="N4410">
        <v>-2.4609369441785902</v>
      </c>
      <c r="O4410" t="str">
        <f t="shared" si="687"/>
        <v/>
      </c>
      <c r="P4410">
        <v>-1.3524883328102799</v>
      </c>
      <c r="Q4410" t="str">
        <f t="shared" si="688"/>
        <v/>
      </c>
      <c r="R4410">
        <v>-0.38470340837625899</v>
      </c>
      <c r="S4410" t="str">
        <f t="shared" si="689"/>
        <v/>
      </c>
      <c r="T4410">
        <v>0.47051171751755699</v>
      </c>
      <c r="U4410" t="str">
        <f t="shared" si="690"/>
        <v/>
      </c>
    </row>
    <row r="4411" spans="1:21">
      <c r="A4411">
        <v>25585.8588690504</v>
      </c>
      <c r="B4411">
        <v>-19.1118116631901</v>
      </c>
      <c r="C4411" t="str">
        <f t="shared" si="681"/>
        <v/>
      </c>
      <c r="D4411">
        <v>-13.1280331337225</v>
      </c>
      <c r="E4411" t="str">
        <f t="shared" si="682"/>
        <v/>
      </c>
      <c r="F4411">
        <v>-9.6447119892134694</v>
      </c>
      <c r="G4411" t="str">
        <f t="shared" si="683"/>
        <v/>
      </c>
      <c r="H4411">
        <v>-7.1863304889104702</v>
      </c>
      <c r="I4411" t="str">
        <f t="shared" si="684"/>
        <v/>
      </c>
      <c r="J4411">
        <v>-5.2906627867311098</v>
      </c>
      <c r="K4411" t="str">
        <f t="shared" si="685"/>
        <v/>
      </c>
      <c r="L4411">
        <v>-3.7520173731694202</v>
      </c>
      <c r="M4411" t="str">
        <f t="shared" si="686"/>
        <v/>
      </c>
      <c r="N4411">
        <v>-2.4609369441869502</v>
      </c>
      <c r="O4411" t="str">
        <f t="shared" si="687"/>
        <v/>
      </c>
      <c r="P4411">
        <v>-1.35248833281875</v>
      </c>
      <c r="Q4411" t="str">
        <f t="shared" si="688"/>
        <v/>
      </c>
      <c r="R4411">
        <v>-0.38470340838483302</v>
      </c>
      <c r="S4411" t="str">
        <f t="shared" si="689"/>
        <v/>
      </c>
      <c r="T4411">
        <v>0.47051171750887</v>
      </c>
      <c r="U4411" t="str">
        <f t="shared" si="690"/>
        <v/>
      </c>
    </row>
    <row r="4412" spans="1:21">
      <c r="A4412">
        <v>25644.840365171101</v>
      </c>
      <c r="B4412">
        <v>-19.1118116631981</v>
      </c>
      <c r="C4412" t="str">
        <f t="shared" si="681"/>
        <v/>
      </c>
      <c r="D4412">
        <v>-13.1280331337306</v>
      </c>
      <c r="E4412" t="str">
        <f t="shared" si="682"/>
        <v/>
      </c>
      <c r="F4412">
        <v>-9.6447119892215696</v>
      </c>
      <c r="G4412" t="str">
        <f t="shared" si="683"/>
        <v/>
      </c>
      <c r="H4412">
        <v>-7.1863304889186299</v>
      </c>
      <c r="I4412" t="str">
        <f t="shared" si="684"/>
        <v/>
      </c>
      <c r="J4412">
        <v>-5.2906627867393397</v>
      </c>
      <c r="K4412" t="str">
        <f t="shared" si="685"/>
        <v/>
      </c>
      <c r="L4412">
        <v>-3.75201737317773</v>
      </c>
      <c r="M4412" t="str">
        <f t="shared" si="686"/>
        <v/>
      </c>
      <c r="N4412">
        <v>-2.4609369441953501</v>
      </c>
      <c r="O4412" t="str">
        <f t="shared" si="687"/>
        <v/>
      </c>
      <c r="P4412">
        <v>-1.3524883328272399</v>
      </c>
      <c r="Q4412" t="str">
        <f t="shared" si="688"/>
        <v/>
      </c>
      <c r="R4412">
        <v>-0.38470340839344003</v>
      </c>
      <c r="S4412" t="str">
        <f t="shared" si="689"/>
        <v/>
      </c>
      <c r="T4412">
        <v>0.47051171750013998</v>
      </c>
      <c r="U4412" t="str">
        <f t="shared" si="690"/>
        <v/>
      </c>
    </row>
    <row r="4413" spans="1:21">
      <c r="A4413">
        <v>25703.9578276826</v>
      </c>
      <c r="B4413">
        <v>-19.111811663206201</v>
      </c>
      <c r="C4413" t="str">
        <f t="shared" si="681"/>
        <v/>
      </c>
      <c r="D4413">
        <v>-13.128033133738599</v>
      </c>
      <c r="E4413" t="str">
        <f t="shared" si="682"/>
        <v/>
      </c>
      <c r="F4413">
        <v>-9.6447119892297</v>
      </c>
      <c r="G4413" t="str">
        <f t="shared" si="683"/>
        <v/>
      </c>
      <c r="H4413">
        <v>-7.1863304889268296</v>
      </c>
      <c r="I4413" t="str">
        <f t="shared" si="684"/>
        <v/>
      </c>
      <c r="J4413">
        <v>-5.2906627867476104</v>
      </c>
      <c r="K4413" t="str">
        <f t="shared" si="685"/>
        <v/>
      </c>
      <c r="L4413">
        <v>-3.7520173731860802</v>
      </c>
      <c r="M4413" t="str">
        <f t="shared" si="686"/>
        <v/>
      </c>
      <c r="N4413">
        <v>-2.4609369442037998</v>
      </c>
      <c r="O4413" t="str">
        <f t="shared" si="687"/>
        <v/>
      </c>
      <c r="P4413">
        <v>-1.35248833283579</v>
      </c>
      <c r="Q4413" t="str">
        <f t="shared" si="688"/>
        <v/>
      </c>
      <c r="R4413">
        <v>-0.38470340840209</v>
      </c>
      <c r="S4413" t="str">
        <f t="shared" si="689"/>
        <v/>
      </c>
      <c r="T4413">
        <v>0.470511717491365</v>
      </c>
      <c r="U4413" t="str">
        <f t="shared" si="690"/>
        <v/>
      </c>
    </row>
    <row r="4414" spans="1:21">
      <c r="A4414">
        <v>25763.211570019699</v>
      </c>
      <c r="B4414">
        <v>-19.111811663214201</v>
      </c>
      <c r="C4414" t="str">
        <f t="shared" si="681"/>
        <v/>
      </c>
      <c r="D4414">
        <v>-13.128033133746801</v>
      </c>
      <c r="E4414" t="str">
        <f t="shared" si="682"/>
        <v/>
      </c>
      <c r="F4414">
        <v>-9.6447119892378605</v>
      </c>
      <c r="G4414" t="str">
        <f t="shared" si="683"/>
        <v/>
      </c>
      <c r="H4414">
        <v>-7.1863304889350603</v>
      </c>
      <c r="I4414" t="str">
        <f t="shared" si="684"/>
        <v/>
      </c>
      <c r="J4414">
        <v>-5.2906627867559104</v>
      </c>
      <c r="K4414" t="str">
        <f t="shared" si="685"/>
        <v/>
      </c>
      <c r="L4414">
        <v>-3.7520173731944699</v>
      </c>
      <c r="M4414" t="str">
        <f t="shared" si="686"/>
        <v/>
      </c>
      <c r="N4414">
        <v>-2.4609369442122699</v>
      </c>
      <c r="O4414" t="str">
        <f t="shared" si="687"/>
        <v/>
      </c>
      <c r="P4414">
        <v>-1.35248833284436</v>
      </c>
      <c r="Q4414" t="str">
        <f t="shared" si="688"/>
        <v/>
      </c>
      <c r="R4414">
        <v>-0.38470340841077499</v>
      </c>
      <c r="S4414" t="str">
        <f t="shared" si="689"/>
        <v/>
      </c>
      <c r="T4414">
        <v>0.47051171748255199</v>
      </c>
      <c r="U4414" t="str">
        <f t="shared" si="690"/>
        <v/>
      </c>
    </row>
    <row r="4415" spans="1:21">
      <c r="A4415">
        <v>25822.601906339802</v>
      </c>
      <c r="B4415">
        <v>-19.111811663222301</v>
      </c>
      <c r="C4415" t="str">
        <f t="shared" si="681"/>
        <v/>
      </c>
      <c r="D4415">
        <v>-13.128033133754901</v>
      </c>
      <c r="E4415" t="str">
        <f t="shared" si="682"/>
        <v/>
      </c>
      <c r="F4415">
        <v>-9.6447119892460709</v>
      </c>
      <c r="G4415" t="str">
        <f t="shared" si="683"/>
        <v/>
      </c>
      <c r="H4415">
        <v>-7.1863304889433399</v>
      </c>
      <c r="I4415" t="str">
        <f t="shared" si="684"/>
        <v/>
      </c>
      <c r="J4415">
        <v>-5.2906627867642699</v>
      </c>
      <c r="K4415" t="str">
        <f t="shared" si="685"/>
        <v/>
      </c>
      <c r="L4415">
        <v>-3.7520173732028899</v>
      </c>
      <c r="M4415" t="str">
        <f t="shared" si="686"/>
        <v/>
      </c>
      <c r="N4415">
        <v>-2.4609369442208</v>
      </c>
      <c r="O4415" t="str">
        <f t="shared" si="687"/>
        <v/>
      </c>
      <c r="P4415">
        <v>-1.35248833285299</v>
      </c>
      <c r="Q4415" t="str">
        <f t="shared" si="688"/>
        <v/>
      </c>
      <c r="R4415">
        <v>-0.384703408419515</v>
      </c>
      <c r="S4415" t="str">
        <f t="shared" si="689"/>
        <v/>
      </c>
      <c r="T4415">
        <v>0.47051171747369702</v>
      </c>
      <c r="U4415" t="str">
        <f t="shared" si="690"/>
        <v/>
      </c>
    </row>
    <row r="4416" spans="1:21">
      <c r="A4416">
        <v>25882.129151524801</v>
      </c>
      <c r="B4416">
        <v>-19.111811663230501</v>
      </c>
      <c r="C4416" t="str">
        <f t="shared" si="681"/>
        <v/>
      </c>
      <c r="D4416">
        <v>-13.1280331337631</v>
      </c>
      <c r="E4416" t="str">
        <f t="shared" si="682"/>
        <v/>
      </c>
      <c r="F4416">
        <v>-9.6447119892543203</v>
      </c>
      <c r="G4416" t="str">
        <f t="shared" si="683"/>
        <v/>
      </c>
      <c r="H4416">
        <v>-7.1863304889516497</v>
      </c>
      <c r="I4416" t="str">
        <f t="shared" si="684"/>
        <v/>
      </c>
      <c r="J4416">
        <v>-5.2906627867726499</v>
      </c>
      <c r="K4416" t="str">
        <f t="shared" si="685"/>
        <v/>
      </c>
      <c r="L4416">
        <v>-3.75201737321136</v>
      </c>
      <c r="M4416" t="str">
        <f t="shared" si="686"/>
        <v/>
      </c>
      <c r="N4416">
        <v>-2.4609369442293501</v>
      </c>
      <c r="O4416" t="str">
        <f t="shared" si="687"/>
        <v/>
      </c>
      <c r="P4416">
        <v>-1.3524883328616399</v>
      </c>
      <c r="Q4416" t="str">
        <f t="shared" si="688"/>
        <v/>
      </c>
      <c r="R4416">
        <v>-0.38470340842827799</v>
      </c>
      <c r="S4416" t="str">
        <f t="shared" si="689"/>
        <v/>
      </c>
      <c r="T4416">
        <v>0.47051171746480303</v>
      </c>
      <c r="U4416" t="str">
        <f t="shared" si="690"/>
        <v/>
      </c>
    </row>
    <row r="4417" spans="1:21">
      <c r="A4417">
        <v>25941.793621182002</v>
      </c>
      <c r="B4417">
        <v>-19.111811663238701</v>
      </c>
      <c r="C4417" t="str">
        <f t="shared" si="681"/>
        <v/>
      </c>
      <c r="D4417">
        <v>-13.1280331337713</v>
      </c>
      <c r="E4417" t="str">
        <f t="shared" si="682"/>
        <v/>
      </c>
      <c r="F4417">
        <v>-9.6447119892626105</v>
      </c>
      <c r="G4417" t="str">
        <f t="shared" si="683"/>
        <v/>
      </c>
      <c r="H4417">
        <v>-7.1863304889600004</v>
      </c>
      <c r="I4417" t="str">
        <f t="shared" si="684"/>
        <v/>
      </c>
      <c r="J4417">
        <v>-5.2906627867810796</v>
      </c>
      <c r="K4417" t="str">
        <f t="shared" si="685"/>
        <v/>
      </c>
      <c r="L4417">
        <v>-3.7520173732198701</v>
      </c>
      <c r="M4417" t="str">
        <f t="shared" si="686"/>
        <v/>
      </c>
      <c r="N4417">
        <v>-2.4609369442379401</v>
      </c>
      <c r="O4417" t="str">
        <f t="shared" si="687"/>
        <v/>
      </c>
      <c r="P4417">
        <v>-1.3524883328703501</v>
      </c>
      <c r="Q4417" t="str">
        <f t="shared" si="688"/>
        <v/>
      </c>
      <c r="R4417">
        <v>-0.38470340843709</v>
      </c>
      <c r="S4417" t="str">
        <f t="shared" si="689"/>
        <v/>
      </c>
      <c r="T4417">
        <v>0.47051171745586901</v>
      </c>
      <c r="U4417" t="str">
        <f t="shared" si="690"/>
        <v/>
      </c>
    </row>
    <row r="4418" spans="1:21">
      <c r="A4418">
        <v>26001.5956316466</v>
      </c>
      <c r="B4418">
        <v>-19.1118116632469</v>
      </c>
      <c r="C4418" t="str">
        <f t="shared" si="681"/>
        <v/>
      </c>
      <c r="D4418">
        <v>-13.128033133779599</v>
      </c>
      <c r="E4418" t="str">
        <f t="shared" si="682"/>
        <v/>
      </c>
      <c r="F4418">
        <v>-9.6447119892709399</v>
      </c>
      <c r="G4418" t="str">
        <f t="shared" si="683"/>
        <v/>
      </c>
      <c r="H4418">
        <v>-7.1863304889683901</v>
      </c>
      <c r="I4418" t="str">
        <f t="shared" si="684"/>
        <v/>
      </c>
      <c r="J4418">
        <v>-5.2906627867895404</v>
      </c>
      <c r="K4418" t="str">
        <f t="shared" si="685"/>
        <v/>
      </c>
      <c r="L4418">
        <v>-3.7520173732284099</v>
      </c>
      <c r="M4418" t="str">
        <f t="shared" si="686"/>
        <v/>
      </c>
      <c r="N4418">
        <v>-2.46093694424659</v>
      </c>
      <c r="O4418" t="str">
        <f t="shared" si="687"/>
        <v/>
      </c>
      <c r="P4418">
        <v>-1.35248833287909</v>
      </c>
      <c r="Q4418" t="str">
        <f t="shared" si="688"/>
        <v/>
      </c>
      <c r="R4418">
        <v>-0.38470340844594803</v>
      </c>
      <c r="S4418" t="str">
        <f t="shared" si="689"/>
        <v/>
      </c>
      <c r="T4418">
        <v>0.47051171744689702</v>
      </c>
      <c r="U4418" t="str">
        <f t="shared" si="690"/>
        <v/>
      </c>
    </row>
    <row r="4419" spans="1:21">
      <c r="A4419">
        <v>26061.535499982801</v>
      </c>
      <c r="B4419">
        <v>-19.1118116632551</v>
      </c>
      <c r="C4419" t="str">
        <f t="shared" si="681"/>
        <v/>
      </c>
      <c r="D4419">
        <v>-13.1280331337879</v>
      </c>
      <c r="E4419" t="str">
        <f t="shared" si="682"/>
        <v/>
      </c>
      <c r="F4419">
        <v>-9.6447119892792994</v>
      </c>
      <c r="G4419" t="str">
        <f t="shared" si="683"/>
        <v/>
      </c>
      <c r="H4419">
        <v>-7.18633048897681</v>
      </c>
      <c r="I4419" t="str">
        <f t="shared" si="684"/>
        <v/>
      </c>
      <c r="J4419">
        <v>-5.2906627867980403</v>
      </c>
      <c r="K4419" t="str">
        <f t="shared" si="685"/>
        <v/>
      </c>
      <c r="L4419">
        <v>-3.7520173732369999</v>
      </c>
      <c r="M4419" t="str">
        <f t="shared" si="686"/>
        <v/>
      </c>
      <c r="N4419">
        <v>-2.4609369442552702</v>
      </c>
      <c r="O4419" t="str">
        <f t="shared" si="687"/>
        <v/>
      </c>
      <c r="P4419">
        <v>-1.3524883328878701</v>
      </c>
      <c r="Q4419" t="str">
        <f t="shared" si="688"/>
        <v/>
      </c>
      <c r="R4419">
        <v>-0.38470340845483803</v>
      </c>
      <c r="S4419" t="str">
        <f t="shared" si="689"/>
        <v/>
      </c>
      <c r="T4419">
        <v>0.47051171743787001</v>
      </c>
      <c r="U4419" t="str">
        <f t="shared" si="690"/>
        <v/>
      </c>
    </row>
    <row r="4420" spans="1:21">
      <c r="A4420">
        <v>26121.613543985899</v>
      </c>
      <c r="B4420">
        <v>-19.111811663263399</v>
      </c>
      <c r="C4420" t="str">
        <f t="shared" ref="C4420:C4483" si="691">IF(B$3-3&lt;B4420,"",$A4420)</f>
        <v/>
      </c>
      <c r="D4420">
        <v>-13.128033133796199</v>
      </c>
      <c r="E4420" t="str">
        <f t="shared" ref="E4420:E4483" si="692">IF(D$3-3&lt;D4420,"",$A4420)</f>
        <v/>
      </c>
      <c r="F4420">
        <v>-9.6447119892876998</v>
      </c>
      <c r="G4420" t="str">
        <f t="shared" ref="G4420:G4483" si="693">IF(F$3-3&lt;F4420,"",$A4420)</f>
        <v/>
      </c>
      <c r="H4420">
        <v>-7.1863304889852797</v>
      </c>
      <c r="I4420" t="str">
        <f t="shared" ref="I4420:I4483" si="694">IF(H$3-3&lt;H4420,"",$A4420)</f>
        <v/>
      </c>
      <c r="J4420">
        <v>-5.2906627868065703</v>
      </c>
      <c r="K4420" t="str">
        <f t="shared" ref="K4420:K4483" si="695">IF(J$3-3&lt;J4420,"",$A4420)</f>
        <v/>
      </c>
      <c r="L4420">
        <v>-3.7520173732456201</v>
      </c>
      <c r="M4420" t="str">
        <f t="shared" ref="M4420:M4483" si="696">IF(L$3-3&lt;L4420,"",$A4420)</f>
        <v/>
      </c>
      <c r="N4420">
        <v>-2.4609369442639899</v>
      </c>
      <c r="O4420" t="str">
        <f t="shared" ref="O4420:O4483" si="697">IF(N$3-3&lt;N4420,"",$A4420)</f>
        <v/>
      </c>
      <c r="P4420">
        <v>-1.3524883328966899</v>
      </c>
      <c r="Q4420" t="str">
        <f t="shared" ref="Q4420:Q4483" si="698">IF(P$3-3&lt;P4420,"",$A4420)</f>
        <v/>
      </c>
      <c r="R4420">
        <v>-0.38470340846377499</v>
      </c>
      <c r="S4420" t="str">
        <f t="shared" ref="S4420:S4483" si="699">IF(R$3-3&lt;R4420,"",$A4420)</f>
        <v/>
      </c>
      <c r="T4420">
        <v>0.47051171742882297</v>
      </c>
      <c r="U4420" t="str">
        <f t="shared" ref="U4420:U4483" si="700">IF(T$3-3&lt;T4420,"",$A4420)</f>
        <v/>
      </c>
    </row>
    <row r="4421" spans="1:21">
      <c r="A4421">
        <v>26181.830082183598</v>
      </c>
      <c r="B4421">
        <v>-19.111811663271801</v>
      </c>
      <c r="C4421" t="str">
        <f t="shared" si="691"/>
        <v/>
      </c>
      <c r="D4421">
        <v>-13.1280331338046</v>
      </c>
      <c r="E4421" t="str">
        <f t="shared" si="692"/>
        <v/>
      </c>
      <c r="F4421">
        <v>-9.6447119892961393</v>
      </c>
      <c r="G4421" t="str">
        <f t="shared" si="693"/>
        <v/>
      </c>
      <c r="H4421">
        <v>-7.1863304889937902</v>
      </c>
      <c r="I4421" t="str">
        <f t="shared" si="694"/>
        <v/>
      </c>
      <c r="J4421">
        <v>-5.2906627868151599</v>
      </c>
      <c r="K4421" t="str">
        <f t="shared" si="695"/>
        <v/>
      </c>
      <c r="L4421">
        <v>-3.7520173732542998</v>
      </c>
      <c r="M4421" t="str">
        <f t="shared" si="696"/>
        <v/>
      </c>
      <c r="N4421">
        <v>-2.4609369442727398</v>
      </c>
      <c r="O4421" t="str">
        <f t="shared" si="697"/>
        <v/>
      </c>
      <c r="P4421">
        <v>-1.3524883329055499</v>
      </c>
      <c r="Q4421" t="str">
        <f t="shared" si="698"/>
        <v/>
      </c>
      <c r="R4421">
        <v>-0.38470340847274398</v>
      </c>
      <c r="S4421" t="str">
        <f t="shared" si="699"/>
        <v/>
      </c>
      <c r="T4421">
        <v>0.47051171741972297</v>
      </c>
      <c r="U4421" t="str">
        <f t="shared" si="700"/>
        <v/>
      </c>
    </row>
    <row r="4422" spans="1:21">
      <c r="A4422">
        <v>26242.1854338382</v>
      </c>
      <c r="B4422">
        <v>-19.111811663280101</v>
      </c>
      <c r="C4422" t="str">
        <f t="shared" si="691"/>
        <v/>
      </c>
      <c r="D4422">
        <v>-13.128033133813</v>
      </c>
      <c r="E4422" t="str">
        <f t="shared" si="692"/>
        <v/>
      </c>
      <c r="F4422">
        <v>-9.6447119893046196</v>
      </c>
      <c r="G4422" t="str">
        <f t="shared" si="693"/>
        <v/>
      </c>
      <c r="H4422">
        <v>-7.1863304890023301</v>
      </c>
      <c r="I4422" t="str">
        <f t="shared" si="694"/>
        <v/>
      </c>
      <c r="J4422">
        <v>-5.2906627868237797</v>
      </c>
      <c r="K4422" t="str">
        <f t="shared" si="695"/>
        <v/>
      </c>
      <c r="L4422">
        <v>-3.7520173732629898</v>
      </c>
      <c r="M4422" t="str">
        <f t="shared" si="696"/>
        <v/>
      </c>
      <c r="N4422">
        <v>-2.4609369442815399</v>
      </c>
      <c r="O4422" t="str">
        <f t="shared" si="697"/>
        <v/>
      </c>
      <c r="P4422">
        <v>-1.3524883329144499</v>
      </c>
      <c r="Q4422" t="str">
        <f t="shared" si="698"/>
        <v/>
      </c>
      <c r="R4422">
        <v>-0.38470340848176698</v>
      </c>
      <c r="S4422" t="str">
        <f t="shared" si="699"/>
        <v/>
      </c>
      <c r="T4422">
        <v>0.47051171741057402</v>
      </c>
      <c r="U4422" t="str">
        <f t="shared" si="700"/>
        <v/>
      </c>
    </row>
    <row r="4423" spans="1:21">
      <c r="A4423">
        <v>26302.679918947601</v>
      </c>
      <c r="B4423">
        <v>-19.111811663288499</v>
      </c>
      <c r="C4423" t="str">
        <f t="shared" si="691"/>
        <v/>
      </c>
      <c r="D4423">
        <v>-13.1280331338215</v>
      </c>
      <c r="E4423" t="str">
        <f t="shared" si="692"/>
        <v/>
      </c>
      <c r="F4423">
        <v>-9.6447119893131408</v>
      </c>
      <c r="G4423" t="str">
        <f t="shared" si="693"/>
        <v/>
      </c>
      <c r="H4423">
        <v>-7.1863304890109196</v>
      </c>
      <c r="I4423" t="str">
        <f t="shared" si="694"/>
        <v/>
      </c>
      <c r="J4423">
        <v>-5.2906627868324403</v>
      </c>
      <c r="K4423" t="str">
        <f t="shared" si="695"/>
        <v/>
      </c>
      <c r="L4423">
        <v>-3.7520173732717299</v>
      </c>
      <c r="M4423" t="str">
        <f t="shared" si="696"/>
        <v/>
      </c>
      <c r="N4423">
        <v>-2.4609369442903799</v>
      </c>
      <c r="O4423" t="str">
        <f t="shared" si="697"/>
        <v/>
      </c>
      <c r="P4423">
        <v>-1.3524883329234001</v>
      </c>
      <c r="Q4423" t="str">
        <f t="shared" si="698"/>
        <v/>
      </c>
      <c r="R4423">
        <v>-0.38470340849083001</v>
      </c>
      <c r="S4423" t="str">
        <f t="shared" si="699"/>
        <v/>
      </c>
      <c r="T4423">
        <v>0.47051171740138598</v>
      </c>
      <c r="U4423" t="str">
        <f t="shared" si="700"/>
        <v/>
      </c>
    </row>
    <row r="4424" spans="1:21">
      <c r="A4424">
        <v>26363.3138582475</v>
      </c>
      <c r="B4424">
        <v>-19.111811663297001</v>
      </c>
      <c r="C4424" t="str">
        <f t="shared" si="691"/>
        <v/>
      </c>
      <c r="D4424">
        <v>-13.12803313383</v>
      </c>
      <c r="E4424" t="str">
        <f t="shared" si="692"/>
        <v/>
      </c>
      <c r="F4424">
        <v>-9.6447119893216904</v>
      </c>
      <c r="G4424" t="str">
        <f t="shared" si="693"/>
        <v/>
      </c>
      <c r="H4424">
        <v>-7.1863304890195501</v>
      </c>
      <c r="I4424" t="str">
        <f t="shared" si="694"/>
        <v/>
      </c>
      <c r="J4424">
        <v>-5.29066278684114</v>
      </c>
      <c r="K4424" t="str">
        <f t="shared" si="695"/>
        <v/>
      </c>
      <c r="L4424">
        <v>-3.75201737328053</v>
      </c>
      <c r="M4424" t="str">
        <f t="shared" si="696"/>
        <v/>
      </c>
      <c r="N4424">
        <v>-2.4609369442992599</v>
      </c>
      <c r="O4424" t="str">
        <f t="shared" si="697"/>
        <v/>
      </c>
      <c r="P4424">
        <v>-1.35248833293239</v>
      </c>
      <c r="Q4424" t="str">
        <f t="shared" si="698"/>
        <v/>
      </c>
      <c r="R4424">
        <v>-0.38470340849992901</v>
      </c>
      <c r="S4424" t="str">
        <f t="shared" si="699"/>
        <v/>
      </c>
      <c r="T4424">
        <v>0.47051171739216302</v>
      </c>
      <c r="U4424" t="str">
        <f t="shared" si="700"/>
        <v/>
      </c>
    </row>
    <row r="4425" spans="1:21">
      <c r="A4425">
        <v>26424.087573213201</v>
      </c>
      <c r="B4425">
        <v>-19.111811663305499</v>
      </c>
      <c r="C4425" t="str">
        <f t="shared" si="691"/>
        <v/>
      </c>
      <c r="D4425">
        <v>-13.1280331338385</v>
      </c>
      <c r="E4425" t="str">
        <f t="shared" si="692"/>
        <v/>
      </c>
      <c r="F4425">
        <v>-9.6447119893302897</v>
      </c>
      <c r="G4425" t="str">
        <f t="shared" si="693"/>
        <v/>
      </c>
      <c r="H4425">
        <v>-7.1863304890282098</v>
      </c>
      <c r="I4425" t="str">
        <f t="shared" si="694"/>
        <v/>
      </c>
      <c r="J4425">
        <v>-5.2906627868498699</v>
      </c>
      <c r="K4425" t="str">
        <f t="shared" si="695"/>
        <v/>
      </c>
      <c r="L4425">
        <v>-3.75201737328935</v>
      </c>
      <c r="M4425" t="str">
        <f t="shared" si="696"/>
        <v/>
      </c>
      <c r="N4425">
        <v>-2.4609369443081799</v>
      </c>
      <c r="O4425" t="str">
        <f t="shared" si="697"/>
        <v/>
      </c>
      <c r="P4425">
        <v>-1.3524883329414099</v>
      </c>
      <c r="Q4425" t="str">
        <f t="shared" si="698"/>
        <v/>
      </c>
      <c r="R4425">
        <v>-0.38470340850906798</v>
      </c>
      <c r="S4425" t="str">
        <f t="shared" si="699"/>
        <v/>
      </c>
      <c r="T4425">
        <v>0.47051171738288999</v>
      </c>
      <c r="U4425" t="str">
        <f t="shared" si="700"/>
        <v/>
      </c>
    </row>
    <row r="4426" spans="1:21">
      <c r="A4426">
        <v>26485.0013860607</v>
      </c>
      <c r="B4426">
        <v>-19.111811663314</v>
      </c>
      <c r="C4426" t="str">
        <f t="shared" si="691"/>
        <v/>
      </c>
      <c r="D4426">
        <v>-13.128033133847101</v>
      </c>
      <c r="E4426" t="str">
        <f t="shared" si="692"/>
        <v/>
      </c>
      <c r="F4426">
        <v>-9.6447119893389299</v>
      </c>
      <c r="G4426" t="str">
        <f t="shared" si="693"/>
        <v/>
      </c>
      <c r="H4426">
        <v>-7.1863304890369104</v>
      </c>
      <c r="I4426" t="str">
        <f t="shared" si="694"/>
        <v/>
      </c>
      <c r="J4426">
        <v>-5.2906627868586602</v>
      </c>
      <c r="K4426" t="str">
        <f t="shared" si="695"/>
        <v/>
      </c>
      <c r="L4426">
        <v>-3.7520173732982198</v>
      </c>
      <c r="M4426" t="str">
        <f t="shared" si="696"/>
        <v/>
      </c>
      <c r="N4426">
        <v>-2.4609369443171398</v>
      </c>
      <c r="O4426" t="str">
        <f t="shared" si="697"/>
        <v/>
      </c>
      <c r="P4426">
        <v>-1.35248833295047</v>
      </c>
      <c r="Q4426" t="str">
        <f t="shared" si="698"/>
        <v/>
      </c>
      <c r="R4426">
        <v>-0.38470340851825502</v>
      </c>
      <c r="S4426" t="str">
        <f t="shared" si="699"/>
        <v/>
      </c>
      <c r="T4426">
        <v>0.470511717373574</v>
      </c>
      <c r="U4426" t="str">
        <f t="shared" si="700"/>
        <v/>
      </c>
    </row>
    <row r="4427" spans="1:21">
      <c r="A4427">
        <v>26546.055619749099</v>
      </c>
      <c r="B4427">
        <v>-19.111811663322602</v>
      </c>
      <c r="C4427" t="str">
        <f t="shared" si="691"/>
        <v/>
      </c>
      <c r="D4427">
        <v>-13.1280331338557</v>
      </c>
      <c r="E4427" t="str">
        <f t="shared" si="692"/>
        <v/>
      </c>
      <c r="F4427">
        <v>-9.6447119893476003</v>
      </c>
      <c r="G4427" t="str">
        <f t="shared" si="693"/>
        <v/>
      </c>
      <c r="H4427">
        <v>-7.1863304890456599</v>
      </c>
      <c r="I4427" t="str">
        <f t="shared" si="694"/>
        <v/>
      </c>
      <c r="J4427">
        <v>-5.2906627868674798</v>
      </c>
      <c r="K4427" t="str">
        <f t="shared" si="695"/>
        <v/>
      </c>
      <c r="L4427">
        <v>-3.75201737330713</v>
      </c>
      <c r="M4427" t="str">
        <f t="shared" si="696"/>
        <v/>
      </c>
      <c r="N4427">
        <v>-2.46093694432615</v>
      </c>
      <c r="O4427" t="str">
        <f t="shared" si="697"/>
        <v/>
      </c>
      <c r="P4427">
        <v>-1.3524883329596</v>
      </c>
      <c r="Q4427" t="str">
        <f t="shared" si="698"/>
        <v/>
      </c>
      <c r="R4427">
        <v>-0.38470340852748902</v>
      </c>
      <c r="S4427" t="str">
        <f t="shared" si="699"/>
        <v/>
      </c>
      <c r="T4427">
        <v>0.47051171736421998</v>
      </c>
      <c r="U4427" t="str">
        <f t="shared" si="700"/>
        <v/>
      </c>
    </row>
    <row r="4428" spans="1:21">
      <c r="A4428">
        <v>26607.250597981802</v>
      </c>
      <c r="B4428">
        <v>-19.111811663331199</v>
      </c>
      <c r="C4428" t="str">
        <f t="shared" si="691"/>
        <v/>
      </c>
      <c r="D4428">
        <v>-13.128033133864401</v>
      </c>
      <c r="E4428" t="str">
        <f t="shared" si="692"/>
        <v/>
      </c>
      <c r="F4428">
        <v>-9.6447119893563205</v>
      </c>
      <c r="G4428" t="str">
        <f t="shared" si="693"/>
        <v/>
      </c>
      <c r="H4428">
        <v>-7.1863304890544297</v>
      </c>
      <c r="I4428" t="str">
        <f t="shared" si="694"/>
        <v/>
      </c>
      <c r="J4428">
        <v>-5.2906627868763403</v>
      </c>
      <c r="K4428" t="str">
        <f t="shared" si="695"/>
        <v/>
      </c>
      <c r="L4428">
        <v>-3.75201737331607</v>
      </c>
      <c r="M4428" t="str">
        <f t="shared" si="696"/>
        <v/>
      </c>
      <c r="N4428">
        <v>-2.4609369443351898</v>
      </c>
      <c r="O4428" t="str">
        <f t="shared" si="697"/>
        <v/>
      </c>
      <c r="P4428">
        <v>-1.35248833296874</v>
      </c>
      <c r="Q4428" t="str">
        <f t="shared" si="698"/>
        <v/>
      </c>
      <c r="R4428">
        <v>-0.38470340853675</v>
      </c>
      <c r="S4428" t="str">
        <f t="shared" si="699"/>
        <v/>
      </c>
      <c r="T4428">
        <v>0.470511717354824</v>
      </c>
      <c r="U4428" t="str">
        <f t="shared" si="700"/>
        <v/>
      </c>
    </row>
    <row r="4429" spans="1:21">
      <c r="A4429">
        <v>26668.586645208499</v>
      </c>
      <c r="B4429">
        <v>-19.1118116633398</v>
      </c>
      <c r="C4429" t="str">
        <f t="shared" si="691"/>
        <v/>
      </c>
      <c r="D4429">
        <v>-13.1280331338731</v>
      </c>
      <c r="E4429" t="str">
        <f t="shared" si="692"/>
        <v/>
      </c>
      <c r="F4429">
        <v>-9.6447119893650708</v>
      </c>
      <c r="G4429" t="str">
        <f t="shared" si="693"/>
        <v/>
      </c>
      <c r="H4429">
        <v>-7.1863304890632698</v>
      </c>
      <c r="I4429" t="str">
        <f t="shared" si="694"/>
        <v/>
      </c>
      <c r="J4429">
        <v>-5.2906627868852496</v>
      </c>
      <c r="K4429" t="str">
        <f t="shared" si="695"/>
        <v/>
      </c>
      <c r="L4429">
        <v>-3.7520173733250601</v>
      </c>
      <c r="M4429" t="str">
        <f t="shared" si="696"/>
        <v/>
      </c>
      <c r="N4429">
        <v>-2.4609369443442799</v>
      </c>
      <c r="O4429" t="str">
        <f t="shared" si="697"/>
        <v/>
      </c>
      <c r="P4429">
        <v>-1.35248833297793</v>
      </c>
      <c r="Q4429" t="str">
        <f t="shared" si="698"/>
        <v/>
      </c>
      <c r="R4429">
        <v>-0.384703408546064</v>
      </c>
      <c r="S4429" t="str">
        <f t="shared" si="699"/>
        <v/>
      </c>
      <c r="T4429">
        <v>0.470511717345384</v>
      </c>
      <c r="U4429" t="str">
        <f t="shared" si="700"/>
        <v/>
      </c>
    </row>
    <row r="4430" spans="1:21">
      <c r="A4430">
        <v>26730.0640866268</v>
      </c>
      <c r="B4430">
        <v>-19.111811663348501</v>
      </c>
      <c r="C4430" t="str">
        <f t="shared" si="691"/>
        <v/>
      </c>
      <c r="D4430">
        <v>-13.1280331338818</v>
      </c>
      <c r="E4430" t="str">
        <f t="shared" si="692"/>
        <v/>
      </c>
      <c r="F4430">
        <v>-9.6447119893738709</v>
      </c>
      <c r="G4430" t="str">
        <f t="shared" si="693"/>
        <v/>
      </c>
      <c r="H4430">
        <v>-7.18633048907214</v>
      </c>
      <c r="I4430" t="str">
        <f t="shared" si="694"/>
        <v/>
      </c>
      <c r="J4430">
        <v>-5.29066278689419</v>
      </c>
      <c r="K4430" t="str">
        <f t="shared" si="695"/>
        <v/>
      </c>
      <c r="L4430">
        <v>-3.7520173733340898</v>
      </c>
      <c r="M4430" t="str">
        <f t="shared" si="696"/>
        <v/>
      </c>
      <c r="N4430">
        <v>-2.4609369443534002</v>
      </c>
      <c r="O4430" t="str">
        <f t="shared" si="697"/>
        <v/>
      </c>
      <c r="P4430">
        <v>-1.35248833298717</v>
      </c>
      <c r="Q4430" t="str">
        <f t="shared" si="698"/>
        <v/>
      </c>
      <c r="R4430">
        <v>-0.38470340855542301</v>
      </c>
      <c r="S4430" t="str">
        <f t="shared" si="699"/>
        <v/>
      </c>
      <c r="T4430">
        <v>0.47051171733590003</v>
      </c>
      <c r="U4430" t="str">
        <f t="shared" si="700"/>
        <v/>
      </c>
    </row>
    <row r="4431" spans="1:21">
      <c r="A4431">
        <v>26791.683248183999</v>
      </c>
      <c r="B4431">
        <v>-19.111811663357201</v>
      </c>
      <c r="C4431" t="str">
        <f t="shared" si="691"/>
        <v/>
      </c>
      <c r="D4431">
        <v>-13.1280331338906</v>
      </c>
      <c r="E4431" t="str">
        <f t="shared" si="692"/>
        <v/>
      </c>
      <c r="F4431">
        <v>-9.64471198938271</v>
      </c>
      <c r="G4431" t="str">
        <f t="shared" si="693"/>
        <v/>
      </c>
      <c r="H4431">
        <v>-7.1863304890810404</v>
      </c>
      <c r="I4431" t="str">
        <f t="shared" si="694"/>
        <v/>
      </c>
      <c r="J4431">
        <v>-5.2906627869031704</v>
      </c>
      <c r="K4431" t="str">
        <f t="shared" si="695"/>
        <v/>
      </c>
      <c r="L4431">
        <v>-3.7520173733431701</v>
      </c>
      <c r="M4431" t="str">
        <f t="shared" si="696"/>
        <v/>
      </c>
      <c r="N4431">
        <v>-2.4609369443625799</v>
      </c>
      <c r="O4431" t="str">
        <f t="shared" si="697"/>
        <v/>
      </c>
      <c r="P4431">
        <v>-1.3524883329964501</v>
      </c>
      <c r="Q4431" t="str">
        <f t="shared" si="698"/>
        <v/>
      </c>
      <c r="R4431">
        <v>-0.38470340856482099</v>
      </c>
      <c r="S4431" t="str">
        <f t="shared" si="699"/>
        <v/>
      </c>
      <c r="T4431">
        <v>0.47051171732636499</v>
      </c>
      <c r="U4431" t="str">
        <f t="shared" si="700"/>
        <v/>
      </c>
    </row>
    <row r="4432" spans="1:21">
      <c r="A4432">
        <v>26853.444456578702</v>
      </c>
      <c r="B4432">
        <v>-19.111811663366002</v>
      </c>
      <c r="C4432" t="str">
        <f t="shared" si="691"/>
        <v/>
      </c>
      <c r="D4432">
        <v>-13.1280331338994</v>
      </c>
      <c r="E4432" t="str">
        <f t="shared" si="692"/>
        <v/>
      </c>
      <c r="F4432">
        <v>-9.64471198939159</v>
      </c>
      <c r="G4432" t="str">
        <f t="shared" si="693"/>
        <v/>
      </c>
      <c r="H4432">
        <v>-7.18633048908998</v>
      </c>
      <c r="I4432" t="str">
        <f t="shared" si="694"/>
        <v/>
      </c>
      <c r="J4432">
        <v>-5.2906627869121996</v>
      </c>
      <c r="K4432" t="str">
        <f t="shared" si="695"/>
        <v/>
      </c>
      <c r="L4432">
        <v>-3.7520173733522801</v>
      </c>
      <c r="M4432" t="str">
        <f t="shared" si="696"/>
        <v/>
      </c>
      <c r="N4432">
        <v>-2.4609369443717801</v>
      </c>
      <c r="O4432" t="str">
        <f t="shared" si="697"/>
        <v/>
      </c>
      <c r="P4432">
        <v>-1.35248833300577</v>
      </c>
      <c r="Q4432" t="str">
        <f t="shared" si="698"/>
        <v/>
      </c>
      <c r="R4432">
        <v>-0.384703408574255</v>
      </c>
      <c r="S4432" t="str">
        <f t="shared" si="699"/>
        <v/>
      </c>
      <c r="T4432">
        <v>0.47051171731679198</v>
      </c>
      <c r="U4432" t="str">
        <f t="shared" si="700"/>
        <v/>
      </c>
    </row>
    <row r="4433" spans="1:21">
      <c r="A4433">
        <v>26915.348039262801</v>
      </c>
      <c r="B4433">
        <v>-19.111811663374802</v>
      </c>
      <c r="C4433" t="str">
        <f t="shared" si="691"/>
        <v/>
      </c>
      <c r="D4433">
        <v>-13.1280331339083</v>
      </c>
      <c r="E4433" t="str">
        <f t="shared" si="692"/>
        <v/>
      </c>
      <c r="F4433">
        <v>-9.6447119894005002</v>
      </c>
      <c r="G4433" t="str">
        <f t="shared" si="693"/>
        <v/>
      </c>
      <c r="H4433">
        <v>-7.1863304890989799</v>
      </c>
      <c r="I4433" t="str">
        <f t="shared" si="694"/>
        <v/>
      </c>
      <c r="J4433">
        <v>-5.2906627869212697</v>
      </c>
      <c r="K4433" t="str">
        <f t="shared" si="695"/>
        <v/>
      </c>
      <c r="L4433">
        <v>-3.7520173733614399</v>
      </c>
      <c r="M4433" t="str">
        <f t="shared" si="696"/>
        <v/>
      </c>
      <c r="N4433">
        <v>-2.46093694438105</v>
      </c>
      <c r="O4433" t="str">
        <f t="shared" si="697"/>
        <v/>
      </c>
      <c r="P4433">
        <v>-1.35248833301514</v>
      </c>
      <c r="Q4433" t="str">
        <f t="shared" si="698"/>
        <v/>
      </c>
      <c r="R4433">
        <v>-0.38470340858374702</v>
      </c>
      <c r="S4433" t="str">
        <f t="shared" si="699"/>
        <v/>
      </c>
      <c r="T4433">
        <v>0.470511717307175</v>
      </c>
      <c r="U4433" t="str">
        <f t="shared" si="700"/>
        <v/>
      </c>
    </row>
    <row r="4434" spans="1:21">
      <c r="A4434">
        <v>26977.394324442801</v>
      </c>
      <c r="B4434">
        <v>-19.111811663383602</v>
      </c>
      <c r="C4434" t="str">
        <f t="shared" si="691"/>
        <v/>
      </c>
      <c r="D4434">
        <v>-13.128033133917199</v>
      </c>
      <c r="E4434" t="str">
        <f t="shared" si="692"/>
        <v/>
      </c>
      <c r="F4434">
        <v>-9.6447119894094708</v>
      </c>
      <c r="G4434" t="str">
        <f t="shared" si="693"/>
        <v/>
      </c>
      <c r="H4434">
        <v>-7.1863304891080002</v>
      </c>
      <c r="I4434" t="str">
        <f t="shared" si="694"/>
        <v/>
      </c>
      <c r="J4434">
        <v>-5.2906627869303797</v>
      </c>
      <c r="K4434" t="str">
        <f t="shared" si="695"/>
        <v/>
      </c>
      <c r="L4434">
        <v>-3.7520173733706299</v>
      </c>
      <c r="M4434" t="str">
        <f t="shared" si="696"/>
        <v/>
      </c>
      <c r="N4434">
        <v>-2.4609369443903399</v>
      </c>
      <c r="O4434" t="str">
        <f t="shared" si="697"/>
        <v/>
      </c>
      <c r="P4434">
        <v>-1.3524883330245401</v>
      </c>
      <c r="Q4434" t="str">
        <f t="shared" si="698"/>
        <v/>
      </c>
      <c r="R4434">
        <v>-0.38470340859327101</v>
      </c>
      <c r="S4434" t="str">
        <f t="shared" si="699"/>
        <v/>
      </c>
      <c r="T4434">
        <v>0.47051171729750901</v>
      </c>
      <c r="U4434" t="str">
        <f t="shared" si="700"/>
        <v/>
      </c>
    </row>
    <row r="4435" spans="1:21">
      <c r="A4435">
        <v>27039.583641082001</v>
      </c>
      <c r="B4435">
        <v>-19.111811663392501</v>
      </c>
      <c r="C4435" t="str">
        <f t="shared" si="691"/>
        <v/>
      </c>
      <c r="D4435">
        <v>-13.128033133926101</v>
      </c>
      <c r="E4435" t="str">
        <f t="shared" si="692"/>
        <v/>
      </c>
      <c r="F4435">
        <v>-9.6447119894184699</v>
      </c>
      <c r="G4435" t="str">
        <f t="shared" si="693"/>
        <v/>
      </c>
      <c r="H4435">
        <v>-7.1863304891170801</v>
      </c>
      <c r="I4435" t="str">
        <f t="shared" si="694"/>
        <v/>
      </c>
      <c r="J4435">
        <v>-5.2906627869395297</v>
      </c>
      <c r="K4435" t="str">
        <f t="shared" si="695"/>
        <v/>
      </c>
      <c r="L4435">
        <v>-3.7520173733798798</v>
      </c>
      <c r="M4435" t="str">
        <f t="shared" si="696"/>
        <v/>
      </c>
      <c r="N4435">
        <v>-2.4609369443996898</v>
      </c>
      <c r="O4435" t="str">
        <f t="shared" si="697"/>
        <v/>
      </c>
      <c r="P4435">
        <v>-1.3524883330340001</v>
      </c>
      <c r="Q4435" t="str">
        <f t="shared" si="698"/>
        <v/>
      </c>
      <c r="R4435">
        <v>-0.38470340860284302</v>
      </c>
      <c r="S4435" t="str">
        <f t="shared" si="699"/>
        <v/>
      </c>
      <c r="T4435">
        <v>0.470511717287806</v>
      </c>
      <c r="U4435" t="str">
        <f t="shared" si="700"/>
        <v/>
      </c>
    </row>
    <row r="4436" spans="1:21">
      <c r="A4436">
        <v>27101.916318902</v>
      </c>
      <c r="B4436">
        <v>-19.1118116634015</v>
      </c>
      <c r="C4436" t="str">
        <f t="shared" si="691"/>
        <v/>
      </c>
      <c r="D4436">
        <v>-13.1280331339351</v>
      </c>
      <c r="E4436" t="str">
        <f t="shared" si="692"/>
        <v/>
      </c>
      <c r="F4436">
        <v>-9.6447119894275097</v>
      </c>
      <c r="G4436" t="str">
        <f t="shared" si="693"/>
        <v/>
      </c>
      <c r="H4436">
        <v>-7.1863304891261901</v>
      </c>
      <c r="I4436" t="str">
        <f t="shared" si="694"/>
        <v/>
      </c>
      <c r="J4436">
        <v>-5.2906627869487197</v>
      </c>
      <c r="K4436" t="str">
        <f t="shared" si="695"/>
        <v/>
      </c>
      <c r="L4436">
        <v>-3.75201737338916</v>
      </c>
      <c r="M4436" t="str">
        <f t="shared" si="696"/>
        <v/>
      </c>
      <c r="N4436">
        <v>-2.4609369444090801</v>
      </c>
      <c r="O4436" t="str">
        <f t="shared" si="697"/>
        <v/>
      </c>
      <c r="P4436">
        <v>-1.35248833304349</v>
      </c>
      <c r="Q4436" t="str">
        <f t="shared" si="698"/>
        <v/>
      </c>
      <c r="R4436">
        <v>-0.38470340861246799</v>
      </c>
      <c r="S4436" t="str">
        <f t="shared" si="699"/>
        <v/>
      </c>
      <c r="T4436">
        <v>0.47051171727806101</v>
      </c>
      <c r="U4436" t="str">
        <f t="shared" si="700"/>
        <v/>
      </c>
    </row>
    <row r="4437" spans="1:21">
      <c r="A4437">
        <v>27164.3926883844</v>
      </c>
      <c r="B4437">
        <v>-19.1118116634104</v>
      </c>
      <c r="C4437" t="str">
        <f t="shared" si="691"/>
        <v/>
      </c>
      <c r="D4437">
        <v>-13.128033133944101</v>
      </c>
      <c r="E4437" t="str">
        <f t="shared" si="692"/>
        <v/>
      </c>
      <c r="F4437">
        <v>-9.6447119894365994</v>
      </c>
      <c r="G4437" t="str">
        <f t="shared" si="693"/>
        <v/>
      </c>
      <c r="H4437">
        <v>-7.1863304891353499</v>
      </c>
      <c r="I4437" t="str">
        <f t="shared" si="694"/>
        <v/>
      </c>
      <c r="J4437">
        <v>-5.2906627869579701</v>
      </c>
      <c r="K4437" t="str">
        <f t="shared" si="695"/>
        <v/>
      </c>
      <c r="L4437">
        <v>-3.7520173733985001</v>
      </c>
      <c r="M4437" t="str">
        <f t="shared" si="696"/>
        <v/>
      </c>
      <c r="N4437">
        <v>-2.4609369444185001</v>
      </c>
      <c r="O4437" t="str">
        <f t="shared" si="697"/>
        <v/>
      </c>
      <c r="P4437">
        <v>-1.35248833305303</v>
      </c>
      <c r="Q4437" t="str">
        <f t="shared" si="698"/>
        <v/>
      </c>
      <c r="R4437">
        <v>-0.38470340862212898</v>
      </c>
      <c r="S4437" t="str">
        <f t="shared" si="699"/>
        <v/>
      </c>
      <c r="T4437">
        <v>0.47051171726825902</v>
      </c>
      <c r="U4437" t="str">
        <f t="shared" si="700"/>
        <v/>
      </c>
    </row>
    <row r="4438" spans="1:21">
      <c r="A4438">
        <v>27227.013080772598</v>
      </c>
      <c r="B4438">
        <v>-19.111811663419399</v>
      </c>
      <c r="C4438" t="str">
        <f t="shared" si="691"/>
        <v/>
      </c>
      <c r="D4438">
        <v>-13.128033133953201</v>
      </c>
      <c r="E4438" t="str">
        <f t="shared" si="692"/>
        <v/>
      </c>
      <c r="F4438">
        <v>-9.6447119894457298</v>
      </c>
      <c r="G4438" t="str">
        <f t="shared" si="693"/>
        <v/>
      </c>
      <c r="H4438">
        <v>-7.1863304891445496</v>
      </c>
      <c r="I4438" t="str">
        <f t="shared" si="694"/>
        <v/>
      </c>
      <c r="J4438">
        <v>-5.29066278696724</v>
      </c>
      <c r="K4438" t="str">
        <f t="shared" si="695"/>
        <v/>
      </c>
      <c r="L4438">
        <v>-3.7520173734078601</v>
      </c>
      <c r="M4438" t="str">
        <f t="shared" si="696"/>
        <v/>
      </c>
      <c r="N4438">
        <v>-2.4609369444279698</v>
      </c>
      <c r="O4438" t="str">
        <f t="shared" si="697"/>
        <v/>
      </c>
      <c r="P4438">
        <v>-1.3524883330626101</v>
      </c>
      <c r="Q4438" t="str">
        <f t="shared" si="698"/>
        <v/>
      </c>
      <c r="R4438">
        <v>-0.38470340863183</v>
      </c>
      <c r="S4438" t="str">
        <f t="shared" si="699"/>
        <v/>
      </c>
      <c r="T4438">
        <v>0.47051171725841201</v>
      </c>
      <c r="U4438" t="str">
        <f t="shared" si="700"/>
        <v/>
      </c>
    </row>
    <row r="4439" spans="1:21">
      <c r="A4439">
        <v>27289.7778280739</v>
      </c>
      <c r="B4439">
        <v>-19.111811663428501</v>
      </c>
      <c r="C4439" t="str">
        <f t="shared" si="691"/>
        <v/>
      </c>
      <c r="D4439">
        <v>-13.128033133962299</v>
      </c>
      <c r="E4439" t="str">
        <f t="shared" si="692"/>
        <v/>
      </c>
      <c r="F4439">
        <v>-9.6447119894548905</v>
      </c>
      <c r="G4439" t="str">
        <f t="shared" si="693"/>
        <v/>
      </c>
      <c r="H4439">
        <v>-7.1863304891537902</v>
      </c>
      <c r="I4439" t="str">
        <f t="shared" si="694"/>
        <v/>
      </c>
      <c r="J4439">
        <v>-5.2906627869765703</v>
      </c>
      <c r="K4439" t="str">
        <f t="shared" si="695"/>
        <v/>
      </c>
      <c r="L4439">
        <v>-3.7520173734172699</v>
      </c>
      <c r="M4439" t="str">
        <f t="shared" si="696"/>
        <v/>
      </c>
      <c r="N4439">
        <v>-2.4609369444374898</v>
      </c>
      <c r="O4439" t="str">
        <f t="shared" si="697"/>
        <v/>
      </c>
      <c r="P4439">
        <v>-1.3524883330722399</v>
      </c>
      <c r="Q4439" t="str">
        <f t="shared" si="698"/>
        <v/>
      </c>
      <c r="R4439">
        <v>-0.38470340864158198</v>
      </c>
      <c r="S4439" t="str">
        <f t="shared" si="699"/>
        <v/>
      </c>
      <c r="T4439">
        <v>0.47051171724853003</v>
      </c>
      <c r="U4439" t="str">
        <f t="shared" si="700"/>
        <v/>
      </c>
    </row>
    <row r="4440" spans="1:21">
      <c r="A4440">
        <v>27352.687263060601</v>
      </c>
      <c r="B4440">
        <v>-19.111811663437599</v>
      </c>
      <c r="C4440" t="str">
        <f t="shared" si="691"/>
        <v/>
      </c>
      <c r="D4440">
        <v>-13.1280331339714</v>
      </c>
      <c r="E4440" t="str">
        <f t="shared" si="692"/>
        <v/>
      </c>
      <c r="F4440">
        <v>-9.6447119894640991</v>
      </c>
      <c r="G4440" t="str">
        <f t="shared" si="693"/>
        <v/>
      </c>
      <c r="H4440">
        <v>-7.1863304891630699</v>
      </c>
      <c r="I4440" t="str">
        <f t="shared" si="694"/>
        <v/>
      </c>
      <c r="J4440">
        <v>-5.29066278698593</v>
      </c>
      <c r="K4440" t="str">
        <f t="shared" si="695"/>
        <v/>
      </c>
      <c r="L4440">
        <v>-3.7520173734267299</v>
      </c>
      <c r="M4440" t="str">
        <f t="shared" si="696"/>
        <v/>
      </c>
      <c r="N4440">
        <v>-2.4609369444470399</v>
      </c>
      <c r="O4440" t="str">
        <f t="shared" si="697"/>
        <v/>
      </c>
      <c r="P4440">
        <v>-1.35248833308192</v>
      </c>
      <c r="Q4440" t="str">
        <f t="shared" si="698"/>
        <v/>
      </c>
      <c r="R4440">
        <v>-0.38470340865138097</v>
      </c>
      <c r="S4440" t="str">
        <f t="shared" si="699"/>
        <v/>
      </c>
      <c r="T4440">
        <v>0.47051171723859297</v>
      </c>
      <c r="U4440" t="str">
        <f t="shared" si="700"/>
        <v/>
      </c>
    </row>
    <row r="4441" spans="1:21">
      <c r="A4441">
        <v>27415.741719272301</v>
      </c>
      <c r="B4441">
        <v>-19.111811663446701</v>
      </c>
      <c r="C4441" t="str">
        <f t="shared" si="691"/>
        <v/>
      </c>
      <c r="D4441">
        <v>-13.128033133980599</v>
      </c>
      <c r="E4441" t="str">
        <f t="shared" si="692"/>
        <v/>
      </c>
      <c r="F4441">
        <v>-9.6447119894733504</v>
      </c>
      <c r="G4441" t="str">
        <f t="shared" si="693"/>
        <v/>
      </c>
      <c r="H4441">
        <v>-7.1863304891724002</v>
      </c>
      <c r="I4441" t="str">
        <f t="shared" si="694"/>
        <v/>
      </c>
      <c r="J4441">
        <v>-5.2906627869953402</v>
      </c>
      <c r="K4441" t="str">
        <f t="shared" si="695"/>
        <v/>
      </c>
      <c r="L4441">
        <v>-3.7520173734362299</v>
      </c>
      <c r="M4441" t="str">
        <f t="shared" si="696"/>
        <v/>
      </c>
      <c r="N4441">
        <v>-2.46093694445665</v>
      </c>
      <c r="O4441" t="str">
        <f t="shared" si="697"/>
        <v/>
      </c>
      <c r="P4441">
        <v>-1.35248833309163</v>
      </c>
      <c r="Q4441" t="str">
        <f t="shared" si="698"/>
        <v/>
      </c>
      <c r="R4441">
        <v>-0.38470340866121799</v>
      </c>
      <c r="S4441" t="str">
        <f t="shared" si="699"/>
        <v/>
      </c>
      <c r="T4441">
        <v>0.47051171722861201</v>
      </c>
      <c r="U4441" t="str">
        <f t="shared" si="700"/>
        <v/>
      </c>
    </row>
    <row r="4442" spans="1:21">
      <c r="A4442">
        <v>27478.941531017401</v>
      </c>
      <c r="B4442">
        <v>-19.111811663455899</v>
      </c>
      <c r="C4442" t="str">
        <f t="shared" si="691"/>
        <v/>
      </c>
      <c r="D4442">
        <v>-13.1280331339899</v>
      </c>
      <c r="E4442" t="str">
        <f t="shared" si="692"/>
        <v/>
      </c>
      <c r="F4442">
        <v>-9.6447119894826496</v>
      </c>
      <c r="G4442" t="str">
        <f t="shared" si="693"/>
        <v/>
      </c>
      <c r="H4442">
        <v>-7.1863304891817696</v>
      </c>
      <c r="I4442" t="str">
        <f t="shared" si="694"/>
        <v/>
      </c>
      <c r="J4442">
        <v>-5.2906627870047904</v>
      </c>
      <c r="K4442" t="str">
        <f t="shared" si="695"/>
        <v/>
      </c>
      <c r="L4442">
        <v>-3.75201737344578</v>
      </c>
      <c r="M4442" t="str">
        <f t="shared" si="696"/>
        <v/>
      </c>
      <c r="N4442">
        <v>-2.4609369444662899</v>
      </c>
      <c r="O4442" t="str">
        <f t="shared" si="697"/>
        <v/>
      </c>
      <c r="P4442">
        <v>-1.3524883331013899</v>
      </c>
      <c r="Q4442" t="str">
        <f t="shared" si="698"/>
        <v/>
      </c>
      <c r="R4442">
        <v>-0.38470340867111702</v>
      </c>
      <c r="S4442" t="str">
        <f t="shared" si="699"/>
        <v/>
      </c>
      <c r="T4442">
        <v>0.47051171721858898</v>
      </c>
      <c r="U4442" t="str">
        <f t="shared" si="700"/>
        <v/>
      </c>
    </row>
    <row r="4443" spans="1:21">
      <c r="A4443">
        <v>27542.287033375102</v>
      </c>
      <c r="B4443">
        <v>-19.111811663465101</v>
      </c>
      <c r="C4443" t="str">
        <f t="shared" si="691"/>
        <v/>
      </c>
      <c r="D4443">
        <v>-13.1280331339991</v>
      </c>
      <c r="E4443" t="str">
        <f t="shared" si="692"/>
        <v/>
      </c>
      <c r="F4443">
        <v>-9.6447119894919897</v>
      </c>
      <c r="G4443" t="str">
        <f t="shared" si="693"/>
        <v/>
      </c>
      <c r="H4443">
        <v>-7.1863304891911897</v>
      </c>
      <c r="I4443" t="str">
        <f t="shared" si="694"/>
        <v/>
      </c>
      <c r="J4443">
        <v>-5.2906627870142797</v>
      </c>
      <c r="K4443" t="str">
        <f t="shared" si="695"/>
        <v/>
      </c>
      <c r="L4443">
        <v>-3.7520173734553701</v>
      </c>
      <c r="M4443" t="str">
        <f t="shared" si="696"/>
        <v/>
      </c>
      <c r="N4443">
        <v>-2.4609369444759901</v>
      </c>
      <c r="O4443" t="str">
        <f t="shared" si="697"/>
        <v/>
      </c>
      <c r="P4443">
        <v>-1.3524883331112101</v>
      </c>
      <c r="Q4443" t="str">
        <f t="shared" si="698"/>
        <v/>
      </c>
      <c r="R4443">
        <v>-0.38470340868104602</v>
      </c>
      <c r="S4443" t="str">
        <f t="shared" si="699"/>
        <v/>
      </c>
      <c r="T4443">
        <v>0.47051171720851698</v>
      </c>
      <c r="U4443" t="str">
        <f t="shared" si="700"/>
        <v/>
      </c>
    </row>
    <row r="4444" spans="1:21">
      <c r="A4444">
        <v>27605.778562196901</v>
      </c>
      <c r="B4444">
        <v>-19.111811663474398</v>
      </c>
      <c r="C4444" t="str">
        <f t="shared" si="691"/>
        <v/>
      </c>
      <c r="D4444">
        <v>-13.128033134008399</v>
      </c>
      <c r="E4444" t="str">
        <f t="shared" si="692"/>
        <v/>
      </c>
      <c r="F4444">
        <v>-9.6447119895013795</v>
      </c>
      <c r="G4444" t="str">
        <f t="shared" si="693"/>
        <v/>
      </c>
      <c r="H4444">
        <v>-7.1863304892006399</v>
      </c>
      <c r="I4444" t="str">
        <f t="shared" si="694"/>
        <v/>
      </c>
      <c r="J4444">
        <v>-5.2906627870238303</v>
      </c>
      <c r="K4444" t="str">
        <f t="shared" si="695"/>
        <v/>
      </c>
      <c r="L4444">
        <v>-3.7520173734650002</v>
      </c>
      <c r="M4444" t="str">
        <f t="shared" si="696"/>
        <v/>
      </c>
      <c r="N4444">
        <v>-2.4609369444857201</v>
      </c>
      <c r="O4444" t="str">
        <f t="shared" si="697"/>
        <v/>
      </c>
      <c r="P4444">
        <v>-1.35248833312105</v>
      </c>
      <c r="Q4444" t="str">
        <f t="shared" si="698"/>
        <v/>
      </c>
      <c r="R4444">
        <v>-0.38470340869102299</v>
      </c>
      <c r="S4444" t="str">
        <f t="shared" si="699"/>
        <v/>
      </c>
      <c r="T4444">
        <v>0.47051171719839802</v>
      </c>
      <c r="U4444" t="str">
        <f t="shared" si="700"/>
        <v/>
      </c>
    </row>
    <row r="4445" spans="1:21">
      <c r="A4445">
        <v>27669.416454108501</v>
      </c>
      <c r="B4445">
        <v>-19.111811663483699</v>
      </c>
      <c r="C4445" t="str">
        <f t="shared" si="691"/>
        <v/>
      </c>
      <c r="D4445">
        <v>-13.1280331340178</v>
      </c>
      <c r="E4445" t="str">
        <f t="shared" si="692"/>
        <v/>
      </c>
      <c r="F4445">
        <v>-9.6447119895108102</v>
      </c>
      <c r="G4445" t="str">
        <f t="shared" si="693"/>
        <v/>
      </c>
      <c r="H4445">
        <v>-7.1863304892101398</v>
      </c>
      <c r="I4445" t="str">
        <f t="shared" si="694"/>
        <v/>
      </c>
      <c r="J4445">
        <v>-5.2906627870334102</v>
      </c>
      <c r="K4445" t="str">
        <f t="shared" si="695"/>
        <v/>
      </c>
      <c r="L4445">
        <v>-3.7520173734746698</v>
      </c>
      <c r="M4445" t="str">
        <f t="shared" si="696"/>
        <v/>
      </c>
      <c r="N4445">
        <v>-2.4609369444954998</v>
      </c>
      <c r="O4445" t="str">
        <f t="shared" si="697"/>
        <v/>
      </c>
      <c r="P4445">
        <v>-1.3524883331309501</v>
      </c>
      <c r="Q4445" t="str">
        <f t="shared" si="698"/>
        <v/>
      </c>
      <c r="R4445">
        <v>-0.38470340870104902</v>
      </c>
      <c r="S4445" t="str">
        <f t="shared" si="699"/>
        <v/>
      </c>
      <c r="T4445">
        <v>0.47051171718823598</v>
      </c>
      <c r="U4445" t="str">
        <f t="shared" si="700"/>
        <v/>
      </c>
    </row>
    <row r="4446" spans="1:21">
      <c r="A4446">
        <v>27733.2010465118</v>
      </c>
      <c r="B4446">
        <v>-19.111811663493</v>
      </c>
      <c r="C4446" t="str">
        <f t="shared" si="691"/>
        <v/>
      </c>
      <c r="D4446">
        <v>-13.1280331340272</v>
      </c>
      <c r="E4446" t="str">
        <f t="shared" si="692"/>
        <v/>
      </c>
      <c r="F4446">
        <v>-9.64471198952028</v>
      </c>
      <c r="G4446" t="str">
        <f t="shared" si="693"/>
        <v/>
      </c>
      <c r="H4446">
        <v>-7.1863304892196798</v>
      </c>
      <c r="I4446" t="str">
        <f t="shared" si="694"/>
        <v/>
      </c>
      <c r="J4446">
        <v>-5.2906627870430398</v>
      </c>
      <c r="K4446" t="str">
        <f t="shared" si="695"/>
        <v/>
      </c>
      <c r="L4446">
        <v>-3.75201737348439</v>
      </c>
      <c r="M4446" t="str">
        <f t="shared" si="696"/>
        <v/>
      </c>
      <c r="N4446">
        <v>-2.4609369445053302</v>
      </c>
      <c r="O4446" t="str">
        <f t="shared" si="697"/>
        <v/>
      </c>
      <c r="P4446">
        <v>-1.3524883331408999</v>
      </c>
      <c r="Q4446" t="str">
        <f t="shared" si="698"/>
        <v/>
      </c>
      <c r="R4446">
        <v>-0.38470340871111502</v>
      </c>
      <c r="S4446" t="str">
        <f t="shared" si="699"/>
        <v/>
      </c>
      <c r="T4446">
        <v>0.47051171717802498</v>
      </c>
      <c r="U4446" t="str">
        <f t="shared" si="700"/>
        <v/>
      </c>
    </row>
    <row r="4447" spans="1:21">
      <c r="A4447">
        <v>27797.132677586302</v>
      </c>
      <c r="B4447">
        <v>-19.111811663502401</v>
      </c>
      <c r="C4447" t="str">
        <f t="shared" si="691"/>
        <v/>
      </c>
      <c r="D4447">
        <v>-13.1280331340367</v>
      </c>
      <c r="E4447" t="str">
        <f t="shared" si="692"/>
        <v/>
      </c>
      <c r="F4447">
        <v>-9.6447119895297906</v>
      </c>
      <c r="G4447" t="str">
        <f t="shared" si="693"/>
        <v/>
      </c>
      <c r="H4447">
        <v>-7.1863304892292597</v>
      </c>
      <c r="I4447" t="str">
        <f t="shared" si="694"/>
        <v/>
      </c>
      <c r="J4447">
        <v>-5.2906627870527103</v>
      </c>
      <c r="K4447" t="str">
        <f t="shared" si="695"/>
        <v/>
      </c>
      <c r="L4447">
        <v>-3.75201737349416</v>
      </c>
      <c r="M4447" t="str">
        <f t="shared" si="696"/>
        <v/>
      </c>
      <c r="N4447">
        <v>-2.4609369445152098</v>
      </c>
      <c r="O4447" t="str">
        <f t="shared" si="697"/>
        <v/>
      </c>
      <c r="P4447">
        <v>-1.3524883331508799</v>
      </c>
      <c r="Q4447" t="str">
        <f t="shared" si="698"/>
        <v/>
      </c>
      <c r="R4447">
        <v>-0.38470340872123698</v>
      </c>
      <c r="S4447" t="str">
        <f t="shared" si="699"/>
        <v/>
      </c>
      <c r="T4447">
        <v>0.47051171716776502</v>
      </c>
      <c r="U4447" t="str">
        <f t="shared" si="700"/>
        <v/>
      </c>
    </row>
    <row r="4448" spans="1:21">
      <c r="A4448">
        <v>27861.211686291099</v>
      </c>
      <c r="B4448">
        <v>-19.111811663511901</v>
      </c>
      <c r="C4448" t="str">
        <f t="shared" si="691"/>
        <v/>
      </c>
      <c r="D4448">
        <v>-13.1280331340462</v>
      </c>
      <c r="E4448" t="str">
        <f t="shared" si="692"/>
        <v/>
      </c>
      <c r="F4448">
        <v>-9.6447119895393403</v>
      </c>
      <c r="G4448" t="str">
        <f t="shared" si="693"/>
        <v/>
      </c>
      <c r="H4448">
        <v>-7.1863304892388999</v>
      </c>
      <c r="I4448" t="str">
        <f t="shared" si="694"/>
        <v/>
      </c>
      <c r="J4448">
        <v>-5.2906627870624297</v>
      </c>
      <c r="K4448" t="str">
        <f t="shared" si="695"/>
        <v/>
      </c>
      <c r="L4448">
        <v>-3.7520173735039801</v>
      </c>
      <c r="M4448" t="str">
        <f t="shared" si="696"/>
        <v/>
      </c>
      <c r="N4448">
        <v>-2.4609369445251201</v>
      </c>
      <c r="O4448" t="str">
        <f t="shared" si="697"/>
        <v/>
      </c>
      <c r="P4448">
        <v>-1.3524883331609201</v>
      </c>
      <c r="Q4448" t="str">
        <f t="shared" si="698"/>
        <v/>
      </c>
      <c r="R4448">
        <v>-0.38470340873139203</v>
      </c>
      <c r="S4448" t="str">
        <f t="shared" si="699"/>
        <v/>
      </c>
      <c r="T4448">
        <v>0.47051171715745899</v>
      </c>
      <c r="U4448" t="str">
        <f t="shared" si="700"/>
        <v/>
      </c>
    </row>
    <row r="4449" spans="1:21">
      <c r="A4449">
        <v>27925.438412366701</v>
      </c>
      <c r="B4449">
        <v>-19.111811663521301</v>
      </c>
      <c r="C4449" t="str">
        <f t="shared" si="691"/>
        <v/>
      </c>
      <c r="D4449">
        <v>-13.1280331340557</v>
      </c>
      <c r="E4449" t="str">
        <f t="shared" si="692"/>
        <v/>
      </c>
      <c r="F4449">
        <v>-9.6447119895489504</v>
      </c>
      <c r="G4449" t="str">
        <f t="shared" si="693"/>
        <v/>
      </c>
      <c r="H4449">
        <v>-7.1863304892485802</v>
      </c>
      <c r="I4449" t="str">
        <f t="shared" si="694"/>
        <v/>
      </c>
      <c r="J4449">
        <v>-5.2906627870721898</v>
      </c>
      <c r="K4449" t="str">
        <f t="shared" si="695"/>
        <v/>
      </c>
      <c r="L4449">
        <v>-3.75201737351383</v>
      </c>
      <c r="M4449" t="str">
        <f t="shared" si="696"/>
        <v/>
      </c>
      <c r="N4449">
        <v>-2.4609369445350899</v>
      </c>
      <c r="O4449" t="str">
        <f t="shared" si="697"/>
        <v/>
      </c>
      <c r="P4449">
        <v>-1.352488333171</v>
      </c>
      <c r="Q4449" t="str">
        <f t="shared" si="698"/>
        <v/>
      </c>
      <c r="R4449">
        <v>-0.38470340874161302</v>
      </c>
      <c r="S4449" t="str">
        <f t="shared" si="699"/>
        <v/>
      </c>
      <c r="T4449">
        <v>0.47051171714710999</v>
      </c>
      <c r="U4449" t="str">
        <f t="shared" si="700"/>
        <v/>
      </c>
    </row>
    <row r="4450" spans="1:21">
      <c r="A4450">
        <v>27989.813196337</v>
      </c>
      <c r="B4450">
        <v>-19.111811663530901</v>
      </c>
      <c r="C4450" t="str">
        <f t="shared" si="691"/>
        <v/>
      </c>
      <c r="D4450">
        <v>-13.1280331340653</v>
      </c>
      <c r="E4450" t="str">
        <f t="shared" si="692"/>
        <v/>
      </c>
      <c r="F4450">
        <v>-9.6447119895585907</v>
      </c>
      <c r="G4450" t="str">
        <f t="shared" si="693"/>
        <v/>
      </c>
      <c r="H4450">
        <v>-7.1863304892583004</v>
      </c>
      <c r="I4450" t="str">
        <f t="shared" si="694"/>
        <v/>
      </c>
      <c r="J4450">
        <v>-5.2906627870819998</v>
      </c>
      <c r="K4450" t="str">
        <f t="shared" si="695"/>
        <v/>
      </c>
      <c r="L4450">
        <v>-3.7520173735237399</v>
      </c>
      <c r="M4450" t="str">
        <f t="shared" si="696"/>
        <v/>
      </c>
      <c r="N4450">
        <v>-2.4609369445450899</v>
      </c>
      <c r="O4450" t="str">
        <f t="shared" si="697"/>
        <v/>
      </c>
      <c r="P4450">
        <v>-1.3524883331811199</v>
      </c>
      <c r="Q4450" t="str">
        <f t="shared" si="698"/>
        <v/>
      </c>
      <c r="R4450">
        <v>-0.38470340875186299</v>
      </c>
      <c r="S4450" t="str">
        <f t="shared" si="699"/>
        <v/>
      </c>
      <c r="T4450">
        <v>0.47051171713670698</v>
      </c>
      <c r="U4450" t="str">
        <f t="shared" si="700"/>
        <v/>
      </c>
    </row>
    <row r="4451" spans="1:21">
      <c r="A4451">
        <v>28054.336379510401</v>
      </c>
      <c r="B4451">
        <v>-19.111811663540401</v>
      </c>
      <c r="C4451" t="str">
        <f t="shared" si="691"/>
        <v/>
      </c>
      <c r="D4451">
        <v>-13.128033134074901</v>
      </c>
      <c r="E4451" t="str">
        <f t="shared" si="692"/>
        <v/>
      </c>
      <c r="F4451">
        <v>-9.6447119895682807</v>
      </c>
      <c r="G4451" t="str">
        <f t="shared" si="693"/>
        <v/>
      </c>
      <c r="H4451">
        <v>-7.1863304892680704</v>
      </c>
      <c r="I4451" t="str">
        <f t="shared" si="694"/>
        <v/>
      </c>
      <c r="J4451">
        <v>-5.2906627870918399</v>
      </c>
      <c r="K4451" t="str">
        <f t="shared" si="695"/>
        <v/>
      </c>
      <c r="L4451">
        <v>-3.7520173735336799</v>
      </c>
      <c r="M4451" t="str">
        <f t="shared" si="696"/>
        <v/>
      </c>
      <c r="N4451">
        <v>-2.4609369445551601</v>
      </c>
      <c r="O4451" t="str">
        <f t="shared" si="697"/>
        <v/>
      </c>
      <c r="P4451">
        <v>-1.3524883331913</v>
      </c>
      <c r="Q4451" t="str">
        <f t="shared" si="698"/>
        <v/>
      </c>
      <c r="R4451">
        <v>-0.38470340876217501</v>
      </c>
      <c r="S4451" t="str">
        <f t="shared" si="699"/>
        <v/>
      </c>
      <c r="T4451">
        <v>0.470511717126262</v>
      </c>
      <c r="U4451" t="str">
        <f t="shared" si="700"/>
        <v/>
      </c>
    </row>
    <row r="4452" spans="1:21">
      <c r="A4452">
        <v>28119.0083039827</v>
      </c>
      <c r="B4452">
        <v>-19.11181166355</v>
      </c>
      <c r="C4452" t="str">
        <f t="shared" si="691"/>
        <v/>
      </c>
      <c r="D4452">
        <v>-13.1280331340846</v>
      </c>
      <c r="E4452" t="str">
        <f t="shared" si="692"/>
        <v/>
      </c>
      <c r="F4452">
        <v>-9.6447119895780098</v>
      </c>
      <c r="G4452" t="str">
        <f t="shared" si="693"/>
        <v/>
      </c>
      <c r="H4452">
        <v>-7.1863304892778803</v>
      </c>
      <c r="I4452" t="str">
        <f t="shared" si="694"/>
        <v/>
      </c>
      <c r="J4452">
        <v>-5.2906627871017404</v>
      </c>
      <c r="K4452" t="str">
        <f t="shared" si="695"/>
        <v/>
      </c>
      <c r="L4452">
        <v>-3.7520173735436702</v>
      </c>
      <c r="M4452" t="str">
        <f t="shared" si="696"/>
        <v/>
      </c>
      <c r="N4452">
        <v>-2.4609369445652498</v>
      </c>
      <c r="O4452" t="str">
        <f t="shared" si="697"/>
        <v/>
      </c>
      <c r="P4452">
        <v>-1.3524883332015201</v>
      </c>
      <c r="Q4452" t="str">
        <f t="shared" si="698"/>
        <v/>
      </c>
      <c r="R4452">
        <v>-0.38470340877252601</v>
      </c>
      <c r="S4452" t="str">
        <f t="shared" si="699"/>
        <v/>
      </c>
      <c r="T4452">
        <v>0.47051171711575901</v>
      </c>
      <c r="U4452" t="str">
        <f t="shared" si="700"/>
        <v/>
      </c>
    </row>
    <row r="4453" spans="1:21">
      <c r="A4453">
        <v>28183.829312637801</v>
      </c>
      <c r="B4453">
        <v>-19.111811663559699</v>
      </c>
      <c r="C4453" t="str">
        <f t="shared" si="691"/>
        <v/>
      </c>
      <c r="D4453">
        <v>-13.1280331340943</v>
      </c>
      <c r="E4453" t="str">
        <f t="shared" si="692"/>
        <v/>
      </c>
      <c r="F4453">
        <v>-9.6447119895877993</v>
      </c>
      <c r="G4453" t="str">
        <f t="shared" si="693"/>
        <v/>
      </c>
      <c r="H4453">
        <v>-7.1863304892877302</v>
      </c>
      <c r="I4453" t="str">
        <f t="shared" si="694"/>
        <v/>
      </c>
      <c r="J4453">
        <v>-5.2906627871116898</v>
      </c>
      <c r="K4453" t="str">
        <f t="shared" si="695"/>
        <v/>
      </c>
      <c r="L4453">
        <v>-3.7520173735537301</v>
      </c>
      <c r="M4453" t="str">
        <f t="shared" si="696"/>
        <v/>
      </c>
      <c r="N4453">
        <v>-2.4609369445753999</v>
      </c>
      <c r="O4453" t="str">
        <f t="shared" si="697"/>
        <v/>
      </c>
      <c r="P4453">
        <v>-1.3524883332117901</v>
      </c>
      <c r="Q4453" t="str">
        <f t="shared" si="698"/>
        <v/>
      </c>
      <c r="R4453">
        <v>-0.38470340878292503</v>
      </c>
      <c r="S4453" t="str">
        <f t="shared" si="699"/>
        <v/>
      </c>
      <c r="T4453">
        <v>0.470511717105214</v>
      </c>
      <c r="U4453" t="str">
        <f t="shared" si="700"/>
        <v/>
      </c>
    </row>
    <row r="4454" spans="1:21">
      <c r="A4454">
        <v>28248.799749150301</v>
      </c>
      <c r="B4454">
        <v>-19.111811663569402</v>
      </c>
      <c r="C4454" t="str">
        <f t="shared" si="691"/>
        <v/>
      </c>
      <c r="D4454">
        <v>-13.128033134103999</v>
      </c>
      <c r="E4454" t="str">
        <f t="shared" si="692"/>
        <v/>
      </c>
      <c r="F4454">
        <v>-9.6447119895976208</v>
      </c>
      <c r="G4454" t="str">
        <f t="shared" si="693"/>
        <v/>
      </c>
      <c r="H4454">
        <v>-7.1863304892976299</v>
      </c>
      <c r="I4454" t="str">
        <f t="shared" si="694"/>
        <v/>
      </c>
      <c r="J4454">
        <v>-5.29066278712168</v>
      </c>
      <c r="K4454" t="str">
        <f t="shared" si="695"/>
        <v/>
      </c>
      <c r="L4454">
        <v>-3.75201737356381</v>
      </c>
      <c r="M4454" t="str">
        <f t="shared" si="696"/>
        <v/>
      </c>
      <c r="N4454">
        <v>-2.4609369445856002</v>
      </c>
      <c r="O4454" t="str">
        <f t="shared" si="697"/>
        <v/>
      </c>
      <c r="P4454">
        <v>-1.3524883332221</v>
      </c>
      <c r="Q4454" t="str">
        <f t="shared" si="698"/>
        <v/>
      </c>
      <c r="R4454">
        <v>-0.384703408793372</v>
      </c>
      <c r="S4454" t="str">
        <f t="shared" si="699"/>
        <v/>
      </c>
      <c r="T4454">
        <v>0.47051171709461698</v>
      </c>
      <c r="U4454" t="str">
        <f t="shared" si="700"/>
        <v/>
      </c>
    </row>
    <row r="4455" spans="1:21">
      <c r="A4455">
        <v>28313.919957987</v>
      </c>
      <c r="B4455">
        <v>-19.1118116635791</v>
      </c>
      <c r="C4455" t="str">
        <f t="shared" si="691"/>
        <v/>
      </c>
      <c r="D4455">
        <v>-13.128033134113799</v>
      </c>
      <c r="E4455" t="str">
        <f t="shared" si="692"/>
        <v/>
      </c>
      <c r="F4455">
        <v>-9.6447119896074902</v>
      </c>
      <c r="G4455" t="str">
        <f t="shared" si="693"/>
        <v/>
      </c>
      <c r="H4455">
        <v>-7.1863304893075801</v>
      </c>
      <c r="I4455" t="str">
        <f t="shared" si="694"/>
        <v/>
      </c>
      <c r="J4455">
        <v>-5.2906627871317102</v>
      </c>
      <c r="K4455" t="str">
        <f t="shared" si="695"/>
        <v/>
      </c>
      <c r="L4455">
        <v>-3.7520173735739402</v>
      </c>
      <c r="M4455" t="str">
        <f t="shared" si="696"/>
        <v/>
      </c>
      <c r="N4455">
        <v>-2.46093694459584</v>
      </c>
      <c r="O4455" t="str">
        <f t="shared" si="697"/>
        <v/>
      </c>
      <c r="P4455">
        <v>-1.35248833323247</v>
      </c>
      <c r="Q4455" t="str">
        <f t="shared" si="698"/>
        <v/>
      </c>
      <c r="R4455">
        <v>-0.38470340880387899</v>
      </c>
      <c r="S4455" t="str">
        <f t="shared" si="699"/>
        <v/>
      </c>
      <c r="T4455">
        <v>0.47051171708397199</v>
      </c>
      <c r="U4455" t="str">
        <f t="shared" si="700"/>
        <v/>
      </c>
    </row>
    <row r="4456" spans="1:21">
      <c r="A4456">
        <v>28379.1902844088</v>
      </c>
      <c r="B4456">
        <v>-19.111811663588899</v>
      </c>
      <c r="C4456" t="str">
        <f t="shared" si="691"/>
        <v/>
      </c>
      <c r="D4456">
        <v>-13.128033134123701</v>
      </c>
      <c r="E4456" t="str">
        <f t="shared" si="692"/>
        <v/>
      </c>
      <c r="F4456">
        <v>-9.6447119896174005</v>
      </c>
      <c r="G4456" t="str">
        <f t="shared" si="693"/>
        <v/>
      </c>
      <c r="H4456">
        <v>-7.1863304893175801</v>
      </c>
      <c r="I4456" t="str">
        <f t="shared" si="694"/>
        <v/>
      </c>
      <c r="J4456">
        <v>-5.2906627871417999</v>
      </c>
      <c r="K4456" t="str">
        <f t="shared" si="695"/>
        <v/>
      </c>
      <c r="L4456">
        <v>-3.75201737358412</v>
      </c>
      <c r="M4456" t="str">
        <f t="shared" si="696"/>
        <v/>
      </c>
      <c r="N4456">
        <v>-2.4609369446061402</v>
      </c>
      <c r="O4456" t="str">
        <f t="shared" si="697"/>
        <v/>
      </c>
      <c r="P4456">
        <v>-1.3524883332428901</v>
      </c>
      <c r="Q4456" t="str">
        <f t="shared" si="698"/>
        <v/>
      </c>
      <c r="R4456">
        <v>-0.384703408814419</v>
      </c>
      <c r="S4456" t="str">
        <f t="shared" si="699"/>
        <v/>
      </c>
      <c r="T4456">
        <v>0.47051171707328598</v>
      </c>
      <c r="U4456" t="str">
        <f t="shared" si="700"/>
        <v/>
      </c>
    </row>
    <row r="4457" spans="1:21">
      <c r="A4457">
        <v>28444.611074472399</v>
      </c>
      <c r="B4457">
        <v>-19.1118116635988</v>
      </c>
      <c r="C4457" t="str">
        <f t="shared" si="691"/>
        <v/>
      </c>
      <c r="D4457">
        <v>-13.128033134133601</v>
      </c>
      <c r="E4457" t="str">
        <f t="shared" si="692"/>
        <v/>
      </c>
      <c r="F4457">
        <v>-9.6447119896273694</v>
      </c>
      <c r="G4457" t="str">
        <f t="shared" si="693"/>
        <v/>
      </c>
      <c r="H4457">
        <v>-7.1863304893276201</v>
      </c>
      <c r="I4457" t="str">
        <f t="shared" si="694"/>
        <v/>
      </c>
      <c r="J4457">
        <v>-5.2906627871519296</v>
      </c>
      <c r="K4457" t="str">
        <f t="shared" si="695"/>
        <v/>
      </c>
      <c r="L4457">
        <v>-3.7520173735943398</v>
      </c>
      <c r="M4457" t="str">
        <f t="shared" si="696"/>
        <v/>
      </c>
      <c r="N4457">
        <v>-2.4609369446164702</v>
      </c>
      <c r="O4457" t="str">
        <f t="shared" si="697"/>
        <v/>
      </c>
      <c r="P4457">
        <v>-1.3524883332533399</v>
      </c>
      <c r="Q4457" t="str">
        <f t="shared" si="698"/>
        <v/>
      </c>
      <c r="R4457">
        <v>-0.38470340882501503</v>
      </c>
      <c r="S4457" t="str">
        <f t="shared" si="699"/>
        <v/>
      </c>
      <c r="T4457">
        <v>0.47051171706254302</v>
      </c>
      <c r="U4457" t="str">
        <f t="shared" si="700"/>
        <v/>
      </c>
    </row>
    <row r="4458" spans="1:21">
      <c r="A4458">
        <v>28510.182675032302</v>
      </c>
      <c r="B4458">
        <v>-19.111811663608599</v>
      </c>
      <c r="C4458" t="str">
        <f t="shared" si="691"/>
        <v/>
      </c>
      <c r="D4458">
        <v>-13.1280331341435</v>
      </c>
      <c r="E4458" t="str">
        <f t="shared" si="692"/>
        <v/>
      </c>
      <c r="F4458">
        <v>-9.6447119896373792</v>
      </c>
      <c r="G4458" t="str">
        <f t="shared" si="693"/>
        <v/>
      </c>
      <c r="H4458">
        <v>-7.1863304893377098</v>
      </c>
      <c r="I4458" t="str">
        <f t="shared" si="694"/>
        <v/>
      </c>
      <c r="J4458">
        <v>-5.2906627871621001</v>
      </c>
      <c r="K4458" t="str">
        <f t="shared" si="695"/>
        <v/>
      </c>
      <c r="L4458">
        <v>-3.7520173736046201</v>
      </c>
      <c r="M4458" t="str">
        <f t="shared" si="696"/>
        <v/>
      </c>
      <c r="N4458">
        <v>-2.4609369446268601</v>
      </c>
      <c r="O4458" t="str">
        <f t="shared" si="697"/>
        <v/>
      </c>
      <c r="P4458">
        <v>-1.35248833326385</v>
      </c>
      <c r="Q4458" t="str">
        <f t="shared" si="698"/>
        <v/>
      </c>
      <c r="R4458">
        <v>-0.38470340883565701</v>
      </c>
      <c r="S4458" t="str">
        <f t="shared" si="699"/>
        <v/>
      </c>
      <c r="T4458">
        <v>0.47051171705174799</v>
      </c>
      <c r="U4458" t="str">
        <f t="shared" si="700"/>
        <v/>
      </c>
    </row>
    <row r="4459" spans="1:21">
      <c r="A4459">
        <v>28575.905433742599</v>
      </c>
      <c r="B4459">
        <v>-19.1118116636186</v>
      </c>
      <c r="C4459" t="str">
        <f t="shared" si="691"/>
        <v/>
      </c>
      <c r="D4459">
        <v>-13.128033134153499</v>
      </c>
      <c r="E4459" t="str">
        <f t="shared" si="692"/>
        <v/>
      </c>
      <c r="F4459">
        <v>-9.6447119896474298</v>
      </c>
      <c r="G4459" t="str">
        <f t="shared" si="693"/>
        <v/>
      </c>
      <c r="H4459">
        <v>-7.1863304893478404</v>
      </c>
      <c r="I4459" t="str">
        <f t="shared" si="694"/>
        <v/>
      </c>
      <c r="J4459">
        <v>-5.2906627871723204</v>
      </c>
      <c r="K4459" t="str">
        <f t="shared" si="695"/>
        <v/>
      </c>
      <c r="L4459">
        <v>-3.75201737361495</v>
      </c>
      <c r="M4459" t="str">
        <f t="shared" si="696"/>
        <v/>
      </c>
      <c r="N4459">
        <v>-2.4609369446372802</v>
      </c>
      <c r="O4459" t="str">
        <f t="shared" si="697"/>
        <v/>
      </c>
      <c r="P4459">
        <v>-1.35248833327441</v>
      </c>
      <c r="Q4459" t="str">
        <f t="shared" si="698"/>
        <v/>
      </c>
      <c r="R4459">
        <v>-0.38470340884635101</v>
      </c>
      <c r="S4459" t="str">
        <f t="shared" si="699"/>
        <v/>
      </c>
      <c r="T4459">
        <v>0.470511717040907</v>
      </c>
      <c r="U4459" t="str">
        <f t="shared" si="700"/>
        <v/>
      </c>
    </row>
    <row r="4460" spans="1:21">
      <c r="A4460">
        <v>28641.779699059</v>
      </c>
      <c r="B4460">
        <v>-19.111811663628501</v>
      </c>
      <c r="C4460" t="str">
        <f t="shared" si="691"/>
        <v/>
      </c>
      <c r="D4460">
        <v>-13.1280331341635</v>
      </c>
      <c r="E4460" t="str">
        <f t="shared" si="692"/>
        <v/>
      </c>
      <c r="F4460">
        <v>-9.6447119896575302</v>
      </c>
      <c r="G4460" t="str">
        <f t="shared" si="693"/>
        <v/>
      </c>
      <c r="H4460">
        <v>-7.1863304893580198</v>
      </c>
      <c r="I4460" t="str">
        <f t="shared" si="694"/>
        <v/>
      </c>
      <c r="J4460">
        <v>-5.2906627871825904</v>
      </c>
      <c r="K4460" t="str">
        <f t="shared" si="695"/>
        <v/>
      </c>
      <c r="L4460">
        <v>-3.7520173736253102</v>
      </c>
      <c r="M4460" t="str">
        <f t="shared" si="696"/>
        <v/>
      </c>
      <c r="N4460">
        <v>-2.46093694464777</v>
      </c>
      <c r="O4460" t="str">
        <f t="shared" si="697"/>
        <v/>
      </c>
      <c r="P4460">
        <v>-1.3524883332850199</v>
      </c>
      <c r="Q4460" t="str">
        <f t="shared" si="698"/>
        <v/>
      </c>
      <c r="R4460">
        <v>-0.38470340885709098</v>
      </c>
      <c r="S4460" t="str">
        <f t="shared" si="699"/>
        <v/>
      </c>
      <c r="T4460">
        <v>0.47051171703001399</v>
      </c>
      <c r="U4460" t="str">
        <f t="shared" si="700"/>
        <v/>
      </c>
    </row>
    <row r="4461" spans="1:21">
      <c r="A4461">
        <v>28707.805820239999</v>
      </c>
      <c r="B4461">
        <v>-19.111811663638601</v>
      </c>
      <c r="C4461" t="str">
        <f t="shared" si="691"/>
        <v/>
      </c>
      <c r="D4461">
        <v>-13.128033134173601</v>
      </c>
      <c r="E4461" t="str">
        <f t="shared" si="692"/>
        <v/>
      </c>
      <c r="F4461">
        <v>-9.6447119896676696</v>
      </c>
      <c r="G4461" t="str">
        <f t="shared" si="693"/>
        <v/>
      </c>
      <c r="H4461">
        <v>-7.18633048936824</v>
      </c>
      <c r="I4461" t="str">
        <f t="shared" si="694"/>
        <v/>
      </c>
      <c r="J4461">
        <v>-5.2906627871929004</v>
      </c>
      <c r="K4461" t="str">
        <f t="shared" si="695"/>
        <v/>
      </c>
      <c r="L4461">
        <v>-3.7520173736357298</v>
      </c>
      <c r="M4461" t="str">
        <f t="shared" si="696"/>
        <v/>
      </c>
      <c r="N4461">
        <v>-2.4609369446582998</v>
      </c>
      <c r="O4461" t="str">
        <f t="shared" si="697"/>
        <v/>
      </c>
      <c r="P4461">
        <v>-1.3524883332956701</v>
      </c>
      <c r="Q4461" t="str">
        <f t="shared" si="698"/>
        <v/>
      </c>
      <c r="R4461">
        <v>-0.38470340886788001</v>
      </c>
      <c r="S4461" t="str">
        <f t="shared" si="699"/>
        <v/>
      </c>
      <c r="T4461">
        <v>0.47051171701907302</v>
      </c>
      <c r="U4461" t="str">
        <f t="shared" si="700"/>
        <v/>
      </c>
    </row>
    <row r="4462" spans="1:21">
      <c r="A4462">
        <v>28773.984147349802</v>
      </c>
      <c r="B4462">
        <v>-19.111811663648599</v>
      </c>
      <c r="C4462" t="str">
        <f t="shared" si="691"/>
        <v/>
      </c>
      <c r="D4462">
        <v>-13.128033134183701</v>
      </c>
      <c r="E4462" t="str">
        <f t="shared" si="692"/>
        <v/>
      </c>
      <c r="F4462">
        <v>-9.6447119896778695</v>
      </c>
      <c r="G4462" t="str">
        <f t="shared" si="693"/>
        <v/>
      </c>
      <c r="H4462">
        <v>-7.18633048937851</v>
      </c>
      <c r="I4462" t="str">
        <f t="shared" si="694"/>
        <v/>
      </c>
      <c r="J4462">
        <v>-5.2906627872032699</v>
      </c>
      <c r="K4462" t="str">
        <f t="shared" si="695"/>
        <v/>
      </c>
      <c r="L4462">
        <v>-3.7520173736461899</v>
      </c>
      <c r="M4462" t="str">
        <f t="shared" si="696"/>
        <v/>
      </c>
      <c r="N4462">
        <v>-2.4609369446688798</v>
      </c>
      <c r="O4462" t="str">
        <f t="shared" si="697"/>
        <v/>
      </c>
      <c r="P4462">
        <v>-1.35248833330636</v>
      </c>
      <c r="Q4462" t="str">
        <f t="shared" si="698"/>
        <v/>
      </c>
      <c r="R4462">
        <v>-0.38470340887871501</v>
      </c>
      <c r="S4462" t="str">
        <f t="shared" si="699"/>
        <v/>
      </c>
      <c r="T4462">
        <v>0.47051171700808397</v>
      </c>
      <c r="U4462" t="str">
        <f t="shared" si="700"/>
        <v/>
      </c>
    </row>
    <row r="4463" spans="1:21">
      <c r="A4463">
        <v>28840.315031259201</v>
      </c>
      <c r="B4463">
        <v>-19.111811663658699</v>
      </c>
      <c r="C4463" t="str">
        <f t="shared" si="691"/>
        <v/>
      </c>
      <c r="D4463">
        <v>-13.128033134193901</v>
      </c>
      <c r="E4463" t="str">
        <f t="shared" si="692"/>
        <v/>
      </c>
      <c r="F4463">
        <v>-9.6447119896881102</v>
      </c>
      <c r="G4463" t="str">
        <f t="shared" si="693"/>
        <v/>
      </c>
      <c r="H4463">
        <v>-7.1863304893888396</v>
      </c>
      <c r="I4463" t="str">
        <f t="shared" si="694"/>
        <v/>
      </c>
      <c r="J4463">
        <v>-5.2906627872136802</v>
      </c>
      <c r="K4463" t="str">
        <f t="shared" si="695"/>
        <v/>
      </c>
      <c r="L4463">
        <v>-3.75201737365671</v>
      </c>
      <c r="M4463" t="str">
        <f t="shared" si="696"/>
        <v/>
      </c>
      <c r="N4463">
        <v>-2.4609369446795002</v>
      </c>
      <c r="O4463" t="str">
        <f t="shared" si="697"/>
        <v/>
      </c>
      <c r="P4463">
        <v>-1.35248833331712</v>
      </c>
      <c r="Q4463" t="str">
        <f t="shared" si="698"/>
        <v/>
      </c>
      <c r="R4463">
        <v>-0.38470340888961302</v>
      </c>
      <c r="S4463" t="str">
        <f t="shared" si="699"/>
        <v/>
      </c>
      <c r="T4463">
        <v>0.47051171699703997</v>
      </c>
      <c r="U4463" t="str">
        <f t="shared" si="700"/>
        <v/>
      </c>
    </row>
    <row r="4464" spans="1:21">
      <c r="A4464">
        <v>28906.798823647801</v>
      </c>
      <c r="B4464">
        <v>-19.111811663668899</v>
      </c>
      <c r="C4464" t="str">
        <f t="shared" si="691"/>
        <v/>
      </c>
      <c r="D4464">
        <v>-13.128033134204101</v>
      </c>
      <c r="E4464" t="str">
        <f t="shared" si="692"/>
        <v/>
      </c>
      <c r="F4464">
        <v>-9.6447119896984006</v>
      </c>
      <c r="G4464" t="str">
        <f t="shared" si="693"/>
        <v/>
      </c>
      <c r="H4464">
        <v>-7.1863304893992002</v>
      </c>
      <c r="I4464" t="str">
        <f t="shared" si="694"/>
        <v/>
      </c>
      <c r="J4464">
        <v>-5.2906627872241403</v>
      </c>
      <c r="K4464" t="str">
        <f t="shared" si="695"/>
        <v/>
      </c>
      <c r="L4464">
        <v>-3.7520173736672802</v>
      </c>
      <c r="M4464" t="str">
        <f t="shared" si="696"/>
        <v/>
      </c>
      <c r="N4464">
        <v>-2.4609369446901801</v>
      </c>
      <c r="O4464" t="str">
        <f t="shared" si="697"/>
        <v/>
      </c>
      <c r="P4464">
        <v>-1.3524883333279201</v>
      </c>
      <c r="Q4464" t="str">
        <f t="shared" si="698"/>
        <v/>
      </c>
      <c r="R4464">
        <v>-0.38470340890055699</v>
      </c>
      <c r="S4464" t="str">
        <f t="shared" si="699"/>
        <v/>
      </c>
      <c r="T4464">
        <v>0.47051171698595401</v>
      </c>
      <c r="U4464" t="str">
        <f t="shared" si="700"/>
        <v/>
      </c>
    </row>
    <row r="4465" spans="1:21">
      <c r="A4465">
        <v>28973.435877006301</v>
      </c>
      <c r="B4465">
        <v>-19.111811663679099</v>
      </c>
      <c r="C4465" t="str">
        <f t="shared" si="691"/>
        <v/>
      </c>
      <c r="D4465">
        <v>-13.1280331342144</v>
      </c>
      <c r="E4465" t="str">
        <f t="shared" si="692"/>
        <v/>
      </c>
      <c r="F4465">
        <v>-9.6447119897087301</v>
      </c>
      <c r="G4465" t="str">
        <f t="shared" si="693"/>
        <v/>
      </c>
      <c r="H4465">
        <v>-7.18633048940963</v>
      </c>
      <c r="I4465" t="str">
        <f t="shared" si="694"/>
        <v/>
      </c>
      <c r="J4465">
        <v>-5.2906627872346501</v>
      </c>
      <c r="K4465" t="str">
        <f t="shared" si="695"/>
        <v/>
      </c>
      <c r="L4465">
        <v>-3.7520173736778899</v>
      </c>
      <c r="M4465" t="str">
        <f t="shared" si="696"/>
        <v/>
      </c>
      <c r="N4465">
        <v>-2.4609369447009</v>
      </c>
      <c r="O4465" t="str">
        <f t="shared" si="697"/>
        <v/>
      </c>
      <c r="P4465">
        <v>-1.3524883333387701</v>
      </c>
      <c r="Q4465" t="str">
        <f t="shared" si="698"/>
        <v/>
      </c>
      <c r="R4465">
        <v>-0.38470340891154198</v>
      </c>
      <c r="S4465" t="str">
        <f t="shared" si="699"/>
        <v/>
      </c>
      <c r="T4465">
        <v>0.47051171697479799</v>
      </c>
      <c r="U4465" t="str">
        <f t="shared" si="700"/>
        <v/>
      </c>
    </row>
    <row r="4466" spans="1:21">
      <c r="A4466">
        <v>29040.2265446376</v>
      </c>
      <c r="B4466">
        <v>-19.111811663689299</v>
      </c>
      <c r="C4466" t="str">
        <f t="shared" si="691"/>
        <v/>
      </c>
      <c r="D4466">
        <v>-13.128033134224699</v>
      </c>
      <c r="E4466" t="str">
        <f t="shared" si="692"/>
        <v/>
      </c>
      <c r="F4466">
        <v>-9.64471198971912</v>
      </c>
      <c r="G4466" t="str">
        <f t="shared" si="693"/>
        <v/>
      </c>
      <c r="H4466">
        <v>-7.1863304894200803</v>
      </c>
      <c r="I4466" t="str">
        <f t="shared" si="694"/>
        <v/>
      </c>
      <c r="J4466">
        <v>-5.2906627872452097</v>
      </c>
      <c r="K4466" t="str">
        <f t="shared" si="695"/>
        <v/>
      </c>
      <c r="L4466">
        <v>-3.7520173736885498</v>
      </c>
      <c r="M4466" t="str">
        <f t="shared" si="696"/>
        <v/>
      </c>
      <c r="N4466">
        <v>-2.4609369447116798</v>
      </c>
      <c r="O4466" t="str">
        <f t="shared" si="697"/>
        <v/>
      </c>
      <c r="P4466">
        <v>-1.35248833334968</v>
      </c>
      <c r="Q4466" t="str">
        <f t="shared" si="698"/>
        <v/>
      </c>
      <c r="R4466">
        <v>-0.38470340892258997</v>
      </c>
      <c r="S4466" t="str">
        <f t="shared" si="699"/>
        <v/>
      </c>
      <c r="T4466">
        <v>0.47051171696360999</v>
      </c>
      <c r="U4466" t="str">
        <f t="shared" si="700"/>
        <v/>
      </c>
    </row>
    <row r="4467" spans="1:21">
      <c r="A4467">
        <v>29107.171180659101</v>
      </c>
      <c r="B4467">
        <v>-19.111811663699601</v>
      </c>
      <c r="C4467" t="str">
        <f t="shared" si="691"/>
        <v/>
      </c>
      <c r="D4467">
        <v>-13.1280331342351</v>
      </c>
      <c r="E4467" t="str">
        <f t="shared" si="692"/>
        <v/>
      </c>
      <c r="F4467">
        <v>-9.6447119897295508</v>
      </c>
      <c r="G4467" t="str">
        <f t="shared" si="693"/>
        <v/>
      </c>
      <c r="H4467">
        <v>-7.1863304894305999</v>
      </c>
      <c r="I4467" t="str">
        <f t="shared" si="694"/>
        <v/>
      </c>
      <c r="J4467">
        <v>-5.2906627872558101</v>
      </c>
      <c r="K4467" t="str">
        <f t="shared" si="695"/>
        <v/>
      </c>
      <c r="L4467">
        <v>-3.7520173736992501</v>
      </c>
      <c r="M4467" t="str">
        <f t="shared" si="696"/>
        <v/>
      </c>
      <c r="N4467">
        <v>-2.4609369447225098</v>
      </c>
      <c r="O4467" t="str">
        <f t="shared" si="697"/>
        <v/>
      </c>
      <c r="P4467">
        <v>-1.3524883333606299</v>
      </c>
      <c r="Q4467" t="str">
        <f t="shared" si="698"/>
        <v/>
      </c>
      <c r="R4467">
        <v>-0.38470340893367799</v>
      </c>
      <c r="S4467" t="str">
        <f t="shared" si="699"/>
        <v/>
      </c>
      <c r="T4467">
        <v>0.47051171695235899</v>
      </c>
      <c r="U4467" t="str">
        <f t="shared" si="700"/>
        <v/>
      </c>
    </row>
    <row r="4468" spans="1:21">
      <c r="A4468">
        <v>29174.270140004701</v>
      </c>
      <c r="B4468">
        <v>-19.11181166371</v>
      </c>
      <c r="C4468" t="str">
        <f t="shared" si="691"/>
        <v/>
      </c>
      <c r="D4468">
        <v>-13.1280331342455</v>
      </c>
      <c r="E4468" t="str">
        <f t="shared" si="692"/>
        <v/>
      </c>
      <c r="F4468">
        <v>-9.6447119897400295</v>
      </c>
      <c r="G4468" t="str">
        <f t="shared" si="693"/>
        <v/>
      </c>
      <c r="H4468">
        <v>-7.1863304894411604</v>
      </c>
      <c r="I4468" t="str">
        <f t="shared" si="694"/>
        <v/>
      </c>
      <c r="J4468">
        <v>-5.29066278726647</v>
      </c>
      <c r="K4468" t="str">
        <f t="shared" si="695"/>
        <v/>
      </c>
      <c r="L4468">
        <v>-3.75201737371001</v>
      </c>
      <c r="M4468" t="str">
        <f t="shared" si="696"/>
        <v/>
      </c>
      <c r="N4468">
        <v>-2.4609369447333802</v>
      </c>
      <c r="O4468" t="str">
        <f t="shared" si="697"/>
        <v/>
      </c>
      <c r="P4468">
        <v>-1.35248833337163</v>
      </c>
      <c r="Q4468" t="str">
        <f t="shared" si="698"/>
        <v/>
      </c>
      <c r="R4468">
        <v>-0.38470340894482102</v>
      </c>
      <c r="S4468" t="str">
        <f t="shared" si="699"/>
        <v/>
      </c>
      <c r="T4468">
        <v>0.47051171694105798</v>
      </c>
      <c r="U4468" t="str">
        <f t="shared" si="700"/>
        <v/>
      </c>
    </row>
    <row r="4469" spans="1:21">
      <c r="A4469">
        <v>29241.523778426399</v>
      </c>
      <c r="B4469">
        <v>-19.111811663720399</v>
      </c>
      <c r="C4469" t="str">
        <f t="shared" si="691"/>
        <v/>
      </c>
      <c r="D4469">
        <v>-13.128033134255899</v>
      </c>
      <c r="E4469" t="str">
        <f t="shared" si="692"/>
        <v/>
      </c>
      <c r="F4469">
        <v>-9.6447119897505509</v>
      </c>
      <c r="G4469" t="str">
        <f t="shared" si="693"/>
        <v/>
      </c>
      <c r="H4469">
        <v>-7.1863304894517697</v>
      </c>
      <c r="I4469" t="str">
        <f t="shared" si="694"/>
        <v/>
      </c>
      <c r="J4469">
        <v>-5.2906627872771699</v>
      </c>
      <c r="K4469" t="str">
        <f t="shared" si="695"/>
        <v/>
      </c>
      <c r="L4469">
        <v>-3.75201737372082</v>
      </c>
      <c r="M4469" t="str">
        <f t="shared" si="696"/>
        <v/>
      </c>
      <c r="N4469">
        <v>-2.4609369447442999</v>
      </c>
      <c r="O4469" t="str">
        <f t="shared" si="697"/>
        <v/>
      </c>
      <c r="P4469">
        <v>-1.35248833338269</v>
      </c>
      <c r="Q4469" t="str">
        <f t="shared" si="698"/>
        <v/>
      </c>
      <c r="R4469">
        <v>-0.384703408956032</v>
      </c>
      <c r="S4469" t="str">
        <f t="shared" si="699"/>
        <v/>
      </c>
      <c r="T4469">
        <v>0.470511716929707</v>
      </c>
      <c r="U4469" t="str">
        <f t="shared" si="700"/>
        <v/>
      </c>
    </row>
    <row r="4470" spans="1:21">
      <c r="A4470">
        <v>29308.932452496199</v>
      </c>
      <c r="B4470">
        <v>-19.111811663730801</v>
      </c>
      <c r="C4470" t="str">
        <f t="shared" si="691"/>
        <v/>
      </c>
      <c r="D4470">
        <v>-13.128033134266399</v>
      </c>
      <c r="E4470" t="str">
        <f t="shared" si="692"/>
        <v/>
      </c>
      <c r="F4470">
        <v>-9.6447119897611397</v>
      </c>
      <c r="G4470" t="str">
        <f t="shared" si="693"/>
        <v/>
      </c>
      <c r="H4470">
        <v>-7.1863304894624198</v>
      </c>
      <c r="I4470" t="str">
        <f t="shared" si="694"/>
        <v/>
      </c>
      <c r="J4470">
        <v>-5.2906627872879097</v>
      </c>
      <c r="K4470" t="str">
        <f t="shared" si="695"/>
        <v/>
      </c>
      <c r="L4470">
        <v>-3.7520173737316802</v>
      </c>
      <c r="M4470" t="str">
        <f t="shared" si="696"/>
        <v/>
      </c>
      <c r="N4470">
        <v>-2.46093694475528</v>
      </c>
      <c r="O4470" t="str">
        <f t="shared" si="697"/>
        <v/>
      </c>
      <c r="P4470">
        <v>-1.35248833339379</v>
      </c>
      <c r="Q4470" t="str">
        <f t="shared" si="698"/>
        <v/>
      </c>
      <c r="R4470">
        <v>-0.38470340896727201</v>
      </c>
      <c r="S4470" t="str">
        <f t="shared" si="699"/>
        <v/>
      </c>
      <c r="T4470">
        <v>0.47051171691829902</v>
      </c>
      <c r="U4470" t="str">
        <f t="shared" si="700"/>
        <v/>
      </c>
    </row>
    <row r="4471" spans="1:21">
      <c r="A4471">
        <v>29376.496519608299</v>
      </c>
      <c r="B4471">
        <v>-19.1118116637413</v>
      </c>
      <c r="C4471" t="str">
        <f t="shared" si="691"/>
        <v/>
      </c>
      <c r="D4471">
        <v>-13.128033134277</v>
      </c>
      <c r="E4471" t="str">
        <f t="shared" si="692"/>
        <v/>
      </c>
      <c r="F4471">
        <v>-9.6447119897717499</v>
      </c>
      <c r="G4471" t="str">
        <f t="shared" si="693"/>
        <v/>
      </c>
      <c r="H4471">
        <v>-7.1863304894731401</v>
      </c>
      <c r="I4471" t="str">
        <f t="shared" si="694"/>
        <v/>
      </c>
      <c r="J4471">
        <v>-5.2906627872987304</v>
      </c>
      <c r="K4471" t="str">
        <f t="shared" si="695"/>
        <v/>
      </c>
      <c r="L4471">
        <v>-3.7520173737425901</v>
      </c>
      <c r="M4471" t="str">
        <f t="shared" si="696"/>
        <v/>
      </c>
      <c r="N4471">
        <v>-2.4609369447663001</v>
      </c>
      <c r="O4471" t="str">
        <f t="shared" si="697"/>
        <v/>
      </c>
      <c r="P4471">
        <v>-1.35248833340495</v>
      </c>
      <c r="Q4471" t="str">
        <f t="shared" si="698"/>
        <v/>
      </c>
      <c r="R4471">
        <v>-0.38470340897857003</v>
      </c>
      <c r="S4471" t="str">
        <f t="shared" si="699"/>
        <v/>
      </c>
      <c r="T4471">
        <v>0.47051171690684301</v>
      </c>
      <c r="U4471" t="str">
        <f t="shared" si="700"/>
        <v/>
      </c>
    </row>
    <row r="4472" spans="1:21">
      <c r="A4472">
        <v>29444.216337980601</v>
      </c>
      <c r="B4472">
        <v>-19.111811663751801</v>
      </c>
      <c r="C4472" t="str">
        <f t="shared" si="691"/>
        <v/>
      </c>
      <c r="D4472">
        <v>-13.1280331342876</v>
      </c>
      <c r="E4472" t="str">
        <f t="shared" si="692"/>
        <v/>
      </c>
      <c r="F4472">
        <v>-9.6447119897824294</v>
      </c>
      <c r="G4472" t="str">
        <f t="shared" si="693"/>
        <v/>
      </c>
      <c r="H4472">
        <v>-7.1863304894838897</v>
      </c>
      <c r="I4472" t="str">
        <f t="shared" si="694"/>
        <v/>
      </c>
      <c r="J4472">
        <v>-5.2906627873095697</v>
      </c>
      <c r="K4472" t="str">
        <f t="shared" si="695"/>
        <v/>
      </c>
      <c r="L4472">
        <v>-3.7520173737535401</v>
      </c>
      <c r="M4472" t="str">
        <f t="shared" si="696"/>
        <v/>
      </c>
      <c r="N4472">
        <v>-2.4609369447773801</v>
      </c>
      <c r="O4472" t="str">
        <f t="shared" si="697"/>
        <v/>
      </c>
      <c r="P4472">
        <v>-1.3524883334161499</v>
      </c>
      <c r="Q4472" t="str">
        <f t="shared" si="698"/>
        <v/>
      </c>
      <c r="R4472">
        <v>-0.384703408989923</v>
      </c>
      <c r="S4472" t="str">
        <f t="shared" si="699"/>
        <v/>
      </c>
      <c r="T4472">
        <v>0.470511716895331</v>
      </c>
      <c r="U4472" t="str">
        <f t="shared" si="700"/>
        <v/>
      </c>
    </row>
    <row r="4473" spans="1:21">
      <c r="A4473">
        <v>29512.0922666568</v>
      </c>
      <c r="B4473">
        <v>-19.111811663762399</v>
      </c>
      <c r="C4473" t="str">
        <f t="shared" si="691"/>
        <v/>
      </c>
      <c r="D4473">
        <v>-13.1280331342982</v>
      </c>
      <c r="E4473" t="str">
        <f t="shared" si="692"/>
        <v/>
      </c>
      <c r="F4473">
        <v>-9.6447119897931497</v>
      </c>
      <c r="G4473" t="str">
        <f t="shared" si="693"/>
        <v/>
      </c>
      <c r="H4473">
        <v>-7.1863304894946998</v>
      </c>
      <c r="I4473" t="str">
        <f t="shared" si="694"/>
        <v/>
      </c>
      <c r="J4473">
        <v>-5.2906627873204801</v>
      </c>
      <c r="K4473" t="str">
        <f t="shared" si="695"/>
        <v/>
      </c>
      <c r="L4473">
        <v>-3.7520173737645601</v>
      </c>
      <c r="M4473" t="str">
        <f t="shared" si="696"/>
        <v/>
      </c>
      <c r="N4473">
        <v>-2.4609369447885099</v>
      </c>
      <c r="O4473" t="str">
        <f t="shared" si="697"/>
        <v/>
      </c>
      <c r="P4473">
        <v>-1.35248833342742</v>
      </c>
      <c r="Q4473" t="str">
        <f t="shared" si="698"/>
        <v/>
      </c>
      <c r="R4473">
        <v>-0.38470340900132799</v>
      </c>
      <c r="S4473" t="str">
        <f t="shared" si="699"/>
        <v/>
      </c>
      <c r="T4473">
        <v>0.47051171688376398</v>
      </c>
      <c r="U4473" t="str">
        <f t="shared" si="700"/>
        <v/>
      </c>
    </row>
    <row r="4474" spans="1:21">
      <c r="A4474">
        <v>29580.1246655084</v>
      </c>
      <c r="B4474">
        <v>-19.1118116637731</v>
      </c>
      <c r="C4474" t="str">
        <f t="shared" si="691"/>
        <v/>
      </c>
      <c r="D4474">
        <v>-13.1280331343089</v>
      </c>
      <c r="E4474" t="str">
        <f t="shared" si="692"/>
        <v/>
      </c>
      <c r="F4474">
        <v>-9.6447119898039197</v>
      </c>
      <c r="G4474" t="str">
        <f t="shared" si="693"/>
        <v/>
      </c>
      <c r="H4474">
        <v>-7.1863304895055604</v>
      </c>
      <c r="I4474" t="str">
        <f t="shared" si="694"/>
        <v/>
      </c>
      <c r="J4474">
        <v>-5.2906627873314296</v>
      </c>
      <c r="K4474" t="str">
        <f t="shared" si="695"/>
        <v/>
      </c>
      <c r="L4474">
        <v>-3.75201737377561</v>
      </c>
      <c r="M4474" t="str">
        <f t="shared" si="696"/>
        <v/>
      </c>
      <c r="N4474">
        <v>-2.4609369447996898</v>
      </c>
      <c r="O4474" t="str">
        <f t="shared" si="697"/>
        <v/>
      </c>
      <c r="P4474">
        <v>-1.3524883334387201</v>
      </c>
      <c r="Q4474" t="str">
        <f t="shared" si="698"/>
        <v/>
      </c>
      <c r="R4474">
        <v>-0.38470340901278899</v>
      </c>
      <c r="S4474" t="str">
        <f t="shared" si="699"/>
        <v/>
      </c>
      <c r="T4474">
        <v>0.47051171687215598</v>
      </c>
      <c r="U4474" t="str">
        <f t="shared" si="700"/>
        <v/>
      </c>
    </row>
    <row r="4475" spans="1:21">
      <c r="A4475">
        <v>29648.313895236301</v>
      </c>
      <c r="B4475">
        <v>-19.111811663783701</v>
      </c>
      <c r="C4475" t="str">
        <f t="shared" si="691"/>
        <v/>
      </c>
      <c r="D4475">
        <v>-13.128033134319701</v>
      </c>
      <c r="E4475" t="str">
        <f t="shared" si="692"/>
        <v/>
      </c>
      <c r="F4475">
        <v>-9.6447119898147395</v>
      </c>
      <c r="G4475" t="str">
        <f t="shared" si="693"/>
        <v/>
      </c>
      <c r="H4475">
        <v>-7.1863304895164699</v>
      </c>
      <c r="I4475" t="str">
        <f t="shared" si="694"/>
        <v/>
      </c>
      <c r="J4475">
        <v>-5.2906627873424403</v>
      </c>
      <c r="K4475" t="str">
        <f t="shared" si="695"/>
        <v/>
      </c>
      <c r="L4475">
        <v>-3.7520173737867202</v>
      </c>
      <c r="M4475" t="str">
        <f t="shared" si="696"/>
        <v/>
      </c>
      <c r="N4475">
        <v>-2.46093694481092</v>
      </c>
      <c r="O4475" t="str">
        <f t="shared" si="697"/>
        <v/>
      </c>
      <c r="P4475">
        <v>-1.3524883334500899</v>
      </c>
      <c r="Q4475" t="str">
        <f t="shared" si="698"/>
        <v/>
      </c>
      <c r="R4475">
        <v>-0.38470340902429301</v>
      </c>
      <c r="S4475" t="str">
        <f t="shared" si="699"/>
        <v/>
      </c>
      <c r="T4475">
        <v>0.47051171686048299</v>
      </c>
      <c r="U4475" t="str">
        <f t="shared" si="700"/>
        <v/>
      </c>
    </row>
    <row r="4476" spans="1:21">
      <c r="A4476">
        <v>29716.660317373098</v>
      </c>
      <c r="B4476">
        <v>-19.111811663794501</v>
      </c>
      <c r="C4476" t="str">
        <f t="shared" si="691"/>
        <v/>
      </c>
      <c r="D4476">
        <v>-13.128033134330501</v>
      </c>
      <c r="E4476" t="str">
        <f t="shared" si="692"/>
        <v/>
      </c>
      <c r="F4476">
        <v>-9.6447119898256197</v>
      </c>
      <c r="G4476" t="str">
        <f t="shared" si="693"/>
        <v/>
      </c>
      <c r="H4476">
        <v>-7.1863304895274203</v>
      </c>
      <c r="I4476" t="str">
        <f t="shared" si="694"/>
        <v/>
      </c>
      <c r="J4476">
        <v>-5.2906627873534902</v>
      </c>
      <c r="K4476" t="str">
        <f t="shared" si="695"/>
        <v/>
      </c>
      <c r="L4476">
        <v>-3.7520173737978801</v>
      </c>
      <c r="M4476" t="str">
        <f t="shared" si="696"/>
        <v/>
      </c>
      <c r="N4476">
        <v>-2.46093694482221</v>
      </c>
      <c r="O4476" t="str">
        <f t="shared" si="697"/>
        <v/>
      </c>
      <c r="P4476">
        <v>-1.3524883334615101</v>
      </c>
      <c r="Q4476" t="str">
        <f t="shared" si="698"/>
        <v/>
      </c>
      <c r="R4476">
        <v>-0.38470340903585298</v>
      </c>
      <c r="S4476" t="str">
        <f t="shared" si="699"/>
        <v/>
      </c>
      <c r="T4476">
        <v>0.47051171684876197</v>
      </c>
      <c r="U4476" t="str">
        <f t="shared" si="700"/>
        <v/>
      </c>
    </row>
    <row r="4477" spans="1:21">
      <c r="A4477">
        <v>29785.164294284699</v>
      </c>
      <c r="B4477">
        <v>-19.111811663805302</v>
      </c>
      <c r="C4477" t="str">
        <f t="shared" si="691"/>
        <v/>
      </c>
      <c r="D4477">
        <v>-13.128033134341299</v>
      </c>
      <c r="E4477" t="str">
        <f t="shared" si="692"/>
        <v/>
      </c>
      <c r="F4477">
        <v>-9.6447119898365408</v>
      </c>
      <c r="G4477" t="str">
        <f t="shared" si="693"/>
        <v/>
      </c>
      <c r="H4477">
        <v>-7.1863304895384301</v>
      </c>
      <c r="I4477" t="str">
        <f t="shared" si="694"/>
        <v/>
      </c>
      <c r="J4477">
        <v>-5.2906627873646004</v>
      </c>
      <c r="K4477" t="str">
        <f t="shared" si="695"/>
        <v/>
      </c>
      <c r="L4477">
        <v>-3.7520173738091001</v>
      </c>
      <c r="M4477" t="str">
        <f t="shared" si="696"/>
        <v/>
      </c>
      <c r="N4477">
        <v>-2.4609369448335401</v>
      </c>
      <c r="O4477" t="str">
        <f t="shared" si="697"/>
        <v/>
      </c>
      <c r="P4477">
        <v>-1.35248833347297</v>
      </c>
      <c r="Q4477" t="str">
        <f t="shared" si="698"/>
        <v/>
      </c>
      <c r="R4477">
        <v>-0.38470340904747602</v>
      </c>
      <c r="S4477" t="str">
        <f t="shared" si="699"/>
        <v/>
      </c>
      <c r="T4477">
        <v>0.47051171683697601</v>
      </c>
      <c r="U4477" t="str">
        <f t="shared" si="700"/>
        <v/>
      </c>
    </row>
    <row r="4478" spans="1:21">
      <c r="A4478">
        <v>29853.8261891724</v>
      </c>
      <c r="B4478">
        <v>-19.111811663816098</v>
      </c>
      <c r="C4478" t="str">
        <f t="shared" si="691"/>
        <v/>
      </c>
      <c r="D4478">
        <v>-13.128033134352201</v>
      </c>
      <c r="E4478" t="str">
        <f t="shared" si="692"/>
        <v/>
      </c>
      <c r="F4478">
        <v>-9.6447119898475204</v>
      </c>
      <c r="G4478" t="str">
        <f t="shared" si="693"/>
        <v/>
      </c>
      <c r="H4478">
        <v>-7.1863304895494897</v>
      </c>
      <c r="I4478" t="str">
        <f t="shared" si="694"/>
        <v/>
      </c>
      <c r="J4478">
        <v>-5.2906627873757497</v>
      </c>
      <c r="K4478" t="str">
        <f t="shared" si="695"/>
        <v/>
      </c>
      <c r="L4478">
        <v>-3.7520173738203701</v>
      </c>
      <c r="M4478" t="str">
        <f t="shared" si="696"/>
        <v/>
      </c>
      <c r="N4478">
        <v>-2.4609369448449301</v>
      </c>
      <c r="O4478" t="str">
        <f t="shared" si="697"/>
        <v/>
      </c>
      <c r="P4478">
        <v>-1.3524883334844999</v>
      </c>
      <c r="Q4478" t="str">
        <f t="shared" si="698"/>
        <v/>
      </c>
      <c r="R4478">
        <v>-0.38470340905914002</v>
      </c>
      <c r="S4478" t="str">
        <f t="shared" si="699"/>
        <v/>
      </c>
      <c r="T4478">
        <v>0.47051171682514598</v>
      </c>
      <c r="U4478" t="str">
        <f t="shared" si="700"/>
        <v/>
      </c>
    </row>
    <row r="4479" spans="1:21">
      <c r="A4479">
        <v>29922.646366074699</v>
      </c>
      <c r="B4479">
        <v>-19.111811663827002</v>
      </c>
      <c r="C4479" t="str">
        <f t="shared" si="691"/>
        <v/>
      </c>
      <c r="D4479">
        <v>-13.1280331343632</v>
      </c>
      <c r="E4479" t="str">
        <f t="shared" si="692"/>
        <v/>
      </c>
      <c r="F4479">
        <v>-9.6447119898585392</v>
      </c>
      <c r="G4479" t="str">
        <f t="shared" si="693"/>
        <v/>
      </c>
      <c r="H4479">
        <v>-7.1863304895605999</v>
      </c>
      <c r="I4479" t="str">
        <f t="shared" si="694"/>
        <v/>
      </c>
      <c r="J4479">
        <v>-5.2906627873869496</v>
      </c>
      <c r="K4479" t="str">
        <f t="shared" si="695"/>
        <v/>
      </c>
      <c r="L4479">
        <v>-3.7520173738316802</v>
      </c>
      <c r="M4479" t="str">
        <f t="shared" si="696"/>
        <v/>
      </c>
      <c r="N4479">
        <v>-2.4609369448563601</v>
      </c>
      <c r="O4479" t="str">
        <f t="shared" si="697"/>
        <v/>
      </c>
      <c r="P4479">
        <v>-1.35248833349607</v>
      </c>
      <c r="Q4479" t="str">
        <f t="shared" si="698"/>
        <v/>
      </c>
      <c r="R4479">
        <v>-0.38470340907086398</v>
      </c>
      <c r="S4479" t="str">
        <f t="shared" si="699"/>
        <v/>
      </c>
      <c r="T4479">
        <v>0.47051171681325699</v>
      </c>
      <c r="U4479" t="str">
        <f t="shared" si="700"/>
        <v/>
      </c>
    </row>
    <row r="4480" spans="1:21">
      <c r="A4480">
        <v>29991.625189869301</v>
      </c>
      <c r="B4480">
        <v>-19.111811663837901</v>
      </c>
      <c r="C4480" t="str">
        <f t="shared" si="691"/>
        <v/>
      </c>
      <c r="D4480">
        <v>-13.128033134374199</v>
      </c>
      <c r="E4480" t="str">
        <f t="shared" si="692"/>
        <v/>
      </c>
      <c r="F4480">
        <v>-9.6447119898696094</v>
      </c>
      <c r="G4480" t="str">
        <f t="shared" si="693"/>
        <v/>
      </c>
      <c r="H4480">
        <v>-7.1863304895717599</v>
      </c>
      <c r="I4480" t="str">
        <f t="shared" si="694"/>
        <v/>
      </c>
      <c r="J4480">
        <v>-5.2906627873982197</v>
      </c>
      <c r="K4480" t="str">
        <f t="shared" si="695"/>
        <v/>
      </c>
      <c r="L4480">
        <v>-3.7520173738430498</v>
      </c>
      <c r="M4480" t="str">
        <f t="shared" si="696"/>
        <v/>
      </c>
      <c r="N4480">
        <v>-2.46093694486785</v>
      </c>
      <c r="O4480" t="str">
        <f t="shared" si="697"/>
        <v/>
      </c>
      <c r="P4480">
        <v>-1.3524883335077</v>
      </c>
      <c r="Q4480" t="str">
        <f t="shared" si="698"/>
        <v/>
      </c>
      <c r="R4480">
        <v>-0.384703409082644</v>
      </c>
      <c r="S4480" t="str">
        <f t="shared" si="699"/>
        <v/>
      </c>
      <c r="T4480">
        <v>0.47051171680132697</v>
      </c>
      <c r="U4480" t="str">
        <f t="shared" si="700"/>
        <v/>
      </c>
    </row>
    <row r="4481" spans="1:21">
      <c r="A4481">
        <v>30060.763026275101</v>
      </c>
      <c r="B4481">
        <v>-19.111811663848901</v>
      </c>
      <c r="C4481" t="str">
        <f t="shared" si="691"/>
        <v/>
      </c>
      <c r="D4481">
        <v>-13.1280331343852</v>
      </c>
      <c r="E4481" t="str">
        <f t="shared" si="692"/>
        <v/>
      </c>
      <c r="F4481">
        <v>-9.6447119898807401</v>
      </c>
      <c r="G4481" t="str">
        <f t="shared" si="693"/>
        <v/>
      </c>
      <c r="H4481">
        <v>-7.1863304895829696</v>
      </c>
      <c r="I4481" t="str">
        <f t="shared" si="694"/>
        <v/>
      </c>
      <c r="J4481">
        <v>-5.2906627874095298</v>
      </c>
      <c r="K4481" t="str">
        <f t="shared" si="695"/>
        <v/>
      </c>
      <c r="L4481">
        <v>-3.7520173738544802</v>
      </c>
      <c r="M4481" t="str">
        <f t="shared" si="696"/>
        <v/>
      </c>
      <c r="N4481">
        <v>-2.4609369448793998</v>
      </c>
      <c r="O4481" t="str">
        <f t="shared" si="697"/>
        <v/>
      </c>
      <c r="P4481">
        <v>-1.35248833351938</v>
      </c>
      <c r="Q4481" t="str">
        <f t="shared" si="698"/>
        <v/>
      </c>
      <c r="R4481">
        <v>-0.38470340909448397</v>
      </c>
      <c r="S4481" t="str">
        <f t="shared" si="699"/>
        <v/>
      </c>
      <c r="T4481">
        <v>0.47051171678931802</v>
      </c>
      <c r="U4481" t="str">
        <f t="shared" si="700"/>
        <v/>
      </c>
    </row>
    <row r="4482" spans="1:21">
      <c r="A4482">
        <v>30130.060241854</v>
      </c>
      <c r="B4482">
        <v>-19.1118116638599</v>
      </c>
      <c r="C4482" t="str">
        <f t="shared" si="691"/>
        <v/>
      </c>
      <c r="D4482">
        <v>-13.128033134396301</v>
      </c>
      <c r="E4482" t="str">
        <f t="shared" si="692"/>
        <v/>
      </c>
      <c r="F4482">
        <v>-9.6447119898919205</v>
      </c>
      <c r="G4482" t="str">
        <f t="shared" si="693"/>
        <v/>
      </c>
      <c r="H4482">
        <v>-7.1863304895942397</v>
      </c>
      <c r="I4482" t="str">
        <f t="shared" si="694"/>
        <v/>
      </c>
      <c r="J4482">
        <v>-5.2906627874209002</v>
      </c>
      <c r="K4482" t="str">
        <f t="shared" si="695"/>
        <v/>
      </c>
      <c r="L4482">
        <v>-3.7520173738659501</v>
      </c>
      <c r="M4482" t="str">
        <f t="shared" si="696"/>
        <v/>
      </c>
      <c r="N4482">
        <v>-2.4609369448909999</v>
      </c>
      <c r="O4482" t="str">
        <f t="shared" si="697"/>
        <v/>
      </c>
      <c r="P4482">
        <v>-1.35248833353112</v>
      </c>
      <c r="Q4482" t="str">
        <f t="shared" si="698"/>
        <v/>
      </c>
      <c r="R4482">
        <v>-0.38470340910636103</v>
      </c>
      <c r="S4482" t="str">
        <f t="shared" si="699"/>
        <v/>
      </c>
      <c r="T4482">
        <v>0.47051171677727099</v>
      </c>
      <c r="U4482" t="str">
        <f t="shared" si="700"/>
        <v/>
      </c>
    </row>
    <row r="4483" spans="1:21">
      <c r="A4483">
        <v>30199.5172040129</v>
      </c>
      <c r="B4483">
        <v>-19.111811663870999</v>
      </c>
      <c r="C4483" t="str">
        <f t="shared" si="691"/>
        <v/>
      </c>
      <c r="D4483">
        <v>-13.128033134407501</v>
      </c>
      <c r="E4483" t="str">
        <f t="shared" si="692"/>
        <v/>
      </c>
      <c r="F4483">
        <v>-9.6447119899031506</v>
      </c>
      <c r="G4483" t="str">
        <f t="shared" si="693"/>
        <v/>
      </c>
      <c r="H4483">
        <v>-7.1863304896055604</v>
      </c>
      <c r="I4483" t="str">
        <f t="shared" si="694"/>
        <v/>
      </c>
      <c r="J4483">
        <v>-5.2906627874323098</v>
      </c>
      <c r="K4483" t="str">
        <f t="shared" si="695"/>
        <v/>
      </c>
      <c r="L4483">
        <v>-3.75201737387748</v>
      </c>
      <c r="M4483" t="str">
        <f t="shared" si="696"/>
        <v/>
      </c>
      <c r="N4483">
        <v>-2.4609369449026599</v>
      </c>
      <c r="O4483" t="str">
        <f t="shared" si="697"/>
        <v/>
      </c>
      <c r="P4483">
        <v>-1.3524883335429101</v>
      </c>
      <c r="Q4483" t="str">
        <f t="shared" si="698"/>
        <v/>
      </c>
      <c r="R4483">
        <v>-0.38470340911830703</v>
      </c>
      <c r="S4483" t="str">
        <f t="shared" si="699"/>
        <v/>
      </c>
      <c r="T4483">
        <v>0.47051171676516601</v>
      </c>
      <c r="U4483" t="str">
        <f t="shared" si="700"/>
        <v/>
      </c>
    </row>
    <row r="4484" spans="1:21">
      <c r="A4484">
        <v>30269.134281005801</v>
      </c>
      <c r="B4484">
        <v>-19.111811663882101</v>
      </c>
      <c r="C4484" t="str">
        <f t="shared" ref="C4484:C4547" si="701">IF(B$3-3&lt;B4484,"",$A4484)</f>
        <v/>
      </c>
      <c r="D4484">
        <v>-13.1280331344187</v>
      </c>
      <c r="E4484" t="str">
        <f t="shared" ref="E4484:E4547" si="702">IF(D$3-3&lt;D4484,"",$A4484)</f>
        <v/>
      </c>
      <c r="F4484">
        <v>-9.6447119899144198</v>
      </c>
      <c r="G4484" t="str">
        <f t="shared" ref="G4484:G4547" si="703">IF(F$3-3&lt;F4484,"",$A4484)</f>
        <v/>
      </c>
      <c r="H4484">
        <v>-7.18633048961693</v>
      </c>
      <c r="I4484" t="str">
        <f t="shared" ref="I4484:I4547" si="704">IF(H$3-3&lt;H4484,"",$A4484)</f>
        <v/>
      </c>
      <c r="J4484">
        <v>-5.2906627874437797</v>
      </c>
      <c r="K4484" t="str">
        <f t="shared" ref="K4484:K4547" si="705">IF(J$3-3&lt;J4484,"",$A4484)</f>
        <v/>
      </c>
      <c r="L4484">
        <v>-3.7520173738890601</v>
      </c>
      <c r="M4484" t="str">
        <f t="shared" ref="M4484:M4547" si="706">IF(L$3-3&lt;L4484,"",$A4484)</f>
        <v/>
      </c>
      <c r="N4484">
        <v>-2.4609369449143599</v>
      </c>
      <c r="O4484" t="str">
        <f t="shared" ref="O4484:O4547" si="707">IF(N$3-3&lt;N4484,"",$A4484)</f>
        <v/>
      </c>
      <c r="P4484">
        <v>-1.35248833355475</v>
      </c>
      <c r="Q4484" t="str">
        <f t="shared" ref="Q4484:Q4547" si="708">IF(P$3-3&lt;P4484,"",$A4484)</f>
        <v/>
      </c>
      <c r="R4484">
        <v>-0.38470340913030399</v>
      </c>
      <c r="S4484" t="str">
        <f t="shared" ref="S4484:S4547" si="709">IF(R$3-3&lt;R4484,"",$A4484)</f>
        <v/>
      </c>
      <c r="T4484">
        <v>0.47051171675299103</v>
      </c>
      <c r="U4484" t="str">
        <f t="shared" ref="U4484:U4547" si="710">IF(T$3-3&lt;T4484,"",$A4484)</f>
        <v/>
      </c>
    </row>
    <row r="4485" spans="1:21">
      <c r="A4485">
        <v>30338.911841935402</v>
      </c>
      <c r="B4485">
        <v>-19.111811663893299</v>
      </c>
      <c r="C4485" t="str">
        <f t="shared" si="701"/>
        <v/>
      </c>
      <c r="D4485">
        <v>-13.1280331344299</v>
      </c>
      <c r="E4485" t="str">
        <f t="shared" si="702"/>
        <v/>
      </c>
      <c r="F4485">
        <v>-9.6447119899257601</v>
      </c>
      <c r="G4485" t="str">
        <f t="shared" si="703"/>
        <v/>
      </c>
      <c r="H4485">
        <v>-7.1863304896283404</v>
      </c>
      <c r="I4485" t="str">
        <f t="shared" si="704"/>
        <v/>
      </c>
      <c r="J4485">
        <v>-5.2906627874553003</v>
      </c>
      <c r="K4485" t="str">
        <f t="shared" si="705"/>
        <v/>
      </c>
      <c r="L4485">
        <v>-3.7520173739007001</v>
      </c>
      <c r="M4485" t="str">
        <f t="shared" si="706"/>
        <v/>
      </c>
      <c r="N4485">
        <v>-2.4609369449261198</v>
      </c>
      <c r="O4485" t="str">
        <f t="shared" si="707"/>
        <v/>
      </c>
      <c r="P4485">
        <v>-1.35248833356665</v>
      </c>
      <c r="Q4485" t="str">
        <f t="shared" si="708"/>
        <v/>
      </c>
      <c r="R4485">
        <v>-0.38470340914234702</v>
      </c>
      <c r="S4485" t="str">
        <f t="shared" si="709"/>
        <v/>
      </c>
      <c r="T4485">
        <v>0.47051171674077902</v>
      </c>
      <c r="U4485" t="str">
        <f t="shared" si="710"/>
        <v/>
      </c>
    </row>
    <row r="4486" spans="1:21">
      <c r="A4486">
        <v>30408.850256755501</v>
      </c>
      <c r="B4486">
        <v>-19.1118116639046</v>
      </c>
      <c r="C4486" t="str">
        <f t="shared" si="701"/>
        <v/>
      </c>
      <c r="D4486">
        <v>-13.1280331344412</v>
      </c>
      <c r="E4486" t="str">
        <f t="shared" si="702"/>
        <v/>
      </c>
      <c r="F4486">
        <v>-9.6447119899371394</v>
      </c>
      <c r="G4486" t="str">
        <f t="shared" si="703"/>
        <v/>
      </c>
      <c r="H4486">
        <v>-7.1863304896398201</v>
      </c>
      <c r="I4486" t="str">
        <f t="shared" si="704"/>
        <v/>
      </c>
      <c r="J4486">
        <v>-5.2906627874668803</v>
      </c>
      <c r="K4486" t="str">
        <f t="shared" si="705"/>
        <v/>
      </c>
      <c r="L4486">
        <v>-3.7520173739123899</v>
      </c>
      <c r="M4486" t="str">
        <f t="shared" si="706"/>
        <v/>
      </c>
      <c r="N4486">
        <v>-2.4609369449379401</v>
      </c>
      <c r="O4486" t="str">
        <f t="shared" si="707"/>
        <v/>
      </c>
      <c r="P4486">
        <v>-1.35248833357861</v>
      </c>
      <c r="Q4486" t="str">
        <f t="shared" si="708"/>
        <v/>
      </c>
      <c r="R4486">
        <v>-0.38470340915446799</v>
      </c>
      <c r="S4486" t="str">
        <f t="shared" si="709"/>
        <v/>
      </c>
      <c r="T4486">
        <v>0.47051171672849301</v>
      </c>
      <c r="U4486" t="str">
        <f t="shared" si="710"/>
        <v/>
      </c>
    </row>
    <row r="4487" spans="1:21">
      <c r="A4487">
        <v>30478.949896272501</v>
      </c>
      <c r="B4487">
        <v>-19.111811663915901</v>
      </c>
      <c r="C4487" t="str">
        <f t="shared" si="701"/>
        <v/>
      </c>
      <c r="D4487">
        <v>-13.1280331344526</v>
      </c>
      <c r="E4487" t="str">
        <f t="shared" si="702"/>
        <v/>
      </c>
      <c r="F4487">
        <v>-9.6447119899485791</v>
      </c>
      <c r="G4487" t="str">
        <f t="shared" si="703"/>
        <v/>
      </c>
      <c r="H4487">
        <v>-7.1863304896513398</v>
      </c>
      <c r="I4487" t="str">
        <f t="shared" si="704"/>
        <v/>
      </c>
      <c r="J4487">
        <v>-5.2906627874785004</v>
      </c>
      <c r="K4487" t="str">
        <f t="shared" si="705"/>
        <v/>
      </c>
      <c r="L4487">
        <v>-3.7520173739241298</v>
      </c>
      <c r="M4487" t="str">
        <f t="shared" si="706"/>
        <v/>
      </c>
      <c r="N4487">
        <v>-2.4609369449498</v>
      </c>
      <c r="O4487" t="str">
        <f t="shared" si="707"/>
        <v/>
      </c>
      <c r="P4487">
        <v>-1.3524883335906099</v>
      </c>
      <c r="Q4487" t="str">
        <f t="shared" si="708"/>
        <v/>
      </c>
      <c r="R4487">
        <v>-0.38470340916662599</v>
      </c>
      <c r="S4487" t="str">
        <f t="shared" si="709"/>
        <v/>
      </c>
      <c r="T4487">
        <v>0.47051171671616598</v>
      </c>
      <c r="U4487" t="str">
        <f t="shared" si="710"/>
        <v/>
      </c>
    </row>
    <row r="4488" spans="1:21">
      <c r="A4488">
        <v>30549.211132147801</v>
      </c>
      <c r="B4488">
        <v>-19.111811663927199</v>
      </c>
      <c r="C4488" t="str">
        <f t="shared" si="701"/>
        <v/>
      </c>
      <c r="D4488">
        <v>-13.128033134463999</v>
      </c>
      <c r="E4488" t="str">
        <f t="shared" si="702"/>
        <v/>
      </c>
      <c r="F4488">
        <v>-9.6447119899600704</v>
      </c>
      <c r="G4488" t="str">
        <f t="shared" si="703"/>
        <v/>
      </c>
      <c r="H4488">
        <v>-7.1863304896629296</v>
      </c>
      <c r="I4488" t="str">
        <f t="shared" si="704"/>
        <v/>
      </c>
      <c r="J4488">
        <v>-5.2906627874901897</v>
      </c>
      <c r="K4488" t="str">
        <f t="shared" si="705"/>
        <v/>
      </c>
      <c r="L4488">
        <v>-3.7520173739359102</v>
      </c>
      <c r="M4488" t="str">
        <f t="shared" si="706"/>
        <v/>
      </c>
      <c r="N4488">
        <v>-2.4609369449617202</v>
      </c>
      <c r="O4488" t="str">
        <f t="shared" si="707"/>
        <v/>
      </c>
      <c r="P4488">
        <v>-1.3524883336026801</v>
      </c>
      <c r="Q4488" t="str">
        <f t="shared" si="708"/>
        <v/>
      </c>
      <c r="R4488">
        <v>-0.38470340917885298</v>
      </c>
      <c r="S4488" t="str">
        <f t="shared" si="709"/>
        <v/>
      </c>
      <c r="T4488">
        <v>0.470511716703778</v>
      </c>
      <c r="U4488" t="str">
        <f t="shared" si="710"/>
        <v/>
      </c>
    </row>
    <row r="4489" spans="1:21">
      <c r="A4489">
        <v>30619.634336899398</v>
      </c>
      <c r="B4489">
        <v>-19.1118116639386</v>
      </c>
      <c r="C4489" t="str">
        <f t="shared" si="701"/>
        <v/>
      </c>
      <c r="D4489">
        <v>-13.128033134475499</v>
      </c>
      <c r="E4489" t="str">
        <f t="shared" si="702"/>
        <v/>
      </c>
      <c r="F4489">
        <v>-9.6447119899716203</v>
      </c>
      <c r="G4489" t="str">
        <f t="shared" si="703"/>
        <v/>
      </c>
      <c r="H4489">
        <v>-7.1863304896745603</v>
      </c>
      <c r="I4489" t="str">
        <f t="shared" si="704"/>
        <v/>
      </c>
      <c r="J4489">
        <v>-5.2906627875019199</v>
      </c>
      <c r="K4489" t="str">
        <f t="shared" si="705"/>
        <v/>
      </c>
      <c r="L4489">
        <v>-3.75201737394777</v>
      </c>
      <c r="M4489" t="str">
        <f t="shared" si="706"/>
        <v/>
      </c>
      <c r="N4489">
        <v>-2.4609369449737102</v>
      </c>
      <c r="O4489" t="str">
        <f t="shared" si="707"/>
        <v/>
      </c>
      <c r="P4489">
        <v>-1.3524883336147999</v>
      </c>
      <c r="Q4489" t="str">
        <f t="shared" si="708"/>
        <v/>
      </c>
      <c r="R4489">
        <v>-0.384703409191132</v>
      </c>
      <c r="S4489" t="str">
        <f t="shared" si="709"/>
        <v/>
      </c>
      <c r="T4489">
        <v>0.47051171669132702</v>
      </c>
      <c r="U4489" t="str">
        <f t="shared" si="710"/>
        <v/>
      </c>
    </row>
    <row r="4490" spans="1:21">
      <c r="A4490">
        <v>30690.219883904199</v>
      </c>
      <c r="B4490">
        <v>-19.1118116639501</v>
      </c>
      <c r="C4490" t="str">
        <f t="shared" si="701"/>
        <v/>
      </c>
      <c r="D4490">
        <v>-13.128033134487</v>
      </c>
      <c r="E4490" t="str">
        <f t="shared" si="702"/>
        <v/>
      </c>
      <c r="F4490">
        <v>-9.6447119899832199</v>
      </c>
      <c r="G4490" t="str">
        <f t="shared" si="703"/>
        <v/>
      </c>
      <c r="H4490">
        <v>-7.1863304896862497</v>
      </c>
      <c r="I4490" t="str">
        <f t="shared" si="704"/>
        <v/>
      </c>
      <c r="J4490">
        <v>-5.2906627875137202</v>
      </c>
      <c r="K4490" t="str">
        <f t="shared" si="705"/>
        <v/>
      </c>
      <c r="L4490">
        <v>-3.75201737395968</v>
      </c>
      <c r="M4490" t="str">
        <f t="shared" si="706"/>
        <v/>
      </c>
      <c r="N4490">
        <v>-2.4609369449857401</v>
      </c>
      <c r="O4490" t="str">
        <f t="shared" si="707"/>
        <v/>
      </c>
      <c r="P4490">
        <v>-1.35248833362698</v>
      </c>
      <c r="Q4490" t="str">
        <f t="shared" si="708"/>
        <v/>
      </c>
      <c r="R4490">
        <v>-0.38470340920345902</v>
      </c>
      <c r="S4490" t="str">
        <f t="shared" si="709"/>
        <v/>
      </c>
      <c r="T4490">
        <v>0.47051171667882502</v>
      </c>
      <c r="U4490" t="str">
        <f t="shared" si="710"/>
        <v/>
      </c>
    </row>
    <row r="4491" spans="1:21">
      <c r="A4491">
        <v>30760.968147399701</v>
      </c>
      <c r="B4491">
        <v>-19.1118116639616</v>
      </c>
      <c r="C4491" t="str">
        <f t="shared" si="701"/>
        <v/>
      </c>
      <c r="D4491">
        <v>-13.1280331344985</v>
      </c>
      <c r="E4491" t="str">
        <f t="shared" si="702"/>
        <v/>
      </c>
      <c r="F4491">
        <v>-9.6447119899948497</v>
      </c>
      <c r="G4491" t="str">
        <f t="shared" si="703"/>
        <v/>
      </c>
      <c r="H4491">
        <v>-7.1863304896979896</v>
      </c>
      <c r="I4491" t="str">
        <f t="shared" si="704"/>
        <v/>
      </c>
      <c r="J4491">
        <v>-5.2906627875255596</v>
      </c>
      <c r="K4491" t="str">
        <f t="shared" si="705"/>
        <v/>
      </c>
      <c r="L4491">
        <v>-3.7520173739716398</v>
      </c>
      <c r="M4491" t="str">
        <f t="shared" si="706"/>
        <v/>
      </c>
      <c r="N4491">
        <v>-2.46093694499783</v>
      </c>
      <c r="O4491" t="str">
        <f t="shared" si="707"/>
        <v/>
      </c>
      <c r="P4491">
        <v>-1.3524883336392099</v>
      </c>
      <c r="Q4491" t="str">
        <f t="shared" si="708"/>
        <v/>
      </c>
      <c r="R4491">
        <v>-0.384703409215845</v>
      </c>
      <c r="S4491" t="str">
        <f t="shared" si="709"/>
        <v/>
      </c>
      <c r="T4491">
        <v>0.47051171666626301</v>
      </c>
      <c r="U4491" t="str">
        <f t="shared" si="710"/>
        <v/>
      </c>
    </row>
    <row r="4492" spans="1:21">
      <c r="A4492">
        <v>30831.879502486099</v>
      </c>
      <c r="B4492">
        <v>-19.1118116639731</v>
      </c>
      <c r="C4492" t="str">
        <f t="shared" si="701"/>
        <v/>
      </c>
      <c r="D4492">
        <v>-13.128033134510201</v>
      </c>
      <c r="E4492" t="str">
        <f t="shared" si="702"/>
        <v/>
      </c>
      <c r="F4492">
        <v>-9.6447119900065701</v>
      </c>
      <c r="G4492" t="str">
        <f t="shared" si="703"/>
        <v/>
      </c>
      <c r="H4492">
        <v>-7.1863304897097802</v>
      </c>
      <c r="I4492" t="str">
        <f t="shared" si="704"/>
        <v/>
      </c>
      <c r="J4492">
        <v>-5.2906627875374603</v>
      </c>
      <c r="K4492" t="str">
        <f t="shared" si="705"/>
        <v/>
      </c>
      <c r="L4492">
        <v>-3.75201737398366</v>
      </c>
      <c r="M4492" t="str">
        <f t="shared" si="706"/>
        <v/>
      </c>
      <c r="N4492">
        <v>-2.4609369450099701</v>
      </c>
      <c r="O4492" t="str">
        <f t="shared" si="707"/>
        <v/>
      </c>
      <c r="P4492">
        <v>-1.3524883336514899</v>
      </c>
      <c r="Q4492" t="str">
        <f t="shared" si="708"/>
        <v/>
      </c>
      <c r="R4492">
        <v>-0.38470340922829699</v>
      </c>
      <c r="S4492" t="str">
        <f t="shared" si="709"/>
        <v/>
      </c>
      <c r="T4492">
        <v>0.470511716653642</v>
      </c>
      <c r="U4492" t="str">
        <f t="shared" si="710"/>
        <v/>
      </c>
    </row>
    <row r="4493" spans="1:21">
      <c r="A4493">
        <v>30902.954325128499</v>
      </c>
      <c r="B4493">
        <v>-19.1118116639847</v>
      </c>
      <c r="C4493" t="str">
        <f t="shared" si="701"/>
        <v/>
      </c>
      <c r="D4493">
        <v>-13.1280331345218</v>
      </c>
      <c r="E4493" t="str">
        <f t="shared" si="702"/>
        <v/>
      </c>
      <c r="F4493">
        <v>-9.6447119900183296</v>
      </c>
      <c r="G4493" t="str">
        <f t="shared" si="703"/>
        <v/>
      </c>
      <c r="H4493">
        <v>-7.1863304897216302</v>
      </c>
      <c r="I4493" t="str">
        <f t="shared" si="704"/>
        <v/>
      </c>
      <c r="J4493">
        <v>-5.2906627875494099</v>
      </c>
      <c r="K4493" t="str">
        <f t="shared" si="705"/>
        <v/>
      </c>
      <c r="L4493">
        <v>-3.7520173739957201</v>
      </c>
      <c r="M4493" t="str">
        <f t="shared" si="706"/>
        <v/>
      </c>
      <c r="N4493">
        <v>-2.4609369450221799</v>
      </c>
      <c r="O4493" t="str">
        <f t="shared" si="707"/>
        <v/>
      </c>
      <c r="P4493">
        <v>-1.35248833366384</v>
      </c>
      <c r="Q4493" t="str">
        <f t="shared" si="708"/>
        <v/>
      </c>
      <c r="R4493">
        <v>-0.38470340924079499</v>
      </c>
      <c r="S4493" t="str">
        <f t="shared" si="709"/>
        <v/>
      </c>
      <c r="T4493">
        <v>0.47051171664096503</v>
      </c>
      <c r="U4493" t="str">
        <f t="shared" si="710"/>
        <v/>
      </c>
    </row>
    <row r="4494" spans="1:21">
      <c r="A4494">
        <v>30974.1929921583</v>
      </c>
      <c r="B4494">
        <v>-19.111811663996399</v>
      </c>
      <c r="C4494" t="str">
        <f t="shared" si="701"/>
        <v/>
      </c>
      <c r="D4494">
        <v>-13.128033134533601</v>
      </c>
      <c r="E4494" t="str">
        <f t="shared" si="702"/>
        <v/>
      </c>
      <c r="F4494">
        <v>-9.6447119900301406</v>
      </c>
      <c r="G4494" t="str">
        <f t="shared" si="703"/>
        <v/>
      </c>
      <c r="H4494">
        <v>-7.1863304897335496</v>
      </c>
      <c r="I4494" t="str">
        <f t="shared" si="704"/>
        <v/>
      </c>
      <c r="J4494">
        <v>-5.2906627875614198</v>
      </c>
      <c r="K4494" t="str">
        <f t="shared" si="705"/>
        <v/>
      </c>
      <c r="L4494">
        <v>-3.7520173740078602</v>
      </c>
      <c r="M4494" t="str">
        <f t="shared" si="706"/>
        <v/>
      </c>
      <c r="N4494">
        <v>-2.4609369450344301</v>
      </c>
      <c r="O4494" t="str">
        <f t="shared" si="707"/>
        <v/>
      </c>
      <c r="P4494">
        <v>-1.3524883336762401</v>
      </c>
      <c r="Q4494" t="str">
        <f t="shared" si="708"/>
        <v/>
      </c>
      <c r="R4494">
        <v>-0.384703409253361</v>
      </c>
      <c r="S4494" t="str">
        <f t="shared" si="709"/>
        <v/>
      </c>
      <c r="T4494">
        <v>0.470511716628224</v>
      </c>
      <c r="U4494" t="str">
        <f t="shared" si="710"/>
        <v/>
      </c>
    </row>
    <row r="4495" spans="1:21">
      <c r="A4495">
        <v>31045.595881276098</v>
      </c>
      <c r="B4495">
        <v>-19.111811664008101</v>
      </c>
      <c r="C4495" t="str">
        <f t="shared" si="701"/>
        <v/>
      </c>
      <c r="D4495">
        <v>-13.128033134545401</v>
      </c>
      <c r="E4495" t="str">
        <f t="shared" si="702"/>
        <v/>
      </c>
      <c r="F4495">
        <v>-9.6447119900419995</v>
      </c>
      <c r="G4495" t="str">
        <f t="shared" si="703"/>
        <v/>
      </c>
      <c r="H4495">
        <v>-7.1863304897455</v>
      </c>
      <c r="I4495" t="str">
        <f t="shared" si="704"/>
        <v/>
      </c>
      <c r="J4495">
        <v>-5.2906627875734902</v>
      </c>
      <c r="K4495" t="str">
        <f t="shared" si="705"/>
        <v/>
      </c>
      <c r="L4495">
        <v>-3.75201737402003</v>
      </c>
      <c r="M4495" t="str">
        <f t="shared" si="706"/>
        <v/>
      </c>
      <c r="N4495">
        <v>-2.46093694504675</v>
      </c>
      <c r="O4495" t="str">
        <f t="shared" si="707"/>
        <v/>
      </c>
      <c r="P4495">
        <v>-1.3524883336886999</v>
      </c>
      <c r="Q4495" t="str">
        <f t="shared" si="708"/>
        <v/>
      </c>
      <c r="R4495">
        <v>-0.38470340926597901</v>
      </c>
      <c r="S4495" t="str">
        <f t="shared" si="709"/>
        <v/>
      </c>
      <c r="T4495">
        <v>0.47051171661542202</v>
      </c>
      <c r="U4495" t="str">
        <f t="shared" si="710"/>
        <v/>
      </c>
    </row>
    <row r="4496" spans="1:21">
      <c r="A4496">
        <v>31117.163371052698</v>
      </c>
      <c r="B4496">
        <v>-19.1118116640199</v>
      </c>
      <c r="C4496" t="str">
        <f t="shared" si="701"/>
        <v/>
      </c>
      <c r="D4496">
        <v>-13.128033134557199</v>
      </c>
      <c r="E4496" t="str">
        <f t="shared" si="702"/>
        <v/>
      </c>
      <c r="F4496">
        <v>-9.6447119900539207</v>
      </c>
      <c r="G4496" t="str">
        <f t="shared" si="703"/>
        <v/>
      </c>
      <c r="H4496">
        <v>-7.1863304897575198</v>
      </c>
      <c r="I4496" t="str">
        <f t="shared" si="704"/>
        <v/>
      </c>
      <c r="J4496">
        <v>-5.2906627875856103</v>
      </c>
      <c r="K4496" t="str">
        <f t="shared" si="705"/>
        <v/>
      </c>
      <c r="L4496">
        <v>-3.7520173740322802</v>
      </c>
      <c r="M4496" t="str">
        <f t="shared" si="706"/>
        <v/>
      </c>
      <c r="N4496">
        <v>-2.4609369450591201</v>
      </c>
      <c r="O4496" t="str">
        <f t="shared" si="707"/>
        <v/>
      </c>
      <c r="P4496">
        <v>-1.3524883337012199</v>
      </c>
      <c r="Q4496" t="str">
        <f t="shared" si="708"/>
        <v/>
      </c>
      <c r="R4496">
        <v>-0.38470340927865398</v>
      </c>
      <c r="S4496" t="str">
        <f t="shared" si="709"/>
        <v/>
      </c>
      <c r="T4496">
        <v>0.47051171660257302</v>
      </c>
      <c r="U4496" t="str">
        <f t="shared" si="710"/>
        <v/>
      </c>
    </row>
    <row r="4497" spans="1:21">
      <c r="A4497">
        <v>31188.895840931898</v>
      </c>
      <c r="B4497">
        <v>-19.111811664031698</v>
      </c>
      <c r="C4497" t="str">
        <f t="shared" si="701"/>
        <v/>
      </c>
      <c r="D4497">
        <v>-13.128033134569099</v>
      </c>
      <c r="E4497" t="str">
        <f t="shared" si="702"/>
        <v/>
      </c>
      <c r="F4497">
        <v>-9.6447119900659004</v>
      </c>
      <c r="G4497" t="str">
        <f t="shared" si="703"/>
        <v/>
      </c>
      <c r="H4497">
        <v>-7.1863304897695803</v>
      </c>
      <c r="I4497" t="str">
        <f t="shared" si="704"/>
        <v/>
      </c>
      <c r="J4497">
        <v>-5.2906627875977801</v>
      </c>
      <c r="K4497" t="str">
        <f t="shared" si="705"/>
        <v/>
      </c>
      <c r="L4497">
        <v>-3.7520173740445699</v>
      </c>
      <c r="M4497" t="str">
        <f t="shared" si="706"/>
        <v/>
      </c>
      <c r="N4497">
        <v>-2.4609369450715501</v>
      </c>
      <c r="O4497" t="str">
        <f t="shared" si="707"/>
        <v/>
      </c>
      <c r="P4497">
        <v>-1.3524883337138001</v>
      </c>
      <c r="Q4497" t="str">
        <f t="shared" si="708"/>
        <v/>
      </c>
      <c r="R4497">
        <v>-0.38470340929139601</v>
      </c>
      <c r="S4497" t="str">
        <f t="shared" si="709"/>
        <v/>
      </c>
      <c r="T4497">
        <v>0.47051171658965701</v>
      </c>
      <c r="U4497" t="str">
        <f t="shared" si="710"/>
        <v/>
      </c>
    </row>
    <row r="4498" spans="1:21">
      <c r="A4498">
        <v>31260.793671232001</v>
      </c>
      <c r="B4498">
        <v>-19.1118116640436</v>
      </c>
      <c r="C4498" t="str">
        <f t="shared" si="701"/>
        <v/>
      </c>
      <c r="D4498">
        <v>-13.128033134581001</v>
      </c>
      <c r="E4498" t="str">
        <f t="shared" si="702"/>
        <v/>
      </c>
      <c r="F4498">
        <v>-9.6447119900779299</v>
      </c>
      <c r="G4498" t="str">
        <f t="shared" si="703"/>
        <v/>
      </c>
      <c r="H4498">
        <v>-7.1863304897817102</v>
      </c>
      <c r="I4498" t="str">
        <f t="shared" si="704"/>
        <v/>
      </c>
      <c r="J4498">
        <v>-5.2906627876100201</v>
      </c>
      <c r="K4498" t="str">
        <f t="shared" si="705"/>
        <v/>
      </c>
      <c r="L4498">
        <v>-3.75201737405692</v>
      </c>
      <c r="M4498" t="str">
        <f t="shared" si="706"/>
        <v/>
      </c>
      <c r="N4498">
        <v>-2.4609369450840299</v>
      </c>
      <c r="O4498" t="str">
        <f t="shared" si="707"/>
        <v/>
      </c>
      <c r="P4498">
        <v>-1.35248833372643</v>
      </c>
      <c r="Q4498" t="str">
        <f t="shared" si="708"/>
        <v/>
      </c>
      <c r="R4498">
        <v>-0.384703409304194</v>
      </c>
      <c r="S4498" t="str">
        <f t="shared" si="709"/>
        <v/>
      </c>
      <c r="T4498">
        <v>0.470511716576684</v>
      </c>
      <c r="U4498" t="str">
        <f t="shared" si="710"/>
        <v/>
      </c>
    </row>
    <row r="4499" spans="1:21">
      <c r="A4499">
        <v>31332.857243148301</v>
      </c>
      <c r="B4499">
        <v>-19.111811664055502</v>
      </c>
      <c r="C4499" t="str">
        <f t="shared" si="701"/>
        <v/>
      </c>
      <c r="D4499">
        <v>-13.1280331345931</v>
      </c>
      <c r="E4499" t="str">
        <f t="shared" si="702"/>
        <v/>
      </c>
      <c r="F4499">
        <v>-9.6447119900900198</v>
      </c>
      <c r="G4499" t="str">
        <f t="shared" si="703"/>
        <v/>
      </c>
      <c r="H4499">
        <v>-7.1863304897938898</v>
      </c>
      <c r="I4499" t="str">
        <f t="shared" si="704"/>
        <v/>
      </c>
      <c r="J4499">
        <v>-5.2906627876223</v>
      </c>
      <c r="K4499" t="str">
        <f t="shared" si="705"/>
        <v/>
      </c>
      <c r="L4499">
        <v>-3.7520173740693301</v>
      </c>
      <c r="M4499" t="str">
        <f t="shared" si="706"/>
        <v/>
      </c>
      <c r="N4499">
        <v>-2.4609369450965799</v>
      </c>
      <c r="O4499" t="str">
        <f t="shared" si="707"/>
        <v/>
      </c>
      <c r="P4499">
        <v>-1.35248833373913</v>
      </c>
      <c r="Q4499" t="str">
        <f t="shared" si="708"/>
        <v/>
      </c>
      <c r="R4499">
        <v>-0.384703409317048</v>
      </c>
      <c r="S4499" t="str">
        <f t="shared" si="709"/>
        <v/>
      </c>
      <c r="T4499">
        <v>0.47051171656364499</v>
      </c>
      <c r="U4499" t="str">
        <f t="shared" si="710"/>
        <v/>
      </c>
    </row>
    <row r="4500" spans="1:21">
      <c r="A4500">
        <v>31405.086938754601</v>
      </c>
      <c r="B4500">
        <v>-19.111811664067499</v>
      </c>
      <c r="C4500" t="str">
        <f t="shared" si="701"/>
        <v/>
      </c>
      <c r="D4500">
        <v>-13.128033134605101</v>
      </c>
      <c r="E4500" t="str">
        <f t="shared" si="702"/>
        <v/>
      </c>
      <c r="F4500">
        <v>-9.6447119901021594</v>
      </c>
      <c r="G4500" t="str">
        <f t="shared" si="703"/>
        <v/>
      </c>
      <c r="H4500">
        <v>-7.1863304898061298</v>
      </c>
      <c r="I4500" t="str">
        <f t="shared" si="704"/>
        <v/>
      </c>
      <c r="J4500">
        <v>-5.2906627876346501</v>
      </c>
      <c r="K4500" t="str">
        <f t="shared" si="705"/>
        <v/>
      </c>
      <c r="L4500">
        <v>-3.7520173740818001</v>
      </c>
      <c r="M4500" t="str">
        <f t="shared" si="706"/>
        <v/>
      </c>
      <c r="N4500">
        <v>-2.46093694510918</v>
      </c>
      <c r="O4500" t="str">
        <f t="shared" si="707"/>
        <v/>
      </c>
      <c r="P4500">
        <v>-1.3524883337518701</v>
      </c>
      <c r="Q4500" t="str">
        <f t="shared" si="708"/>
        <v/>
      </c>
      <c r="R4500">
        <v>-0.384703409329965</v>
      </c>
      <c r="S4500" t="str">
        <f t="shared" si="709"/>
        <v/>
      </c>
      <c r="T4500">
        <v>0.47051171655055302</v>
      </c>
      <c r="U4500" t="str">
        <f t="shared" si="710"/>
        <v/>
      </c>
    </row>
    <row r="4501" spans="1:21">
      <c r="A4501">
        <v>31477.483141005599</v>
      </c>
      <c r="B4501">
        <v>-19.1118116640795</v>
      </c>
      <c r="C4501" t="str">
        <f t="shared" si="701"/>
        <v/>
      </c>
      <c r="D4501">
        <v>-13.128033134617199</v>
      </c>
      <c r="E4501" t="str">
        <f t="shared" si="702"/>
        <v/>
      </c>
      <c r="F4501">
        <v>-9.6447119901143594</v>
      </c>
      <c r="G4501" t="str">
        <f t="shared" si="703"/>
        <v/>
      </c>
      <c r="H4501">
        <v>-7.1863304898184399</v>
      </c>
      <c r="I4501" t="str">
        <f t="shared" si="704"/>
        <v/>
      </c>
      <c r="J4501">
        <v>-5.2906627876470598</v>
      </c>
      <c r="K4501" t="str">
        <f t="shared" si="705"/>
        <v/>
      </c>
      <c r="L4501">
        <v>-3.7520173740943301</v>
      </c>
      <c r="M4501" t="str">
        <f t="shared" si="706"/>
        <v/>
      </c>
      <c r="N4501">
        <v>-2.4609369451218401</v>
      </c>
      <c r="O4501" t="str">
        <f t="shared" si="707"/>
        <v/>
      </c>
      <c r="P4501">
        <v>-1.35248833376467</v>
      </c>
      <c r="Q4501" t="str">
        <f t="shared" si="708"/>
        <v/>
      </c>
      <c r="R4501">
        <v>-0.38470340934293901</v>
      </c>
      <c r="S4501" t="str">
        <f t="shared" si="709"/>
        <v/>
      </c>
      <c r="T4501">
        <v>0.47051171653740398</v>
      </c>
      <c r="U4501" t="str">
        <f t="shared" si="710"/>
        <v/>
      </c>
    </row>
    <row r="4502" spans="1:21">
      <c r="A4502">
        <v>31550.0462337387</v>
      </c>
      <c r="B4502">
        <v>-19.111811664091601</v>
      </c>
      <c r="C4502" t="str">
        <f t="shared" si="701"/>
        <v/>
      </c>
      <c r="D4502">
        <v>-13.128033134629399</v>
      </c>
      <c r="E4502" t="str">
        <f t="shared" si="702"/>
        <v/>
      </c>
      <c r="F4502">
        <v>-9.6447119901266092</v>
      </c>
      <c r="G4502" t="str">
        <f t="shared" si="703"/>
        <v/>
      </c>
      <c r="H4502">
        <v>-7.1863304898307696</v>
      </c>
      <c r="I4502" t="str">
        <f t="shared" si="704"/>
        <v/>
      </c>
      <c r="J4502">
        <v>-5.2906627876595103</v>
      </c>
      <c r="K4502" t="str">
        <f t="shared" si="705"/>
        <v/>
      </c>
      <c r="L4502">
        <v>-3.7520173741069098</v>
      </c>
      <c r="M4502" t="str">
        <f t="shared" si="706"/>
        <v/>
      </c>
      <c r="N4502">
        <v>-2.4609369451345602</v>
      </c>
      <c r="O4502" t="str">
        <f t="shared" si="707"/>
        <v/>
      </c>
      <c r="P4502">
        <v>-1.35248833377755</v>
      </c>
      <c r="Q4502" t="str">
        <f t="shared" si="708"/>
        <v/>
      </c>
      <c r="R4502">
        <v>-0.38470340935596398</v>
      </c>
      <c r="S4502" t="str">
        <f t="shared" si="709"/>
        <v/>
      </c>
      <c r="T4502">
        <v>0.47051171652418999</v>
      </c>
      <c r="U4502" t="str">
        <f t="shared" si="710"/>
        <v/>
      </c>
    </row>
    <row r="4503" spans="1:21">
      <c r="A4503">
        <v>31622.7766016762</v>
      </c>
      <c r="B4503">
        <v>-19.111811664103801</v>
      </c>
      <c r="C4503" t="str">
        <f t="shared" si="701"/>
        <v/>
      </c>
      <c r="D4503">
        <v>-13.128033134641599</v>
      </c>
      <c r="E4503" t="str">
        <f t="shared" si="702"/>
        <v/>
      </c>
      <c r="F4503">
        <v>-9.64471199013893</v>
      </c>
      <c r="G4503" t="str">
        <f t="shared" si="703"/>
        <v/>
      </c>
      <c r="H4503">
        <v>-7.1863304898431801</v>
      </c>
      <c r="I4503" t="str">
        <f t="shared" si="704"/>
        <v/>
      </c>
      <c r="J4503">
        <v>-5.29066278767203</v>
      </c>
      <c r="K4503" t="str">
        <f t="shared" si="705"/>
        <v/>
      </c>
      <c r="L4503">
        <v>-3.7520173741195499</v>
      </c>
      <c r="M4503" t="str">
        <f t="shared" si="706"/>
        <v/>
      </c>
      <c r="N4503">
        <v>-2.46093694514733</v>
      </c>
      <c r="O4503" t="str">
        <f t="shared" si="707"/>
        <v/>
      </c>
      <c r="P4503">
        <v>-1.3524883337904801</v>
      </c>
      <c r="Q4503" t="str">
        <f t="shared" si="708"/>
        <v/>
      </c>
      <c r="R4503">
        <v>-0.384703409369064</v>
      </c>
      <c r="S4503" t="str">
        <f t="shared" si="709"/>
        <v/>
      </c>
      <c r="T4503">
        <v>0.470511716510913</v>
      </c>
      <c r="U4503" t="str">
        <f t="shared" si="710"/>
        <v/>
      </c>
    </row>
    <row r="4504" spans="1:21">
      <c r="A4504">
        <v>31695.6746304273</v>
      </c>
      <c r="B4504">
        <v>-19.111811664116001</v>
      </c>
      <c r="C4504" t="str">
        <f t="shared" si="701"/>
        <v/>
      </c>
      <c r="D4504">
        <v>-13.128033134653901</v>
      </c>
      <c r="E4504" t="str">
        <f t="shared" si="702"/>
        <v/>
      </c>
      <c r="F4504">
        <v>-9.6447119901512899</v>
      </c>
      <c r="G4504" t="str">
        <f t="shared" si="703"/>
        <v/>
      </c>
      <c r="H4504">
        <v>-7.1863304898556501</v>
      </c>
      <c r="I4504" t="str">
        <f t="shared" si="704"/>
        <v/>
      </c>
      <c r="J4504">
        <v>-5.2906627876846004</v>
      </c>
      <c r="K4504" t="str">
        <f t="shared" si="705"/>
        <v/>
      </c>
      <c r="L4504">
        <v>-3.7520173741322398</v>
      </c>
      <c r="M4504" t="str">
        <f t="shared" si="706"/>
        <v/>
      </c>
      <c r="N4504">
        <v>-2.4609369451601699</v>
      </c>
      <c r="O4504" t="str">
        <f t="shared" si="707"/>
        <v/>
      </c>
      <c r="P4504">
        <v>-1.3524883338034599</v>
      </c>
      <c r="Q4504" t="str">
        <f t="shared" si="708"/>
        <v/>
      </c>
      <c r="R4504">
        <v>-0.38470340938221598</v>
      </c>
      <c r="S4504" t="str">
        <f t="shared" si="709"/>
        <v/>
      </c>
      <c r="T4504">
        <v>0.47051171649757101</v>
      </c>
      <c r="U4504" t="str">
        <f t="shared" si="710"/>
        <v/>
      </c>
    </row>
    <row r="4505" spans="1:21">
      <c r="A4505">
        <v>31768.74070649</v>
      </c>
      <c r="B4505">
        <v>-19.1118116641283</v>
      </c>
      <c r="C4505" t="str">
        <f t="shared" si="701"/>
        <v/>
      </c>
      <c r="D4505">
        <v>-13.1280331346663</v>
      </c>
      <c r="E4505" t="str">
        <f t="shared" si="702"/>
        <v/>
      </c>
      <c r="F4505">
        <v>-9.6447119901637297</v>
      </c>
      <c r="G4505" t="str">
        <f t="shared" si="703"/>
        <v/>
      </c>
      <c r="H4505">
        <v>-7.1863304898681797</v>
      </c>
      <c r="I4505" t="str">
        <f t="shared" si="704"/>
        <v/>
      </c>
      <c r="J4505">
        <v>-5.2906627876972401</v>
      </c>
      <c r="K4505" t="str">
        <f t="shared" si="705"/>
        <v/>
      </c>
      <c r="L4505">
        <v>-3.7520173741449998</v>
      </c>
      <c r="M4505" t="str">
        <f t="shared" si="706"/>
        <v/>
      </c>
      <c r="N4505">
        <v>-2.4609369451730698</v>
      </c>
      <c r="O4505" t="str">
        <f t="shared" si="707"/>
        <v/>
      </c>
      <c r="P4505">
        <v>-1.3524883338165199</v>
      </c>
      <c r="Q4505" t="str">
        <f t="shared" si="708"/>
        <v/>
      </c>
      <c r="R4505">
        <v>-0.38470340939543102</v>
      </c>
      <c r="S4505" t="str">
        <f t="shared" si="709"/>
        <v/>
      </c>
      <c r="T4505">
        <v>0.47051171648416601</v>
      </c>
      <c r="U4505" t="str">
        <f t="shared" si="710"/>
        <v/>
      </c>
    </row>
    <row r="4506" spans="1:21">
      <c r="A4506">
        <v>31841.975217253599</v>
      </c>
      <c r="B4506">
        <v>-19.1118116641406</v>
      </c>
      <c r="C4506" t="str">
        <f t="shared" si="701"/>
        <v/>
      </c>
      <c r="D4506">
        <v>-13.128033134678599</v>
      </c>
      <c r="E4506" t="str">
        <f t="shared" si="702"/>
        <v/>
      </c>
      <c r="F4506">
        <v>-9.6447119901762104</v>
      </c>
      <c r="G4506" t="str">
        <f t="shared" si="703"/>
        <v/>
      </c>
      <c r="H4506">
        <v>-7.1863304898807598</v>
      </c>
      <c r="I4506" t="str">
        <f t="shared" si="704"/>
        <v/>
      </c>
      <c r="J4506">
        <v>-5.2906627877099401</v>
      </c>
      <c r="K4506" t="str">
        <f t="shared" si="705"/>
        <v/>
      </c>
      <c r="L4506">
        <v>-3.7520173741578202</v>
      </c>
      <c r="M4506" t="str">
        <f t="shared" si="706"/>
        <v/>
      </c>
      <c r="N4506">
        <v>-2.4609369451860301</v>
      </c>
      <c r="O4506" t="str">
        <f t="shared" si="707"/>
        <v/>
      </c>
      <c r="P4506">
        <v>-1.3524883338296201</v>
      </c>
      <c r="Q4506" t="str">
        <f t="shared" si="708"/>
        <v/>
      </c>
      <c r="R4506">
        <v>-0.38470340940871001</v>
      </c>
      <c r="S4506" t="str">
        <f t="shared" si="709"/>
        <v/>
      </c>
      <c r="T4506">
        <v>0.47051171647071399</v>
      </c>
      <c r="U4506" t="str">
        <f t="shared" si="710"/>
        <v/>
      </c>
    </row>
    <row r="4507" spans="1:21">
      <c r="A4507">
        <v>31915.3785509999</v>
      </c>
      <c r="B4507">
        <v>-19.111811664152999</v>
      </c>
      <c r="C4507" t="str">
        <f t="shared" si="701"/>
        <v/>
      </c>
      <c r="D4507">
        <v>-13.128033134691099</v>
      </c>
      <c r="E4507" t="str">
        <f t="shared" si="702"/>
        <v/>
      </c>
      <c r="F4507">
        <v>-9.6447119901887497</v>
      </c>
      <c r="G4507" t="str">
        <f t="shared" si="703"/>
        <v/>
      </c>
      <c r="H4507">
        <v>-7.1863304898934004</v>
      </c>
      <c r="I4507" t="str">
        <f t="shared" si="704"/>
        <v/>
      </c>
      <c r="J4507">
        <v>-5.2906627877226899</v>
      </c>
      <c r="K4507" t="str">
        <f t="shared" si="705"/>
        <v/>
      </c>
      <c r="L4507">
        <v>-3.7520173741707001</v>
      </c>
      <c r="M4507" t="str">
        <f t="shared" si="706"/>
        <v/>
      </c>
      <c r="N4507">
        <v>-2.4609369451990299</v>
      </c>
      <c r="O4507" t="str">
        <f t="shared" si="707"/>
        <v/>
      </c>
      <c r="P4507">
        <v>-1.35248833384278</v>
      </c>
      <c r="Q4507" t="str">
        <f t="shared" si="708"/>
        <v/>
      </c>
      <c r="R4507">
        <v>-0.38470340942204101</v>
      </c>
      <c r="S4507" t="str">
        <f t="shared" si="709"/>
        <v/>
      </c>
      <c r="T4507">
        <v>0.47051171645718598</v>
      </c>
      <c r="U4507" t="str">
        <f t="shared" si="710"/>
        <v/>
      </c>
    </row>
    <row r="4508" spans="1:21">
      <c r="A4508">
        <v>31988.951096906301</v>
      </c>
      <c r="B4508">
        <v>-19.111811664165401</v>
      </c>
      <c r="C4508" t="str">
        <f t="shared" si="701"/>
        <v/>
      </c>
      <c r="D4508">
        <v>-13.1280331347036</v>
      </c>
      <c r="E4508" t="str">
        <f t="shared" si="702"/>
        <v/>
      </c>
      <c r="F4508">
        <v>-9.6447119902013405</v>
      </c>
      <c r="G4508" t="str">
        <f t="shared" si="703"/>
        <v/>
      </c>
      <c r="H4508">
        <v>-7.1863304899060996</v>
      </c>
      <c r="I4508" t="str">
        <f t="shared" si="704"/>
        <v/>
      </c>
      <c r="J4508">
        <v>-5.2906627877354904</v>
      </c>
      <c r="K4508" t="str">
        <f t="shared" si="705"/>
        <v/>
      </c>
      <c r="L4508">
        <v>-3.7520173741836298</v>
      </c>
      <c r="M4508" t="str">
        <f t="shared" si="706"/>
        <v/>
      </c>
      <c r="N4508">
        <v>-2.4609369452121101</v>
      </c>
      <c r="O4508" t="str">
        <f t="shared" si="707"/>
        <v/>
      </c>
      <c r="P4508">
        <v>-1.3524883338560201</v>
      </c>
      <c r="Q4508" t="str">
        <f t="shared" si="708"/>
        <v/>
      </c>
      <c r="R4508">
        <v>-0.384703409435452</v>
      </c>
      <c r="S4508" t="str">
        <f t="shared" si="709"/>
        <v/>
      </c>
      <c r="T4508">
        <v>0.47051171644360201</v>
      </c>
      <c r="U4508" t="str">
        <f t="shared" si="710"/>
        <v/>
      </c>
    </row>
    <row r="4509" spans="1:21">
      <c r="A4509">
        <v>32062.693245046899</v>
      </c>
      <c r="B4509">
        <v>-19.1118116641779</v>
      </c>
      <c r="C4509" t="str">
        <f t="shared" si="701"/>
        <v/>
      </c>
      <c r="D4509">
        <v>-13.128033134716199</v>
      </c>
      <c r="E4509" t="str">
        <f t="shared" si="702"/>
        <v/>
      </c>
      <c r="F4509">
        <v>-9.6447119902140095</v>
      </c>
      <c r="G4509" t="str">
        <f t="shared" si="703"/>
        <v/>
      </c>
      <c r="H4509">
        <v>-7.18633048991886</v>
      </c>
      <c r="I4509" t="str">
        <f t="shared" si="704"/>
        <v/>
      </c>
      <c r="J4509">
        <v>-5.2906627877483601</v>
      </c>
      <c r="K4509" t="str">
        <f t="shared" si="705"/>
        <v/>
      </c>
      <c r="L4509">
        <v>-3.7520173741966198</v>
      </c>
      <c r="M4509" t="str">
        <f t="shared" si="706"/>
        <v/>
      </c>
      <c r="N4509">
        <v>-2.4609369452252401</v>
      </c>
      <c r="O4509" t="str">
        <f t="shared" si="707"/>
        <v/>
      </c>
      <c r="P4509">
        <v>-1.3524883338692999</v>
      </c>
      <c r="Q4509" t="str">
        <f t="shared" si="708"/>
        <v/>
      </c>
      <c r="R4509">
        <v>-0.38470340944890302</v>
      </c>
      <c r="S4509" t="str">
        <f t="shared" si="709"/>
        <v/>
      </c>
      <c r="T4509">
        <v>0.47051171642994599</v>
      </c>
      <c r="U4509" t="str">
        <f t="shared" si="710"/>
        <v/>
      </c>
    </row>
    <row r="4510" spans="1:21">
      <c r="A4510">
        <v>32136.6053863954</v>
      </c>
      <c r="B4510">
        <v>-19.111811664190501</v>
      </c>
      <c r="C4510" t="str">
        <f t="shared" si="701"/>
        <v/>
      </c>
      <c r="D4510">
        <v>-13.128033134728801</v>
      </c>
      <c r="E4510" t="str">
        <f t="shared" si="702"/>
        <v/>
      </c>
      <c r="F4510">
        <v>-9.6447119902267193</v>
      </c>
      <c r="G4510" t="str">
        <f t="shared" si="703"/>
        <v/>
      </c>
      <c r="H4510">
        <v>-7.1863304899316596</v>
      </c>
      <c r="I4510" t="str">
        <f t="shared" si="704"/>
        <v/>
      </c>
      <c r="J4510">
        <v>-5.2906627877612902</v>
      </c>
      <c r="K4510" t="str">
        <f t="shared" si="705"/>
        <v/>
      </c>
      <c r="L4510">
        <v>-3.7520173742096699</v>
      </c>
      <c r="M4510" t="str">
        <f t="shared" si="706"/>
        <v/>
      </c>
      <c r="N4510">
        <v>-2.4609369452384402</v>
      </c>
      <c r="O4510" t="str">
        <f t="shared" si="707"/>
        <v/>
      </c>
      <c r="P4510">
        <v>-1.3524883338826601</v>
      </c>
      <c r="Q4510" t="str">
        <f t="shared" si="708"/>
        <v/>
      </c>
      <c r="R4510">
        <v>-0.38470340946242998</v>
      </c>
      <c r="S4510" t="str">
        <f t="shared" si="709"/>
        <v/>
      </c>
      <c r="T4510">
        <v>0.47051171641624701</v>
      </c>
      <c r="U4510" t="str">
        <f t="shared" si="710"/>
        <v/>
      </c>
    </row>
    <row r="4511" spans="1:21">
      <c r="A4511">
        <v>32210.687912826601</v>
      </c>
      <c r="B4511">
        <v>-19.111811664203099</v>
      </c>
      <c r="C4511" t="str">
        <f t="shared" si="701"/>
        <v/>
      </c>
      <c r="D4511">
        <v>-13.1280331347415</v>
      </c>
      <c r="E4511" t="str">
        <f t="shared" si="702"/>
        <v/>
      </c>
      <c r="F4511">
        <v>-9.6447119902394896</v>
      </c>
      <c r="G4511" t="str">
        <f t="shared" si="703"/>
        <v/>
      </c>
      <c r="H4511">
        <v>-7.1863304899445399</v>
      </c>
      <c r="I4511" t="str">
        <f t="shared" si="704"/>
        <v/>
      </c>
      <c r="J4511">
        <v>-5.2906627877742904</v>
      </c>
      <c r="K4511" t="str">
        <f t="shared" si="705"/>
        <v/>
      </c>
      <c r="L4511">
        <v>-3.7520173742227998</v>
      </c>
      <c r="M4511" t="str">
        <f t="shared" si="706"/>
        <v/>
      </c>
      <c r="N4511">
        <v>-2.4609369452516998</v>
      </c>
      <c r="O4511" t="str">
        <f t="shared" si="707"/>
        <v/>
      </c>
      <c r="P4511">
        <v>-1.35248833389607</v>
      </c>
      <c r="Q4511" t="str">
        <f t="shared" si="708"/>
        <v/>
      </c>
      <c r="R4511">
        <v>-0.384703409476011</v>
      </c>
      <c r="S4511" t="str">
        <f t="shared" si="709"/>
        <v/>
      </c>
      <c r="T4511">
        <v>0.47051171640246697</v>
      </c>
      <c r="U4511" t="str">
        <f t="shared" si="710"/>
        <v/>
      </c>
    </row>
    <row r="4512" spans="1:21">
      <c r="A4512">
        <v>32284.941217118601</v>
      </c>
      <c r="B4512">
        <v>-19.111811664215701</v>
      </c>
      <c r="C4512" t="str">
        <f t="shared" si="701"/>
        <v/>
      </c>
      <c r="D4512">
        <v>-13.1280331347543</v>
      </c>
      <c r="E4512" t="str">
        <f t="shared" si="702"/>
        <v/>
      </c>
      <c r="F4512">
        <v>-9.6447119902523202</v>
      </c>
      <c r="G4512" t="str">
        <f t="shared" si="703"/>
        <v/>
      </c>
      <c r="H4512">
        <v>-7.18633048995747</v>
      </c>
      <c r="I4512" t="str">
        <f t="shared" si="704"/>
        <v/>
      </c>
      <c r="J4512">
        <v>-5.2906627877873298</v>
      </c>
      <c r="K4512" t="str">
        <f t="shared" si="705"/>
        <v/>
      </c>
      <c r="L4512">
        <v>-3.7520173742359599</v>
      </c>
      <c r="M4512" t="str">
        <f t="shared" si="706"/>
        <v/>
      </c>
      <c r="N4512">
        <v>-2.4609369452650101</v>
      </c>
      <c r="O4512" t="str">
        <f t="shared" si="707"/>
        <v/>
      </c>
      <c r="P4512">
        <v>-1.3524883339095399</v>
      </c>
      <c r="Q4512" t="str">
        <f t="shared" si="708"/>
        <v/>
      </c>
      <c r="R4512">
        <v>-0.38470340948965898</v>
      </c>
      <c r="S4512" t="str">
        <f t="shared" si="709"/>
        <v/>
      </c>
      <c r="T4512">
        <v>0.47051171638862699</v>
      </c>
      <c r="U4512" t="str">
        <f t="shared" si="710"/>
        <v/>
      </c>
    </row>
    <row r="4513" spans="1:21">
      <c r="A4513">
        <v>32359.365692955002</v>
      </c>
      <c r="B4513">
        <v>-19.111811664228501</v>
      </c>
      <c r="C4513" t="str">
        <f t="shared" si="701"/>
        <v/>
      </c>
      <c r="D4513">
        <v>-13.128033134767101</v>
      </c>
      <c r="E4513" t="str">
        <f t="shared" si="702"/>
        <v/>
      </c>
      <c r="F4513">
        <v>-9.6447119902652201</v>
      </c>
      <c r="G4513" t="str">
        <f t="shared" si="703"/>
        <v/>
      </c>
      <c r="H4513">
        <v>-7.1863304899704596</v>
      </c>
      <c r="I4513" t="str">
        <f t="shared" si="704"/>
        <v/>
      </c>
      <c r="J4513">
        <v>-5.2906627878004304</v>
      </c>
      <c r="K4513" t="str">
        <f t="shared" si="705"/>
        <v/>
      </c>
      <c r="L4513">
        <v>-3.7520173742492098</v>
      </c>
      <c r="M4513" t="str">
        <f t="shared" si="706"/>
        <v/>
      </c>
      <c r="N4513">
        <v>-2.46093694527839</v>
      </c>
      <c r="O4513" t="str">
        <f t="shared" si="707"/>
        <v/>
      </c>
      <c r="P4513">
        <v>-1.35248833392308</v>
      </c>
      <c r="Q4513" t="str">
        <f t="shared" si="708"/>
        <v/>
      </c>
      <c r="R4513">
        <v>-0.38470340950337001</v>
      </c>
      <c r="S4513" t="str">
        <f t="shared" si="709"/>
        <v/>
      </c>
      <c r="T4513">
        <v>0.470511716374724</v>
      </c>
      <c r="U4513" t="str">
        <f t="shared" si="710"/>
        <v/>
      </c>
    </row>
    <row r="4514" spans="1:21">
      <c r="A4514">
        <v>32433.961734927099</v>
      </c>
      <c r="B4514">
        <v>-19.111811664241198</v>
      </c>
      <c r="C4514" t="str">
        <f t="shared" si="701"/>
        <v/>
      </c>
      <c r="D4514">
        <v>-13.1280331347799</v>
      </c>
      <c r="E4514" t="str">
        <f t="shared" si="702"/>
        <v/>
      </c>
      <c r="F4514">
        <v>-9.6447119902781697</v>
      </c>
      <c r="G4514" t="str">
        <f t="shared" si="703"/>
        <v/>
      </c>
      <c r="H4514">
        <v>-7.1863304899835203</v>
      </c>
      <c r="I4514" t="str">
        <f t="shared" si="704"/>
        <v/>
      </c>
      <c r="J4514">
        <v>-5.2906627878136003</v>
      </c>
      <c r="K4514" t="str">
        <f t="shared" si="705"/>
        <v/>
      </c>
      <c r="L4514">
        <v>-3.7520173742625</v>
      </c>
      <c r="M4514" t="str">
        <f t="shared" si="706"/>
        <v/>
      </c>
      <c r="N4514">
        <v>-2.4609369452918299</v>
      </c>
      <c r="O4514" t="str">
        <f t="shared" si="707"/>
        <v/>
      </c>
      <c r="P4514">
        <v>-1.35248833393668</v>
      </c>
      <c r="Q4514" t="str">
        <f t="shared" si="708"/>
        <v/>
      </c>
      <c r="R4514">
        <v>-0.38470340951714399</v>
      </c>
      <c r="S4514" t="str">
        <f t="shared" si="709"/>
        <v/>
      </c>
      <c r="T4514">
        <v>0.47051171636075501</v>
      </c>
      <c r="U4514" t="str">
        <f t="shared" si="710"/>
        <v/>
      </c>
    </row>
    <row r="4515" spans="1:21">
      <c r="A4515">
        <v>32508.7297385356</v>
      </c>
      <c r="B4515">
        <v>-19.111811664254098</v>
      </c>
      <c r="C4515" t="str">
        <f t="shared" si="701"/>
        <v/>
      </c>
      <c r="D4515">
        <v>-13.128033134792799</v>
      </c>
      <c r="E4515" t="str">
        <f t="shared" si="702"/>
        <v/>
      </c>
      <c r="F4515">
        <v>-9.6447119902911798</v>
      </c>
      <c r="G4515" t="str">
        <f t="shared" si="703"/>
        <v/>
      </c>
      <c r="H4515">
        <v>-7.1863304899966298</v>
      </c>
      <c r="I4515" t="str">
        <f t="shared" si="704"/>
        <v/>
      </c>
      <c r="J4515">
        <v>-5.2906627878268404</v>
      </c>
      <c r="K4515" t="str">
        <f t="shared" si="705"/>
        <v/>
      </c>
      <c r="L4515">
        <v>-3.7520173742758498</v>
      </c>
      <c r="M4515" t="str">
        <f t="shared" si="706"/>
        <v/>
      </c>
      <c r="N4515">
        <v>-2.4609369453053298</v>
      </c>
      <c r="O4515" t="str">
        <f t="shared" si="707"/>
        <v/>
      </c>
      <c r="P4515">
        <v>-1.35248833395035</v>
      </c>
      <c r="Q4515" t="str">
        <f t="shared" si="708"/>
        <v/>
      </c>
      <c r="R4515">
        <v>-0.38470340953098903</v>
      </c>
      <c r="S4515" t="str">
        <f t="shared" si="709"/>
        <v/>
      </c>
      <c r="T4515">
        <v>0.47051171634673</v>
      </c>
      <c r="U4515" t="str">
        <f t="shared" si="710"/>
        <v/>
      </c>
    </row>
    <row r="4516" spans="1:21">
      <c r="A4516">
        <v>32583.670100193001</v>
      </c>
      <c r="B4516">
        <v>-19.111811664267002</v>
      </c>
      <c r="C4516" t="str">
        <f t="shared" si="701"/>
        <v/>
      </c>
      <c r="D4516">
        <v>-13.128033134805801</v>
      </c>
      <c r="E4516" t="str">
        <f t="shared" si="702"/>
        <v/>
      </c>
      <c r="F4516">
        <v>-9.6447119903042502</v>
      </c>
      <c r="G4516" t="str">
        <f t="shared" si="703"/>
        <v/>
      </c>
      <c r="H4516">
        <v>-7.1863304900098104</v>
      </c>
      <c r="I4516" t="str">
        <f t="shared" si="704"/>
        <v/>
      </c>
      <c r="J4516">
        <v>-5.2906627878401302</v>
      </c>
      <c r="K4516" t="str">
        <f t="shared" si="705"/>
        <v/>
      </c>
      <c r="L4516">
        <v>-3.7520173742892799</v>
      </c>
      <c r="M4516" t="str">
        <f t="shared" si="706"/>
        <v/>
      </c>
      <c r="N4516">
        <v>-2.4609369453188998</v>
      </c>
      <c r="O4516" t="str">
        <f t="shared" si="707"/>
        <v/>
      </c>
      <c r="P4516">
        <v>-1.3524883339640701</v>
      </c>
      <c r="Q4516" t="str">
        <f t="shared" si="708"/>
        <v/>
      </c>
      <c r="R4516">
        <v>-0.38470340954488502</v>
      </c>
      <c r="S4516" t="str">
        <f t="shared" si="709"/>
        <v/>
      </c>
      <c r="T4516">
        <v>0.470511716332629</v>
      </c>
      <c r="U4516" t="str">
        <f t="shared" si="710"/>
        <v/>
      </c>
    </row>
    <row r="4517" spans="1:21">
      <c r="A4517">
        <v>32658.7832172257</v>
      </c>
      <c r="B4517">
        <v>-19.111811664280001</v>
      </c>
      <c r="C4517" t="str">
        <f t="shared" si="701"/>
        <v/>
      </c>
      <c r="D4517">
        <v>-13.128033134818899</v>
      </c>
      <c r="E4517" t="str">
        <f t="shared" si="702"/>
        <v/>
      </c>
      <c r="F4517">
        <v>-9.6447119903173792</v>
      </c>
      <c r="G4517" t="str">
        <f t="shared" si="703"/>
        <v/>
      </c>
      <c r="H4517">
        <v>-7.1863304900230496</v>
      </c>
      <c r="I4517" t="str">
        <f t="shared" si="704"/>
        <v/>
      </c>
      <c r="J4517">
        <v>-5.2906627878534698</v>
      </c>
      <c r="K4517" t="str">
        <f t="shared" si="705"/>
        <v/>
      </c>
      <c r="L4517">
        <v>-3.7520173743027598</v>
      </c>
      <c r="M4517" t="str">
        <f t="shared" si="706"/>
        <v/>
      </c>
      <c r="N4517">
        <v>-2.4609369453325201</v>
      </c>
      <c r="O4517" t="str">
        <f t="shared" si="707"/>
        <v/>
      </c>
      <c r="P4517">
        <v>-1.3524883339778599</v>
      </c>
      <c r="Q4517" t="str">
        <f t="shared" si="708"/>
        <v/>
      </c>
      <c r="R4517">
        <v>-0.38470340955885102</v>
      </c>
      <c r="S4517" t="str">
        <f t="shared" si="709"/>
        <v/>
      </c>
      <c r="T4517">
        <v>0.470511716318472</v>
      </c>
      <c r="U4517" t="str">
        <f t="shared" si="710"/>
        <v/>
      </c>
    </row>
    <row r="4518" spans="1:21">
      <c r="A4518">
        <v>32734.069487875899</v>
      </c>
      <c r="B4518">
        <v>-19.111811664293</v>
      </c>
      <c r="C4518" t="str">
        <f t="shared" si="701"/>
        <v/>
      </c>
      <c r="D4518">
        <v>-13.128033134832</v>
      </c>
      <c r="E4518" t="str">
        <f t="shared" si="702"/>
        <v/>
      </c>
      <c r="F4518">
        <v>-9.6447119903305705</v>
      </c>
      <c r="G4518" t="str">
        <f t="shared" si="703"/>
        <v/>
      </c>
      <c r="H4518">
        <v>-7.1863304900363403</v>
      </c>
      <c r="I4518" t="str">
        <f t="shared" si="704"/>
        <v/>
      </c>
      <c r="J4518">
        <v>-5.2906627878668804</v>
      </c>
      <c r="K4518" t="str">
        <f t="shared" si="705"/>
        <v/>
      </c>
      <c r="L4518">
        <v>-3.7520173743163001</v>
      </c>
      <c r="M4518" t="str">
        <f t="shared" si="706"/>
        <v/>
      </c>
      <c r="N4518">
        <v>-2.4609369453462202</v>
      </c>
      <c r="O4518" t="str">
        <f t="shared" si="707"/>
        <v/>
      </c>
      <c r="P4518">
        <v>-1.35248833399172</v>
      </c>
      <c r="Q4518" t="str">
        <f t="shared" si="708"/>
        <v/>
      </c>
      <c r="R4518">
        <v>-0.38470340957288301</v>
      </c>
      <c r="S4518" t="str">
        <f t="shared" si="709"/>
        <v/>
      </c>
      <c r="T4518">
        <v>0.47051171630424499</v>
      </c>
      <c r="U4518" t="str">
        <f t="shared" si="710"/>
        <v/>
      </c>
    </row>
    <row r="4519" spans="1:21">
      <c r="A4519">
        <v>32809.529311304002</v>
      </c>
      <c r="B4519">
        <v>-19.111811664306099</v>
      </c>
      <c r="C4519" t="str">
        <f t="shared" si="701"/>
        <v/>
      </c>
      <c r="D4519">
        <v>-13.128033134845101</v>
      </c>
      <c r="E4519" t="str">
        <f t="shared" si="702"/>
        <v/>
      </c>
      <c r="F4519">
        <v>-9.6447119903438292</v>
      </c>
      <c r="G4519" t="str">
        <f t="shared" si="703"/>
        <v/>
      </c>
      <c r="H4519">
        <v>-7.1863304900497003</v>
      </c>
      <c r="I4519" t="str">
        <f t="shared" si="704"/>
        <v/>
      </c>
      <c r="J4519">
        <v>-5.2906627878803603</v>
      </c>
      <c r="K4519" t="str">
        <f t="shared" si="705"/>
        <v/>
      </c>
      <c r="L4519">
        <v>-3.7520173743299199</v>
      </c>
      <c r="M4519" t="str">
        <f t="shared" si="706"/>
        <v/>
      </c>
      <c r="N4519">
        <v>-2.4609369453599701</v>
      </c>
      <c r="O4519" t="str">
        <f t="shared" si="707"/>
        <v/>
      </c>
      <c r="P4519">
        <v>-1.35248833400563</v>
      </c>
      <c r="Q4519" t="str">
        <f t="shared" si="708"/>
        <v/>
      </c>
      <c r="R4519">
        <v>-0.38470340958697402</v>
      </c>
      <c r="S4519" t="str">
        <f t="shared" si="709"/>
        <v/>
      </c>
      <c r="T4519">
        <v>0.47051171628994998</v>
      </c>
      <c r="U4519" t="str">
        <f t="shared" si="710"/>
        <v/>
      </c>
    </row>
    <row r="4520" spans="1:21">
      <c r="A4520">
        <v>32885.163087590299</v>
      </c>
      <c r="B4520">
        <v>-19.111811664319202</v>
      </c>
      <c r="C4520" t="str">
        <f t="shared" si="701"/>
        <v/>
      </c>
      <c r="D4520">
        <v>-13.128033134858301</v>
      </c>
      <c r="E4520" t="str">
        <f t="shared" si="702"/>
        <v/>
      </c>
      <c r="F4520">
        <v>-9.6447119903571394</v>
      </c>
      <c r="G4520" t="str">
        <f t="shared" si="703"/>
        <v/>
      </c>
      <c r="H4520">
        <v>-7.18633049006311</v>
      </c>
      <c r="I4520" t="str">
        <f t="shared" si="704"/>
        <v/>
      </c>
      <c r="J4520">
        <v>-5.2906627878938997</v>
      </c>
      <c r="K4520" t="str">
        <f t="shared" si="705"/>
        <v/>
      </c>
      <c r="L4520">
        <v>-3.7520173743435801</v>
      </c>
      <c r="M4520" t="str">
        <f t="shared" si="706"/>
        <v/>
      </c>
      <c r="N4520">
        <v>-2.4609369453737902</v>
      </c>
      <c r="O4520" t="str">
        <f t="shared" si="707"/>
        <v/>
      </c>
      <c r="P4520">
        <v>-1.3524883340195999</v>
      </c>
      <c r="Q4520" t="str">
        <f t="shared" si="708"/>
        <v/>
      </c>
      <c r="R4520">
        <v>-0.38470340960114002</v>
      </c>
      <c r="S4520" t="str">
        <f t="shared" si="709"/>
        <v/>
      </c>
      <c r="T4520">
        <v>0.47051171627559901</v>
      </c>
      <c r="U4520" t="str">
        <f t="shared" si="710"/>
        <v/>
      </c>
    </row>
    <row r="4521" spans="1:21">
      <c r="A4521">
        <v>32960.971217737802</v>
      </c>
      <c r="B4521">
        <v>-19.1118116643324</v>
      </c>
      <c r="C4521" t="str">
        <f t="shared" si="701"/>
        <v/>
      </c>
      <c r="D4521">
        <v>-13.1280331348716</v>
      </c>
      <c r="E4521" t="str">
        <f t="shared" si="702"/>
        <v/>
      </c>
      <c r="F4521">
        <v>-9.6447119903705207</v>
      </c>
      <c r="G4521" t="str">
        <f t="shared" si="703"/>
        <v/>
      </c>
      <c r="H4521">
        <v>-7.1863304900765899</v>
      </c>
      <c r="I4521" t="str">
        <f t="shared" si="704"/>
        <v/>
      </c>
      <c r="J4521">
        <v>-5.2906627879075003</v>
      </c>
      <c r="K4521" t="str">
        <f t="shared" si="705"/>
        <v/>
      </c>
      <c r="L4521">
        <v>-3.7520173743573202</v>
      </c>
      <c r="M4521" t="str">
        <f t="shared" si="706"/>
        <v/>
      </c>
      <c r="N4521">
        <v>-2.4609369453876702</v>
      </c>
      <c r="O4521" t="str">
        <f t="shared" si="707"/>
        <v/>
      </c>
      <c r="P4521">
        <v>-1.35248833403365</v>
      </c>
      <c r="Q4521" t="str">
        <f t="shared" si="708"/>
        <v/>
      </c>
      <c r="R4521">
        <v>-0.38470340961536298</v>
      </c>
      <c r="S4521" t="str">
        <f t="shared" si="709"/>
        <v/>
      </c>
      <c r="T4521">
        <v>0.47051171626117499</v>
      </c>
      <c r="U4521" t="str">
        <f t="shared" si="710"/>
        <v/>
      </c>
    </row>
    <row r="4522" spans="1:21">
      <c r="A4522">
        <v>33036.954103673503</v>
      </c>
      <c r="B4522">
        <v>-19.111811664345701</v>
      </c>
      <c r="C4522" t="str">
        <f t="shared" si="701"/>
        <v/>
      </c>
      <c r="D4522">
        <v>-13.128033134884999</v>
      </c>
      <c r="E4522" t="str">
        <f t="shared" si="702"/>
        <v/>
      </c>
      <c r="F4522">
        <v>-9.64471199038395</v>
      </c>
      <c r="G4522" t="str">
        <f t="shared" si="703"/>
        <v/>
      </c>
      <c r="H4522">
        <v>-7.1863304900901399</v>
      </c>
      <c r="I4522" t="str">
        <f t="shared" si="704"/>
        <v/>
      </c>
      <c r="J4522">
        <v>-5.2906627879211596</v>
      </c>
      <c r="K4522" t="str">
        <f t="shared" si="705"/>
        <v/>
      </c>
      <c r="L4522">
        <v>-3.75201737437111</v>
      </c>
      <c r="M4522" t="str">
        <f t="shared" si="706"/>
        <v/>
      </c>
      <c r="N4522">
        <v>-2.4609369454016101</v>
      </c>
      <c r="O4522" t="str">
        <f t="shared" si="707"/>
        <v/>
      </c>
      <c r="P4522">
        <v>-1.35248833404776</v>
      </c>
      <c r="Q4522" t="str">
        <f t="shared" si="708"/>
        <v/>
      </c>
      <c r="R4522">
        <v>-0.38470340962965299</v>
      </c>
      <c r="S4522" t="str">
        <f t="shared" si="709"/>
        <v/>
      </c>
      <c r="T4522">
        <v>0.47051171624668497</v>
      </c>
      <c r="U4522" t="str">
        <f t="shared" si="710"/>
        <v/>
      </c>
    </row>
    <row r="4523" spans="1:21">
      <c r="A4523">
        <v>33113.112148251101</v>
      </c>
      <c r="B4523">
        <v>-19.111811664358999</v>
      </c>
      <c r="C4523" t="str">
        <f t="shared" si="701"/>
        <v/>
      </c>
      <c r="D4523">
        <v>-13.1280331348984</v>
      </c>
      <c r="E4523" t="str">
        <f t="shared" si="702"/>
        <v/>
      </c>
      <c r="F4523">
        <v>-9.6447119903974503</v>
      </c>
      <c r="G4523" t="str">
        <f t="shared" si="703"/>
        <v/>
      </c>
      <c r="H4523">
        <v>-7.1863304901037397</v>
      </c>
      <c r="I4523" t="str">
        <f t="shared" si="704"/>
        <v/>
      </c>
      <c r="J4523">
        <v>-5.2906627879348802</v>
      </c>
      <c r="K4523" t="str">
        <f t="shared" si="705"/>
        <v/>
      </c>
      <c r="L4523">
        <v>-3.7520173743849701</v>
      </c>
      <c r="M4523" t="str">
        <f t="shared" si="706"/>
        <v/>
      </c>
      <c r="N4523">
        <v>-2.4609369454156198</v>
      </c>
      <c r="O4523" t="str">
        <f t="shared" si="707"/>
        <v/>
      </c>
      <c r="P4523">
        <v>-1.35248833406193</v>
      </c>
      <c r="Q4523" t="str">
        <f t="shared" si="708"/>
        <v/>
      </c>
      <c r="R4523">
        <v>-0.38470340964400901</v>
      </c>
      <c r="S4523" t="str">
        <f t="shared" si="709"/>
        <v/>
      </c>
      <c r="T4523">
        <v>0.47051171623212801</v>
      </c>
      <c r="U4523" t="str">
        <f t="shared" si="710"/>
        <v/>
      </c>
    </row>
    <row r="4524" spans="1:21">
      <c r="A4524">
        <v>33189.445755253</v>
      </c>
      <c r="B4524">
        <v>-19.1118116643724</v>
      </c>
      <c r="C4524" t="str">
        <f t="shared" si="701"/>
        <v/>
      </c>
      <c r="D4524">
        <v>-13.128033134911901</v>
      </c>
      <c r="E4524" t="str">
        <f t="shared" si="702"/>
        <v/>
      </c>
      <c r="F4524">
        <v>-9.6447119904110199</v>
      </c>
      <c r="G4524" t="str">
        <f t="shared" si="703"/>
        <v/>
      </c>
      <c r="H4524">
        <v>-7.1863304901174097</v>
      </c>
      <c r="I4524" t="str">
        <f t="shared" si="704"/>
        <v/>
      </c>
      <c r="J4524">
        <v>-5.2906627879486798</v>
      </c>
      <c r="K4524" t="str">
        <f t="shared" si="705"/>
        <v/>
      </c>
      <c r="L4524">
        <v>-3.75201737439889</v>
      </c>
      <c r="M4524" t="str">
        <f t="shared" si="706"/>
        <v/>
      </c>
      <c r="N4524">
        <v>-2.4609369454296899</v>
      </c>
      <c r="O4524" t="str">
        <f t="shared" si="707"/>
        <v/>
      </c>
      <c r="P4524">
        <v>-1.35248833407618</v>
      </c>
      <c r="Q4524" t="str">
        <f t="shared" si="708"/>
        <v/>
      </c>
      <c r="R4524">
        <v>-0.38470340965843203</v>
      </c>
      <c r="S4524" t="str">
        <f t="shared" si="709"/>
        <v/>
      </c>
      <c r="T4524">
        <v>0.47051171621750898</v>
      </c>
      <c r="U4524" t="str">
        <f t="shared" si="710"/>
        <v/>
      </c>
    </row>
    <row r="4525" spans="1:21">
      <c r="A4525">
        <v>33265.955329392396</v>
      </c>
      <c r="B4525">
        <v>-19.1118116643859</v>
      </c>
      <c r="C4525" t="str">
        <f t="shared" si="701"/>
        <v/>
      </c>
      <c r="D4525">
        <v>-13.128033134925399</v>
      </c>
      <c r="E4525" t="str">
        <f t="shared" si="702"/>
        <v/>
      </c>
      <c r="F4525">
        <v>-9.6447119904246392</v>
      </c>
      <c r="G4525" t="str">
        <f t="shared" si="703"/>
        <v/>
      </c>
      <c r="H4525">
        <v>-7.18633049013114</v>
      </c>
      <c r="I4525" t="str">
        <f t="shared" si="704"/>
        <v/>
      </c>
      <c r="J4525">
        <v>-5.2906627879625301</v>
      </c>
      <c r="K4525" t="str">
        <f t="shared" si="705"/>
        <v/>
      </c>
      <c r="L4525">
        <v>-3.7520173744128802</v>
      </c>
      <c r="M4525" t="str">
        <f t="shared" si="706"/>
        <v/>
      </c>
      <c r="N4525">
        <v>-2.4609369454438399</v>
      </c>
      <c r="O4525" t="str">
        <f t="shared" si="707"/>
        <v/>
      </c>
      <c r="P4525">
        <v>-1.3524883340904901</v>
      </c>
      <c r="Q4525" t="str">
        <f t="shared" si="708"/>
        <v/>
      </c>
      <c r="R4525">
        <v>-0.38470340967292299</v>
      </c>
      <c r="S4525" t="str">
        <f t="shared" si="709"/>
        <v/>
      </c>
      <c r="T4525">
        <v>0.47051171620281101</v>
      </c>
      <c r="U4525" t="str">
        <f t="shared" si="710"/>
        <v/>
      </c>
    </row>
    <row r="4526" spans="1:21">
      <c r="A4526">
        <v>33342.6412763154</v>
      </c>
      <c r="B4526">
        <v>-19.111811664399401</v>
      </c>
      <c r="C4526" t="str">
        <f t="shared" si="701"/>
        <v/>
      </c>
      <c r="D4526">
        <v>-13.128033134939001</v>
      </c>
      <c r="E4526" t="str">
        <f t="shared" si="702"/>
        <v/>
      </c>
      <c r="F4526">
        <v>-9.6447119904383296</v>
      </c>
      <c r="G4526" t="str">
        <f t="shared" si="703"/>
        <v/>
      </c>
      <c r="H4526">
        <v>-7.1863304901449396</v>
      </c>
      <c r="I4526" t="str">
        <f t="shared" si="704"/>
        <v/>
      </c>
      <c r="J4526">
        <v>-5.2906627879764399</v>
      </c>
      <c r="K4526" t="str">
        <f t="shared" si="705"/>
        <v/>
      </c>
      <c r="L4526">
        <v>-3.7520173744269298</v>
      </c>
      <c r="M4526" t="str">
        <f t="shared" si="706"/>
        <v/>
      </c>
      <c r="N4526">
        <v>-2.4609369454580401</v>
      </c>
      <c r="O4526" t="str">
        <f t="shared" si="707"/>
        <v/>
      </c>
      <c r="P4526">
        <v>-1.3524883341048499</v>
      </c>
      <c r="Q4526" t="str">
        <f t="shared" si="708"/>
        <v/>
      </c>
      <c r="R4526">
        <v>-0.38470340968748301</v>
      </c>
      <c r="S4526" t="str">
        <f t="shared" si="709"/>
        <v/>
      </c>
      <c r="T4526">
        <v>0.47051171618804499</v>
      </c>
      <c r="U4526" t="str">
        <f t="shared" si="710"/>
        <v/>
      </c>
    </row>
    <row r="4527" spans="1:21">
      <c r="A4527">
        <v>33419.504002603302</v>
      </c>
      <c r="B4527">
        <v>-19.111811664412901</v>
      </c>
      <c r="C4527" t="str">
        <f t="shared" si="701"/>
        <v/>
      </c>
      <c r="D4527">
        <v>-13.1280331349526</v>
      </c>
      <c r="E4527" t="str">
        <f t="shared" si="702"/>
        <v/>
      </c>
      <c r="F4527">
        <v>-9.6447119904520893</v>
      </c>
      <c r="G4527" t="str">
        <f t="shared" si="703"/>
        <v/>
      </c>
      <c r="H4527">
        <v>-7.1863304901587997</v>
      </c>
      <c r="I4527" t="str">
        <f t="shared" si="704"/>
        <v/>
      </c>
      <c r="J4527">
        <v>-5.2906627879904304</v>
      </c>
      <c r="K4527" t="str">
        <f t="shared" si="705"/>
        <v/>
      </c>
      <c r="L4527">
        <v>-3.7520173744410501</v>
      </c>
      <c r="M4527" t="str">
        <f t="shared" si="706"/>
        <v/>
      </c>
      <c r="N4527">
        <v>-2.46093694547231</v>
      </c>
      <c r="O4527" t="str">
        <f t="shared" si="707"/>
        <v/>
      </c>
      <c r="P4527">
        <v>-1.3524883341192899</v>
      </c>
      <c r="Q4527" t="str">
        <f t="shared" si="708"/>
        <v/>
      </c>
      <c r="R4527">
        <v>-0.38470340970210798</v>
      </c>
      <c r="S4527" t="str">
        <f t="shared" si="709"/>
        <v/>
      </c>
      <c r="T4527">
        <v>0.47051171617322002</v>
      </c>
      <c r="U4527" t="str">
        <f t="shared" si="710"/>
        <v/>
      </c>
    </row>
    <row r="4528" spans="1:21">
      <c r="A4528">
        <v>33496.543915774702</v>
      </c>
      <c r="B4528">
        <v>-19.1118116644266</v>
      </c>
      <c r="C4528" t="str">
        <f t="shared" si="701"/>
        <v/>
      </c>
      <c r="D4528">
        <v>-13.128033134966399</v>
      </c>
      <c r="E4528" t="str">
        <f t="shared" si="702"/>
        <v/>
      </c>
      <c r="F4528">
        <v>-9.6447119904659004</v>
      </c>
      <c r="G4528" t="str">
        <f t="shared" si="703"/>
        <v/>
      </c>
      <c r="H4528">
        <v>-7.1863304901727201</v>
      </c>
      <c r="I4528" t="str">
        <f t="shared" si="704"/>
        <v/>
      </c>
      <c r="J4528">
        <v>-5.2906627880044699</v>
      </c>
      <c r="K4528" t="str">
        <f t="shared" si="705"/>
        <v/>
      </c>
      <c r="L4528">
        <v>-3.7520173744552299</v>
      </c>
      <c r="M4528" t="str">
        <f t="shared" si="706"/>
        <v/>
      </c>
      <c r="N4528">
        <v>-2.4609369454866501</v>
      </c>
      <c r="O4528" t="str">
        <f t="shared" si="707"/>
        <v/>
      </c>
      <c r="P4528">
        <v>-1.3524883341338001</v>
      </c>
      <c r="Q4528" t="str">
        <f t="shared" si="708"/>
        <v/>
      </c>
      <c r="R4528">
        <v>-0.384703409716801</v>
      </c>
      <c r="S4528" t="str">
        <f t="shared" si="709"/>
        <v/>
      </c>
      <c r="T4528">
        <v>0.47051171615832599</v>
      </c>
      <c r="U4528" t="str">
        <f t="shared" si="710"/>
        <v/>
      </c>
    </row>
    <row r="4529" spans="1:21">
      <c r="A4529">
        <v>33573.761424287302</v>
      </c>
      <c r="B4529">
        <v>-19.1118116644403</v>
      </c>
      <c r="C4529" t="str">
        <f t="shared" si="701"/>
        <v/>
      </c>
      <c r="D4529">
        <v>-13.1280331349801</v>
      </c>
      <c r="E4529" t="str">
        <f t="shared" si="702"/>
        <v/>
      </c>
      <c r="F4529">
        <v>-9.6447119904797702</v>
      </c>
      <c r="G4529" t="str">
        <f t="shared" si="703"/>
        <v/>
      </c>
      <c r="H4529">
        <v>-7.1863304901867204</v>
      </c>
      <c r="I4529" t="str">
        <f t="shared" si="704"/>
        <v/>
      </c>
      <c r="J4529">
        <v>-5.2906627880185697</v>
      </c>
      <c r="K4529" t="str">
        <f t="shared" si="705"/>
        <v/>
      </c>
      <c r="L4529">
        <v>-3.7520173744694798</v>
      </c>
      <c r="M4529" t="str">
        <f t="shared" si="706"/>
        <v/>
      </c>
      <c r="N4529">
        <v>-2.4609369455010501</v>
      </c>
      <c r="O4529" t="str">
        <f t="shared" si="707"/>
        <v/>
      </c>
      <c r="P4529">
        <v>-1.35248833414837</v>
      </c>
      <c r="Q4529" t="str">
        <f t="shared" si="708"/>
        <v/>
      </c>
      <c r="R4529">
        <v>-0.38470340973155998</v>
      </c>
      <c r="S4529" t="str">
        <f t="shared" si="709"/>
        <v/>
      </c>
      <c r="T4529">
        <v>0.47051171614335202</v>
      </c>
      <c r="U4529" t="str">
        <f t="shared" si="710"/>
        <v/>
      </c>
    </row>
    <row r="4530" spans="1:21">
      <c r="A4530">
        <v>33651.156937540902</v>
      </c>
      <c r="B4530">
        <v>-19.111811664453999</v>
      </c>
      <c r="C4530" t="str">
        <f t="shared" si="701"/>
        <v/>
      </c>
      <c r="D4530">
        <v>-13.128033134994</v>
      </c>
      <c r="E4530" t="str">
        <f t="shared" si="702"/>
        <v/>
      </c>
      <c r="F4530">
        <v>-9.64471199049372</v>
      </c>
      <c r="G4530" t="str">
        <f t="shared" si="703"/>
        <v/>
      </c>
      <c r="H4530">
        <v>-7.1863304902007599</v>
      </c>
      <c r="I4530" t="str">
        <f t="shared" si="704"/>
        <v/>
      </c>
      <c r="J4530">
        <v>-5.2906627880327504</v>
      </c>
      <c r="K4530" t="str">
        <f t="shared" si="705"/>
        <v/>
      </c>
      <c r="L4530">
        <v>-3.7520173744837901</v>
      </c>
      <c r="M4530" t="str">
        <f t="shared" si="706"/>
        <v/>
      </c>
      <c r="N4530">
        <v>-2.4609369455155101</v>
      </c>
      <c r="O4530" t="str">
        <f t="shared" si="707"/>
        <v/>
      </c>
      <c r="P4530">
        <v>-1.3524883341630101</v>
      </c>
      <c r="Q4530" t="str">
        <f t="shared" si="708"/>
        <v/>
      </c>
      <c r="R4530">
        <v>-0.384703409746389</v>
      </c>
      <c r="S4530" t="str">
        <f t="shared" si="709"/>
        <v/>
      </c>
      <c r="T4530">
        <v>0.47051171612832599</v>
      </c>
      <c r="U4530" t="str">
        <f t="shared" si="710"/>
        <v/>
      </c>
    </row>
    <row r="4531" spans="1:21">
      <c r="A4531">
        <v>33728.730865878701</v>
      </c>
      <c r="B4531">
        <v>-19.111811664467901</v>
      </c>
      <c r="C4531" t="str">
        <f t="shared" si="701"/>
        <v/>
      </c>
      <c r="D4531">
        <v>-13.1280331350079</v>
      </c>
      <c r="E4531" t="str">
        <f t="shared" si="702"/>
        <v/>
      </c>
      <c r="F4531">
        <v>-9.6447119905077194</v>
      </c>
      <c r="G4531" t="str">
        <f t="shared" si="703"/>
        <v/>
      </c>
      <c r="H4531">
        <v>-7.1863304902148704</v>
      </c>
      <c r="I4531" t="str">
        <f t="shared" si="704"/>
        <v/>
      </c>
      <c r="J4531">
        <v>-5.2906627880469896</v>
      </c>
      <c r="K4531" t="str">
        <f t="shared" si="705"/>
        <v/>
      </c>
      <c r="L4531">
        <v>-3.75201737449818</v>
      </c>
      <c r="M4531" t="str">
        <f t="shared" si="706"/>
        <v/>
      </c>
      <c r="N4531">
        <v>-2.46093694553005</v>
      </c>
      <c r="O4531" t="str">
        <f t="shared" si="707"/>
        <v/>
      </c>
      <c r="P4531">
        <v>-1.3524883341777201</v>
      </c>
      <c r="Q4531" t="str">
        <f t="shared" si="708"/>
        <v/>
      </c>
      <c r="R4531">
        <v>-0.38470340976128098</v>
      </c>
      <c r="S4531" t="str">
        <f t="shared" si="709"/>
        <v/>
      </c>
      <c r="T4531">
        <v>0.47051171611322401</v>
      </c>
      <c r="U4531" t="str">
        <f t="shared" si="710"/>
        <v/>
      </c>
    </row>
    <row r="4532" spans="1:21">
      <c r="A4532">
        <v>33806.483620589999</v>
      </c>
      <c r="B4532">
        <v>-19.111811664481799</v>
      </c>
      <c r="C4532" t="str">
        <f t="shared" si="701"/>
        <v/>
      </c>
      <c r="D4532">
        <v>-13.1280331350219</v>
      </c>
      <c r="E4532" t="str">
        <f t="shared" si="702"/>
        <v/>
      </c>
      <c r="F4532">
        <v>-9.6447119905218006</v>
      </c>
      <c r="G4532" t="str">
        <f t="shared" si="703"/>
        <v/>
      </c>
      <c r="H4532">
        <v>-7.1863304902290599</v>
      </c>
      <c r="I4532" t="str">
        <f t="shared" si="704"/>
        <v/>
      </c>
      <c r="J4532">
        <v>-5.2906627880612902</v>
      </c>
      <c r="K4532" t="str">
        <f t="shared" si="705"/>
        <v/>
      </c>
      <c r="L4532">
        <v>-3.75201737451262</v>
      </c>
      <c r="M4532" t="str">
        <f t="shared" si="706"/>
        <v/>
      </c>
      <c r="N4532">
        <v>-2.4609369455446499</v>
      </c>
      <c r="O4532" t="str">
        <f t="shared" si="707"/>
        <v/>
      </c>
      <c r="P4532">
        <v>-1.3524883341925</v>
      </c>
      <c r="Q4532" t="str">
        <f t="shared" si="708"/>
        <v/>
      </c>
      <c r="R4532">
        <v>-0.38470340977624501</v>
      </c>
      <c r="S4532" t="str">
        <f t="shared" si="709"/>
        <v/>
      </c>
      <c r="T4532">
        <v>0.47051171609804798</v>
      </c>
      <c r="U4532" t="str">
        <f t="shared" si="710"/>
        <v/>
      </c>
    </row>
    <row r="4533" spans="1:21">
      <c r="A4533">
        <v>33884.415613912002</v>
      </c>
      <c r="B4533">
        <v>-19.111811664495701</v>
      </c>
      <c r="C4533" t="str">
        <f t="shared" si="701"/>
        <v/>
      </c>
      <c r="D4533">
        <v>-13.128033135035899</v>
      </c>
      <c r="E4533" t="str">
        <f t="shared" si="702"/>
        <v/>
      </c>
      <c r="F4533">
        <v>-9.6447119905359298</v>
      </c>
      <c r="G4533" t="str">
        <f t="shared" si="703"/>
        <v/>
      </c>
      <c r="H4533">
        <v>-7.1863304902433001</v>
      </c>
      <c r="I4533" t="str">
        <f t="shared" si="704"/>
        <v/>
      </c>
      <c r="J4533">
        <v>-5.2906627880756698</v>
      </c>
      <c r="K4533" t="str">
        <f t="shared" si="705"/>
        <v/>
      </c>
      <c r="L4533">
        <v>-3.7520173745271399</v>
      </c>
      <c r="M4533" t="str">
        <f t="shared" si="706"/>
        <v/>
      </c>
      <c r="N4533">
        <v>-2.46093694555932</v>
      </c>
      <c r="O4533" t="str">
        <f t="shared" si="707"/>
        <v/>
      </c>
      <c r="P4533">
        <v>-1.3524883342073299</v>
      </c>
      <c r="Q4533" t="str">
        <f t="shared" si="708"/>
        <v/>
      </c>
      <c r="R4533">
        <v>-0.38470340979127898</v>
      </c>
      <c r="S4533" t="str">
        <f t="shared" si="709"/>
        <v/>
      </c>
      <c r="T4533">
        <v>0.470511716082812</v>
      </c>
      <c r="U4533" t="str">
        <f t="shared" si="710"/>
        <v/>
      </c>
    </row>
    <row r="4534" spans="1:21">
      <c r="A4534">
        <v>33962.527259032599</v>
      </c>
      <c r="B4534">
        <v>-19.111811664509698</v>
      </c>
      <c r="C4534" t="str">
        <f t="shared" si="701"/>
        <v/>
      </c>
      <c r="D4534">
        <v>-13.12803313505</v>
      </c>
      <c r="E4534" t="str">
        <f t="shared" si="702"/>
        <v/>
      </c>
      <c r="F4534">
        <v>-9.64471199055013</v>
      </c>
      <c r="G4534" t="str">
        <f t="shared" si="703"/>
        <v/>
      </c>
      <c r="H4534">
        <v>-7.1863304902576104</v>
      </c>
      <c r="I4534" t="str">
        <f t="shared" si="704"/>
        <v/>
      </c>
      <c r="J4534">
        <v>-5.2906627880901098</v>
      </c>
      <c r="K4534" t="str">
        <f t="shared" si="705"/>
        <v/>
      </c>
      <c r="L4534">
        <v>-3.7520173745417198</v>
      </c>
      <c r="M4534" t="str">
        <f t="shared" si="706"/>
        <v/>
      </c>
      <c r="N4534">
        <v>-2.4609369455740602</v>
      </c>
      <c r="O4534" t="str">
        <f t="shared" si="707"/>
        <v/>
      </c>
      <c r="P4534">
        <v>-1.35248833422225</v>
      </c>
      <c r="Q4534" t="str">
        <f t="shared" si="708"/>
        <v/>
      </c>
      <c r="R4534">
        <v>-0.38470340980638401</v>
      </c>
      <c r="S4534" t="str">
        <f t="shared" si="709"/>
        <v/>
      </c>
      <c r="T4534">
        <v>0.47051171606749498</v>
      </c>
      <c r="U4534" t="str">
        <f t="shared" si="710"/>
        <v/>
      </c>
    </row>
    <row r="4535" spans="1:21">
      <c r="A4535">
        <v>34040.818970091801</v>
      </c>
      <c r="B4535">
        <v>-19.111811664523799</v>
      </c>
      <c r="C4535" t="str">
        <f t="shared" si="701"/>
        <v/>
      </c>
      <c r="D4535">
        <v>-13.1280331350642</v>
      </c>
      <c r="E4535" t="str">
        <f t="shared" si="702"/>
        <v/>
      </c>
      <c r="F4535">
        <v>-9.6447119905643994</v>
      </c>
      <c r="G4535" t="str">
        <f t="shared" si="703"/>
        <v/>
      </c>
      <c r="H4535">
        <v>-7.18633049027199</v>
      </c>
      <c r="I4535" t="str">
        <f t="shared" si="704"/>
        <v/>
      </c>
      <c r="J4535">
        <v>-5.2906627881046102</v>
      </c>
      <c r="K4535" t="str">
        <f t="shared" si="705"/>
        <v/>
      </c>
      <c r="L4535">
        <v>-3.7520173745563601</v>
      </c>
      <c r="M4535" t="str">
        <f t="shared" si="706"/>
        <v/>
      </c>
      <c r="N4535">
        <v>-2.4609369455888599</v>
      </c>
      <c r="O4535" t="str">
        <f t="shared" si="707"/>
        <v/>
      </c>
      <c r="P4535">
        <v>-1.35248833423722</v>
      </c>
      <c r="Q4535" t="str">
        <f t="shared" si="708"/>
        <v/>
      </c>
      <c r="R4535">
        <v>-0.38470340982155399</v>
      </c>
      <c r="S4535" t="str">
        <f t="shared" si="709"/>
        <v/>
      </c>
      <c r="T4535">
        <v>0.47051171605210501</v>
      </c>
      <c r="U4535" t="str">
        <f t="shared" si="710"/>
        <v/>
      </c>
    </row>
    <row r="4536" spans="1:21">
      <c r="A4536">
        <v>34119.2911621846</v>
      </c>
      <c r="B4536">
        <v>-19.111811664537999</v>
      </c>
      <c r="C4536" t="str">
        <f t="shared" si="701"/>
        <v/>
      </c>
      <c r="D4536">
        <v>-13.1280331350784</v>
      </c>
      <c r="E4536" t="str">
        <f t="shared" si="702"/>
        <v/>
      </c>
      <c r="F4536">
        <v>-9.6447119905787293</v>
      </c>
      <c r="G4536" t="str">
        <f t="shared" si="703"/>
        <v/>
      </c>
      <c r="H4536">
        <v>-7.1863304902864398</v>
      </c>
      <c r="I4536" t="str">
        <f t="shared" si="704"/>
        <v/>
      </c>
      <c r="J4536">
        <v>-5.2906627881191897</v>
      </c>
      <c r="K4536" t="str">
        <f t="shared" si="705"/>
        <v/>
      </c>
      <c r="L4536">
        <v>-3.7520173745710799</v>
      </c>
      <c r="M4536" t="str">
        <f t="shared" si="706"/>
        <v/>
      </c>
      <c r="N4536">
        <v>-2.46093694560374</v>
      </c>
      <c r="O4536" t="str">
        <f t="shared" si="707"/>
        <v/>
      </c>
      <c r="P4536">
        <v>-1.35248833425228</v>
      </c>
      <c r="Q4536" t="str">
        <f t="shared" si="708"/>
        <v/>
      </c>
      <c r="R4536">
        <v>-0.38470340983680001</v>
      </c>
      <c r="S4536" t="str">
        <f t="shared" si="709"/>
        <v/>
      </c>
      <c r="T4536">
        <v>0.47051171603665798</v>
      </c>
      <c r="U4536" t="str">
        <f t="shared" si="710"/>
        <v/>
      </c>
    </row>
    <row r="4537" spans="1:21">
      <c r="A4537">
        <v>34197.944251362598</v>
      </c>
      <c r="B4537">
        <v>-19.111811664552199</v>
      </c>
      <c r="C4537" t="str">
        <f t="shared" si="701"/>
        <v/>
      </c>
      <c r="D4537">
        <v>-13.1280331350927</v>
      </c>
      <c r="E4537" t="str">
        <f t="shared" si="702"/>
        <v/>
      </c>
      <c r="F4537">
        <v>-9.6447119905931302</v>
      </c>
      <c r="G4537" t="str">
        <f t="shared" si="703"/>
        <v/>
      </c>
      <c r="H4537">
        <v>-7.1863304903009499</v>
      </c>
      <c r="I4537" t="str">
        <f t="shared" si="704"/>
        <v/>
      </c>
      <c r="J4537">
        <v>-5.2906627881338304</v>
      </c>
      <c r="K4537" t="str">
        <f t="shared" si="705"/>
        <v/>
      </c>
      <c r="L4537">
        <v>-3.75201737458586</v>
      </c>
      <c r="M4537" t="str">
        <f t="shared" si="706"/>
        <v/>
      </c>
      <c r="N4537">
        <v>-2.46093694561868</v>
      </c>
      <c r="O4537" t="str">
        <f t="shared" si="707"/>
        <v/>
      </c>
      <c r="P4537">
        <v>-1.3524883342673999</v>
      </c>
      <c r="Q4537" t="str">
        <f t="shared" si="708"/>
        <v/>
      </c>
      <c r="R4537">
        <v>-0.384703409852103</v>
      </c>
      <c r="S4537" t="str">
        <f t="shared" si="709"/>
        <v/>
      </c>
      <c r="T4537">
        <v>0.47051171602113301</v>
      </c>
      <c r="U4537" t="str">
        <f t="shared" si="710"/>
        <v/>
      </c>
    </row>
    <row r="4538" spans="1:21">
      <c r="A4538">
        <v>34276.778654636699</v>
      </c>
      <c r="B4538">
        <v>-19.111811664566499</v>
      </c>
      <c r="C4538" t="str">
        <f t="shared" si="701"/>
        <v/>
      </c>
      <c r="D4538">
        <v>-13.128033135107099</v>
      </c>
      <c r="E4538" t="str">
        <f t="shared" si="702"/>
        <v/>
      </c>
      <c r="F4538">
        <v>-9.6447119906076004</v>
      </c>
      <c r="G4538" t="str">
        <f t="shared" si="703"/>
        <v/>
      </c>
      <c r="H4538">
        <v>-7.1863304903155303</v>
      </c>
      <c r="I4538" t="str">
        <f t="shared" si="704"/>
        <v/>
      </c>
      <c r="J4538">
        <v>-5.2906627881485297</v>
      </c>
      <c r="K4538" t="str">
        <f t="shared" si="705"/>
        <v/>
      </c>
      <c r="L4538">
        <v>-3.7520173746007202</v>
      </c>
      <c r="M4538" t="str">
        <f t="shared" si="706"/>
        <v/>
      </c>
      <c r="N4538">
        <v>-2.4609369456336898</v>
      </c>
      <c r="O4538" t="str">
        <f t="shared" si="707"/>
        <v/>
      </c>
      <c r="P4538">
        <v>-1.35248833428258</v>
      </c>
      <c r="Q4538" t="str">
        <f t="shared" si="708"/>
        <v/>
      </c>
      <c r="R4538">
        <v>-0.38470340986749102</v>
      </c>
      <c r="S4538" t="str">
        <f t="shared" si="709"/>
        <v/>
      </c>
      <c r="T4538">
        <v>0.47051171600552699</v>
      </c>
      <c r="U4538" t="str">
        <f t="shared" si="710"/>
        <v/>
      </c>
    </row>
    <row r="4539" spans="1:21">
      <c r="A4539">
        <v>34355.794789979103</v>
      </c>
      <c r="B4539">
        <v>-19.111811664580799</v>
      </c>
      <c r="C4539" t="str">
        <f t="shared" si="701"/>
        <v/>
      </c>
      <c r="D4539">
        <v>-13.1280331351215</v>
      </c>
      <c r="E4539" t="str">
        <f t="shared" si="702"/>
        <v/>
      </c>
      <c r="F4539">
        <v>-9.6447119906221292</v>
      </c>
      <c r="G4539" t="str">
        <f t="shared" si="703"/>
        <v/>
      </c>
      <c r="H4539">
        <v>-7.1863304903301701</v>
      </c>
      <c r="I4539" t="str">
        <f t="shared" si="704"/>
        <v/>
      </c>
      <c r="J4539">
        <v>-5.2906627881633197</v>
      </c>
      <c r="K4539" t="str">
        <f t="shared" si="705"/>
        <v/>
      </c>
      <c r="L4539">
        <v>-3.75201737461563</v>
      </c>
      <c r="M4539" t="str">
        <f t="shared" si="706"/>
        <v/>
      </c>
      <c r="N4539">
        <v>-2.4609369456487702</v>
      </c>
      <c r="O4539" t="str">
        <f t="shared" si="707"/>
        <v/>
      </c>
      <c r="P4539">
        <v>-1.35248833429784</v>
      </c>
      <c r="Q4539" t="str">
        <f t="shared" si="708"/>
        <v/>
      </c>
      <c r="R4539">
        <v>-0.38470340988294399</v>
      </c>
      <c r="S4539" t="str">
        <f t="shared" si="709"/>
        <v/>
      </c>
      <c r="T4539">
        <v>0.47051171598985903</v>
      </c>
      <c r="U4539" t="str">
        <f t="shared" si="710"/>
        <v/>
      </c>
    </row>
    <row r="4540" spans="1:21">
      <c r="A4540">
        <v>34434.993076325503</v>
      </c>
      <c r="B4540">
        <v>-19.111811664595201</v>
      </c>
      <c r="C4540" t="str">
        <f t="shared" si="701"/>
        <v/>
      </c>
      <c r="D4540">
        <v>-13.128033135136</v>
      </c>
      <c r="E4540" t="str">
        <f t="shared" si="702"/>
        <v/>
      </c>
      <c r="F4540">
        <v>-9.6447119906367291</v>
      </c>
      <c r="G4540" t="str">
        <f t="shared" si="703"/>
        <v/>
      </c>
      <c r="H4540">
        <v>-7.1863304903448997</v>
      </c>
      <c r="I4540" t="str">
        <f t="shared" si="704"/>
        <v/>
      </c>
      <c r="J4540">
        <v>-5.2906627881781603</v>
      </c>
      <c r="K4540" t="str">
        <f t="shared" si="705"/>
        <v/>
      </c>
      <c r="L4540">
        <v>-3.7520173746306198</v>
      </c>
      <c r="M4540" t="str">
        <f t="shared" si="706"/>
        <v/>
      </c>
      <c r="N4540">
        <v>-2.4609369456639101</v>
      </c>
      <c r="O4540" t="str">
        <f t="shared" si="707"/>
        <v/>
      </c>
      <c r="P4540">
        <v>-1.3524883343131699</v>
      </c>
      <c r="Q4540" t="str">
        <f t="shared" si="708"/>
        <v/>
      </c>
      <c r="R4540">
        <v>-0.38470340989847202</v>
      </c>
      <c r="S4540" t="str">
        <f t="shared" si="709"/>
        <v/>
      </c>
      <c r="T4540">
        <v>0.47051171597411601</v>
      </c>
      <c r="U4540" t="str">
        <f t="shared" si="710"/>
        <v/>
      </c>
    </row>
    <row r="4541" spans="1:21">
      <c r="A4541">
        <v>34514.373933577197</v>
      </c>
      <c r="B4541">
        <v>-19.1118116646097</v>
      </c>
      <c r="C4541" t="str">
        <f t="shared" si="701"/>
        <v/>
      </c>
      <c r="D4541">
        <v>-13.1280331351506</v>
      </c>
      <c r="E4541" t="str">
        <f t="shared" si="702"/>
        <v/>
      </c>
      <c r="F4541">
        <v>-9.6447119906513894</v>
      </c>
      <c r="G4541" t="str">
        <f t="shared" si="703"/>
        <v/>
      </c>
      <c r="H4541">
        <v>-7.1863304903596701</v>
      </c>
      <c r="I4541" t="str">
        <f t="shared" si="704"/>
        <v/>
      </c>
      <c r="J4541">
        <v>-5.2906627881930701</v>
      </c>
      <c r="K4541" t="str">
        <f t="shared" si="705"/>
        <v/>
      </c>
      <c r="L4541">
        <v>-3.75201737464567</v>
      </c>
      <c r="M4541" t="str">
        <f t="shared" si="706"/>
        <v/>
      </c>
      <c r="N4541">
        <v>-2.4609369456791401</v>
      </c>
      <c r="O4541" t="str">
        <f t="shared" si="707"/>
        <v/>
      </c>
      <c r="P4541">
        <v>-1.3524883343285701</v>
      </c>
      <c r="Q4541" t="str">
        <f t="shared" si="708"/>
        <v/>
      </c>
      <c r="R4541">
        <v>-0.38470340991407198</v>
      </c>
      <c r="S4541" t="str">
        <f t="shared" si="709"/>
        <v/>
      </c>
      <c r="T4541">
        <v>0.470511715958296</v>
      </c>
      <c r="U4541" t="str">
        <f t="shared" si="710"/>
        <v/>
      </c>
    </row>
    <row r="4542" spans="1:21">
      <c r="A4542">
        <v>34593.937782603803</v>
      </c>
      <c r="B4542">
        <v>-19.111811664624199</v>
      </c>
      <c r="C4542" t="str">
        <f t="shared" si="701"/>
        <v/>
      </c>
      <c r="D4542">
        <v>-13.1280331351652</v>
      </c>
      <c r="E4542" t="str">
        <f t="shared" si="702"/>
        <v/>
      </c>
      <c r="F4542">
        <v>-9.6447119906661296</v>
      </c>
      <c r="G4542" t="str">
        <f t="shared" si="703"/>
        <v/>
      </c>
      <c r="H4542">
        <v>-7.1863304903745204</v>
      </c>
      <c r="I4542" t="str">
        <f t="shared" si="704"/>
        <v/>
      </c>
      <c r="J4542">
        <v>-5.2906627882080404</v>
      </c>
      <c r="K4542" t="str">
        <f t="shared" si="705"/>
        <v/>
      </c>
      <c r="L4542">
        <v>-3.7520173746608001</v>
      </c>
      <c r="M4542" t="str">
        <f t="shared" si="706"/>
        <v/>
      </c>
      <c r="N4542">
        <v>-2.4609369456944301</v>
      </c>
      <c r="O4542" t="str">
        <f t="shared" si="707"/>
        <v/>
      </c>
      <c r="P4542">
        <v>-1.3524883343440399</v>
      </c>
      <c r="Q4542" t="str">
        <f t="shared" si="708"/>
        <v/>
      </c>
      <c r="R4542">
        <v>-0.384703409929748</v>
      </c>
      <c r="S4542" t="str">
        <f t="shared" si="709"/>
        <v/>
      </c>
      <c r="T4542">
        <v>0.47051171594240898</v>
      </c>
      <c r="U4542" t="str">
        <f t="shared" si="710"/>
        <v/>
      </c>
    </row>
    <row r="4543" spans="1:21">
      <c r="A4543">
        <v>34673.685045244703</v>
      </c>
      <c r="B4543">
        <v>-19.1118116646389</v>
      </c>
      <c r="C4543" t="str">
        <f t="shared" si="701"/>
        <v/>
      </c>
      <c r="D4543">
        <v>-13.1280331351799</v>
      </c>
      <c r="E4543" t="str">
        <f t="shared" si="702"/>
        <v/>
      </c>
      <c r="F4543">
        <v>-9.6447119906809409</v>
      </c>
      <c r="G4543" t="str">
        <f t="shared" si="703"/>
        <v/>
      </c>
      <c r="H4543">
        <v>-7.1863304903894401</v>
      </c>
      <c r="I4543" t="str">
        <f t="shared" si="704"/>
        <v/>
      </c>
      <c r="J4543">
        <v>-5.2906627882230897</v>
      </c>
      <c r="K4543" t="str">
        <f t="shared" si="705"/>
        <v/>
      </c>
      <c r="L4543">
        <v>-3.7520173746760102</v>
      </c>
      <c r="M4543" t="str">
        <f t="shared" si="706"/>
        <v/>
      </c>
      <c r="N4543">
        <v>-2.4609369457098</v>
      </c>
      <c r="O4543" t="str">
        <f t="shared" si="707"/>
        <v/>
      </c>
      <c r="P4543">
        <v>-1.3524883343595799</v>
      </c>
      <c r="Q4543" t="str">
        <f t="shared" si="708"/>
        <v/>
      </c>
      <c r="R4543">
        <v>-0.38470340994548902</v>
      </c>
      <c r="S4543" t="str">
        <f t="shared" si="709"/>
        <v/>
      </c>
      <c r="T4543">
        <v>0.47051171592644703</v>
      </c>
      <c r="U4543" t="str">
        <f t="shared" si="710"/>
        <v/>
      </c>
    </row>
    <row r="4544" spans="1:21">
      <c r="A4544">
        <v>34753.616144312102</v>
      </c>
      <c r="B4544">
        <v>-19.111811664653601</v>
      </c>
      <c r="C4544" t="str">
        <f t="shared" si="701"/>
        <v/>
      </c>
      <c r="D4544">
        <v>-13.1280331351947</v>
      </c>
      <c r="E4544" t="str">
        <f t="shared" si="702"/>
        <v/>
      </c>
      <c r="F4544">
        <v>-9.6447119906958001</v>
      </c>
      <c r="G4544" t="str">
        <f t="shared" si="703"/>
        <v/>
      </c>
      <c r="H4544">
        <v>-7.1863304904044298</v>
      </c>
      <c r="I4544" t="str">
        <f t="shared" si="704"/>
        <v/>
      </c>
      <c r="J4544">
        <v>-5.29066278823821</v>
      </c>
      <c r="K4544" t="str">
        <f t="shared" si="705"/>
        <v/>
      </c>
      <c r="L4544">
        <v>-3.7520173746912699</v>
      </c>
      <c r="M4544" t="str">
        <f t="shared" si="706"/>
        <v/>
      </c>
      <c r="N4544">
        <v>-2.4609369457252201</v>
      </c>
      <c r="O4544" t="str">
        <f t="shared" si="707"/>
        <v/>
      </c>
      <c r="P4544">
        <v>-1.3524883343752001</v>
      </c>
      <c r="Q4544" t="str">
        <f t="shared" si="708"/>
        <v/>
      </c>
      <c r="R4544">
        <v>-0.38470340996130098</v>
      </c>
      <c r="S4544" t="str">
        <f t="shared" si="709"/>
        <v/>
      </c>
      <c r="T4544">
        <v>0.47051171591041702</v>
      </c>
      <c r="U4544" t="str">
        <f t="shared" si="710"/>
        <v/>
      </c>
    </row>
    <row r="4545" spans="1:21">
      <c r="A4545">
        <v>34833.731503592702</v>
      </c>
      <c r="B4545">
        <v>-19.111811664668299</v>
      </c>
      <c r="C4545" t="str">
        <f t="shared" si="701"/>
        <v/>
      </c>
      <c r="D4545">
        <v>-13.128033135209501</v>
      </c>
      <c r="E4545" t="str">
        <f t="shared" si="702"/>
        <v/>
      </c>
      <c r="F4545">
        <v>-9.6447119907107393</v>
      </c>
      <c r="G4545" t="str">
        <f t="shared" si="703"/>
        <v/>
      </c>
      <c r="H4545">
        <v>-7.1863304904194898</v>
      </c>
      <c r="I4545" t="str">
        <f t="shared" si="704"/>
        <v/>
      </c>
      <c r="J4545">
        <v>-5.2906627882533996</v>
      </c>
      <c r="K4545" t="str">
        <f t="shared" si="705"/>
        <v/>
      </c>
      <c r="L4545">
        <v>-3.7520173747066101</v>
      </c>
      <c r="M4545" t="str">
        <f t="shared" si="706"/>
        <v/>
      </c>
      <c r="N4545">
        <v>-2.46093694574073</v>
      </c>
      <c r="O4545" t="str">
        <f t="shared" si="707"/>
        <v/>
      </c>
      <c r="P4545">
        <v>-1.35248833439088</v>
      </c>
      <c r="Q4545" t="str">
        <f t="shared" si="708"/>
        <v/>
      </c>
      <c r="R4545">
        <v>-0.38470340997719499</v>
      </c>
      <c r="S4545" t="str">
        <f t="shared" si="709"/>
        <v/>
      </c>
      <c r="T4545">
        <v>0.47051171589429802</v>
      </c>
      <c r="U4545" t="str">
        <f t="shared" si="710"/>
        <v/>
      </c>
    </row>
    <row r="4546" spans="1:21">
      <c r="A4546">
        <v>34914.0315478501</v>
      </c>
      <c r="B4546">
        <v>-19.111811664683099</v>
      </c>
      <c r="C4546" t="str">
        <f t="shared" si="701"/>
        <v/>
      </c>
      <c r="D4546">
        <v>-13.128033135224401</v>
      </c>
      <c r="E4546" t="str">
        <f t="shared" si="702"/>
        <v/>
      </c>
      <c r="F4546">
        <v>-9.6447119907257495</v>
      </c>
      <c r="G4546" t="str">
        <f t="shared" si="703"/>
        <v/>
      </c>
      <c r="H4546">
        <v>-7.1863304904346101</v>
      </c>
      <c r="I4546" t="str">
        <f t="shared" si="704"/>
        <v/>
      </c>
      <c r="J4546">
        <v>-5.2906627882686603</v>
      </c>
      <c r="K4546" t="str">
        <f t="shared" si="705"/>
        <v/>
      </c>
      <c r="L4546">
        <v>-3.75201737472202</v>
      </c>
      <c r="M4546" t="str">
        <f t="shared" si="706"/>
        <v/>
      </c>
      <c r="N4546">
        <v>-2.46093694575629</v>
      </c>
      <c r="O4546" t="str">
        <f t="shared" si="707"/>
        <v/>
      </c>
      <c r="P4546">
        <v>-1.3524883344066301</v>
      </c>
      <c r="Q4546" t="str">
        <f t="shared" si="708"/>
        <v/>
      </c>
      <c r="R4546">
        <v>-0.384703409993149</v>
      </c>
      <c r="S4546" t="str">
        <f t="shared" si="709"/>
        <v/>
      </c>
      <c r="T4546">
        <v>0.47051171587812002</v>
      </c>
      <c r="U4546" t="str">
        <f t="shared" si="710"/>
        <v/>
      </c>
    </row>
    <row r="4547" spans="1:21">
      <c r="A4547">
        <v>34994.516702827197</v>
      </c>
      <c r="B4547">
        <v>-19.111811664697999</v>
      </c>
      <c r="C4547" t="str">
        <f t="shared" si="701"/>
        <v/>
      </c>
      <c r="D4547">
        <v>-13.1280331352394</v>
      </c>
      <c r="E4547" t="str">
        <f t="shared" si="702"/>
        <v/>
      </c>
      <c r="F4547">
        <v>-9.6447119907408307</v>
      </c>
      <c r="G4547" t="str">
        <f t="shared" si="703"/>
        <v/>
      </c>
      <c r="H4547">
        <v>-7.1863304904498104</v>
      </c>
      <c r="I4547" t="str">
        <f t="shared" si="704"/>
        <v/>
      </c>
      <c r="J4547">
        <v>-5.2906627882839903</v>
      </c>
      <c r="K4547" t="str">
        <f t="shared" si="705"/>
        <v/>
      </c>
      <c r="L4547">
        <v>-3.7520173747375001</v>
      </c>
      <c r="M4547" t="str">
        <f t="shared" si="706"/>
        <v/>
      </c>
      <c r="N4547">
        <v>-2.4609369457719499</v>
      </c>
      <c r="O4547" t="str">
        <f t="shared" si="707"/>
        <v/>
      </c>
      <c r="P4547">
        <v>-1.3524883344224801</v>
      </c>
      <c r="Q4547" t="str">
        <f t="shared" si="708"/>
        <v/>
      </c>
      <c r="R4547">
        <v>-0.38470341000918101</v>
      </c>
      <c r="S4547" t="str">
        <f t="shared" si="709"/>
        <v/>
      </c>
      <c r="T4547">
        <v>0.47051171586185597</v>
      </c>
      <c r="U4547" t="str">
        <f t="shared" si="710"/>
        <v/>
      </c>
    </row>
    <row r="4548" spans="1:21">
      <c r="A4548">
        <v>35075.1873952483</v>
      </c>
      <c r="B4548">
        <v>-19.111811664712999</v>
      </c>
      <c r="C4548" t="str">
        <f t="shared" ref="C4548:C4611" si="711">IF(B$3-3&lt;B4548,"",$A4548)</f>
        <v/>
      </c>
      <c r="D4548">
        <v>-13.1280331352544</v>
      </c>
      <c r="E4548" t="str">
        <f t="shared" ref="E4548:E4611" si="712">IF(D$3-3&lt;D4548,"",$A4548)</f>
        <v/>
      </c>
      <c r="F4548">
        <v>-9.6447119907559795</v>
      </c>
      <c r="G4548" t="str">
        <f t="shared" ref="G4548:G4611" si="713">IF(F$3-3&lt;F4548,"",$A4548)</f>
        <v/>
      </c>
      <c r="H4548">
        <v>-7.18633049046508</v>
      </c>
      <c r="I4548" t="str">
        <f t="shared" ref="I4548:I4611" si="714">IF(H$3-3&lt;H4548,"",$A4548)</f>
        <v/>
      </c>
      <c r="J4548">
        <v>-5.2906627882993904</v>
      </c>
      <c r="K4548" t="str">
        <f t="shared" ref="K4548:K4611" si="715">IF(J$3-3&lt;J4548,"",$A4548)</f>
        <v/>
      </c>
      <c r="L4548">
        <v>-3.7520173747530499</v>
      </c>
      <c r="M4548" t="str">
        <f t="shared" ref="M4548:M4611" si="716">IF(L$3-3&lt;L4548,"",$A4548)</f>
        <v/>
      </c>
      <c r="N4548">
        <v>-2.4609369457876702</v>
      </c>
      <c r="O4548" t="str">
        <f t="shared" ref="O4548:O4611" si="717">IF(N$3-3&lt;N4548,"",$A4548)</f>
        <v/>
      </c>
      <c r="P4548">
        <v>-1.35248833443837</v>
      </c>
      <c r="Q4548" t="str">
        <f t="shared" ref="Q4548:Q4611" si="718">IF(P$3-3&lt;P4548,"",$A4548)</f>
        <v/>
      </c>
      <c r="R4548">
        <v>-0.38470341002530001</v>
      </c>
      <c r="S4548" t="str">
        <f t="shared" ref="S4548:S4611" si="719">IF(R$3-3&lt;R4548,"",$A4548)</f>
        <v/>
      </c>
      <c r="T4548">
        <v>0.47051171584553098</v>
      </c>
      <c r="U4548" t="str">
        <f t="shared" ref="U4548:U4611" si="720">IF(T$3-3&lt;T4548,"",$A4548)</f>
        <v/>
      </c>
    </row>
    <row r="4549" spans="1:21">
      <c r="A4549">
        <v>35156.0440528213</v>
      </c>
      <c r="B4549">
        <v>-19.111811664727998</v>
      </c>
      <c r="C4549" t="str">
        <f t="shared" si="711"/>
        <v/>
      </c>
      <c r="D4549">
        <v>-13.1280331352696</v>
      </c>
      <c r="E4549" t="str">
        <f t="shared" si="712"/>
        <v/>
      </c>
      <c r="F4549">
        <v>-9.6447119907711993</v>
      </c>
      <c r="G4549" t="str">
        <f t="shared" si="713"/>
        <v/>
      </c>
      <c r="H4549">
        <v>-7.1863304904804099</v>
      </c>
      <c r="I4549" t="str">
        <f t="shared" si="714"/>
        <v/>
      </c>
      <c r="J4549">
        <v>-5.2906627883148696</v>
      </c>
      <c r="K4549" t="str">
        <f t="shared" si="715"/>
        <v/>
      </c>
      <c r="L4549">
        <v>-3.75201737476866</v>
      </c>
      <c r="M4549" t="str">
        <f t="shared" si="716"/>
        <v/>
      </c>
      <c r="N4549">
        <v>-2.4609369458034598</v>
      </c>
      <c r="O4549" t="str">
        <f t="shared" si="717"/>
        <v/>
      </c>
      <c r="P4549">
        <v>-1.3524883344543499</v>
      </c>
      <c r="Q4549" t="str">
        <f t="shared" si="718"/>
        <v/>
      </c>
      <c r="R4549">
        <v>-0.38470341004147302</v>
      </c>
      <c r="S4549" t="str">
        <f t="shared" si="719"/>
        <v/>
      </c>
      <c r="T4549">
        <v>0.47051171582912099</v>
      </c>
      <c r="U4549" t="str">
        <f t="shared" si="720"/>
        <v/>
      </c>
    </row>
    <row r="4550" spans="1:21">
      <c r="A4550">
        <v>35237.087104240098</v>
      </c>
      <c r="B4550">
        <v>-19.111811664743101</v>
      </c>
      <c r="C4550" t="str">
        <f t="shared" si="711"/>
        <v/>
      </c>
      <c r="D4550">
        <v>-13.128033135284699</v>
      </c>
      <c r="E4550" t="str">
        <f t="shared" si="712"/>
        <v/>
      </c>
      <c r="F4550">
        <v>-9.6447119907864707</v>
      </c>
      <c r="G4550" t="str">
        <f t="shared" si="713"/>
        <v/>
      </c>
      <c r="H4550">
        <v>-7.1863304904958198</v>
      </c>
      <c r="I4550" t="str">
        <f t="shared" si="714"/>
        <v/>
      </c>
      <c r="J4550">
        <v>-5.29066278833041</v>
      </c>
      <c r="K4550" t="str">
        <f t="shared" si="715"/>
        <v/>
      </c>
      <c r="L4550">
        <v>-3.7520173747843701</v>
      </c>
      <c r="M4550" t="str">
        <f t="shared" si="716"/>
        <v/>
      </c>
      <c r="N4550">
        <v>-2.4609369458193302</v>
      </c>
      <c r="O4550" t="str">
        <f t="shared" si="717"/>
        <v/>
      </c>
      <c r="P4550">
        <v>-1.3524883344704099</v>
      </c>
      <c r="Q4550" t="str">
        <f t="shared" si="718"/>
        <v/>
      </c>
      <c r="R4550">
        <v>-0.38470341005773701</v>
      </c>
      <c r="S4550" t="str">
        <f t="shared" si="719"/>
        <v/>
      </c>
      <c r="T4550">
        <v>0.47051171581263401</v>
      </c>
      <c r="U4550" t="str">
        <f t="shared" si="720"/>
        <v/>
      </c>
    </row>
    <row r="4551" spans="1:21">
      <c r="A4551">
        <v>35318.316979187097</v>
      </c>
      <c r="B4551">
        <v>-19.1118116647582</v>
      </c>
      <c r="C4551" t="str">
        <f t="shared" si="711"/>
        <v/>
      </c>
      <c r="D4551">
        <v>-13.128033135300001</v>
      </c>
      <c r="E4551" t="str">
        <f t="shared" si="712"/>
        <v/>
      </c>
      <c r="F4551">
        <v>-9.6447119908018308</v>
      </c>
      <c r="G4551" t="str">
        <f t="shared" si="713"/>
        <v/>
      </c>
      <c r="H4551">
        <v>-7.1863304905112901</v>
      </c>
      <c r="I4551" t="str">
        <f t="shared" si="714"/>
        <v/>
      </c>
      <c r="J4551">
        <v>-5.2906627883460198</v>
      </c>
      <c r="K4551" t="str">
        <f t="shared" si="715"/>
        <v/>
      </c>
      <c r="L4551">
        <v>-3.75201737480013</v>
      </c>
      <c r="M4551" t="str">
        <f t="shared" si="716"/>
        <v/>
      </c>
      <c r="N4551">
        <v>-2.4609369458352601</v>
      </c>
      <c r="O4551" t="str">
        <f t="shared" si="717"/>
        <v/>
      </c>
      <c r="P4551">
        <v>-1.3524883344865399</v>
      </c>
      <c r="Q4551" t="str">
        <f t="shared" si="718"/>
        <v/>
      </c>
      <c r="R4551">
        <v>-0.38470341007407</v>
      </c>
      <c r="S4551" t="str">
        <f t="shared" si="719"/>
        <v/>
      </c>
      <c r="T4551">
        <v>0.47051171579607498</v>
      </c>
      <c r="U4551" t="str">
        <f t="shared" si="720"/>
        <v/>
      </c>
    </row>
    <row r="4552" spans="1:21">
      <c r="A4552">
        <v>35399.734108334902</v>
      </c>
      <c r="B4552">
        <v>-19.111811664773501</v>
      </c>
      <c r="C4552" t="str">
        <f t="shared" si="711"/>
        <v/>
      </c>
      <c r="D4552">
        <v>-13.128033135315301</v>
      </c>
      <c r="E4552" t="str">
        <f t="shared" si="712"/>
        <v/>
      </c>
      <c r="F4552">
        <v>-9.6447119908172603</v>
      </c>
      <c r="G4552" t="str">
        <f t="shared" si="713"/>
        <v/>
      </c>
      <c r="H4552">
        <v>-7.1863304905268404</v>
      </c>
      <c r="I4552" t="str">
        <f t="shared" si="714"/>
        <v/>
      </c>
      <c r="J4552">
        <v>-5.2906627883617103</v>
      </c>
      <c r="K4552" t="str">
        <f t="shared" si="715"/>
        <v/>
      </c>
      <c r="L4552">
        <v>-3.7520173748159702</v>
      </c>
      <c r="M4552" t="str">
        <f t="shared" si="716"/>
        <v/>
      </c>
      <c r="N4552">
        <v>-2.46093694585127</v>
      </c>
      <c r="O4552" t="str">
        <f t="shared" si="717"/>
        <v/>
      </c>
      <c r="P4552">
        <v>-1.3524883345027301</v>
      </c>
      <c r="Q4552" t="str">
        <f t="shared" si="718"/>
        <v/>
      </c>
      <c r="R4552">
        <v>-0.38470341009047598</v>
      </c>
      <c r="S4552" t="str">
        <f t="shared" si="719"/>
        <v/>
      </c>
      <c r="T4552">
        <v>0.47051171577943701</v>
      </c>
      <c r="U4552" t="str">
        <f t="shared" si="720"/>
        <v/>
      </c>
    </row>
    <row r="4553" spans="1:21">
      <c r="A4553">
        <v>35481.3389233489</v>
      </c>
      <c r="B4553">
        <v>-19.111811664788799</v>
      </c>
      <c r="C4553" t="str">
        <f t="shared" si="711"/>
        <v/>
      </c>
      <c r="D4553">
        <v>-13.1280331353307</v>
      </c>
      <c r="E4553" t="str">
        <f t="shared" si="712"/>
        <v/>
      </c>
      <c r="F4553">
        <v>-9.6447119908327696</v>
      </c>
      <c r="G4553" t="str">
        <f t="shared" si="713"/>
        <v/>
      </c>
      <c r="H4553">
        <v>-7.1863304905424696</v>
      </c>
      <c r="I4553" t="str">
        <f t="shared" si="714"/>
        <v/>
      </c>
      <c r="J4553">
        <v>-5.2906627883774604</v>
      </c>
      <c r="K4553" t="str">
        <f t="shared" si="715"/>
        <v/>
      </c>
      <c r="L4553">
        <v>-3.7520173748318801</v>
      </c>
      <c r="M4553" t="str">
        <f t="shared" si="716"/>
        <v/>
      </c>
      <c r="N4553">
        <v>-2.46093694586735</v>
      </c>
      <c r="O4553" t="str">
        <f t="shared" si="717"/>
        <v/>
      </c>
      <c r="P4553">
        <v>-1.352488334519</v>
      </c>
      <c r="Q4553" t="str">
        <f t="shared" si="718"/>
        <v/>
      </c>
      <c r="R4553">
        <v>-0.38470341010695502</v>
      </c>
      <c r="S4553" t="str">
        <f t="shared" si="719"/>
        <v/>
      </c>
      <c r="T4553">
        <v>0.47051171576272699</v>
      </c>
      <c r="U4553" t="str">
        <f t="shared" si="720"/>
        <v/>
      </c>
    </row>
    <row r="4554" spans="1:21">
      <c r="A4554">
        <v>35563.131856889901</v>
      </c>
      <c r="B4554">
        <v>-19.111811664804101</v>
      </c>
      <c r="C4554" t="str">
        <f t="shared" si="711"/>
        <v/>
      </c>
      <c r="D4554">
        <v>-13.1280331353462</v>
      </c>
      <c r="E4554" t="str">
        <f t="shared" si="712"/>
        <v/>
      </c>
      <c r="F4554">
        <v>-9.6447119908483394</v>
      </c>
      <c r="G4554" t="str">
        <f t="shared" si="713"/>
        <v/>
      </c>
      <c r="H4554">
        <v>-7.1863304905581602</v>
      </c>
      <c r="I4554" t="str">
        <f t="shared" si="714"/>
        <v/>
      </c>
      <c r="J4554">
        <v>-5.2906627883933002</v>
      </c>
      <c r="K4554" t="str">
        <f t="shared" si="715"/>
        <v/>
      </c>
      <c r="L4554">
        <v>-3.75201737484787</v>
      </c>
      <c r="M4554" t="str">
        <f t="shared" si="716"/>
        <v/>
      </c>
      <c r="N4554">
        <v>-2.4609369458835202</v>
      </c>
      <c r="O4554" t="str">
        <f t="shared" si="717"/>
        <v/>
      </c>
      <c r="P4554">
        <v>-1.35248833453535</v>
      </c>
      <c r="Q4554" t="str">
        <f t="shared" si="718"/>
        <v/>
      </c>
      <c r="R4554">
        <v>-0.38470341012352699</v>
      </c>
      <c r="S4554" t="str">
        <f t="shared" si="719"/>
        <v/>
      </c>
      <c r="T4554">
        <v>0.47051171574592698</v>
      </c>
      <c r="U4554" t="str">
        <f t="shared" si="720"/>
        <v/>
      </c>
    </row>
    <row r="4555" spans="1:21">
      <c r="A4555">
        <v>35645.113342615703</v>
      </c>
      <c r="B4555">
        <v>-19.111811664819601</v>
      </c>
      <c r="C4555" t="str">
        <f t="shared" si="711"/>
        <v/>
      </c>
      <c r="D4555">
        <v>-13.128033135361701</v>
      </c>
      <c r="E4555" t="str">
        <f t="shared" si="712"/>
        <v/>
      </c>
      <c r="F4555">
        <v>-9.6447119908639696</v>
      </c>
      <c r="G4555" t="str">
        <f t="shared" si="713"/>
        <v/>
      </c>
      <c r="H4555">
        <v>-7.1863304905739298</v>
      </c>
      <c r="I4555" t="str">
        <f t="shared" si="714"/>
        <v/>
      </c>
      <c r="J4555">
        <v>-5.2906627884092003</v>
      </c>
      <c r="K4555" t="str">
        <f t="shared" si="715"/>
        <v/>
      </c>
      <c r="L4555">
        <v>-3.7520173748639301</v>
      </c>
      <c r="M4555" t="str">
        <f t="shared" si="716"/>
        <v/>
      </c>
      <c r="N4555">
        <v>-2.4609369458997499</v>
      </c>
      <c r="O4555" t="str">
        <f t="shared" si="717"/>
        <v/>
      </c>
      <c r="P4555">
        <v>-1.35248833455178</v>
      </c>
      <c r="Q4555" t="str">
        <f t="shared" si="718"/>
        <v/>
      </c>
      <c r="R4555">
        <v>-0.38470341014016102</v>
      </c>
      <c r="S4555" t="str">
        <f t="shared" si="719"/>
        <v/>
      </c>
      <c r="T4555">
        <v>0.47051171572905998</v>
      </c>
      <c r="U4555" t="str">
        <f t="shared" si="720"/>
        <v/>
      </c>
    </row>
    <row r="4556" spans="1:21">
      <c r="A4556">
        <v>35727.283815184201</v>
      </c>
      <c r="B4556">
        <v>-19.111811664835098</v>
      </c>
      <c r="C4556" t="str">
        <f t="shared" si="711"/>
        <v/>
      </c>
      <c r="D4556">
        <v>-13.128033135377301</v>
      </c>
      <c r="E4556" t="str">
        <f t="shared" si="712"/>
        <v/>
      </c>
      <c r="F4556">
        <v>-9.6447119908796992</v>
      </c>
      <c r="G4556" t="str">
        <f t="shared" si="713"/>
        <v/>
      </c>
      <c r="H4556">
        <v>-7.1863304905897598</v>
      </c>
      <c r="I4556" t="str">
        <f t="shared" si="714"/>
        <v/>
      </c>
      <c r="J4556">
        <v>-5.2906627884251796</v>
      </c>
      <c r="K4556" t="str">
        <f t="shared" si="715"/>
        <v/>
      </c>
      <c r="L4556">
        <v>-3.7520173748800598</v>
      </c>
      <c r="M4556" t="str">
        <f t="shared" si="716"/>
        <v/>
      </c>
      <c r="N4556">
        <v>-2.4609369459160599</v>
      </c>
      <c r="O4556" t="str">
        <f t="shared" si="717"/>
        <v/>
      </c>
      <c r="P4556">
        <v>-1.3524883345682901</v>
      </c>
      <c r="Q4556" t="str">
        <f t="shared" si="718"/>
        <v/>
      </c>
      <c r="R4556">
        <v>-0.38470341015686998</v>
      </c>
      <c r="S4556" t="str">
        <f t="shared" si="719"/>
        <v/>
      </c>
      <c r="T4556">
        <v>0.47051171571211498</v>
      </c>
      <c r="U4556" t="str">
        <f t="shared" si="720"/>
        <v/>
      </c>
    </row>
    <row r="4557" spans="1:21">
      <c r="A4557">
        <v>35809.643710254903</v>
      </c>
      <c r="B4557">
        <v>-19.111811664850698</v>
      </c>
      <c r="C4557" t="str">
        <f t="shared" si="711"/>
        <v/>
      </c>
      <c r="D4557">
        <v>-13.128033135393</v>
      </c>
      <c r="E4557" t="str">
        <f t="shared" si="712"/>
        <v/>
      </c>
      <c r="F4557">
        <v>-9.6447119908954804</v>
      </c>
      <c r="G4557" t="str">
        <f t="shared" si="713"/>
        <v/>
      </c>
      <c r="H4557">
        <v>-7.1863304906056804</v>
      </c>
      <c r="I4557" t="str">
        <f t="shared" si="714"/>
        <v/>
      </c>
      <c r="J4557">
        <v>-5.2906627884412298</v>
      </c>
      <c r="K4557" t="str">
        <f t="shared" si="715"/>
        <v/>
      </c>
      <c r="L4557">
        <v>-3.75201737489627</v>
      </c>
      <c r="M4557" t="str">
        <f t="shared" si="716"/>
        <v/>
      </c>
      <c r="N4557">
        <v>-2.4609369459324402</v>
      </c>
      <c r="O4557" t="str">
        <f t="shared" si="717"/>
        <v/>
      </c>
      <c r="P4557">
        <v>-1.35248833458485</v>
      </c>
      <c r="Q4557" t="str">
        <f t="shared" si="718"/>
        <v/>
      </c>
      <c r="R4557">
        <v>-0.384703410173661</v>
      </c>
      <c r="S4557" t="str">
        <f t="shared" si="719"/>
        <v/>
      </c>
      <c r="T4557">
        <v>0.47051171569508998</v>
      </c>
      <c r="U4557" t="str">
        <f t="shared" si="720"/>
        <v/>
      </c>
    </row>
    <row r="4558" spans="1:21">
      <c r="A4558">
        <v>35892.1934644918</v>
      </c>
      <c r="B4558">
        <v>-19.111811664866298</v>
      </c>
      <c r="C4558" t="str">
        <f t="shared" si="711"/>
        <v/>
      </c>
      <c r="D4558">
        <v>-13.1280331354087</v>
      </c>
      <c r="E4558" t="str">
        <f t="shared" si="712"/>
        <v/>
      </c>
      <c r="F4558">
        <v>-9.6447119909113397</v>
      </c>
      <c r="G4558" t="str">
        <f t="shared" si="713"/>
        <v/>
      </c>
      <c r="H4558">
        <v>-7.1863304906216596</v>
      </c>
      <c r="I4558" t="str">
        <f t="shared" si="714"/>
        <v/>
      </c>
      <c r="J4558">
        <v>-5.29066278845736</v>
      </c>
      <c r="K4558" t="str">
        <f t="shared" si="715"/>
        <v/>
      </c>
      <c r="L4558">
        <v>-3.7520173749125498</v>
      </c>
      <c r="M4558" t="str">
        <f t="shared" si="716"/>
        <v/>
      </c>
      <c r="N4558">
        <v>-2.4609369459488999</v>
      </c>
      <c r="O4558" t="str">
        <f t="shared" si="717"/>
        <v/>
      </c>
      <c r="P4558">
        <v>-1.35248833460151</v>
      </c>
      <c r="Q4558" t="str">
        <f t="shared" si="718"/>
        <v/>
      </c>
      <c r="R4558">
        <v>-0.384703410190532</v>
      </c>
      <c r="S4558" t="str">
        <f t="shared" si="719"/>
        <v/>
      </c>
      <c r="T4558">
        <v>0.470511715677986</v>
      </c>
      <c r="U4558" t="str">
        <f t="shared" si="720"/>
        <v/>
      </c>
    </row>
    <row r="4559" spans="1:21">
      <c r="A4559">
        <v>35974.933515565499</v>
      </c>
      <c r="B4559">
        <v>-19.111811664882101</v>
      </c>
      <c r="C4559" t="str">
        <f t="shared" si="711"/>
        <v/>
      </c>
      <c r="D4559">
        <v>-13.1280331354246</v>
      </c>
      <c r="E4559" t="str">
        <f t="shared" si="712"/>
        <v/>
      </c>
      <c r="F4559">
        <v>-9.6447119909272701</v>
      </c>
      <c r="G4559" t="str">
        <f t="shared" si="713"/>
        <v/>
      </c>
      <c r="H4559">
        <v>-7.1863304906377197</v>
      </c>
      <c r="I4559" t="str">
        <f t="shared" si="714"/>
        <v/>
      </c>
      <c r="J4559">
        <v>-5.2906627884735604</v>
      </c>
      <c r="K4559" t="str">
        <f t="shared" si="715"/>
        <v/>
      </c>
      <c r="L4559">
        <v>-3.7520173749289198</v>
      </c>
      <c r="M4559" t="str">
        <f t="shared" si="716"/>
        <v/>
      </c>
      <c r="N4559">
        <v>-2.46093694596544</v>
      </c>
      <c r="O4559" t="str">
        <f t="shared" si="717"/>
        <v/>
      </c>
      <c r="P4559">
        <v>-1.3524883346182399</v>
      </c>
      <c r="Q4559" t="str">
        <f t="shared" si="718"/>
        <v/>
      </c>
      <c r="R4559">
        <v>-0.38470341020748</v>
      </c>
      <c r="S4559" t="str">
        <f t="shared" si="719"/>
        <v/>
      </c>
      <c r="T4559">
        <v>0.47051171566079902</v>
      </c>
      <c r="U4559" t="str">
        <f t="shared" si="720"/>
        <v/>
      </c>
    </row>
    <row r="4560" spans="1:21">
      <c r="A4560">
        <v>36057.864302155504</v>
      </c>
      <c r="B4560">
        <v>-19.1118116648979</v>
      </c>
      <c r="C4560" t="str">
        <f t="shared" si="711"/>
        <v/>
      </c>
      <c r="D4560">
        <v>-13.1280331354405</v>
      </c>
      <c r="E4560" t="str">
        <f t="shared" si="712"/>
        <v/>
      </c>
      <c r="F4560">
        <v>-9.6447119909432804</v>
      </c>
      <c r="G4560" t="str">
        <f t="shared" si="713"/>
        <v/>
      </c>
      <c r="H4560">
        <v>-7.1863304906538499</v>
      </c>
      <c r="I4560" t="str">
        <f t="shared" si="714"/>
        <v/>
      </c>
      <c r="J4560">
        <v>-5.2906627884898398</v>
      </c>
      <c r="K4560" t="str">
        <f t="shared" si="715"/>
        <v/>
      </c>
      <c r="L4560">
        <v>-3.7520173749453498</v>
      </c>
      <c r="M4560" t="str">
        <f t="shared" si="716"/>
        <v/>
      </c>
      <c r="N4560">
        <v>-2.4609369459820498</v>
      </c>
      <c r="O4560" t="str">
        <f t="shared" si="717"/>
        <v/>
      </c>
      <c r="P4560">
        <v>-1.35248833463505</v>
      </c>
      <c r="Q4560" t="str">
        <f t="shared" si="718"/>
        <v/>
      </c>
      <c r="R4560">
        <v>-0.384703410224502</v>
      </c>
      <c r="S4560" t="str">
        <f t="shared" si="719"/>
        <v/>
      </c>
      <c r="T4560">
        <v>0.47051171564354399</v>
      </c>
      <c r="U4560" t="str">
        <f t="shared" si="720"/>
        <v/>
      </c>
    </row>
    <row r="4561" spans="1:21">
      <c r="A4561">
        <v>36140.986263952502</v>
      </c>
      <c r="B4561">
        <v>-19.111811664913699</v>
      </c>
      <c r="C4561" t="str">
        <f t="shared" si="711"/>
        <v/>
      </c>
      <c r="D4561">
        <v>-13.1280331354564</v>
      </c>
      <c r="E4561" t="str">
        <f t="shared" si="712"/>
        <v/>
      </c>
      <c r="F4561">
        <v>-9.6447119909593706</v>
      </c>
      <c r="G4561" t="str">
        <f t="shared" si="713"/>
        <v/>
      </c>
      <c r="H4561">
        <v>-7.18633049067006</v>
      </c>
      <c r="I4561" t="str">
        <f t="shared" si="714"/>
        <v/>
      </c>
      <c r="J4561">
        <v>-5.2906627885061797</v>
      </c>
      <c r="K4561" t="str">
        <f t="shared" si="715"/>
        <v/>
      </c>
      <c r="L4561">
        <v>-3.7520173749618602</v>
      </c>
      <c r="M4561" t="str">
        <f t="shared" si="716"/>
        <v/>
      </c>
      <c r="N4561">
        <v>-2.4609369459987298</v>
      </c>
      <c r="O4561" t="str">
        <f t="shared" si="717"/>
        <v/>
      </c>
      <c r="P4561">
        <v>-1.3524883346519401</v>
      </c>
      <c r="Q4561" t="str">
        <f t="shared" si="718"/>
        <v/>
      </c>
      <c r="R4561">
        <v>-0.38470341024160698</v>
      </c>
      <c r="S4561" t="str">
        <f t="shared" si="719"/>
        <v/>
      </c>
      <c r="T4561">
        <v>0.47051171562620198</v>
      </c>
      <c r="U4561" t="str">
        <f t="shared" si="720"/>
        <v/>
      </c>
    </row>
    <row r="4562" spans="1:21">
      <c r="A4562">
        <v>36224.299841660999</v>
      </c>
      <c r="B4562">
        <v>-19.1118116649297</v>
      </c>
      <c r="C4562" t="str">
        <f t="shared" si="711"/>
        <v/>
      </c>
      <c r="D4562">
        <v>-13.128033135472499</v>
      </c>
      <c r="E4562" t="str">
        <f t="shared" si="712"/>
        <v/>
      </c>
      <c r="F4562">
        <v>-9.6447119909755195</v>
      </c>
      <c r="G4562" t="str">
        <f t="shared" si="713"/>
        <v/>
      </c>
      <c r="H4562">
        <v>-7.1863304906863403</v>
      </c>
      <c r="I4562" t="str">
        <f t="shared" si="714"/>
        <v/>
      </c>
      <c r="J4562">
        <v>-5.2906627885226198</v>
      </c>
      <c r="K4562" t="str">
        <f t="shared" si="715"/>
        <v/>
      </c>
      <c r="L4562">
        <v>-3.75201737497845</v>
      </c>
      <c r="M4562" t="str">
        <f t="shared" si="716"/>
        <v/>
      </c>
      <c r="N4562">
        <v>-2.4609369460154999</v>
      </c>
      <c r="O4562" t="str">
        <f t="shared" si="717"/>
        <v/>
      </c>
      <c r="P4562">
        <v>-1.3524883346688901</v>
      </c>
      <c r="Q4562" t="str">
        <f t="shared" si="718"/>
        <v/>
      </c>
      <c r="R4562">
        <v>-0.38470341025878702</v>
      </c>
      <c r="S4562" t="str">
        <f t="shared" si="719"/>
        <v/>
      </c>
      <c r="T4562">
        <v>0.47051171560878202</v>
      </c>
      <c r="U4562" t="str">
        <f t="shared" si="720"/>
        <v/>
      </c>
    </row>
    <row r="4563" spans="1:21">
      <c r="A4563">
        <v>36307.805477001297</v>
      </c>
      <c r="B4563">
        <v>-19.111811664945701</v>
      </c>
      <c r="C4563" t="str">
        <f t="shared" si="711"/>
        <v/>
      </c>
      <c r="D4563">
        <v>-13.1280331354886</v>
      </c>
      <c r="E4563" t="str">
        <f t="shared" si="712"/>
        <v/>
      </c>
      <c r="F4563">
        <v>-9.64471199099175</v>
      </c>
      <c r="G4563" t="str">
        <f t="shared" si="713"/>
        <v/>
      </c>
      <c r="H4563">
        <v>-7.1863304907026899</v>
      </c>
      <c r="I4563" t="str">
        <f t="shared" si="714"/>
        <v/>
      </c>
      <c r="J4563">
        <v>-5.2906627885391098</v>
      </c>
      <c r="K4563" t="str">
        <f t="shared" si="715"/>
        <v/>
      </c>
      <c r="L4563">
        <v>-3.7520173749951198</v>
      </c>
      <c r="M4563" t="str">
        <f t="shared" si="716"/>
        <v/>
      </c>
      <c r="N4563">
        <v>-2.4609369460323398</v>
      </c>
      <c r="O4563" t="str">
        <f t="shared" si="717"/>
        <v/>
      </c>
      <c r="P4563">
        <v>-1.35248833468594</v>
      </c>
      <c r="Q4563" t="str">
        <f t="shared" si="718"/>
        <v/>
      </c>
      <c r="R4563">
        <v>-0.38470341027604799</v>
      </c>
      <c r="S4563" t="str">
        <f t="shared" si="719"/>
        <v/>
      </c>
      <c r="T4563">
        <v>0.47051171559127603</v>
      </c>
      <c r="U4563" t="str">
        <f t="shared" si="720"/>
        <v/>
      </c>
    </row>
    <row r="4564" spans="1:21">
      <c r="A4564">
        <v>36391.5036127118</v>
      </c>
      <c r="B4564">
        <v>-19.111811664961799</v>
      </c>
      <c r="C4564" t="str">
        <f t="shared" si="711"/>
        <v/>
      </c>
      <c r="D4564">
        <v>-13.128033135504801</v>
      </c>
      <c r="E4564" t="str">
        <f t="shared" si="712"/>
        <v/>
      </c>
      <c r="F4564">
        <v>-9.6447119910080605</v>
      </c>
      <c r="G4564" t="str">
        <f t="shared" si="713"/>
        <v/>
      </c>
      <c r="H4564">
        <v>-7.1863304907191301</v>
      </c>
      <c r="I4564" t="str">
        <f t="shared" si="714"/>
        <v/>
      </c>
      <c r="J4564">
        <v>-5.2906627885556903</v>
      </c>
      <c r="K4564" t="str">
        <f t="shared" si="715"/>
        <v/>
      </c>
      <c r="L4564">
        <v>-3.75201737501185</v>
      </c>
      <c r="M4564" t="str">
        <f t="shared" si="716"/>
        <v/>
      </c>
      <c r="N4564">
        <v>-2.4609369460492698</v>
      </c>
      <c r="O4564" t="str">
        <f t="shared" si="717"/>
        <v/>
      </c>
      <c r="P4564">
        <v>-1.3524883347030601</v>
      </c>
      <c r="Q4564" t="str">
        <f t="shared" si="718"/>
        <v/>
      </c>
      <c r="R4564">
        <v>-0.384703410293393</v>
      </c>
      <c r="S4564" t="str">
        <f t="shared" si="719"/>
        <v/>
      </c>
      <c r="T4564">
        <v>0.47051171557369398</v>
      </c>
      <c r="U4564" t="str">
        <f t="shared" si="720"/>
        <v/>
      </c>
    </row>
    <row r="4565" spans="1:21">
      <c r="A4565">
        <v>36475.394692551898</v>
      </c>
      <c r="B4565">
        <v>-19.111811664977999</v>
      </c>
      <c r="C4565" t="str">
        <f t="shared" si="711"/>
        <v/>
      </c>
      <c r="D4565">
        <v>-13.1280331355211</v>
      </c>
      <c r="E4565" t="str">
        <f t="shared" si="712"/>
        <v/>
      </c>
      <c r="F4565">
        <v>-9.6447119910244403</v>
      </c>
      <c r="G4565" t="str">
        <f t="shared" si="713"/>
        <v/>
      </c>
      <c r="H4565">
        <v>-7.1863304907356396</v>
      </c>
      <c r="I4565" t="str">
        <f t="shared" si="714"/>
        <v/>
      </c>
      <c r="J4565">
        <v>-5.2906627885723401</v>
      </c>
      <c r="K4565" t="str">
        <f t="shared" si="715"/>
        <v/>
      </c>
      <c r="L4565">
        <v>-3.7520173750286698</v>
      </c>
      <c r="M4565" t="str">
        <f t="shared" si="716"/>
        <v/>
      </c>
      <c r="N4565">
        <v>-2.4609369460662598</v>
      </c>
      <c r="O4565" t="str">
        <f t="shared" si="717"/>
        <v/>
      </c>
      <c r="P4565">
        <v>-1.3524883347202601</v>
      </c>
      <c r="Q4565" t="str">
        <f t="shared" si="718"/>
        <v/>
      </c>
      <c r="R4565">
        <v>-0.38470341031081201</v>
      </c>
      <c r="S4565" t="str">
        <f t="shared" si="719"/>
        <v/>
      </c>
      <c r="T4565">
        <v>0.470511715556032</v>
      </c>
      <c r="U4565" t="str">
        <f t="shared" si="720"/>
        <v/>
      </c>
    </row>
    <row r="4566" spans="1:21">
      <c r="A4566">
        <v>36559.4791613036</v>
      </c>
      <c r="B4566">
        <v>-19.1118116649942</v>
      </c>
      <c r="C4566" t="str">
        <f t="shared" si="711"/>
        <v/>
      </c>
      <c r="D4566">
        <v>-13.1280331355374</v>
      </c>
      <c r="E4566" t="str">
        <f t="shared" si="712"/>
        <v/>
      </c>
      <c r="F4566">
        <v>-9.6447119910408894</v>
      </c>
      <c r="G4566" t="str">
        <f t="shared" si="713"/>
        <v/>
      </c>
      <c r="H4566">
        <v>-7.1863304907522201</v>
      </c>
      <c r="I4566" t="str">
        <f t="shared" si="714"/>
        <v/>
      </c>
      <c r="J4566">
        <v>-5.2906627885890796</v>
      </c>
      <c r="K4566" t="str">
        <f t="shared" si="715"/>
        <v/>
      </c>
      <c r="L4566">
        <v>-3.7520173750455599</v>
      </c>
      <c r="M4566" t="str">
        <f t="shared" si="716"/>
        <v/>
      </c>
      <c r="N4566">
        <v>-2.4609369460833399</v>
      </c>
      <c r="O4566" t="str">
        <f t="shared" si="717"/>
        <v/>
      </c>
      <c r="P4566">
        <v>-1.35248833473754</v>
      </c>
      <c r="Q4566" t="str">
        <f t="shared" si="718"/>
        <v/>
      </c>
      <c r="R4566">
        <v>-0.38470341032831301</v>
      </c>
      <c r="S4566" t="str">
        <f t="shared" si="719"/>
        <v/>
      </c>
      <c r="T4566">
        <v>0.47051171553828502</v>
      </c>
      <c r="U4566" t="str">
        <f t="shared" si="720"/>
        <v/>
      </c>
    </row>
    <row r="4567" spans="1:21">
      <c r="A4567">
        <v>36643.757464774397</v>
      </c>
      <c r="B4567">
        <v>-19.111811665010599</v>
      </c>
      <c r="C4567" t="str">
        <f t="shared" si="711"/>
        <v/>
      </c>
      <c r="D4567">
        <v>-13.1280331355538</v>
      </c>
      <c r="E4567" t="str">
        <f t="shared" si="712"/>
        <v/>
      </c>
      <c r="F4567">
        <v>-9.6447119910574308</v>
      </c>
      <c r="G4567" t="str">
        <f t="shared" si="713"/>
        <v/>
      </c>
      <c r="H4567">
        <v>-7.1863304907688796</v>
      </c>
      <c r="I4567" t="str">
        <f t="shared" si="714"/>
        <v/>
      </c>
      <c r="J4567">
        <v>-5.2906627886058804</v>
      </c>
      <c r="K4567" t="str">
        <f t="shared" si="715"/>
        <v/>
      </c>
      <c r="L4567">
        <v>-3.7520173750625299</v>
      </c>
      <c r="M4567" t="str">
        <f t="shared" si="716"/>
        <v/>
      </c>
      <c r="N4567">
        <v>-2.4609369461005</v>
      </c>
      <c r="O4567" t="str">
        <f t="shared" si="717"/>
        <v/>
      </c>
      <c r="P4567">
        <v>-1.3524883347548999</v>
      </c>
      <c r="Q4567" t="str">
        <f t="shared" si="718"/>
        <v/>
      </c>
      <c r="R4567">
        <v>-0.384703410345894</v>
      </c>
      <c r="S4567" t="str">
        <f t="shared" si="719"/>
        <v/>
      </c>
      <c r="T4567">
        <v>0.47051171552045401</v>
      </c>
      <c r="U4567" t="str">
        <f t="shared" si="720"/>
        <v/>
      </c>
    </row>
    <row r="4568" spans="1:21">
      <c r="A4568">
        <v>36728.230049799502</v>
      </c>
      <c r="B4568">
        <v>-19.111811665026998</v>
      </c>
      <c r="C4568" t="str">
        <f t="shared" si="711"/>
        <v/>
      </c>
      <c r="D4568">
        <v>-13.1280331355703</v>
      </c>
      <c r="E4568" t="str">
        <f t="shared" si="712"/>
        <v/>
      </c>
      <c r="F4568">
        <v>-9.6447119910740398</v>
      </c>
      <c r="G4568" t="str">
        <f t="shared" si="713"/>
        <v/>
      </c>
      <c r="H4568">
        <v>-7.1863304907856298</v>
      </c>
      <c r="I4568" t="str">
        <f t="shared" si="714"/>
        <v/>
      </c>
      <c r="J4568">
        <v>-5.29066278862277</v>
      </c>
      <c r="K4568" t="str">
        <f t="shared" si="715"/>
        <v/>
      </c>
      <c r="L4568">
        <v>-3.75201737507959</v>
      </c>
      <c r="M4568" t="str">
        <f t="shared" si="716"/>
        <v/>
      </c>
      <c r="N4568">
        <v>-2.4609369461177302</v>
      </c>
      <c r="O4568" t="str">
        <f t="shared" si="717"/>
        <v/>
      </c>
      <c r="P4568">
        <v>-1.35248833477234</v>
      </c>
      <c r="Q4568" t="str">
        <f t="shared" si="718"/>
        <v/>
      </c>
      <c r="R4568">
        <v>-0.38470341036356098</v>
      </c>
      <c r="S4568" t="str">
        <f t="shared" si="719"/>
        <v/>
      </c>
      <c r="T4568">
        <v>0.470511715502552</v>
      </c>
      <c r="U4568" t="str">
        <f t="shared" si="720"/>
        <v/>
      </c>
    </row>
    <row r="4569" spans="1:21">
      <c r="A4569">
        <v>36812.897364244098</v>
      </c>
      <c r="B4569">
        <v>-19.111811665043401</v>
      </c>
      <c r="C4569" t="str">
        <f t="shared" si="711"/>
        <v/>
      </c>
      <c r="D4569">
        <v>-13.1280331355869</v>
      </c>
      <c r="E4569" t="str">
        <f t="shared" si="712"/>
        <v/>
      </c>
      <c r="F4569">
        <v>-9.6447119910907304</v>
      </c>
      <c r="G4569" t="str">
        <f t="shared" si="713"/>
        <v/>
      </c>
      <c r="H4569">
        <v>-7.1863304908024501</v>
      </c>
      <c r="I4569" t="str">
        <f t="shared" si="714"/>
        <v/>
      </c>
      <c r="J4569">
        <v>-5.2906627886397297</v>
      </c>
      <c r="K4569" t="str">
        <f t="shared" si="715"/>
        <v/>
      </c>
      <c r="L4569">
        <v>-3.7520173750967198</v>
      </c>
      <c r="M4569" t="str">
        <f t="shared" si="716"/>
        <v/>
      </c>
      <c r="N4569">
        <v>-2.4609369461350501</v>
      </c>
      <c r="O4569" t="str">
        <f t="shared" si="717"/>
        <v/>
      </c>
      <c r="P4569">
        <v>-1.35248833478986</v>
      </c>
      <c r="Q4569" t="str">
        <f t="shared" si="718"/>
        <v/>
      </c>
      <c r="R4569">
        <v>-0.38470341038129902</v>
      </c>
      <c r="S4569" t="str">
        <f t="shared" si="719"/>
        <v/>
      </c>
      <c r="T4569">
        <v>0.47051171548455401</v>
      </c>
      <c r="U4569" t="str">
        <f t="shared" si="720"/>
        <v/>
      </c>
    </row>
    <row r="4570" spans="1:21">
      <c r="A4570">
        <v>36897.759857006</v>
      </c>
      <c r="B4570">
        <v>-19.111811665059999</v>
      </c>
      <c r="C4570" t="str">
        <f t="shared" si="711"/>
        <v/>
      </c>
      <c r="D4570">
        <v>-13.1280331356035</v>
      </c>
      <c r="E4570" t="str">
        <f t="shared" si="712"/>
        <v/>
      </c>
      <c r="F4570">
        <v>-9.6447119911074797</v>
      </c>
      <c r="G4570" t="str">
        <f t="shared" si="713"/>
        <v/>
      </c>
      <c r="H4570">
        <v>-7.1863304908193397</v>
      </c>
      <c r="I4570" t="str">
        <f t="shared" si="714"/>
        <v/>
      </c>
      <c r="J4570">
        <v>-5.2906627886567801</v>
      </c>
      <c r="K4570" t="str">
        <f t="shared" si="715"/>
        <v/>
      </c>
      <c r="L4570">
        <v>-3.7520173751139199</v>
      </c>
      <c r="M4570" t="str">
        <f t="shared" si="716"/>
        <v/>
      </c>
      <c r="N4570">
        <v>-2.4609369461524402</v>
      </c>
      <c r="O4570" t="str">
        <f t="shared" si="717"/>
        <v/>
      </c>
      <c r="P4570">
        <v>-1.3524883348074599</v>
      </c>
      <c r="Q4570" t="str">
        <f t="shared" si="718"/>
        <v/>
      </c>
      <c r="R4570">
        <v>-0.38470341039911898</v>
      </c>
      <c r="S4570" t="str">
        <f t="shared" si="719"/>
        <v/>
      </c>
      <c r="T4570">
        <v>0.47051171546648402</v>
      </c>
      <c r="U4570" t="str">
        <f t="shared" si="720"/>
        <v/>
      </c>
    </row>
    <row r="4571" spans="1:21">
      <c r="A4571">
        <v>36982.8179780176</v>
      </c>
      <c r="B4571">
        <v>-19.111811665076601</v>
      </c>
      <c r="C4571" t="str">
        <f t="shared" si="711"/>
        <v/>
      </c>
      <c r="D4571">
        <v>-13.128033135620299</v>
      </c>
      <c r="E4571" t="str">
        <f t="shared" si="712"/>
        <v/>
      </c>
      <c r="F4571">
        <v>-9.6447119911243195</v>
      </c>
      <c r="G4571" t="str">
        <f t="shared" si="713"/>
        <v/>
      </c>
      <c r="H4571">
        <v>-7.1863304908363101</v>
      </c>
      <c r="I4571" t="str">
        <f t="shared" si="714"/>
        <v/>
      </c>
      <c r="J4571">
        <v>-5.2906627886738997</v>
      </c>
      <c r="K4571" t="str">
        <f t="shared" si="715"/>
        <v/>
      </c>
      <c r="L4571">
        <v>-3.75201737513121</v>
      </c>
      <c r="M4571" t="str">
        <f t="shared" si="716"/>
        <v/>
      </c>
      <c r="N4571">
        <v>-2.46093694616992</v>
      </c>
      <c r="O4571" t="str">
        <f t="shared" si="717"/>
        <v/>
      </c>
      <c r="P4571">
        <v>-1.35248833482514</v>
      </c>
      <c r="Q4571" t="str">
        <f t="shared" si="718"/>
        <v/>
      </c>
      <c r="R4571">
        <v>-0.38470341041703698</v>
      </c>
      <c r="S4571" t="str">
        <f t="shared" si="719"/>
        <v/>
      </c>
      <c r="T4571">
        <v>0.47051171544833498</v>
      </c>
      <c r="U4571" t="str">
        <f t="shared" si="720"/>
        <v/>
      </c>
    </row>
    <row r="4572" spans="1:21">
      <c r="A4572">
        <v>37068.072178248498</v>
      </c>
      <c r="B4572">
        <v>-19.111811665093299</v>
      </c>
      <c r="C4572" t="str">
        <f t="shared" si="711"/>
        <v/>
      </c>
      <c r="D4572">
        <v>-13.1280331356371</v>
      </c>
      <c r="E4572" t="str">
        <f t="shared" si="712"/>
        <v/>
      </c>
      <c r="F4572">
        <v>-9.6447119911412393</v>
      </c>
      <c r="G4572" t="str">
        <f t="shared" si="713"/>
        <v/>
      </c>
      <c r="H4572">
        <v>-7.1863304908533596</v>
      </c>
      <c r="I4572" t="str">
        <f t="shared" si="714"/>
        <v/>
      </c>
      <c r="J4572">
        <v>-5.2906627886911002</v>
      </c>
      <c r="K4572" t="str">
        <f t="shared" si="715"/>
        <v/>
      </c>
      <c r="L4572">
        <v>-3.7520173751485801</v>
      </c>
      <c r="M4572" t="str">
        <f t="shared" si="716"/>
        <v/>
      </c>
      <c r="N4572">
        <v>-2.4609369461874699</v>
      </c>
      <c r="O4572" t="str">
        <f t="shared" si="717"/>
        <v/>
      </c>
      <c r="P4572">
        <v>-1.3524883348429</v>
      </c>
      <c r="Q4572" t="str">
        <f t="shared" si="718"/>
        <v/>
      </c>
      <c r="R4572">
        <v>-0.38470341043502299</v>
      </c>
      <c r="S4572" t="str">
        <f t="shared" si="719"/>
        <v/>
      </c>
      <c r="T4572">
        <v>0.47051171543008902</v>
      </c>
      <c r="U4572" t="str">
        <f t="shared" si="720"/>
        <v/>
      </c>
    </row>
    <row r="4573" spans="1:21">
      <c r="A4573">
        <v>37153.522909708197</v>
      </c>
      <c r="B4573">
        <v>-19.1118116651101</v>
      </c>
      <c r="C4573" t="str">
        <f t="shared" si="711"/>
        <v/>
      </c>
      <c r="D4573">
        <v>-13.128033135653901</v>
      </c>
      <c r="E4573" t="str">
        <f t="shared" si="712"/>
        <v/>
      </c>
      <c r="F4573">
        <v>-9.6447119911582302</v>
      </c>
      <c r="G4573" t="str">
        <f t="shared" si="713"/>
        <v/>
      </c>
      <c r="H4573">
        <v>-7.1863304908704899</v>
      </c>
      <c r="I4573" t="str">
        <f t="shared" si="714"/>
        <v/>
      </c>
      <c r="J4573">
        <v>-5.2906627887083797</v>
      </c>
      <c r="K4573" t="str">
        <f t="shared" si="715"/>
        <v/>
      </c>
      <c r="L4573">
        <v>-3.7520173751660302</v>
      </c>
      <c r="M4573" t="str">
        <f t="shared" si="716"/>
        <v/>
      </c>
      <c r="N4573">
        <v>-2.4609369462050998</v>
      </c>
      <c r="O4573" t="str">
        <f t="shared" si="717"/>
        <v/>
      </c>
      <c r="P4573">
        <v>-1.3524883348607499</v>
      </c>
      <c r="Q4573" t="str">
        <f t="shared" si="718"/>
        <v/>
      </c>
      <c r="R4573">
        <v>-0.38470341045310102</v>
      </c>
      <c r="S4573" t="str">
        <f t="shared" si="719"/>
        <v/>
      </c>
      <c r="T4573">
        <v>0.47051171541175602</v>
      </c>
      <c r="U4573" t="str">
        <f t="shared" si="720"/>
        <v/>
      </c>
    </row>
    <row r="4574" spans="1:21">
      <c r="A4574">
        <v>37239.170625447703</v>
      </c>
      <c r="B4574">
        <v>-19.111811665126901</v>
      </c>
      <c r="C4574" t="str">
        <f t="shared" si="711"/>
        <v/>
      </c>
      <c r="D4574">
        <v>-13.128033135670901</v>
      </c>
      <c r="E4574" t="str">
        <f t="shared" si="712"/>
        <v/>
      </c>
      <c r="F4574">
        <v>-9.6447119911753099</v>
      </c>
      <c r="G4574" t="str">
        <f t="shared" si="713"/>
        <v/>
      </c>
      <c r="H4574">
        <v>-7.1863304908877002</v>
      </c>
      <c r="I4574" t="str">
        <f t="shared" si="714"/>
        <v/>
      </c>
      <c r="J4574">
        <v>-5.29066278872574</v>
      </c>
      <c r="K4574" t="str">
        <f t="shared" si="715"/>
        <v/>
      </c>
      <c r="L4574">
        <v>-3.7520173751835602</v>
      </c>
      <c r="M4574" t="str">
        <f t="shared" si="716"/>
        <v/>
      </c>
      <c r="N4574">
        <v>-2.4609369462228301</v>
      </c>
      <c r="O4574" t="str">
        <f t="shared" si="717"/>
        <v/>
      </c>
      <c r="P4574">
        <v>-1.35248833487867</v>
      </c>
      <c r="Q4574" t="str">
        <f t="shared" si="718"/>
        <v/>
      </c>
      <c r="R4574">
        <v>-0.384703410471257</v>
      </c>
      <c r="S4574" t="str">
        <f t="shared" si="719"/>
        <v/>
      </c>
      <c r="T4574">
        <v>0.47051171539334402</v>
      </c>
      <c r="U4574" t="str">
        <f t="shared" si="720"/>
        <v/>
      </c>
    </row>
    <row r="4575" spans="1:21">
      <c r="A4575">
        <v>37325.015779562898</v>
      </c>
      <c r="B4575">
        <v>-19.1118116651439</v>
      </c>
      <c r="C4575" t="str">
        <f t="shared" si="711"/>
        <v/>
      </c>
      <c r="D4575">
        <v>-13.1280331356879</v>
      </c>
      <c r="E4575" t="str">
        <f t="shared" si="712"/>
        <v/>
      </c>
      <c r="F4575">
        <v>-9.6447119911924606</v>
      </c>
      <c r="G4575" t="str">
        <f t="shared" si="713"/>
        <v/>
      </c>
      <c r="H4575">
        <v>-7.1863304909049797</v>
      </c>
      <c r="I4575" t="str">
        <f t="shared" si="714"/>
        <v/>
      </c>
      <c r="J4575">
        <v>-5.2906627887431696</v>
      </c>
      <c r="K4575" t="str">
        <f t="shared" si="715"/>
        <v/>
      </c>
      <c r="L4575">
        <v>-3.7520173752011599</v>
      </c>
      <c r="M4575" t="str">
        <f t="shared" si="716"/>
        <v/>
      </c>
      <c r="N4575">
        <v>-2.4609369462406199</v>
      </c>
      <c r="O4575" t="str">
        <f t="shared" si="717"/>
        <v/>
      </c>
      <c r="P4575">
        <v>-1.3524883348966901</v>
      </c>
      <c r="Q4575" t="str">
        <f t="shared" si="718"/>
        <v/>
      </c>
      <c r="R4575">
        <v>-0.38470341048950202</v>
      </c>
      <c r="S4575" t="str">
        <f t="shared" si="719"/>
        <v/>
      </c>
      <c r="T4575">
        <v>0.47051171537485098</v>
      </c>
      <c r="U4575" t="str">
        <f t="shared" si="720"/>
        <v/>
      </c>
    </row>
    <row r="4576" spans="1:21">
      <c r="A4576">
        <v>37411.058827196197</v>
      </c>
      <c r="B4576">
        <v>-19.1118116651609</v>
      </c>
      <c r="C4576" t="str">
        <f t="shared" si="711"/>
        <v/>
      </c>
      <c r="D4576">
        <v>-13.128033135705101</v>
      </c>
      <c r="E4576" t="str">
        <f t="shared" si="712"/>
        <v/>
      </c>
      <c r="F4576">
        <v>-9.6447119912096895</v>
      </c>
      <c r="G4576" t="str">
        <f t="shared" si="713"/>
        <v/>
      </c>
      <c r="H4576">
        <v>-7.1863304909223498</v>
      </c>
      <c r="I4576" t="str">
        <f t="shared" si="714"/>
        <v/>
      </c>
      <c r="J4576">
        <v>-5.2906627887606898</v>
      </c>
      <c r="K4576" t="str">
        <f t="shared" si="715"/>
        <v/>
      </c>
      <c r="L4576">
        <v>-3.7520173752188501</v>
      </c>
      <c r="M4576" t="str">
        <f t="shared" si="716"/>
        <v/>
      </c>
      <c r="N4576">
        <v>-2.46093694625851</v>
      </c>
      <c r="O4576" t="str">
        <f t="shared" si="717"/>
        <v/>
      </c>
      <c r="P4576">
        <v>-1.35248833491478</v>
      </c>
      <c r="Q4576" t="str">
        <f t="shared" si="718"/>
        <v/>
      </c>
      <c r="R4576">
        <v>-0.38470341050783302</v>
      </c>
      <c r="S4576" t="str">
        <f t="shared" si="719"/>
        <v/>
      </c>
      <c r="T4576">
        <v>0.47051171535626202</v>
      </c>
      <c r="U4576" t="str">
        <f t="shared" si="720"/>
        <v/>
      </c>
    </row>
    <row r="4577" spans="1:21">
      <c r="A4577">
        <v>37497.300224539198</v>
      </c>
      <c r="B4577">
        <v>-19.111811665177999</v>
      </c>
      <c r="C4577" t="str">
        <f t="shared" si="711"/>
        <v/>
      </c>
      <c r="D4577">
        <v>-13.1280331357222</v>
      </c>
      <c r="E4577" t="str">
        <f t="shared" si="712"/>
        <v/>
      </c>
      <c r="F4577">
        <v>-9.6447119912270001</v>
      </c>
      <c r="G4577" t="str">
        <f t="shared" si="713"/>
        <v/>
      </c>
      <c r="H4577">
        <v>-7.18633049093979</v>
      </c>
      <c r="I4577" t="str">
        <f t="shared" si="714"/>
        <v/>
      </c>
      <c r="J4577">
        <v>-5.29066278877829</v>
      </c>
      <c r="K4577" t="str">
        <f t="shared" si="715"/>
        <v/>
      </c>
      <c r="L4577">
        <v>-3.7520173752366399</v>
      </c>
      <c r="M4577" t="str">
        <f t="shared" si="716"/>
        <v/>
      </c>
      <c r="N4577">
        <v>-2.4609369462764699</v>
      </c>
      <c r="O4577" t="str">
        <f t="shared" si="717"/>
        <v/>
      </c>
      <c r="P4577">
        <v>-1.3524883349329599</v>
      </c>
      <c r="Q4577" t="str">
        <f t="shared" si="718"/>
        <v/>
      </c>
      <c r="R4577">
        <v>-0.38470341052623602</v>
      </c>
      <c r="S4577" t="str">
        <f t="shared" si="719"/>
        <v/>
      </c>
      <c r="T4577">
        <v>0.470511715337601</v>
      </c>
      <c r="U4577" t="str">
        <f t="shared" si="720"/>
        <v/>
      </c>
    </row>
    <row r="4578" spans="1:21">
      <c r="A4578">
        <v>37583.740428835197</v>
      </c>
      <c r="B4578">
        <v>-19.111811665195098</v>
      </c>
      <c r="C4578" t="str">
        <f t="shared" si="711"/>
        <v/>
      </c>
      <c r="D4578">
        <v>-13.1280331357395</v>
      </c>
      <c r="E4578" t="str">
        <f t="shared" si="712"/>
        <v/>
      </c>
      <c r="F4578">
        <v>-9.6447119912443906</v>
      </c>
      <c r="G4578" t="str">
        <f t="shared" si="713"/>
        <v/>
      </c>
      <c r="H4578">
        <v>-7.18633049095732</v>
      </c>
      <c r="I4578" t="str">
        <f t="shared" si="714"/>
        <v/>
      </c>
      <c r="J4578">
        <v>-5.2906627887959798</v>
      </c>
      <c r="K4578" t="str">
        <f t="shared" si="715"/>
        <v/>
      </c>
      <c r="L4578">
        <v>-3.7520173752544901</v>
      </c>
      <c r="M4578" t="str">
        <f t="shared" si="716"/>
        <v/>
      </c>
      <c r="N4578">
        <v>-2.4609369462945199</v>
      </c>
      <c r="O4578" t="str">
        <f t="shared" si="717"/>
        <v/>
      </c>
      <c r="P4578">
        <v>-1.35248833495122</v>
      </c>
      <c r="Q4578" t="str">
        <f t="shared" si="718"/>
        <v/>
      </c>
      <c r="R4578">
        <v>-0.384703410544738</v>
      </c>
      <c r="S4578" t="str">
        <f t="shared" si="719"/>
        <v/>
      </c>
      <c r="T4578">
        <v>0.47051171531884001</v>
      </c>
      <c r="U4578" t="str">
        <f t="shared" si="720"/>
        <v/>
      </c>
    </row>
    <row r="4579" spans="1:21">
      <c r="A4579">
        <v>37670.379898381703</v>
      </c>
      <c r="B4579">
        <v>-19.1118116652124</v>
      </c>
      <c r="C4579" t="str">
        <f t="shared" si="711"/>
        <v/>
      </c>
      <c r="D4579">
        <v>-13.128033135756899</v>
      </c>
      <c r="E4579" t="str">
        <f t="shared" si="712"/>
        <v/>
      </c>
      <c r="F4579">
        <v>-9.64471199126187</v>
      </c>
      <c r="G4579" t="str">
        <f t="shared" si="713"/>
        <v/>
      </c>
      <c r="H4579">
        <v>-7.1863304909749397</v>
      </c>
      <c r="I4579" t="str">
        <f t="shared" si="714"/>
        <v/>
      </c>
      <c r="J4579">
        <v>-5.2906627888137399</v>
      </c>
      <c r="K4579" t="str">
        <f t="shared" si="715"/>
        <v/>
      </c>
      <c r="L4579">
        <v>-3.75201737527243</v>
      </c>
      <c r="M4579" t="str">
        <f t="shared" si="716"/>
        <v/>
      </c>
      <c r="N4579">
        <v>-2.4609369463126498</v>
      </c>
      <c r="O4579" t="str">
        <f t="shared" si="717"/>
        <v/>
      </c>
      <c r="P4579">
        <v>-1.35248833496956</v>
      </c>
      <c r="Q4579" t="str">
        <f t="shared" si="718"/>
        <v/>
      </c>
      <c r="R4579">
        <v>-0.38470341056331298</v>
      </c>
      <c r="S4579" t="str">
        <f t="shared" si="719"/>
        <v/>
      </c>
      <c r="T4579">
        <v>0.47051171530000202</v>
      </c>
      <c r="U4579" t="str">
        <f t="shared" si="720"/>
        <v/>
      </c>
    </row>
    <row r="4580" spans="1:21">
      <c r="A4580">
        <v>37757.219092532403</v>
      </c>
      <c r="B4580">
        <v>-19.111811665229698</v>
      </c>
      <c r="C4580" t="str">
        <f t="shared" si="711"/>
        <v/>
      </c>
      <c r="D4580">
        <v>-13.128033135774301</v>
      </c>
      <c r="E4580" t="str">
        <f t="shared" si="712"/>
        <v/>
      </c>
      <c r="F4580">
        <v>-9.6447119912794204</v>
      </c>
      <c r="G4580" t="str">
        <f t="shared" si="713"/>
        <v/>
      </c>
      <c r="H4580">
        <v>-7.1863304909926198</v>
      </c>
      <c r="I4580" t="str">
        <f t="shared" si="714"/>
        <v/>
      </c>
      <c r="J4580">
        <v>-5.2906627888315896</v>
      </c>
      <c r="K4580" t="str">
        <f t="shared" si="715"/>
        <v/>
      </c>
      <c r="L4580">
        <v>-3.7520173752904502</v>
      </c>
      <c r="M4580" t="str">
        <f t="shared" si="716"/>
        <v/>
      </c>
      <c r="N4580">
        <v>-2.4609369463308699</v>
      </c>
      <c r="O4580" t="str">
        <f t="shared" si="717"/>
        <v/>
      </c>
      <c r="P4580">
        <v>-1.3524883349879899</v>
      </c>
      <c r="Q4580" t="str">
        <f t="shared" si="718"/>
        <v/>
      </c>
      <c r="R4580">
        <v>-0.38470341058198598</v>
      </c>
      <c r="S4580" t="str">
        <f t="shared" si="719"/>
        <v/>
      </c>
      <c r="T4580">
        <v>0.47051171528108099</v>
      </c>
      <c r="U4580" t="str">
        <f t="shared" si="720"/>
        <v/>
      </c>
    </row>
    <row r="4581" spans="1:21">
      <c r="A4581">
        <v>37844.258471700101</v>
      </c>
      <c r="B4581">
        <v>-19.1118116652471</v>
      </c>
      <c r="C4581" t="str">
        <f t="shared" si="711"/>
        <v/>
      </c>
      <c r="D4581">
        <v>-13.128033135791799</v>
      </c>
      <c r="E4581" t="str">
        <f t="shared" si="712"/>
        <v/>
      </c>
      <c r="F4581">
        <v>-9.64471199129704</v>
      </c>
      <c r="G4581" t="str">
        <f t="shared" si="713"/>
        <v/>
      </c>
      <c r="H4581">
        <v>-7.1863304910103896</v>
      </c>
      <c r="I4581" t="str">
        <f t="shared" si="714"/>
        <v/>
      </c>
      <c r="J4581">
        <v>-5.2906627888495104</v>
      </c>
      <c r="K4581" t="str">
        <f t="shared" si="715"/>
        <v/>
      </c>
      <c r="L4581">
        <v>-3.75201737530855</v>
      </c>
      <c r="M4581" t="str">
        <f t="shared" si="716"/>
        <v/>
      </c>
      <c r="N4581">
        <v>-2.4609369463491699</v>
      </c>
      <c r="O4581" t="str">
        <f t="shared" si="717"/>
        <v/>
      </c>
      <c r="P4581">
        <v>-1.3524883350065</v>
      </c>
      <c r="Q4581" t="str">
        <f t="shared" si="718"/>
        <v/>
      </c>
      <c r="R4581">
        <v>-0.38470341060073698</v>
      </c>
      <c r="S4581" t="str">
        <f t="shared" si="719"/>
        <v/>
      </c>
      <c r="T4581">
        <v>0.47051171526206398</v>
      </c>
      <c r="U4581" t="str">
        <f t="shared" si="720"/>
        <v/>
      </c>
    </row>
    <row r="4582" spans="1:21">
      <c r="A4582">
        <v>37931.498497358902</v>
      </c>
      <c r="B4582">
        <v>-19.1118116652646</v>
      </c>
      <c r="C4582" t="str">
        <f t="shared" si="711"/>
        <v/>
      </c>
      <c r="D4582">
        <v>-13.1280331358094</v>
      </c>
      <c r="E4582" t="str">
        <f t="shared" si="712"/>
        <v/>
      </c>
      <c r="F4582">
        <v>-9.6447119913147592</v>
      </c>
      <c r="G4582" t="str">
        <f t="shared" si="713"/>
        <v/>
      </c>
      <c r="H4582">
        <v>-7.1863304910282402</v>
      </c>
      <c r="I4582" t="str">
        <f t="shared" si="714"/>
        <v/>
      </c>
      <c r="J4582">
        <v>-5.2906627888675297</v>
      </c>
      <c r="K4582" t="str">
        <f t="shared" si="715"/>
        <v/>
      </c>
      <c r="L4582">
        <v>-3.7520173753267301</v>
      </c>
      <c r="M4582" t="str">
        <f t="shared" si="716"/>
        <v/>
      </c>
      <c r="N4582">
        <v>-2.4609369463675499</v>
      </c>
      <c r="O4582" t="str">
        <f t="shared" si="717"/>
        <v/>
      </c>
      <c r="P4582">
        <v>-1.35248833502511</v>
      </c>
      <c r="Q4582" t="str">
        <f t="shared" si="718"/>
        <v/>
      </c>
      <c r="R4582">
        <v>-0.38470341061957303</v>
      </c>
      <c r="S4582" t="str">
        <f t="shared" si="719"/>
        <v/>
      </c>
      <c r="T4582">
        <v>0.47051171524295698</v>
      </c>
      <c r="U4582" t="str">
        <f t="shared" si="720"/>
        <v/>
      </c>
    </row>
    <row r="4583" spans="1:21">
      <c r="A4583">
        <v>38018.9396320468</v>
      </c>
      <c r="B4583">
        <v>-19.1118116652822</v>
      </c>
      <c r="C4583" t="str">
        <f t="shared" si="711"/>
        <v/>
      </c>
      <c r="D4583">
        <v>-13.128033135827099</v>
      </c>
      <c r="E4583" t="str">
        <f t="shared" si="712"/>
        <v/>
      </c>
      <c r="F4583">
        <v>-9.6447119913325601</v>
      </c>
      <c r="G4583" t="str">
        <f t="shared" si="713"/>
        <v/>
      </c>
      <c r="H4583">
        <v>-7.1863304910461698</v>
      </c>
      <c r="I4583" t="str">
        <f t="shared" si="714"/>
        <v/>
      </c>
      <c r="J4583">
        <v>-5.2906627888856201</v>
      </c>
      <c r="K4583" t="str">
        <f t="shared" si="715"/>
        <v/>
      </c>
      <c r="L4583">
        <v>-3.7520173753450101</v>
      </c>
      <c r="M4583" t="str">
        <f t="shared" si="716"/>
        <v/>
      </c>
      <c r="N4583">
        <v>-2.46093694638602</v>
      </c>
      <c r="O4583" t="str">
        <f t="shared" si="717"/>
        <v/>
      </c>
      <c r="P4583">
        <v>-1.35248833504379</v>
      </c>
      <c r="Q4583" t="str">
        <f t="shared" si="718"/>
        <v/>
      </c>
      <c r="R4583">
        <v>-0.384703410638502</v>
      </c>
      <c r="S4583" t="str">
        <f t="shared" si="719"/>
        <v/>
      </c>
      <c r="T4583">
        <v>0.470511715223771</v>
      </c>
      <c r="U4583" t="str">
        <f t="shared" si="720"/>
        <v/>
      </c>
    </row>
    <row r="4584" spans="1:21">
      <c r="A4584">
        <v>38106.582339367997</v>
      </c>
      <c r="B4584">
        <v>-19.1118116652998</v>
      </c>
      <c r="C4584" t="str">
        <f t="shared" si="711"/>
        <v/>
      </c>
      <c r="D4584">
        <v>-13.128033135844801</v>
      </c>
      <c r="E4584" t="str">
        <f t="shared" si="712"/>
        <v/>
      </c>
      <c r="F4584">
        <v>-9.6447119913504409</v>
      </c>
      <c r="G4584" t="str">
        <f t="shared" si="713"/>
        <v/>
      </c>
      <c r="H4584">
        <v>-7.1863304910641999</v>
      </c>
      <c r="I4584" t="str">
        <f t="shared" si="714"/>
        <v/>
      </c>
      <c r="J4584">
        <v>-5.2906627889038003</v>
      </c>
      <c r="K4584" t="str">
        <f t="shared" si="715"/>
        <v/>
      </c>
      <c r="L4584">
        <v>-3.7520173753633599</v>
      </c>
      <c r="M4584" t="str">
        <f t="shared" si="716"/>
        <v/>
      </c>
      <c r="N4584">
        <v>-2.4609369464045701</v>
      </c>
      <c r="O4584" t="str">
        <f t="shared" si="717"/>
        <v/>
      </c>
      <c r="P4584">
        <v>-1.3524883350625601</v>
      </c>
      <c r="Q4584" t="str">
        <f t="shared" si="718"/>
        <v/>
      </c>
      <c r="R4584">
        <v>-0.38470341065752101</v>
      </c>
      <c r="S4584" t="str">
        <f t="shared" si="719"/>
        <v/>
      </c>
      <c r="T4584">
        <v>0.47051171520449397</v>
      </c>
      <c r="U4584" t="str">
        <f t="shared" si="720"/>
        <v/>
      </c>
    </row>
    <row r="4585" spans="1:21">
      <c r="A4585">
        <v>38194.427083995302</v>
      </c>
      <c r="B4585">
        <v>-19.1118116653176</v>
      </c>
      <c r="C4585" t="str">
        <f t="shared" si="711"/>
        <v/>
      </c>
      <c r="D4585">
        <v>-13.128033135862699</v>
      </c>
      <c r="E4585" t="str">
        <f t="shared" si="712"/>
        <v/>
      </c>
      <c r="F4585">
        <v>-9.6447119913683999</v>
      </c>
      <c r="G4585" t="str">
        <f t="shared" si="713"/>
        <v/>
      </c>
      <c r="H4585">
        <v>-7.1863304910823</v>
      </c>
      <c r="I4585" t="str">
        <f t="shared" si="714"/>
        <v/>
      </c>
      <c r="J4585">
        <v>-5.2906627889220497</v>
      </c>
      <c r="K4585" t="str">
        <f t="shared" si="715"/>
        <v/>
      </c>
      <c r="L4585">
        <v>-3.7520173753817998</v>
      </c>
      <c r="M4585" t="str">
        <f t="shared" si="716"/>
        <v/>
      </c>
      <c r="N4585">
        <v>-2.4609369464232098</v>
      </c>
      <c r="O4585" t="str">
        <f t="shared" si="717"/>
        <v/>
      </c>
      <c r="P4585">
        <v>-1.3524883350814201</v>
      </c>
      <c r="Q4585" t="str">
        <f t="shared" si="718"/>
        <v/>
      </c>
      <c r="R4585">
        <v>-0.38470341067660901</v>
      </c>
      <c r="S4585" t="str">
        <f t="shared" si="719"/>
        <v/>
      </c>
      <c r="T4585">
        <v>0.47051171518512902</v>
      </c>
      <c r="U4585" t="str">
        <f t="shared" si="720"/>
        <v/>
      </c>
    </row>
    <row r="4586" spans="1:21">
      <c r="A4586">
        <v>38282.4743316729</v>
      </c>
      <c r="B4586">
        <v>-19.111811665335399</v>
      </c>
      <c r="C4586" t="str">
        <f t="shared" si="711"/>
        <v/>
      </c>
      <c r="D4586">
        <v>-13.1280331358806</v>
      </c>
      <c r="E4586" t="str">
        <f t="shared" si="712"/>
        <v/>
      </c>
      <c r="F4586">
        <v>-9.6447119913864405</v>
      </c>
      <c r="G4586" t="str">
        <f t="shared" si="713"/>
        <v/>
      </c>
      <c r="H4586">
        <v>-7.1863304911004899</v>
      </c>
      <c r="I4586" t="str">
        <f t="shared" si="714"/>
        <v/>
      </c>
      <c r="J4586">
        <v>-5.2906627889404003</v>
      </c>
      <c r="K4586" t="str">
        <f t="shared" si="715"/>
        <v/>
      </c>
      <c r="L4586">
        <v>-3.7520173754003201</v>
      </c>
      <c r="M4586" t="str">
        <f t="shared" si="716"/>
        <v/>
      </c>
      <c r="N4586">
        <v>-2.46093694644193</v>
      </c>
      <c r="O4586" t="str">
        <f t="shared" si="717"/>
        <v/>
      </c>
      <c r="P4586">
        <v>-1.35248833510037</v>
      </c>
      <c r="Q4586" t="str">
        <f t="shared" si="718"/>
        <v/>
      </c>
      <c r="R4586">
        <v>-0.38470341069580699</v>
      </c>
      <c r="S4586" t="str">
        <f t="shared" si="719"/>
        <v/>
      </c>
      <c r="T4586">
        <v>0.47051171516566398</v>
      </c>
      <c r="U4586" t="str">
        <f t="shared" si="720"/>
        <v/>
      </c>
    </row>
    <row r="4587" spans="1:21">
      <c r="A4587">
        <v>38370.724549218503</v>
      </c>
      <c r="B4587">
        <v>-19.111811665353301</v>
      </c>
      <c r="C4587" t="str">
        <f t="shared" si="711"/>
        <v/>
      </c>
      <c r="D4587">
        <v>-13.128033135898599</v>
      </c>
      <c r="E4587" t="str">
        <f t="shared" si="712"/>
        <v/>
      </c>
      <c r="F4587">
        <v>-9.6447119914045807</v>
      </c>
      <c r="G4587" t="str">
        <f t="shared" si="713"/>
        <v/>
      </c>
      <c r="H4587">
        <v>-7.18633049111875</v>
      </c>
      <c r="I4587" t="str">
        <f t="shared" si="714"/>
        <v/>
      </c>
      <c r="J4587">
        <v>-5.29066278895883</v>
      </c>
      <c r="K4587" t="str">
        <f t="shared" si="715"/>
        <v/>
      </c>
      <c r="L4587">
        <v>-3.7520173754189399</v>
      </c>
      <c r="M4587" t="str">
        <f t="shared" si="716"/>
        <v/>
      </c>
      <c r="N4587">
        <v>-2.4609369464607398</v>
      </c>
      <c r="O4587" t="str">
        <f t="shared" si="717"/>
        <v/>
      </c>
      <c r="P4587">
        <v>-1.3524883351194099</v>
      </c>
      <c r="Q4587" t="str">
        <f t="shared" si="718"/>
        <v/>
      </c>
      <c r="R4587">
        <v>-0.38470341071509001</v>
      </c>
      <c r="S4587" t="str">
        <f t="shared" si="719"/>
        <v/>
      </c>
      <c r="T4587">
        <v>0.470511715146119</v>
      </c>
      <c r="U4587" t="str">
        <f t="shared" si="720"/>
        <v/>
      </c>
    </row>
    <row r="4588" spans="1:21">
      <c r="A4588">
        <v>38459.178204525902</v>
      </c>
      <c r="B4588">
        <v>-19.111811665371199</v>
      </c>
      <c r="C4588" t="str">
        <f t="shared" si="711"/>
        <v/>
      </c>
      <c r="D4588">
        <v>-13.1280331359167</v>
      </c>
      <c r="E4588" t="str">
        <f t="shared" si="712"/>
        <v/>
      </c>
      <c r="F4588">
        <v>-9.6447119914227795</v>
      </c>
      <c r="G4588" t="str">
        <f t="shared" si="713"/>
        <v/>
      </c>
      <c r="H4588">
        <v>-7.1863304911371104</v>
      </c>
      <c r="I4588" t="str">
        <f t="shared" si="714"/>
        <v/>
      </c>
      <c r="J4588">
        <v>-5.2906627889773397</v>
      </c>
      <c r="K4588" t="str">
        <f t="shared" si="715"/>
        <v/>
      </c>
      <c r="L4588">
        <v>-3.7520173754376298</v>
      </c>
      <c r="M4588" t="str">
        <f t="shared" si="716"/>
        <v/>
      </c>
      <c r="N4588">
        <v>-2.46093694647965</v>
      </c>
      <c r="O4588" t="str">
        <f t="shared" si="717"/>
        <v/>
      </c>
      <c r="P4588">
        <v>-1.35248833513852</v>
      </c>
      <c r="Q4588" t="str">
        <f t="shared" si="718"/>
        <v/>
      </c>
      <c r="R4588">
        <v>-0.38470341073445002</v>
      </c>
      <c r="S4588" t="str">
        <f t="shared" si="719"/>
        <v/>
      </c>
      <c r="T4588">
        <v>0.47051171512648099</v>
      </c>
      <c r="U4588" t="str">
        <f t="shared" si="720"/>
        <v/>
      </c>
    </row>
    <row r="4589" spans="1:21">
      <c r="A4589">
        <v>38547.835766567703</v>
      </c>
      <c r="B4589">
        <v>-19.1118116653893</v>
      </c>
      <c r="C4589" t="str">
        <f t="shared" si="711"/>
        <v/>
      </c>
      <c r="D4589">
        <v>-13.128033135934899</v>
      </c>
      <c r="E4589" t="str">
        <f t="shared" si="712"/>
        <v/>
      </c>
      <c r="F4589">
        <v>-9.6447119914410795</v>
      </c>
      <c r="G4589" t="str">
        <f t="shared" si="713"/>
        <v/>
      </c>
      <c r="H4589">
        <v>-7.1863304911555499</v>
      </c>
      <c r="I4589" t="str">
        <f t="shared" si="714"/>
        <v/>
      </c>
      <c r="J4589">
        <v>-5.2906627889959497</v>
      </c>
      <c r="K4589" t="str">
        <f t="shared" si="715"/>
        <v/>
      </c>
      <c r="L4589">
        <v>-3.7520173754564201</v>
      </c>
      <c r="M4589" t="str">
        <f t="shared" si="716"/>
        <v/>
      </c>
      <c r="N4589">
        <v>-2.4609369464986299</v>
      </c>
      <c r="O4589" t="str">
        <f t="shared" si="717"/>
        <v/>
      </c>
      <c r="P4589">
        <v>-1.3524883351577299</v>
      </c>
      <c r="Q4589" t="str">
        <f t="shared" si="718"/>
        <v/>
      </c>
      <c r="R4589">
        <v>-0.38470341075391301</v>
      </c>
      <c r="S4589" t="str">
        <f t="shared" si="719"/>
        <v/>
      </c>
      <c r="T4589">
        <v>0.47051171510675599</v>
      </c>
      <c r="U4589" t="str">
        <f t="shared" si="720"/>
        <v/>
      </c>
    </row>
    <row r="4590" spans="1:21">
      <c r="A4590">
        <v>38636.697705397397</v>
      </c>
      <c r="B4590">
        <v>-19.111811665407402</v>
      </c>
      <c r="C4590" t="str">
        <f t="shared" si="711"/>
        <v/>
      </c>
      <c r="D4590">
        <v>-13.1280331359531</v>
      </c>
      <c r="E4590" t="str">
        <f t="shared" si="712"/>
        <v/>
      </c>
      <c r="F4590">
        <v>-9.6447119914594595</v>
      </c>
      <c r="G4590" t="str">
        <f t="shared" si="713"/>
        <v/>
      </c>
      <c r="H4590">
        <v>-7.1863304911740702</v>
      </c>
      <c r="I4590" t="str">
        <f t="shared" si="714"/>
        <v/>
      </c>
      <c r="J4590">
        <v>-5.2906627890146396</v>
      </c>
      <c r="K4590" t="str">
        <f t="shared" si="715"/>
        <v/>
      </c>
      <c r="L4590">
        <v>-3.7520173754752801</v>
      </c>
      <c r="M4590" t="str">
        <f t="shared" si="716"/>
        <v/>
      </c>
      <c r="N4590">
        <v>-2.4609369465176898</v>
      </c>
      <c r="O4590" t="str">
        <f t="shared" si="717"/>
        <v/>
      </c>
      <c r="P4590">
        <v>-1.35248833517703</v>
      </c>
      <c r="Q4590" t="str">
        <f t="shared" si="718"/>
        <v/>
      </c>
      <c r="R4590">
        <v>-0.38470341077345099</v>
      </c>
      <c r="S4590" t="str">
        <f t="shared" si="719"/>
        <v/>
      </c>
      <c r="T4590">
        <v>0.47051171508694101</v>
      </c>
      <c r="U4590" t="str">
        <f t="shared" si="720"/>
        <v/>
      </c>
    </row>
    <row r="4591" spans="1:21">
      <c r="A4591">
        <v>38725.764492152201</v>
      </c>
      <c r="B4591">
        <v>-19.111811665425702</v>
      </c>
      <c r="C4591" t="str">
        <f t="shared" si="711"/>
        <v/>
      </c>
      <c r="D4591">
        <v>-13.1280331359714</v>
      </c>
      <c r="E4591" t="str">
        <f t="shared" si="712"/>
        <v/>
      </c>
      <c r="F4591">
        <v>-9.6447119914779194</v>
      </c>
      <c r="G4591" t="str">
        <f t="shared" si="713"/>
        <v/>
      </c>
      <c r="H4591">
        <v>-7.1863304911926802</v>
      </c>
      <c r="I4591" t="str">
        <f t="shared" si="714"/>
        <v/>
      </c>
      <c r="J4591">
        <v>-5.2906627890333997</v>
      </c>
      <c r="K4591" t="str">
        <f t="shared" si="715"/>
        <v/>
      </c>
      <c r="L4591">
        <v>-3.7520173754942401</v>
      </c>
      <c r="M4591" t="str">
        <f t="shared" si="716"/>
        <v/>
      </c>
      <c r="N4591">
        <v>-2.4609369465368598</v>
      </c>
      <c r="O4591" t="str">
        <f t="shared" si="717"/>
        <v/>
      </c>
      <c r="P4591">
        <v>-1.3524883351964201</v>
      </c>
      <c r="Q4591" t="str">
        <f t="shared" si="718"/>
        <v/>
      </c>
      <c r="R4591">
        <v>-0.384703410793094</v>
      </c>
      <c r="S4591" t="str">
        <f t="shared" si="719"/>
        <v/>
      </c>
      <c r="T4591">
        <v>0.47051171506702799</v>
      </c>
      <c r="U4591" t="str">
        <f t="shared" si="720"/>
        <v/>
      </c>
    </row>
    <row r="4592" spans="1:21">
      <c r="A4592">
        <v>38815.036599055296</v>
      </c>
      <c r="B4592">
        <v>-19.111811665444002</v>
      </c>
      <c r="C4592" t="str">
        <f t="shared" si="711"/>
        <v/>
      </c>
      <c r="D4592">
        <v>-13.128033135989901</v>
      </c>
      <c r="E4592" t="str">
        <f t="shared" si="712"/>
        <v/>
      </c>
      <c r="F4592">
        <v>-9.6447119914964592</v>
      </c>
      <c r="G4592" t="str">
        <f t="shared" si="713"/>
        <v/>
      </c>
      <c r="H4592">
        <v>-7.1863304912113799</v>
      </c>
      <c r="I4592" t="str">
        <f t="shared" si="714"/>
        <v/>
      </c>
      <c r="J4592">
        <v>-5.2906627890522602</v>
      </c>
      <c r="K4592" t="str">
        <f t="shared" si="715"/>
        <v/>
      </c>
      <c r="L4592">
        <v>-3.7520173755132902</v>
      </c>
      <c r="M4592" t="str">
        <f t="shared" si="716"/>
        <v/>
      </c>
      <c r="N4592">
        <v>-2.4609369465561102</v>
      </c>
      <c r="O4592" t="str">
        <f t="shared" si="717"/>
        <v/>
      </c>
      <c r="P4592">
        <v>-1.3524883352158901</v>
      </c>
      <c r="Q4592" t="str">
        <f t="shared" si="718"/>
        <v/>
      </c>
      <c r="R4592">
        <v>-0.384703410812816</v>
      </c>
      <c r="S4592" t="str">
        <f t="shared" si="719"/>
        <v/>
      </c>
      <c r="T4592">
        <v>0.47051171504702899</v>
      </c>
      <c r="U4592" t="str">
        <f t="shared" si="720"/>
        <v/>
      </c>
    </row>
    <row r="4593" spans="1:21">
      <c r="A4593">
        <v>38904.514499418503</v>
      </c>
      <c r="B4593">
        <v>-19.111811665462401</v>
      </c>
      <c r="C4593" t="str">
        <f t="shared" si="711"/>
        <v/>
      </c>
      <c r="D4593">
        <v>-13.128033136008399</v>
      </c>
      <c r="E4593" t="str">
        <f t="shared" si="712"/>
        <v/>
      </c>
      <c r="F4593">
        <v>-9.6447119915151003</v>
      </c>
      <c r="G4593" t="str">
        <f t="shared" si="713"/>
        <v/>
      </c>
      <c r="H4593">
        <v>-7.1863304912301498</v>
      </c>
      <c r="I4593" t="str">
        <f t="shared" si="714"/>
        <v/>
      </c>
      <c r="J4593">
        <v>-5.2906627890712103</v>
      </c>
      <c r="K4593" t="str">
        <f t="shared" si="715"/>
        <v/>
      </c>
      <c r="L4593">
        <v>-3.75201737553241</v>
      </c>
      <c r="M4593" t="str">
        <f t="shared" si="716"/>
        <v/>
      </c>
      <c r="N4593">
        <v>-2.4609369465754498</v>
      </c>
      <c r="O4593" t="str">
        <f t="shared" si="717"/>
        <v/>
      </c>
      <c r="P4593">
        <v>-1.35248833523546</v>
      </c>
      <c r="Q4593" t="str">
        <f t="shared" si="718"/>
        <v/>
      </c>
      <c r="R4593">
        <v>-0.38470341083263099</v>
      </c>
      <c r="S4593" t="str">
        <f t="shared" si="719"/>
        <v/>
      </c>
      <c r="T4593">
        <v>0.47051171502693001</v>
      </c>
      <c r="U4593" t="str">
        <f t="shared" si="720"/>
        <v/>
      </c>
    </row>
    <row r="4594" spans="1:21">
      <c r="A4594">
        <v>38994.1986676448</v>
      </c>
      <c r="B4594">
        <v>-19.1118116654809</v>
      </c>
      <c r="C4594" t="str">
        <f t="shared" si="711"/>
        <v/>
      </c>
      <c r="D4594">
        <v>-13.128033136027</v>
      </c>
      <c r="E4594" t="str">
        <f t="shared" si="712"/>
        <v/>
      </c>
      <c r="F4594">
        <v>-9.6447119915338195</v>
      </c>
      <c r="G4594" t="str">
        <f t="shared" si="713"/>
        <v/>
      </c>
      <c r="H4594">
        <v>-7.18633049124902</v>
      </c>
      <c r="I4594" t="str">
        <f t="shared" si="714"/>
        <v/>
      </c>
      <c r="J4594">
        <v>-5.2906627890902502</v>
      </c>
      <c r="K4594" t="str">
        <f t="shared" si="715"/>
        <v/>
      </c>
      <c r="L4594">
        <v>-3.7520173755516302</v>
      </c>
      <c r="M4594" t="str">
        <f t="shared" si="716"/>
        <v/>
      </c>
      <c r="N4594">
        <v>-2.4609369465948698</v>
      </c>
      <c r="O4594" t="str">
        <f t="shared" si="717"/>
        <v/>
      </c>
      <c r="P4594">
        <v>-1.35248833525512</v>
      </c>
      <c r="Q4594" t="str">
        <f t="shared" si="718"/>
        <v/>
      </c>
      <c r="R4594">
        <v>-0.384703410852548</v>
      </c>
      <c r="S4594" t="str">
        <f t="shared" si="719"/>
        <v/>
      </c>
      <c r="T4594">
        <v>0.47051171500674099</v>
      </c>
      <c r="U4594" t="str">
        <f t="shared" si="720"/>
        <v/>
      </c>
    </row>
    <row r="4595" spans="1:21">
      <c r="A4595">
        <v>39084.089579230596</v>
      </c>
      <c r="B4595">
        <v>-19.111811665499399</v>
      </c>
      <c r="C4595" t="str">
        <f t="shared" si="711"/>
        <v/>
      </c>
      <c r="D4595">
        <v>-13.1280331360456</v>
      </c>
      <c r="E4595" t="str">
        <f t="shared" si="712"/>
        <v/>
      </c>
      <c r="F4595">
        <v>-9.6447119915526294</v>
      </c>
      <c r="G4595" t="str">
        <f t="shared" si="713"/>
        <v/>
      </c>
      <c r="H4595">
        <v>-7.18633049126798</v>
      </c>
      <c r="I4595" t="str">
        <f t="shared" si="714"/>
        <v/>
      </c>
      <c r="J4595">
        <v>-5.29066278910937</v>
      </c>
      <c r="K4595" t="str">
        <f t="shared" si="715"/>
        <v/>
      </c>
      <c r="L4595">
        <v>-3.7520173755709401</v>
      </c>
      <c r="M4595" t="str">
        <f t="shared" si="716"/>
        <v/>
      </c>
      <c r="N4595">
        <v>-2.4609369466143902</v>
      </c>
      <c r="O4595" t="str">
        <f t="shared" si="717"/>
        <v/>
      </c>
      <c r="P4595">
        <v>-1.35248833527487</v>
      </c>
      <c r="Q4595" t="str">
        <f t="shared" si="718"/>
        <v/>
      </c>
      <c r="R4595">
        <v>-0.384703410872545</v>
      </c>
      <c r="S4595" t="str">
        <f t="shared" si="719"/>
        <v/>
      </c>
      <c r="T4595">
        <v>0.47051171498646299</v>
      </c>
      <c r="U4595" t="str">
        <f t="shared" si="720"/>
        <v/>
      </c>
    </row>
    <row r="4596" spans="1:21">
      <c r="A4596">
        <v>39174.187710768703</v>
      </c>
      <c r="B4596">
        <v>-19.111811665518101</v>
      </c>
      <c r="C4596" t="str">
        <f t="shared" si="711"/>
        <v/>
      </c>
      <c r="D4596">
        <v>-13.128033136064399</v>
      </c>
      <c r="E4596" t="str">
        <f t="shared" si="712"/>
        <v/>
      </c>
      <c r="F4596">
        <v>-9.6447119915715298</v>
      </c>
      <c r="G4596" t="str">
        <f t="shared" si="713"/>
        <v/>
      </c>
      <c r="H4596">
        <v>-7.1863304912870198</v>
      </c>
      <c r="I4596" t="str">
        <f t="shared" si="714"/>
        <v/>
      </c>
      <c r="J4596">
        <v>-5.2906627891285796</v>
      </c>
      <c r="K4596" t="str">
        <f t="shared" si="715"/>
        <v/>
      </c>
      <c r="L4596">
        <v>-3.7520173755903401</v>
      </c>
      <c r="M4596" t="str">
        <f t="shared" si="716"/>
        <v/>
      </c>
      <c r="N4596">
        <v>-2.4609369466339999</v>
      </c>
      <c r="O4596" t="str">
        <f t="shared" si="717"/>
        <v/>
      </c>
      <c r="P4596">
        <v>-1.3524883352947099</v>
      </c>
      <c r="Q4596" t="str">
        <f t="shared" si="718"/>
        <v/>
      </c>
      <c r="R4596">
        <v>-0.38470341089264498</v>
      </c>
      <c r="S4596" t="str">
        <f t="shared" si="719"/>
        <v/>
      </c>
      <c r="T4596">
        <v>0.47051171496609301</v>
      </c>
      <c r="U4596" t="str">
        <f t="shared" si="720"/>
        <v/>
      </c>
    </row>
    <row r="4597" spans="1:21">
      <c r="A4597">
        <v>39264.493539950301</v>
      </c>
      <c r="B4597">
        <v>-19.111811665536798</v>
      </c>
      <c r="C4597" t="str">
        <f t="shared" si="711"/>
        <v/>
      </c>
      <c r="D4597">
        <v>-13.1280331360833</v>
      </c>
      <c r="E4597" t="str">
        <f t="shared" si="712"/>
        <v/>
      </c>
      <c r="F4597">
        <v>-9.6447119915905102</v>
      </c>
      <c r="G4597" t="str">
        <f t="shared" si="713"/>
        <v/>
      </c>
      <c r="H4597">
        <v>-7.1863304913061601</v>
      </c>
      <c r="I4597" t="str">
        <f t="shared" si="714"/>
        <v/>
      </c>
      <c r="J4597">
        <v>-5.2906627891478797</v>
      </c>
      <c r="K4597" t="str">
        <f t="shared" si="715"/>
        <v/>
      </c>
      <c r="L4597">
        <v>-3.7520173756098298</v>
      </c>
      <c r="M4597" t="str">
        <f t="shared" si="716"/>
        <v/>
      </c>
      <c r="N4597">
        <v>-2.4609369466537001</v>
      </c>
      <c r="O4597" t="str">
        <f t="shared" si="717"/>
        <v/>
      </c>
      <c r="P4597">
        <v>-1.35248833531464</v>
      </c>
      <c r="Q4597" t="str">
        <f t="shared" si="718"/>
        <v/>
      </c>
      <c r="R4597">
        <v>-0.384703410912827</v>
      </c>
      <c r="S4597" t="str">
        <f t="shared" si="719"/>
        <v/>
      </c>
      <c r="T4597">
        <v>0.470511714945616</v>
      </c>
      <c r="U4597" t="str">
        <f t="shared" si="720"/>
        <v/>
      </c>
    </row>
    <row r="4598" spans="1:21">
      <c r="A4598">
        <v>39355.0075455681</v>
      </c>
      <c r="B4598">
        <v>-19.111811665555699</v>
      </c>
      <c r="C4598" t="str">
        <f t="shared" si="711"/>
        <v/>
      </c>
      <c r="D4598">
        <v>-13.1280331361022</v>
      </c>
      <c r="E4598" t="str">
        <f t="shared" si="712"/>
        <v/>
      </c>
      <c r="F4598">
        <v>-9.6447119916095705</v>
      </c>
      <c r="G4598" t="str">
        <f t="shared" si="713"/>
        <v/>
      </c>
      <c r="H4598">
        <v>-7.1863304913253696</v>
      </c>
      <c r="I4598" t="str">
        <f t="shared" si="714"/>
        <v/>
      </c>
      <c r="J4598">
        <v>-5.2906627891672704</v>
      </c>
      <c r="K4598" t="str">
        <f t="shared" si="715"/>
        <v/>
      </c>
      <c r="L4598">
        <v>-3.7520173756294102</v>
      </c>
      <c r="M4598" t="str">
        <f t="shared" si="716"/>
        <v/>
      </c>
      <c r="N4598">
        <v>-2.4609369466734798</v>
      </c>
      <c r="O4598" t="str">
        <f t="shared" si="717"/>
        <v/>
      </c>
      <c r="P4598">
        <v>-1.35248833533466</v>
      </c>
      <c r="Q4598" t="str">
        <f t="shared" si="718"/>
        <v/>
      </c>
      <c r="R4598">
        <v>-0.384703410933108</v>
      </c>
      <c r="S4598" t="str">
        <f t="shared" si="719"/>
        <v/>
      </c>
      <c r="T4598">
        <v>0.470511714925054</v>
      </c>
      <c r="U4598" t="str">
        <f t="shared" si="720"/>
        <v/>
      </c>
    </row>
    <row r="4599" spans="1:21">
      <c r="A4599">
        <v>39445.7302075181</v>
      </c>
      <c r="B4599">
        <v>-19.111811665574599</v>
      </c>
      <c r="C4599" t="str">
        <f t="shared" si="711"/>
        <v/>
      </c>
      <c r="D4599">
        <v>-13.1280331361212</v>
      </c>
      <c r="E4599" t="str">
        <f t="shared" si="712"/>
        <v/>
      </c>
      <c r="F4599">
        <v>-9.6447119916287392</v>
      </c>
      <c r="G4599" t="str">
        <f t="shared" si="713"/>
        <v/>
      </c>
      <c r="H4599">
        <v>-7.1863304913446804</v>
      </c>
      <c r="I4599" t="str">
        <f t="shared" si="714"/>
        <v/>
      </c>
      <c r="J4599">
        <v>-5.2906627891867304</v>
      </c>
      <c r="K4599" t="str">
        <f t="shared" si="715"/>
        <v/>
      </c>
      <c r="L4599">
        <v>-3.7520173756490802</v>
      </c>
      <c r="M4599" t="str">
        <f t="shared" si="716"/>
        <v/>
      </c>
      <c r="N4599">
        <v>-2.4609369466933702</v>
      </c>
      <c r="O4599" t="str">
        <f t="shared" si="717"/>
        <v/>
      </c>
      <c r="P4599">
        <v>-1.3524883353547701</v>
      </c>
      <c r="Q4599" t="str">
        <f t="shared" si="718"/>
        <v/>
      </c>
      <c r="R4599">
        <v>-0.38470341095348198</v>
      </c>
      <c r="S4599" t="str">
        <f t="shared" si="719"/>
        <v/>
      </c>
      <c r="T4599">
        <v>0.47051171490439397</v>
      </c>
      <c r="U4599" t="str">
        <f t="shared" si="720"/>
        <v/>
      </c>
    </row>
    <row r="4600" spans="1:21">
      <c r="A4600">
        <v>39536.662006803097</v>
      </c>
      <c r="B4600">
        <v>-19.111811665593599</v>
      </c>
      <c r="C4600" t="str">
        <f t="shared" si="711"/>
        <v/>
      </c>
      <c r="D4600">
        <v>-13.128033136140299</v>
      </c>
      <c r="E4600" t="str">
        <f t="shared" si="712"/>
        <v/>
      </c>
      <c r="F4600">
        <v>-9.6447119916479807</v>
      </c>
      <c r="G4600" t="str">
        <f t="shared" si="713"/>
        <v/>
      </c>
      <c r="H4600">
        <v>-7.18633049136408</v>
      </c>
      <c r="I4600" t="str">
        <f t="shared" si="714"/>
        <v/>
      </c>
      <c r="J4600">
        <v>-5.2906627892063103</v>
      </c>
      <c r="K4600" t="str">
        <f t="shared" si="715"/>
        <v/>
      </c>
      <c r="L4600">
        <v>-3.7520173756688302</v>
      </c>
      <c r="M4600" t="str">
        <f t="shared" si="716"/>
        <v/>
      </c>
      <c r="N4600">
        <v>-2.46093694671334</v>
      </c>
      <c r="O4600" t="str">
        <f t="shared" si="717"/>
        <v/>
      </c>
      <c r="P4600">
        <v>-1.3524883353749799</v>
      </c>
      <c r="Q4600" t="str">
        <f t="shared" si="718"/>
        <v/>
      </c>
      <c r="R4600">
        <v>-0.384703410973952</v>
      </c>
      <c r="S4600" t="str">
        <f t="shared" si="719"/>
        <v/>
      </c>
      <c r="T4600">
        <v>0.47051171488364202</v>
      </c>
      <c r="U4600" t="str">
        <f t="shared" si="720"/>
        <v/>
      </c>
    </row>
    <row r="4601" spans="1:21">
      <c r="A4601">
        <v>39627.803425534199</v>
      </c>
      <c r="B4601">
        <v>-19.111811665612699</v>
      </c>
      <c r="C4601" t="str">
        <f t="shared" si="711"/>
        <v/>
      </c>
      <c r="D4601">
        <v>-13.1280331361595</v>
      </c>
      <c r="E4601" t="str">
        <f t="shared" si="712"/>
        <v/>
      </c>
      <c r="F4601">
        <v>-9.6447119916673092</v>
      </c>
      <c r="G4601" t="str">
        <f t="shared" si="713"/>
        <v/>
      </c>
      <c r="H4601">
        <v>-7.1863304913835604</v>
      </c>
      <c r="I4601" t="str">
        <f t="shared" si="714"/>
        <v/>
      </c>
      <c r="J4601">
        <v>-5.2906627892259603</v>
      </c>
      <c r="K4601" t="str">
        <f t="shared" si="715"/>
        <v/>
      </c>
      <c r="L4601">
        <v>-3.7520173756886801</v>
      </c>
      <c r="M4601" t="str">
        <f t="shared" si="716"/>
        <v/>
      </c>
      <c r="N4601">
        <v>-2.4609369467333999</v>
      </c>
      <c r="O4601" t="str">
        <f t="shared" si="717"/>
        <v/>
      </c>
      <c r="P4601">
        <v>-1.3524883353952799</v>
      </c>
      <c r="Q4601" t="str">
        <f t="shared" si="718"/>
        <v/>
      </c>
      <c r="R4601">
        <v>-0.38470341099451799</v>
      </c>
      <c r="S4601" t="str">
        <f t="shared" si="719"/>
        <v/>
      </c>
      <c r="T4601">
        <v>0.47051171486279397</v>
      </c>
      <c r="U4601" t="str">
        <f t="shared" si="720"/>
        <v/>
      </c>
    </row>
    <row r="4602" spans="1:21">
      <c r="A4602">
        <v>39719.154946934301</v>
      </c>
      <c r="B4602">
        <v>-19.111811665631802</v>
      </c>
      <c r="C4602" t="str">
        <f t="shared" si="711"/>
        <v/>
      </c>
      <c r="D4602">
        <v>-13.1280331361788</v>
      </c>
      <c r="E4602" t="str">
        <f t="shared" si="712"/>
        <v/>
      </c>
      <c r="F4602">
        <v>-9.6447119916867408</v>
      </c>
      <c r="G4602" t="str">
        <f t="shared" si="713"/>
        <v/>
      </c>
      <c r="H4602">
        <v>-7.1863304914031296</v>
      </c>
      <c r="I4602" t="str">
        <f t="shared" si="714"/>
        <v/>
      </c>
      <c r="J4602">
        <v>-5.2906627892457196</v>
      </c>
      <c r="K4602" t="str">
        <f t="shared" si="715"/>
        <v/>
      </c>
      <c r="L4602">
        <v>-3.7520173757086299</v>
      </c>
      <c r="M4602" t="str">
        <f t="shared" si="716"/>
        <v/>
      </c>
      <c r="N4602">
        <v>-2.4609369467535598</v>
      </c>
      <c r="O4602" t="str">
        <f t="shared" si="717"/>
        <v/>
      </c>
      <c r="P4602">
        <v>-1.35248833541568</v>
      </c>
      <c r="Q4602" t="str">
        <f t="shared" si="718"/>
        <v/>
      </c>
      <c r="R4602">
        <v>-0.38470341101516797</v>
      </c>
      <c r="S4602" t="str">
        <f t="shared" si="719"/>
        <v/>
      </c>
      <c r="T4602">
        <v>0.470511714841854</v>
      </c>
      <c r="U4602" t="str">
        <f t="shared" si="720"/>
        <v/>
      </c>
    </row>
    <row r="4603" spans="1:21">
      <c r="A4603">
        <v>39810.717055339897</v>
      </c>
      <c r="B4603">
        <v>-19.1118116656511</v>
      </c>
      <c r="C4603" t="str">
        <f t="shared" si="711"/>
        <v/>
      </c>
      <c r="D4603">
        <v>-13.1280331361982</v>
      </c>
      <c r="E4603" t="str">
        <f t="shared" si="712"/>
        <v/>
      </c>
      <c r="F4603">
        <v>-9.6447119917062505</v>
      </c>
      <c r="G4603" t="str">
        <f t="shared" si="713"/>
        <v/>
      </c>
      <c r="H4603">
        <v>-7.1863304914228099</v>
      </c>
      <c r="I4603" t="str">
        <f t="shared" si="714"/>
        <v/>
      </c>
      <c r="J4603">
        <v>-5.29066278926555</v>
      </c>
      <c r="K4603" t="str">
        <f t="shared" si="715"/>
        <v/>
      </c>
      <c r="L4603">
        <v>-3.7520173757286601</v>
      </c>
      <c r="M4603" t="str">
        <f t="shared" si="716"/>
        <v/>
      </c>
      <c r="N4603">
        <v>-2.4609369467738098</v>
      </c>
      <c r="O4603" t="str">
        <f t="shared" si="717"/>
        <v/>
      </c>
      <c r="P4603">
        <v>-1.3524883354361601</v>
      </c>
      <c r="Q4603" t="str">
        <f t="shared" si="718"/>
        <v/>
      </c>
      <c r="R4603">
        <v>-0.38470341103591599</v>
      </c>
      <c r="S4603" t="str">
        <f t="shared" si="719"/>
        <v/>
      </c>
      <c r="T4603">
        <v>0.470511714820809</v>
      </c>
      <c r="U4603" t="str">
        <f t="shared" si="720"/>
        <v/>
      </c>
    </row>
    <row r="4604" spans="1:21">
      <c r="A4604">
        <v>39902.490236204401</v>
      </c>
      <c r="B4604">
        <v>-19.111811665670501</v>
      </c>
      <c r="C4604" t="str">
        <f t="shared" si="711"/>
        <v/>
      </c>
      <c r="D4604">
        <v>-13.128033136217701</v>
      </c>
      <c r="E4604" t="str">
        <f t="shared" si="712"/>
        <v/>
      </c>
      <c r="F4604">
        <v>-9.6447119917258597</v>
      </c>
      <c r="G4604" t="str">
        <f t="shared" si="713"/>
        <v/>
      </c>
      <c r="H4604">
        <v>-7.1863304914425603</v>
      </c>
      <c r="I4604" t="str">
        <f t="shared" si="714"/>
        <v/>
      </c>
      <c r="J4604">
        <v>-5.2906627892854798</v>
      </c>
      <c r="K4604" t="str">
        <f t="shared" si="715"/>
        <v/>
      </c>
      <c r="L4604">
        <v>-3.75201737574878</v>
      </c>
      <c r="M4604" t="str">
        <f t="shared" si="716"/>
        <v/>
      </c>
      <c r="N4604">
        <v>-2.46093694679415</v>
      </c>
      <c r="O4604" t="str">
        <f t="shared" si="717"/>
        <v/>
      </c>
      <c r="P4604">
        <v>-1.3524883354567501</v>
      </c>
      <c r="Q4604" t="str">
        <f t="shared" si="718"/>
        <v/>
      </c>
      <c r="R4604">
        <v>-0.38470341105676797</v>
      </c>
      <c r="S4604" t="str">
        <f t="shared" si="719"/>
        <v/>
      </c>
      <c r="T4604">
        <v>0.47051171479967702</v>
      </c>
      <c r="U4604" t="str">
        <f t="shared" si="720"/>
        <v/>
      </c>
    </row>
    <row r="4605" spans="1:21">
      <c r="A4605">
        <v>39994.474976099897</v>
      </c>
      <c r="B4605">
        <v>-19.111811665689899</v>
      </c>
      <c r="C4605" t="str">
        <f t="shared" si="711"/>
        <v/>
      </c>
      <c r="D4605">
        <v>-13.1280331362372</v>
      </c>
      <c r="E4605" t="str">
        <f t="shared" si="712"/>
        <v/>
      </c>
      <c r="F4605">
        <v>-9.6447119917455506</v>
      </c>
      <c r="G4605" t="str">
        <f t="shared" si="713"/>
        <v/>
      </c>
      <c r="H4605">
        <v>-7.1863304914624004</v>
      </c>
      <c r="I4605" t="str">
        <f t="shared" si="714"/>
        <v/>
      </c>
      <c r="J4605">
        <v>-5.29066278930551</v>
      </c>
      <c r="K4605" t="str">
        <f t="shared" si="715"/>
        <v/>
      </c>
      <c r="L4605">
        <v>-3.7520173757689999</v>
      </c>
      <c r="M4605" t="str">
        <f t="shared" si="716"/>
        <v/>
      </c>
      <c r="N4605">
        <v>-2.4609369468145901</v>
      </c>
      <c r="O4605" t="str">
        <f t="shared" si="717"/>
        <v/>
      </c>
      <c r="P4605">
        <v>-1.35248833547743</v>
      </c>
      <c r="Q4605" t="str">
        <f t="shared" si="718"/>
        <v/>
      </c>
      <c r="R4605">
        <v>-0.384703411077711</v>
      </c>
      <c r="S4605" t="str">
        <f t="shared" si="719"/>
        <v/>
      </c>
      <c r="T4605">
        <v>0.47051171477843101</v>
      </c>
      <c r="U4605" t="str">
        <f t="shared" si="720"/>
        <v/>
      </c>
    </row>
    <row r="4606" spans="1:21">
      <c r="A4606">
        <v>40086.671762720398</v>
      </c>
      <c r="B4606">
        <v>-19.1118116657094</v>
      </c>
      <c r="C4606" t="str">
        <f t="shared" si="711"/>
        <v/>
      </c>
      <c r="D4606">
        <v>-13.128033136256899</v>
      </c>
      <c r="E4606" t="str">
        <f t="shared" si="712"/>
        <v/>
      </c>
      <c r="F4606">
        <v>-9.6447119917653303</v>
      </c>
      <c r="G4606" t="str">
        <f t="shared" si="713"/>
        <v/>
      </c>
      <c r="H4606">
        <v>-7.18633049148234</v>
      </c>
      <c r="I4606" t="str">
        <f t="shared" si="714"/>
        <v/>
      </c>
      <c r="J4606">
        <v>-5.2906627893256202</v>
      </c>
      <c r="K4606" t="str">
        <f t="shared" si="715"/>
        <v/>
      </c>
      <c r="L4606">
        <v>-3.75201737578932</v>
      </c>
      <c r="M4606" t="str">
        <f t="shared" si="716"/>
        <v/>
      </c>
      <c r="N4606">
        <v>-2.4609369468351199</v>
      </c>
      <c r="O4606" t="str">
        <f t="shared" si="717"/>
        <v/>
      </c>
      <c r="P4606">
        <v>-1.3524883354982</v>
      </c>
      <c r="Q4606" t="str">
        <f t="shared" si="718"/>
        <v/>
      </c>
      <c r="R4606">
        <v>-0.384703411098757</v>
      </c>
      <c r="S4606" t="str">
        <f t="shared" si="719"/>
        <v/>
      </c>
      <c r="T4606">
        <v>0.47051171475709902</v>
      </c>
      <c r="U4606" t="str">
        <f t="shared" si="720"/>
        <v/>
      </c>
    </row>
    <row r="4607" spans="1:21">
      <c r="A4607">
        <v>40179.081084884099</v>
      </c>
      <c r="B4607">
        <v>-19.1118116657291</v>
      </c>
      <c r="C4607" t="str">
        <f t="shared" si="711"/>
        <v/>
      </c>
      <c r="D4607">
        <v>-13.128033136276599</v>
      </c>
      <c r="E4607" t="str">
        <f t="shared" si="712"/>
        <v/>
      </c>
      <c r="F4607">
        <v>-9.6447119917852095</v>
      </c>
      <c r="G4607" t="str">
        <f t="shared" si="713"/>
        <v/>
      </c>
      <c r="H4607">
        <v>-7.1863304915023702</v>
      </c>
      <c r="I4607" t="str">
        <f t="shared" si="714"/>
        <v/>
      </c>
      <c r="J4607">
        <v>-5.29066278934582</v>
      </c>
      <c r="K4607" t="str">
        <f t="shared" si="715"/>
        <v/>
      </c>
      <c r="L4607">
        <v>-3.7520173758097202</v>
      </c>
      <c r="M4607" t="str">
        <f t="shared" si="716"/>
        <v/>
      </c>
      <c r="N4607">
        <v>-2.46093694685575</v>
      </c>
      <c r="O4607" t="str">
        <f t="shared" si="717"/>
        <v/>
      </c>
      <c r="P4607">
        <v>-1.35248833551907</v>
      </c>
      <c r="Q4607" t="str">
        <f t="shared" si="718"/>
        <v/>
      </c>
      <c r="R4607">
        <v>-0.38470341111989798</v>
      </c>
      <c r="S4607" t="str">
        <f t="shared" si="719"/>
        <v/>
      </c>
      <c r="T4607">
        <v>0.470511714735667</v>
      </c>
      <c r="U4607" t="str">
        <f t="shared" si="720"/>
        <v/>
      </c>
    </row>
    <row r="4608" spans="1:21">
      <c r="A4608">
        <v>40271.703432536</v>
      </c>
      <c r="B4608">
        <v>-19.1118116657488</v>
      </c>
      <c r="C4608" t="str">
        <f t="shared" si="711"/>
        <v/>
      </c>
      <c r="D4608">
        <v>-13.1280331362965</v>
      </c>
      <c r="E4608" t="str">
        <f t="shared" si="712"/>
        <v/>
      </c>
      <c r="F4608">
        <v>-9.6447119918051794</v>
      </c>
      <c r="G4608" t="str">
        <f t="shared" si="713"/>
        <v/>
      </c>
      <c r="H4608">
        <v>-7.1863304915225097</v>
      </c>
      <c r="I4608" t="str">
        <f t="shared" si="714"/>
        <v/>
      </c>
      <c r="J4608">
        <v>-5.29066278936613</v>
      </c>
      <c r="K4608" t="str">
        <f t="shared" si="715"/>
        <v/>
      </c>
      <c r="L4608">
        <v>-3.7520173758302202</v>
      </c>
      <c r="M4608" t="str">
        <f t="shared" si="716"/>
        <v/>
      </c>
      <c r="N4608">
        <v>-2.4609369468764699</v>
      </c>
      <c r="O4608" t="str">
        <f t="shared" si="717"/>
        <v/>
      </c>
      <c r="P4608">
        <v>-1.3524883355400401</v>
      </c>
      <c r="Q4608" t="str">
        <f t="shared" si="718"/>
        <v/>
      </c>
      <c r="R4608">
        <v>-0.38470341114112599</v>
      </c>
      <c r="S4608" t="str">
        <f t="shared" si="719"/>
        <v/>
      </c>
      <c r="T4608">
        <v>0.470511714714135</v>
      </c>
      <c r="U4608" t="str">
        <f t="shared" si="720"/>
        <v/>
      </c>
    </row>
    <row r="4609" spans="1:21">
      <c r="A4609">
        <v>40364.539296750598</v>
      </c>
      <c r="B4609">
        <v>-19.111811665768599</v>
      </c>
      <c r="C4609" t="str">
        <f t="shared" si="711"/>
        <v/>
      </c>
      <c r="D4609">
        <v>-13.1280331363164</v>
      </c>
      <c r="E4609" t="str">
        <f t="shared" si="712"/>
        <v/>
      </c>
      <c r="F4609">
        <v>-9.6447119918252309</v>
      </c>
      <c r="G4609" t="str">
        <f t="shared" si="713"/>
        <v/>
      </c>
      <c r="H4609">
        <v>-7.1863304915427202</v>
      </c>
      <c r="I4609" t="str">
        <f t="shared" si="714"/>
        <v/>
      </c>
      <c r="J4609">
        <v>-5.2906627893865297</v>
      </c>
      <c r="K4609" t="str">
        <f t="shared" si="715"/>
        <v/>
      </c>
      <c r="L4609">
        <v>-3.7520173758508202</v>
      </c>
      <c r="M4609" t="str">
        <f t="shared" si="716"/>
        <v/>
      </c>
      <c r="N4609">
        <v>-2.4609369468972901</v>
      </c>
      <c r="O4609" t="str">
        <f t="shared" si="717"/>
        <v/>
      </c>
      <c r="P4609">
        <v>-1.3524883355610999</v>
      </c>
      <c r="Q4609" t="str">
        <f t="shared" si="718"/>
        <v/>
      </c>
      <c r="R4609">
        <v>-0.38470341116245499</v>
      </c>
      <c r="S4609" t="str">
        <f t="shared" si="719"/>
        <v/>
      </c>
      <c r="T4609">
        <v>0.47051171469250402</v>
      </c>
      <c r="U4609" t="str">
        <f t="shared" si="720"/>
        <v/>
      </c>
    </row>
    <row r="4610" spans="1:21">
      <c r="A4610">
        <v>40457.589169734303</v>
      </c>
      <c r="B4610">
        <v>-19.111811665788501</v>
      </c>
      <c r="C4610" t="str">
        <f t="shared" si="711"/>
        <v/>
      </c>
      <c r="D4610">
        <v>-13.1280331363364</v>
      </c>
      <c r="E4610" t="str">
        <f t="shared" si="712"/>
        <v/>
      </c>
      <c r="F4610">
        <v>-9.6447119918453801</v>
      </c>
      <c r="G4610" t="str">
        <f t="shared" si="713"/>
        <v/>
      </c>
      <c r="H4610">
        <v>-7.1863304915630302</v>
      </c>
      <c r="I4610" t="str">
        <f t="shared" si="714"/>
        <v/>
      </c>
      <c r="J4610">
        <v>-5.2906627894070102</v>
      </c>
      <c r="K4610" t="str">
        <f t="shared" si="715"/>
        <v/>
      </c>
      <c r="L4610">
        <v>-3.7520173758715099</v>
      </c>
      <c r="M4610" t="str">
        <f t="shared" si="716"/>
        <v/>
      </c>
      <c r="N4610">
        <v>-2.4609369469181899</v>
      </c>
      <c r="O4610" t="str">
        <f t="shared" si="717"/>
        <v/>
      </c>
      <c r="P4610">
        <v>-1.3524883355822599</v>
      </c>
      <c r="Q4610" t="str">
        <f t="shared" si="718"/>
        <v/>
      </c>
      <c r="R4610">
        <v>-0.38470341118389401</v>
      </c>
      <c r="S4610" t="str">
        <f t="shared" si="719"/>
        <v/>
      </c>
      <c r="T4610">
        <v>0.47051171467076802</v>
      </c>
      <c r="U4610" t="str">
        <f t="shared" si="720"/>
        <v/>
      </c>
    </row>
    <row r="4611" spans="1:21">
      <c r="A4611">
        <v>40550.853544828402</v>
      </c>
      <c r="B4611">
        <v>-19.1118116658084</v>
      </c>
      <c r="C4611" t="str">
        <f t="shared" si="711"/>
        <v/>
      </c>
      <c r="D4611">
        <v>-13.1280331363565</v>
      </c>
      <c r="E4611" t="str">
        <f t="shared" si="712"/>
        <v/>
      </c>
      <c r="F4611">
        <v>-9.6447119918656306</v>
      </c>
      <c r="G4611" t="str">
        <f t="shared" si="713"/>
        <v/>
      </c>
      <c r="H4611">
        <v>-7.1863304915834396</v>
      </c>
      <c r="I4611" t="str">
        <f t="shared" si="714"/>
        <v/>
      </c>
      <c r="J4611">
        <v>-5.2906627894275999</v>
      </c>
      <c r="K4611" t="str">
        <f t="shared" si="715"/>
        <v/>
      </c>
      <c r="L4611">
        <v>-3.7520173758922901</v>
      </c>
      <c r="M4611" t="str">
        <f t="shared" si="716"/>
        <v/>
      </c>
      <c r="N4611">
        <v>-2.4609369469392099</v>
      </c>
      <c r="O4611" t="str">
        <f t="shared" si="717"/>
        <v/>
      </c>
      <c r="P4611">
        <v>-1.35248833560352</v>
      </c>
      <c r="Q4611" t="str">
        <f t="shared" si="718"/>
        <v/>
      </c>
      <c r="R4611">
        <v>-0.384703411205429</v>
      </c>
      <c r="S4611" t="str">
        <f t="shared" si="719"/>
        <v/>
      </c>
      <c r="T4611">
        <v>0.47051171464893599</v>
      </c>
      <c r="U4611" t="str">
        <f t="shared" si="720"/>
        <v/>
      </c>
    </row>
    <row r="4612" spans="1:21">
      <c r="A4612">
        <v>40644.332916511303</v>
      </c>
      <c r="B4612">
        <v>-19.111811665828501</v>
      </c>
      <c r="C4612" t="str">
        <f t="shared" ref="C4612:C4675" si="721">IF(B$3-3&lt;B4612,"",$A4612)</f>
        <v/>
      </c>
      <c r="D4612">
        <v>-13.1280331363767</v>
      </c>
      <c r="E4612" t="str">
        <f t="shared" ref="E4612:E4675" si="722">IF(D$3-3&lt;D4612,"",$A4612)</f>
        <v/>
      </c>
      <c r="F4612">
        <v>-9.6447119918859698</v>
      </c>
      <c r="G4612" t="str">
        <f t="shared" ref="G4612:G4675" si="723">IF(F$3-3&lt;F4612,"",$A4612)</f>
        <v/>
      </c>
      <c r="H4612">
        <v>-7.1863304916039299</v>
      </c>
      <c r="I4612" t="str">
        <f t="shared" ref="I4612:I4675" si="724">IF(H$3-3&lt;H4612,"",$A4612)</f>
        <v/>
      </c>
      <c r="J4612">
        <v>-5.29066278944829</v>
      </c>
      <c r="K4612" t="str">
        <f t="shared" ref="K4612:K4675" si="725">IF(J$3-3&lt;J4612,"",$A4612)</f>
        <v/>
      </c>
      <c r="L4612">
        <v>-3.7520173759131699</v>
      </c>
      <c r="M4612" t="str">
        <f t="shared" ref="M4612:M4675" si="726">IF(L$3-3&lt;L4612,"",$A4612)</f>
        <v/>
      </c>
      <c r="N4612">
        <v>-2.46093694696031</v>
      </c>
      <c r="O4612" t="str">
        <f t="shared" ref="O4612:O4675" si="727">IF(N$3-3&lt;N4612,"",$A4612)</f>
        <v/>
      </c>
      <c r="P4612">
        <v>-1.35248833562487</v>
      </c>
      <c r="Q4612" t="str">
        <f t="shared" ref="Q4612:Q4675" si="728">IF(P$3-3&lt;P4612,"",$A4612)</f>
        <v/>
      </c>
      <c r="R4612">
        <v>-0.38470341122705498</v>
      </c>
      <c r="S4612" t="str">
        <f t="shared" ref="S4612:S4675" si="729">IF(R$3-3&lt;R4612,"",$A4612)</f>
        <v/>
      </c>
      <c r="T4612">
        <v>0.47051171462701302</v>
      </c>
      <c r="U4612" t="str">
        <f t="shared" ref="U4612:U4675" si="730">IF(T$3-3&lt;T4612,"",$A4612)</f>
        <v/>
      </c>
    </row>
    <row r="4613" spans="1:21">
      <c r="A4613">
        <v>40738.0277804012</v>
      </c>
      <c r="B4613">
        <v>-19.111811665848698</v>
      </c>
      <c r="C4613" t="str">
        <f t="shared" si="721"/>
        <v/>
      </c>
      <c r="D4613">
        <v>-13.128033136397001</v>
      </c>
      <c r="E4613" t="str">
        <f t="shared" si="722"/>
        <v/>
      </c>
      <c r="F4613">
        <v>-9.6447119919063997</v>
      </c>
      <c r="G4613" t="str">
        <f t="shared" si="723"/>
        <v/>
      </c>
      <c r="H4613">
        <v>-7.1863304916245196</v>
      </c>
      <c r="I4613" t="str">
        <f t="shared" si="724"/>
        <v/>
      </c>
      <c r="J4613">
        <v>-5.2906627894690503</v>
      </c>
      <c r="K4613" t="str">
        <f t="shared" si="725"/>
        <v/>
      </c>
      <c r="L4613">
        <v>-3.75201737593415</v>
      </c>
      <c r="M4613" t="str">
        <f t="shared" si="726"/>
        <v/>
      </c>
      <c r="N4613">
        <v>-2.4609369469815099</v>
      </c>
      <c r="O4613" t="str">
        <f t="shared" si="727"/>
        <v/>
      </c>
      <c r="P4613">
        <v>-1.35248833564633</v>
      </c>
      <c r="Q4613" t="str">
        <f t="shared" si="728"/>
        <v/>
      </c>
      <c r="R4613">
        <v>-0.38470341124879198</v>
      </c>
      <c r="S4613" t="str">
        <f t="shared" si="729"/>
        <v/>
      </c>
      <c r="T4613">
        <v>0.47051171460497898</v>
      </c>
      <c r="U4613" t="str">
        <f t="shared" si="730"/>
        <v/>
      </c>
    </row>
    <row r="4614" spans="1:21">
      <c r="A4614">
        <v>40831.938633259197</v>
      </c>
      <c r="B4614">
        <v>-19.111811665868998</v>
      </c>
      <c r="C4614" t="str">
        <f t="shared" si="721"/>
        <v/>
      </c>
      <c r="D4614">
        <v>-13.1280331364174</v>
      </c>
      <c r="E4614" t="str">
        <f t="shared" si="722"/>
        <v/>
      </c>
      <c r="F4614">
        <v>-9.6447119919269308</v>
      </c>
      <c r="G4614" t="str">
        <f t="shared" si="723"/>
        <v/>
      </c>
      <c r="H4614">
        <v>-7.1863304916452204</v>
      </c>
      <c r="I4614" t="str">
        <f t="shared" si="724"/>
        <v/>
      </c>
      <c r="J4614">
        <v>-5.2906627894899199</v>
      </c>
      <c r="K4614" t="str">
        <f t="shared" si="725"/>
        <v/>
      </c>
      <c r="L4614">
        <v>-3.7520173759552198</v>
      </c>
      <c r="M4614" t="str">
        <f t="shared" si="726"/>
        <v/>
      </c>
      <c r="N4614">
        <v>-2.46093694700282</v>
      </c>
      <c r="O4614" t="str">
        <f t="shared" si="727"/>
        <v/>
      </c>
      <c r="P4614">
        <v>-1.3524883356678801</v>
      </c>
      <c r="Q4614" t="str">
        <f t="shared" si="728"/>
        <v/>
      </c>
      <c r="R4614">
        <v>-0.38470341127061802</v>
      </c>
      <c r="S4614" t="str">
        <f t="shared" si="729"/>
        <v/>
      </c>
      <c r="T4614">
        <v>0.47051171458283803</v>
      </c>
      <c r="U4614" t="str">
        <f t="shared" si="730"/>
        <v/>
      </c>
    </row>
    <row r="4615" spans="1:21">
      <c r="A4615">
        <v>40926.065972990997</v>
      </c>
      <c r="B4615">
        <v>-19.111811665889299</v>
      </c>
      <c r="C4615" t="str">
        <f t="shared" si="721"/>
        <v/>
      </c>
      <c r="D4615">
        <v>-13.128033136437899</v>
      </c>
      <c r="E4615" t="str">
        <f t="shared" si="722"/>
        <v/>
      </c>
      <c r="F4615">
        <v>-9.6447119919475508</v>
      </c>
      <c r="G4615" t="str">
        <f t="shared" si="723"/>
        <v/>
      </c>
      <c r="H4615">
        <v>-7.1863304916660002</v>
      </c>
      <c r="I4615" t="str">
        <f t="shared" si="724"/>
        <v/>
      </c>
      <c r="J4615">
        <v>-5.29066278951088</v>
      </c>
      <c r="K4615" t="str">
        <f t="shared" si="725"/>
        <v/>
      </c>
      <c r="L4615">
        <v>-3.7520173759764002</v>
      </c>
      <c r="M4615" t="str">
        <f t="shared" si="726"/>
        <v/>
      </c>
      <c r="N4615">
        <v>-2.46093694702421</v>
      </c>
      <c r="O4615" t="str">
        <f t="shared" si="727"/>
        <v/>
      </c>
      <c r="P4615">
        <v>-1.3524883356895301</v>
      </c>
      <c r="Q4615" t="str">
        <f t="shared" si="728"/>
        <v/>
      </c>
      <c r="R4615">
        <v>-0.38470341129254998</v>
      </c>
      <c r="S4615" t="str">
        <f t="shared" si="729"/>
        <v/>
      </c>
      <c r="T4615">
        <v>0.47051171456060398</v>
      </c>
      <c r="U4615" t="str">
        <f t="shared" si="730"/>
        <v/>
      </c>
    </row>
    <row r="4616" spans="1:21">
      <c r="A4616">
        <v>41020.410298650597</v>
      </c>
      <c r="B4616">
        <v>-19.111811665909801</v>
      </c>
      <c r="C4616" t="str">
        <f t="shared" si="721"/>
        <v/>
      </c>
      <c r="D4616">
        <v>-13.1280331364584</v>
      </c>
      <c r="E4616" t="str">
        <f t="shared" si="722"/>
        <v/>
      </c>
      <c r="F4616">
        <v>-9.6447119919682702</v>
      </c>
      <c r="G4616" t="str">
        <f t="shared" si="723"/>
        <v/>
      </c>
      <c r="H4616">
        <v>-7.1863304916868804</v>
      </c>
      <c r="I4616" t="str">
        <f t="shared" si="724"/>
        <v/>
      </c>
      <c r="J4616">
        <v>-5.2906627895319502</v>
      </c>
      <c r="K4616" t="str">
        <f t="shared" si="725"/>
        <v/>
      </c>
      <c r="L4616">
        <v>-3.7520173759976601</v>
      </c>
      <c r="M4616" t="str">
        <f t="shared" si="726"/>
        <v/>
      </c>
      <c r="N4616">
        <v>-2.4609369470457199</v>
      </c>
      <c r="O4616" t="str">
        <f t="shared" si="727"/>
        <v/>
      </c>
      <c r="P4616">
        <v>-1.35248833571129</v>
      </c>
      <c r="Q4616" t="str">
        <f t="shared" si="728"/>
        <v/>
      </c>
      <c r="R4616">
        <v>-0.38470341131458202</v>
      </c>
      <c r="S4616" t="str">
        <f t="shared" si="729"/>
        <v/>
      </c>
      <c r="T4616">
        <v>0.47051171453826801</v>
      </c>
      <c r="U4616" t="str">
        <f t="shared" si="730"/>
        <v/>
      </c>
    </row>
    <row r="4617" spans="1:21">
      <c r="A4617">
        <v>41114.972110442097</v>
      </c>
      <c r="B4617">
        <v>-19.111811665930301</v>
      </c>
      <c r="C4617" t="str">
        <f t="shared" si="721"/>
        <v/>
      </c>
      <c r="D4617">
        <v>-13.1280331364791</v>
      </c>
      <c r="E4617" t="str">
        <f t="shared" si="722"/>
        <v/>
      </c>
      <c r="F4617">
        <v>-9.6447119919890802</v>
      </c>
      <c r="G4617" t="str">
        <f t="shared" si="723"/>
        <v/>
      </c>
      <c r="H4617">
        <v>-7.1863304917078503</v>
      </c>
      <c r="I4617" t="str">
        <f t="shared" si="724"/>
        <v/>
      </c>
      <c r="J4617">
        <v>-5.2906627895531102</v>
      </c>
      <c r="K4617" t="str">
        <f t="shared" si="725"/>
        <v/>
      </c>
      <c r="L4617">
        <v>-3.7520173760190301</v>
      </c>
      <c r="M4617" t="str">
        <f t="shared" si="726"/>
        <v/>
      </c>
      <c r="N4617">
        <v>-2.4609369470673101</v>
      </c>
      <c r="O4617" t="str">
        <f t="shared" si="727"/>
        <v/>
      </c>
      <c r="P4617">
        <v>-1.3524883357331401</v>
      </c>
      <c r="Q4617" t="str">
        <f t="shared" si="728"/>
        <v/>
      </c>
      <c r="R4617">
        <v>-0.38470341133670999</v>
      </c>
      <c r="S4617" t="str">
        <f t="shared" si="729"/>
        <v/>
      </c>
      <c r="T4617">
        <v>0.47051171451581802</v>
      </c>
      <c r="U4617" t="str">
        <f t="shared" si="730"/>
        <v/>
      </c>
    </row>
    <row r="4618" spans="1:21">
      <c r="A4618">
        <v>41209.751909722901</v>
      </c>
      <c r="B4618">
        <v>-19.111811665950999</v>
      </c>
      <c r="C4618" t="str">
        <f t="shared" si="721"/>
        <v/>
      </c>
      <c r="D4618">
        <v>-13.1280331364999</v>
      </c>
      <c r="E4618" t="str">
        <f t="shared" si="722"/>
        <v/>
      </c>
      <c r="F4618">
        <v>-9.6447119920099897</v>
      </c>
      <c r="G4618" t="str">
        <f t="shared" si="723"/>
        <v/>
      </c>
      <c r="H4618">
        <v>-7.1863304917289197</v>
      </c>
      <c r="I4618" t="str">
        <f t="shared" si="724"/>
        <v/>
      </c>
      <c r="J4618">
        <v>-5.2906627895743696</v>
      </c>
      <c r="K4618" t="str">
        <f t="shared" si="725"/>
        <v/>
      </c>
      <c r="L4618">
        <v>-3.7520173760405</v>
      </c>
      <c r="M4618" t="str">
        <f t="shared" si="726"/>
        <v/>
      </c>
      <c r="N4618">
        <v>-2.4609369470890101</v>
      </c>
      <c r="O4618" t="str">
        <f t="shared" si="727"/>
        <v/>
      </c>
      <c r="P4618">
        <v>-1.3524883357551001</v>
      </c>
      <c r="Q4618" t="str">
        <f t="shared" si="728"/>
        <v/>
      </c>
      <c r="R4618">
        <v>-0.38470341135894798</v>
      </c>
      <c r="S4618" t="str">
        <f t="shared" si="729"/>
        <v/>
      </c>
      <c r="T4618">
        <v>0.470511714493275</v>
      </c>
      <c r="U4618" t="str">
        <f t="shared" si="730"/>
        <v/>
      </c>
    </row>
    <row r="4619" spans="1:21">
      <c r="A4619">
        <v>41304.750199005997</v>
      </c>
      <c r="B4619">
        <v>-19.1118116659717</v>
      </c>
      <c r="C4619" t="str">
        <f t="shared" si="721"/>
        <v/>
      </c>
      <c r="D4619">
        <v>-13.128033136520701</v>
      </c>
      <c r="E4619" t="str">
        <f t="shared" si="722"/>
        <v/>
      </c>
      <c r="F4619">
        <v>-9.6447119920310005</v>
      </c>
      <c r="G4619" t="str">
        <f t="shared" si="723"/>
        <v/>
      </c>
      <c r="H4619">
        <v>-7.1863304917501001</v>
      </c>
      <c r="I4619" t="str">
        <f t="shared" si="724"/>
        <v/>
      </c>
      <c r="J4619">
        <v>-5.2906627895957303</v>
      </c>
      <c r="K4619" t="str">
        <f t="shared" si="725"/>
        <v/>
      </c>
      <c r="L4619">
        <v>-3.7520173760620699</v>
      </c>
      <c r="M4619" t="str">
        <f t="shared" si="726"/>
        <v/>
      </c>
      <c r="N4619">
        <v>-2.46093694711081</v>
      </c>
      <c r="O4619" t="str">
        <f t="shared" si="727"/>
        <v/>
      </c>
      <c r="P4619">
        <v>-1.35248833577715</v>
      </c>
      <c r="Q4619" t="str">
        <f t="shared" si="728"/>
        <v/>
      </c>
      <c r="R4619">
        <v>-0.38470341138129599</v>
      </c>
      <c r="S4619" t="str">
        <f t="shared" si="729"/>
        <v/>
      </c>
      <c r="T4619">
        <v>0.47051171447061801</v>
      </c>
      <c r="U4619" t="str">
        <f t="shared" si="730"/>
        <v/>
      </c>
    </row>
    <row r="4620" spans="1:21">
      <c r="A4620">
        <v>41399.967481962798</v>
      </c>
      <c r="B4620">
        <v>-19.111811665992501</v>
      </c>
      <c r="C4620" t="str">
        <f t="shared" si="721"/>
        <v/>
      </c>
      <c r="D4620">
        <v>-13.128033136541699</v>
      </c>
      <c r="E4620" t="str">
        <f t="shared" si="722"/>
        <v/>
      </c>
      <c r="F4620">
        <v>-9.6447119920521107</v>
      </c>
      <c r="G4620" t="str">
        <f t="shared" si="723"/>
        <v/>
      </c>
      <c r="H4620">
        <v>-7.1863304917713604</v>
      </c>
      <c r="I4620" t="str">
        <f t="shared" si="724"/>
        <v/>
      </c>
      <c r="J4620">
        <v>-5.2906627896171798</v>
      </c>
      <c r="K4620" t="str">
        <f t="shared" si="725"/>
        <v/>
      </c>
      <c r="L4620">
        <v>-3.7520173760837299</v>
      </c>
      <c r="M4620" t="str">
        <f t="shared" si="726"/>
        <v/>
      </c>
      <c r="N4620">
        <v>-2.4609369471327001</v>
      </c>
      <c r="O4620" t="str">
        <f t="shared" si="727"/>
        <v/>
      </c>
      <c r="P4620">
        <v>-1.35248833579931</v>
      </c>
      <c r="Q4620" t="str">
        <f t="shared" si="728"/>
        <v/>
      </c>
      <c r="R4620">
        <v>-0.38470341140373698</v>
      </c>
      <c r="S4620" t="str">
        <f t="shared" si="729"/>
        <v/>
      </c>
      <c r="T4620">
        <v>0.47051171444786499</v>
      </c>
      <c r="U4620" t="str">
        <f t="shared" si="730"/>
        <v/>
      </c>
    </row>
    <row r="4621" spans="1:21">
      <c r="A4621">
        <v>41495.404263426099</v>
      </c>
      <c r="B4621">
        <v>-19.111811666013502</v>
      </c>
      <c r="C4621" t="str">
        <f t="shared" si="721"/>
        <v/>
      </c>
      <c r="D4621">
        <v>-13.128033136562699</v>
      </c>
      <c r="E4621" t="str">
        <f t="shared" si="722"/>
        <v/>
      </c>
      <c r="F4621">
        <v>-9.6447119920733009</v>
      </c>
      <c r="G4621" t="str">
        <f t="shared" si="723"/>
        <v/>
      </c>
      <c r="H4621">
        <v>-7.18633049179273</v>
      </c>
      <c r="I4621" t="str">
        <f t="shared" si="724"/>
        <v/>
      </c>
      <c r="J4621">
        <v>-5.2906627896387404</v>
      </c>
      <c r="K4621" t="str">
        <f t="shared" si="725"/>
        <v/>
      </c>
      <c r="L4621">
        <v>-3.7520173761054898</v>
      </c>
      <c r="M4621" t="str">
        <f t="shared" si="726"/>
        <v/>
      </c>
      <c r="N4621">
        <v>-2.46093694715471</v>
      </c>
      <c r="O4621" t="str">
        <f t="shared" si="727"/>
        <v/>
      </c>
      <c r="P4621">
        <v>-1.35248833582157</v>
      </c>
      <c r="Q4621" t="str">
        <f t="shared" si="728"/>
        <v/>
      </c>
      <c r="R4621">
        <v>-0.38470341142627901</v>
      </c>
      <c r="S4621" t="str">
        <f t="shared" si="729"/>
        <v/>
      </c>
      <c r="T4621">
        <v>0.470511714425006</v>
      </c>
      <c r="U4621" t="str">
        <f t="shared" si="730"/>
        <v/>
      </c>
    </row>
    <row r="4622" spans="1:21">
      <c r="A4622">
        <v>41591.061049392003</v>
      </c>
      <c r="B4622">
        <v>-19.111811666034502</v>
      </c>
      <c r="C4622" t="str">
        <f t="shared" si="721"/>
        <v/>
      </c>
      <c r="D4622">
        <v>-13.1280331365839</v>
      </c>
      <c r="E4622" t="str">
        <f t="shared" si="722"/>
        <v/>
      </c>
      <c r="F4622">
        <v>-9.6447119920945905</v>
      </c>
      <c r="G4622" t="str">
        <f t="shared" si="723"/>
        <v/>
      </c>
      <c r="H4622">
        <v>-7.1863304918141999</v>
      </c>
      <c r="I4622" t="str">
        <f t="shared" si="724"/>
        <v/>
      </c>
      <c r="J4622">
        <v>-5.2906627896603897</v>
      </c>
      <c r="K4622" t="str">
        <f t="shared" si="725"/>
        <v/>
      </c>
      <c r="L4622">
        <v>-3.7520173761273599</v>
      </c>
      <c r="M4622" t="str">
        <f t="shared" si="726"/>
        <v/>
      </c>
      <c r="N4622">
        <v>-2.4609369471768101</v>
      </c>
      <c r="O4622" t="str">
        <f t="shared" si="727"/>
        <v/>
      </c>
      <c r="P4622">
        <v>-1.3524883358439299</v>
      </c>
      <c r="Q4622" t="str">
        <f t="shared" si="728"/>
        <v/>
      </c>
      <c r="R4622">
        <v>-0.384703411448933</v>
      </c>
      <c r="S4622" t="str">
        <f t="shared" si="729"/>
        <v/>
      </c>
      <c r="T4622">
        <v>0.47051171440203499</v>
      </c>
      <c r="U4622" t="str">
        <f t="shared" si="730"/>
        <v/>
      </c>
    </row>
    <row r="4623" spans="1:21">
      <c r="A4623">
        <v>41686.938347023301</v>
      </c>
      <c r="B4623">
        <v>-19.111811666055601</v>
      </c>
      <c r="C4623" t="str">
        <f t="shared" si="721"/>
        <v/>
      </c>
      <c r="D4623">
        <v>-13.128033136605101</v>
      </c>
      <c r="E4623" t="str">
        <f t="shared" si="722"/>
        <v/>
      </c>
      <c r="F4623">
        <v>-9.6447119921159903</v>
      </c>
      <c r="G4623" t="str">
        <f t="shared" si="723"/>
        <v/>
      </c>
      <c r="H4623">
        <v>-7.1863304918357596</v>
      </c>
      <c r="I4623" t="str">
        <f t="shared" si="724"/>
        <v/>
      </c>
      <c r="J4623">
        <v>-5.2906627896821403</v>
      </c>
      <c r="K4623" t="str">
        <f t="shared" si="725"/>
        <v/>
      </c>
      <c r="L4623">
        <v>-3.7520173761493201</v>
      </c>
      <c r="M4623" t="str">
        <f t="shared" si="726"/>
        <v/>
      </c>
      <c r="N4623">
        <v>-2.4609369471990101</v>
      </c>
      <c r="O4623" t="str">
        <f t="shared" si="727"/>
        <v/>
      </c>
      <c r="P4623">
        <v>-1.3524883358663899</v>
      </c>
      <c r="Q4623" t="str">
        <f t="shared" si="728"/>
        <v/>
      </c>
      <c r="R4623">
        <v>-0.38470341147168702</v>
      </c>
      <c r="S4623" t="str">
        <f t="shared" si="729"/>
        <v/>
      </c>
      <c r="T4623">
        <v>0.47051171437896799</v>
      </c>
      <c r="U4623" t="str">
        <f t="shared" si="730"/>
        <v/>
      </c>
    </row>
    <row r="4624" spans="1:21">
      <c r="A4624">
        <v>41783.036664651903</v>
      </c>
      <c r="B4624">
        <v>-19.1118116660768</v>
      </c>
      <c r="C4624" t="str">
        <f t="shared" si="721"/>
        <v/>
      </c>
      <c r="D4624">
        <v>-13.128033136626501</v>
      </c>
      <c r="E4624" t="str">
        <f t="shared" si="722"/>
        <v/>
      </c>
      <c r="F4624">
        <v>-9.6447119921374806</v>
      </c>
      <c r="G4624" t="str">
        <f t="shared" si="723"/>
        <v/>
      </c>
      <c r="H4624">
        <v>-7.1863304918574196</v>
      </c>
      <c r="I4624" t="str">
        <f t="shared" si="724"/>
        <v/>
      </c>
      <c r="J4624">
        <v>-5.2906627897040002</v>
      </c>
      <c r="K4624" t="str">
        <f t="shared" si="725"/>
        <v/>
      </c>
      <c r="L4624">
        <v>-3.75201737617139</v>
      </c>
      <c r="M4624" t="str">
        <f t="shared" si="726"/>
        <v/>
      </c>
      <c r="N4624">
        <v>-2.4609369472213198</v>
      </c>
      <c r="O4624" t="str">
        <f t="shared" si="727"/>
        <v/>
      </c>
      <c r="P4624">
        <v>-1.3524883358889701</v>
      </c>
      <c r="Q4624" t="str">
        <f t="shared" si="728"/>
        <v/>
      </c>
      <c r="R4624">
        <v>-0.38470341149455001</v>
      </c>
      <c r="S4624" t="str">
        <f t="shared" si="729"/>
        <v/>
      </c>
      <c r="T4624">
        <v>0.47051171435579098</v>
      </c>
      <c r="U4624" t="str">
        <f t="shared" si="730"/>
        <v/>
      </c>
    </row>
    <row r="4625" spans="1:21">
      <c r="A4625">
        <v>41879.356511781501</v>
      </c>
      <c r="B4625">
        <v>-19.111811666098099</v>
      </c>
      <c r="C4625" t="str">
        <f t="shared" si="721"/>
        <v/>
      </c>
      <c r="D4625">
        <v>-13.1280331366479</v>
      </c>
      <c r="E4625" t="str">
        <f t="shared" si="722"/>
        <v/>
      </c>
      <c r="F4625">
        <v>-9.6447119921590794</v>
      </c>
      <c r="G4625" t="str">
        <f t="shared" si="723"/>
        <v/>
      </c>
      <c r="H4625">
        <v>-7.1863304918791799</v>
      </c>
      <c r="I4625" t="str">
        <f t="shared" si="724"/>
        <v/>
      </c>
      <c r="J4625">
        <v>-5.2906627897259497</v>
      </c>
      <c r="K4625" t="str">
        <f t="shared" si="725"/>
        <v/>
      </c>
      <c r="L4625">
        <v>-3.7520173761935598</v>
      </c>
      <c r="M4625" t="str">
        <f t="shared" si="726"/>
        <v/>
      </c>
      <c r="N4625">
        <v>-2.4609369472437299</v>
      </c>
      <c r="O4625" t="str">
        <f t="shared" si="727"/>
        <v/>
      </c>
      <c r="P4625">
        <v>-1.35248833591163</v>
      </c>
      <c r="Q4625" t="str">
        <f t="shared" si="728"/>
        <v/>
      </c>
      <c r="R4625">
        <v>-0.38470341151750898</v>
      </c>
      <c r="S4625" t="str">
        <f t="shared" si="729"/>
        <v/>
      </c>
      <c r="T4625">
        <v>0.47051171433250699</v>
      </c>
      <c r="U4625" t="str">
        <f t="shared" si="730"/>
        <v/>
      </c>
    </row>
    <row r="4626" spans="1:21">
      <c r="A4626">
        <v>41975.898399090402</v>
      </c>
      <c r="B4626">
        <v>-19.1118116661196</v>
      </c>
      <c r="C4626" t="str">
        <f t="shared" si="721"/>
        <v/>
      </c>
      <c r="D4626">
        <v>-13.128033136669499</v>
      </c>
      <c r="E4626" t="str">
        <f t="shared" si="722"/>
        <v/>
      </c>
      <c r="F4626">
        <v>-9.6447119921807705</v>
      </c>
      <c r="G4626" t="str">
        <f t="shared" si="723"/>
        <v/>
      </c>
      <c r="H4626">
        <v>-7.1863304919010504</v>
      </c>
      <c r="I4626" t="str">
        <f t="shared" si="724"/>
        <v/>
      </c>
      <c r="J4626">
        <v>-5.2906627897480103</v>
      </c>
      <c r="K4626" t="str">
        <f t="shared" si="725"/>
        <v/>
      </c>
      <c r="L4626">
        <v>-3.75201737621583</v>
      </c>
      <c r="M4626" t="str">
        <f t="shared" si="726"/>
        <v/>
      </c>
      <c r="N4626">
        <v>-2.4609369472662399</v>
      </c>
      <c r="O4626" t="str">
        <f t="shared" si="727"/>
        <v/>
      </c>
      <c r="P4626">
        <v>-1.35248833593441</v>
      </c>
      <c r="Q4626" t="str">
        <f t="shared" si="728"/>
        <v/>
      </c>
      <c r="R4626">
        <v>-0.38470341154058402</v>
      </c>
      <c r="S4626" t="str">
        <f t="shared" si="729"/>
        <v/>
      </c>
      <c r="T4626">
        <v>0.47051171430911198</v>
      </c>
      <c r="U4626" t="str">
        <f t="shared" si="730"/>
        <v/>
      </c>
    </row>
    <row r="4627" spans="1:21">
      <c r="A4627">
        <v>42072.662838434</v>
      </c>
      <c r="B4627">
        <v>-19.111811666141101</v>
      </c>
      <c r="C4627" t="str">
        <f t="shared" si="721"/>
        <v/>
      </c>
      <c r="D4627">
        <v>-13.1280331366911</v>
      </c>
      <c r="E4627" t="str">
        <f t="shared" si="722"/>
        <v/>
      </c>
      <c r="F4627">
        <v>-9.6447119922025699</v>
      </c>
      <c r="G4627" t="str">
        <f t="shared" si="723"/>
        <v/>
      </c>
      <c r="H4627">
        <v>-7.1863304919230098</v>
      </c>
      <c r="I4627" t="str">
        <f t="shared" si="724"/>
        <v/>
      </c>
      <c r="J4627">
        <v>-5.2906627897701703</v>
      </c>
      <c r="K4627" t="str">
        <f t="shared" si="725"/>
        <v/>
      </c>
      <c r="L4627">
        <v>-3.7520173762382201</v>
      </c>
      <c r="M4627" t="str">
        <f t="shared" si="726"/>
        <v/>
      </c>
      <c r="N4627">
        <v>-2.4609369472888498</v>
      </c>
      <c r="O4627" t="str">
        <f t="shared" si="727"/>
        <v/>
      </c>
      <c r="P4627">
        <v>-1.3524883359572999</v>
      </c>
      <c r="Q4627" t="str">
        <f t="shared" si="728"/>
        <v/>
      </c>
      <c r="R4627">
        <v>-0.38470341156375798</v>
      </c>
      <c r="S4627" t="str">
        <f t="shared" si="729"/>
        <v/>
      </c>
      <c r="T4627">
        <v>0.470511714285612</v>
      </c>
      <c r="U4627" t="str">
        <f t="shared" si="730"/>
        <v/>
      </c>
    </row>
    <row r="4628" spans="1:21">
      <c r="A4628">
        <v>42169.650342847803</v>
      </c>
      <c r="B4628">
        <v>-19.111811666162701</v>
      </c>
      <c r="C4628" t="str">
        <f t="shared" si="721"/>
        <v/>
      </c>
      <c r="D4628">
        <v>-13.128033136712901</v>
      </c>
      <c r="E4628" t="str">
        <f t="shared" si="722"/>
        <v/>
      </c>
      <c r="F4628">
        <v>-9.6447119922244706</v>
      </c>
      <c r="G4628" t="str">
        <f t="shared" si="723"/>
        <v/>
      </c>
      <c r="H4628">
        <v>-7.1863304919450801</v>
      </c>
      <c r="I4628" t="str">
        <f t="shared" si="724"/>
        <v/>
      </c>
      <c r="J4628">
        <v>-5.2906627897924299</v>
      </c>
      <c r="K4628" t="str">
        <f t="shared" si="725"/>
        <v/>
      </c>
      <c r="L4628">
        <v>-3.7520173762606901</v>
      </c>
      <c r="M4628" t="str">
        <f t="shared" si="726"/>
        <v/>
      </c>
      <c r="N4628">
        <v>-2.4609369473115801</v>
      </c>
      <c r="O4628" t="str">
        <f t="shared" si="727"/>
        <v/>
      </c>
      <c r="P4628">
        <v>-1.3524883359802899</v>
      </c>
      <c r="Q4628" t="str">
        <f t="shared" si="728"/>
        <v/>
      </c>
      <c r="R4628">
        <v>-0.38470341158704402</v>
      </c>
      <c r="S4628" t="str">
        <f t="shared" si="729"/>
        <v/>
      </c>
      <c r="T4628">
        <v>0.470511714262001</v>
      </c>
      <c r="U4628" t="str">
        <f t="shared" si="730"/>
        <v/>
      </c>
    </row>
    <row r="4629" spans="1:21">
      <c r="A4629">
        <v>42266.861426549898</v>
      </c>
      <c r="B4629">
        <v>-19.111811666184401</v>
      </c>
      <c r="C4629" t="str">
        <f t="shared" si="721"/>
        <v/>
      </c>
      <c r="D4629">
        <v>-13.1280331367347</v>
      </c>
      <c r="E4629" t="str">
        <f t="shared" si="722"/>
        <v/>
      </c>
      <c r="F4629">
        <v>-9.6447119922464601</v>
      </c>
      <c r="G4629" t="str">
        <f t="shared" si="723"/>
        <v/>
      </c>
      <c r="H4629">
        <v>-7.1863304919672499</v>
      </c>
      <c r="I4629" t="str">
        <f t="shared" si="724"/>
        <v/>
      </c>
      <c r="J4629">
        <v>-5.2906627898147898</v>
      </c>
      <c r="K4629" t="str">
        <f t="shared" si="725"/>
        <v/>
      </c>
      <c r="L4629">
        <v>-3.7520173762832698</v>
      </c>
      <c r="M4629" t="str">
        <f t="shared" si="726"/>
        <v/>
      </c>
      <c r="N4629">
        <v>-2.4609369473344</v>
      </c>
      <c r="O4629" t="str">
        <f t="shared" si="727"/>
        <v/>
      </c>
      <c r="P4629">
        <v>-1.3524883360033799</v>
      </c>
      <c r="Q4629" t="str">
        <f t="shared" si="728"/>
        <v/>
      </c>
      <c r="R4629">
        <v>-0.38470341161044302</v>
      </c>
      <c r="S4629" t="str">
        <f t="shared" si="729"/>
        <v/>
      </c>
      <c r="T4629">
        <v>0.47051171423828297</v>
      </c>
      <c r="U4629" t="str">
        <f t="shared" si="730"/>
        <v/>
      </c>
    </row>
    <row r="4630" spans="1:21">
      <c r="A4630">
        <v>42364.2966049436</v>
      </c>
      <c r="B4630">
        <v>-19.111811666206201</v>
      </c>
      <c r="C4630" t="str">
        <f t="shared" si="721"/>
        <v/>
      </c>
      <c r="D4630">
        <v>-13.128033136756599</v>
      </c>
      <c r="E4630" t="str">
        <f t="shared" si="722"/>
        <v/>
      </c>
      <c r="F4630">
        <v>-9.6447119922685491</v>
      </c>
      <c r="G4630" t="str">
        <f t="shared" si="723"/>
        <v/>
      </c>
      <c r="H4630">
        <v>-7.1863304919895201</v>
      </c>
      <c r="I4630" t="str">
        <f t="shared" si="724"/>
        <v/>
      </c>
      <c r="J4630">
        <v>-5.2906627898372598</v>
      </c>
      <c r="K4630" t="str">
        <f t="shared" si="725"/>
        <v/>
      </c>
      <c r="L4630">
        <v>-3.7520173763059499</v>
      </c>
      <c r="M4630" t="str">
        <f t="shared" si="726"/>
        <v/>
      </c>
      <c r="N4630">
        <v>-2.4609369473573302</v>
      </c>
      <c r="O4630" t="str">
        <f t="shared" si="727"/>
        <v/>
      </c>
      <c r="P4630">
        <v>-1.35248833602658</v>
      </c>
      <c r="Q4630" t="str">
        <f t="shared" si="728"/>
        <v/>
      </c>
      <c r="R4630">
        <v>-0.38470341163393601</v>
      </c>
      <c r="S4630" t="str">
        <f t="shared" si="729"/>
        <v/>
      </c>
      <c r="T4630">
        <v>0.47051171421445598</v>
      </c>
      <c r="U4630" t="str">
        <f t="shared" si="730"/>
        <v/>
      </c>
    </row>
    <row r="4631" spans="1:21">
      <c r="A4631">
        <v>42461.9563946208</v>
      </c>
      <c r="B4631">
        <v>-19.1118116662281</v>
      </c>
      <c r="C4631" t="str">
        <f t="shared" si="721"/>
        <v/>
      </c>
      <c r="D4631">
        <v>-13.128033136778701</v>
      </c>
      <c r="E4631" t="str">
        <f t="shared" si="722"/>
        <v/>
      </c>
      <c r="F4631">
        <v>-9.64471199229075</v>
      </c>
      <c r="G4631" t="str">
        <f t="shared" si="723"/>
        <v/>
      </c>
      <c r="H4631">
        <v>-7.1863304920118898</v>
      </c>
      <c r="I4631" t="str">
        <f t="shared" si="724"/>
        <v/>
      </c>
      <c r="J4631">
        <v>-5.2906627898598204</v>
      </c>
      <c r="K4631" t="str">
        <f t="shared" si="725"/>
        <v/>
      </c>
      <c r="L4631">
        <v>-3.7520173763287401</v>
      </c>
      <c r="M4631" t="str">
        <f t="shared" si="726"/>
        <v/>
      </c>
      <c r="N4631">
        <v>-2.4609369473803699</v>
      </c>
      <c r="O4631" t="str">
        <f t="shared" si="727"/>
        <v/>
      </c>
      <c r="P4631">
        <v>-1.3524883360499</v>
      </c>
      <c r="Q4631" t="str">
        <f t="shared" si="728"/>
        <v/>
      </c>
      <c r="R4631">
        <v>-0.38470341165753902</v>
      </c>
      <c r="S4631" t="str">
        <f t="shared" si="729"/>
        <v/>
      </c>
      <c r="T4631">
        <v>0.47051171419052501</v>
      </c>
      <c r="U4631" t="str">
        <f t="shared" si="730"/>
        <v/>
      </c>
    </row>
    <row r="4632" spans="1:21">
      <c r="A4632">
        <v>42559.841313363802</v>
      </c>
      <c r="B4632">
        <v>-19.111811666250201</v>
      </c>
      <c r="C4632" t="str">
        <f t="shared" si="721"/>
        <v/>
      </c>
      <c r="D4632">
        <v>-13.1280331368008</v>
      </c>
      <c r="E4632" t="str">
        <f t="shared" si="722"/>
        <v/>
      </c>
      <c r="F4632">
        <v>-9.6447119923130504</v>
      </c>
      <c r="G4632" t="str">
        <f t="shared" si="723"/>
        <v/>
      </c>
      <c r="H4632">
        <v>-7.1863304920343598</v>
      </c>
      <c r="I4632" t="str">
        <f t="shared" si="724"/>
        <v/>
      </c>
      <c r="J4632">
        <v>-5.2906627898825</v>
      </c>
      <c r="K4632" t="str">
        <f t="shared" si="725"/>
        <v/>
      </c>
      <c r="L4632">
        <v>-3.75201737635164</v>
      </c>
      <c r="M4632" t="str">
        <f t="shared" si="726"/>
        <v/>
      </c>
      <c r="N4632">
        <v>-2.4609369474035101</v>
      </c>
      <c r="O4632" t="str">
        <f t="shared" si="727"/>
        <v/>
      </c>
      <c r="P4632">
        <v>-1.35248833607331</v>
      </c>
      <c r="Q4632" t="str">
        <f t="shared" si="728"/>
        <v/>
      </c>
      <c r="R4632">
        <v>-0.38470341168126099</v>
      </c>
      <c r="S4632" t="str">
        <f t="shared" si="729"/>
        <v/>
      </c>
      <c r="T4632">
        <v>0.47051171416647403</v>
      </c>
      <c r="U4632" t="str">
        <f t="shared" si="730"/>
        <v/>
      </c>
    </row>
    <row r="4633" spans="1:21">
      <c r="A4633">
        <v>42657.951880148699</v>
      </c>
      <c r="B4633">
        <v>-19.111811666272299</v>
      </c>
      <c r="C4633" t="str">
        <f t="shared" si="721"/>
        <v/>
      </c>
      <c r="D4633">
        <v>-13.128033136823101</v>
      </c>
      <c r="E4633" t="str">
        <f t="shared" si="722"/>
        <v/>
      </c>
      <c r="F4633">
        <v>-9.6447119923354592</v>
      </c>
      <c r="G4633" t="str">
        <f t="shared" si="723"/>
        <v/>
      </c>
      <c r="H4633">
        <v>-7.1863304920569497</v>
      </c>
      <c r="I4633" t="str">
        <f t="shared" si="724"/>
        <v/>
      </c>
      <c r="J4633">
        <v>-5.2906627899052703</v>
      </c>
      <c r="K4633" t="str">
        <f t="shared" si="725"/>
        <v/>
      </c>
      <c r="L4633">
        <v>-3.75201737637465</v>
      </c>
      <c r="M4633" t="str">
        <f t="shared" si="726"/>
        <v/>
      </c>
      <c r="N4633">
        <v>-2.4609369474267599</v>
      </c>
      <c r="O4633" t="str">
        <f t="shared" si="727"/>
        <v/>
      </c>
      <c r="P4633">
        <v>-1.3524883360968301</v>
      </c>
      <c r="Q4633" t="str">
        <f t="shared" si="728"/>
        <v/>
      </c>
      <c r="R4633">
        <v>-0.38470341170508798</v>
      </c>
      <c r="S4633" t="str">
        <f t="shared" si="729"/>
        <v/>
      </c>
      <c r="T4633">
        <v>0.47051171414231502</v>
      </c>
      <c r="U4633" t="str">
        <f t="shared" si="730"/>
        <v/>
      </c>
    </row>
    <row r="4634" spans="1:21">
      <c r="A4634">
        <v>42756.2886151481</v>
      </c>
      <c r="B4634">
        <v>-19.1118116662945</v>
      </c>
      <c r="C4634" t="str">
        <f t="shared" si="721"/>
        <v/>
      </c>
      <c r="D4634">
        <v>-13.128033136845399</v>
      </c>
      <c r="E4634" t="str">
        <f t="shared" si="722"/>
        <v/>
      </c>
      <c r="F4634">
        <v>-9.6447119923579603</v>
      </c>
      <c r="G4634" t="str">
        <f t="shared" si="723"/>
        <v/>
      </c>
      <c r="H4634">
        <v>-7.1863304920796303</v>
      </c>
      <c r="I4634" t="str">
        <f t="shared" si="724"/>
        <v/>
      </c>
      <c r="J4634">
        <v>-5.2906627899281604</v>
      </c>
      <c r="K4634" t="str">
        <f t="shared" si="725"/>
        <v/>
      </c>
      <c r="L4634">
        <v>-3.7520173763977498</v>
      </c>
      <c r="M4634" t="str">
        <f t="shared" si="726"/>
        <v/>
      </c>
      <c r="N4634">
        <v>-2.4609369474501199</v>
      </c>
      <c r="O4634" t="str">
        <f t="shared" si="727"/>
        <v/>
      </c>
      <c r="P4634">
        <v>-1.35248833612046</v>
      </c>
      <c r="Q4634" t="str">
        <f t="shared" si="728"/>
        <v/>
      </c>
      <c r="R4634">
        <v>-0.384703411729028</v>
      </c>
      <c r="S4634" t="str">
        <f t="shared" si="729"/>
        <v/>
      </c>
      <c r="T4634">
        <v>0.47051171411803999</v>
      </c>
      <c r="U4634" t="str">
        <f t="shared" si="730"/>
        <v/>
      </c>
    </row>
    <row r="4635" spans="1:21">
      <c r="A4635">
        <v>42854.8520397334</v>
      </c>
      <c r="B4635">
        <v>-19.1118116663168</v>
      </c>
      <c r="C4635" t="str">
        <f t="shared" si="721"/>
        <v/>
      </c>
      <c r="D4635">
        <v>-13.1280331368679</v>
      </c>
      <c r="E4635" t="str">
        <f t="shared" si="722"/>
        <v/>
      </c>
      <c r="F4635">
        <v>-9.6447119923805804</v>
      </c>
      <c r="G4635" t="str">
        <f t="shared" si="723"/>
        <v/>
      </c>
      <c r="H4635">
        <v>-7.18633049210242</v>
      </c>
      <c r="I4635" t="str">
        <f t="shared" si="724"/>
        <v/>
      </c>
      <c r="J4635">
        <v>-5.29066278995115</v>
      </c>
      <c r="K4635" t="str">
        <f t="shared" si="725"/>
        <v/>
      </c>
      <c r="L4635">
        <v>-3.7520173764209699</v>
      </c>
      <c r="M4635" t="str">
        <f t="shared" si="726"/>
        <v/>
      </c>
      <c r="N4635">
        <v>-2.4609369474735798</v>
      </c>
      <c r="O4635" t="str">
        <f t="shared" si="727"/>
        <v/>
      </c>
      <c r="P4635">
        <v>-1.3524883361442099</v>
      </c>
      <c r="Q4635" t="str">
        <f t="shared" si="728"/>
        <v/>
      </c>
      <c r="R4635">
        <v>-0.38470341175307299</v>
      </c>
      <c r="S4635" t="str">
        <f t="shared" si="729"/>
        <v/>
      </c>
      <c r="T4635">
        <v>0.470511714093657</v>
      </c>
      <c r="U4635" t="str">
        <f t="shared" si="730"/>
        <v/>
      </c>
    </row>
    <row r="4636" spans="1:21">
      <c r="A4636">
        <v>42953.642676478099</v>
      </c>
      <c r="B4636">
        <v>-19.1118116663392</v>
      </c>
      <c r="C4636" t="str">
        <f t="shared" si="721"/>
        <v/>
      </c>
      <c r="D4636">
        <v>-13.128033136890499</v>
      </c>
      <c r="E4636" t="str">
        <f t="shared" si="722"/>
        <v/>
      </c>
      <c r="F4636">
        <v>-9.6447119924033</v>
      </c>
      <c r="G4636" t="str">
        <f t="shared" si="723"/>
        <v/>
      </c>
      <c r="H4636">
        <v>-7.1863304921253102</v>
      </c>
      <c r="I4636" t="str">
        <f t="shared" si="724"/>
        <v/>
      </c>
      <c r="J4636">
        <v>-5.29066278997424</v>
      </c>
      <c r="K4636" t="str">
        <f t="shared" si="725"/>
        <v/>
      </c>
      <c r="L4636">
        <v>-3.7520173764442899</v>
      </c>
      <c r="M4636" t="str">
        <f t="shared" si="726"/>
        <v/>
      </c>
      <c r="N4636">
        <v>-2.4609369474971601</v>
      </c>
      <c r="O4636" t="str">
        <f t="shared" si="727"/>
        <v/>
      </c>
      <c r="P4636">
        <v>-1.35248833616806</v>
      </c>
      <c r="Q4636" t="str">
        <f t="shared" si="728"/>
        <v/>
      </c>
      <c r="R4636">
        <v>-0.38470341177723399</v>
      </c>
      <c r="S4636" t="str">
        <f t="shared" si="729"/>
        <v/>
      </c>
      <c r="T4636">
        <v>0.47051171406916298</v>
      </c>
      <c r="U4636" t="str">
        <f t="shared" si="730"/>
        <v/>
      </c>
    </row>
    <row r="4637" spans="1:21">
      <c r="A4637">
        <v>43052.661049160401</v>
      </c>
      <c r="B4637">
        <v>-19.111811666361799</v>
      </c>
      <c r="C4637" t="str">
        <f t="shared" si="721"/>
        <v/>
      </c>
      <c r="D4637">
        <v>-13.1280331369131</v>
      </c>
      <c r="E4637" t="str">
        <f t="shared" si="722"/>
        <v/>
      </c>
      <c r="F4637">
        <v>-9.6447119924261102</v>
      </c>
      <c r="G4637" t="str">
        <f t="shared" si="723"/>
        <v/>
      </c>
      <c r="H4637">
        <v>-7.1863304921483104</v>
      </c>
      <c r="I4637" t="str">
        <f t="shared" si="724"/>
        <v/>
      </c>
      <c r="J4637">
        <v>-5.2906627899974596</v>
      </c>
      <c r="K4637" t="str">
        <f t="shared" si="725"/>
        <v/>
      </c>
      <c r="L4637">
        <v>-3.75201737646772</v>
      </c>
      <c r="M4637" t="str">
        <f t="shared" si="726"/>
        <v/>
      </c>
      <c r="N4637">
        <v>-2.4609369475208398</v>
      </c>
      <c r="O4637" t="str">
        <f t="shared" si="727"/>
        <v/>
      </c>
      <c r="P4637">
        <v>-1.3524883361920199</v>
      </c>
      <c r="Q4637" t="str">
        <f t="shared" si="728"/>
        <v/>
      </c>
      <c r="R4637">
        <v>-0.38470341180149698</v>
      </c>
      <c r="S4637" t="str">
        <f t="shared" si="729"/>
        <v/>
      </c>
      <c r="T4637">
        <v>0.470511714044556</v>
      </c>
      <c r="U4637" t="str">
        <f t="shared" si="730"/>
        <v/>
      </c>
    </row>
    <row r="4638" spans="1:21">
      <c r="A4638">
        <v>43151.907682765799</v>
      </c>
      <c r="B4638">
        <v>-19.111811666384401</v>
      </c>
      <c r="C4638" t="str">
        <f t="shared" si="721"/>
        <v/>
      </c>
      <c r="D4638">
        <v>-13.128033136935899</v>
      </c>
      <c r="E4638" t="str">
        <f t="shared" si="722"/>
        <v/>
      </c>
      <c r="F4638">
        <v>-9.6447119924490394</v>
      </c>
      <c r="G4638" t="str">
        <f t="shared" si="723"/>
        <v/>
      </c>
      <c r="H4638">
        <v>-7.1863304921714102</v>
      </c>
      <c r="I4638" t="str">
        <f t="shared" si="724"/>
        <v/>
      </c>
      <c r="J4638">
        <v>-5.2906627900207601</v>
      </c>
      <c r="K4638" t="str">
        <f t="shared" si="725"/>
        <v/>
      </c>
      <c r="L4638">
        <v>-3.7520173764912501</v>
      </c>
      <c r="M4638" t="str">
        <f t="shared" si="726"/>
        <v/>
      </c>
      <c r="N4638">
        <v>-2.4609369475446301</v>
      </c>
      <c r="O4638" t="str">
        <f t="shared" si="727"/>
        <v/>
      </c>
      <c r="P4638">
        <v>-1.35248833621609</v>
      </c>
      <c r="Q4638" t="str">
        <f t="shared" si="728"/>
        <v/>
      </c>
      <c r="R4638">
        <v>-0.38470341182588802</v>
      </c>
      <c r="S4638" t="str">
        <f t="shared" si="729"/>
        <v/>
      </c>
      <c r="T4638">
        <v>0.47051171401983299</v>
      </c>
      <c r="U4638" t="str">
        <f t="shared" si="730"/>
        <v/>
      </c>
    </row>
    <row r="4639" spans="1:21">
      <c r="A4639">
        <v>43251.383103490203</v>
      </c>
      <c r="B4639">
        <v>-19.1118116664071</v>
      </c>
      <c r="C4639" t="str">
        <f t="shared" si="721"/>
        <v/>
      </c>
      <c r="D4639">
        <v>-13.1280331369588</v>
      </c>
      <c r="E4639" t="str">
        <f t="shared" si="722"/>
        <v/>
      </c>
      <c r="F4639">
        <v>-9.6447119924720806</v>
      </c>
      <c r="G4639" t="str">
        <f t="shared" si="723"/>
        <v/>
      </c>
      <c r="H4639">
        <v>-7.1863304921946298</v>
      </c>
      <c r="I4639" t="str">
        <f t="shared" si="724"/>
        <v/>
      </c>
      <c r="J4639">
        <v>-5.2906627900441698</v>
      </c>
      <c r="K4639" t="str">
        <f t="shared" si="725"/>
        <v/>
      </c>
      <c r="L4639">
        <v>-3.7520173765149001</v>
      </c>
      <c r="M4639" t="str">
        <f t="shared" si="726"/>
        <v/>
      </c>
      <c r="N4639">
        <v>-2.4609369475685301</v>
      </c>
      <c r="O4639" t="str">
        <f t="shared" si="727"/>
        <v/>
      </c>
      <c r="P4639">
        <v>-1.35248833624027</v>
      </c>
      <c r="Q4639" t="str">
        <f t="shared" si="728"/>
        <v/>
      </c>
      <c r="R4639">
        <v>-0.38470341185037599</v>
      </c>
      <c r="S4639" t="str">
        <f t="shared" si="729"/>
        <v/>
      </c>
      <c r="T4639">
        <v>0.47051171399499597</v>
      </c>
      <c r="U4639" t="str">
        <f t="shared" si="730"/>
        <v/>
      </c>
    </row>
    <row r="4640" spans="1:21">
      <c r="A4640">
        <v>43351.087838742198</v>
      </c>
      <c r="B4640">
        <v>-19.11181166643</v>
      </c>
      <c r="C4640" t="str">
        <f t="shared" si="721"/>
        <v/>
      </c>
      <c r="D4640">
        <v>-13.1280331369818</v>
      </c>
      <c r="E4640" t="str">
        <f t="shared" si="722"/>
        <v/>
      </c>
      <c r="F4640">
        <v>-9.6447119924951998</v>
      </c>
      <c r="G4640" t="str">
        <f t="shared" si="723"/>
        <v/>
      </c>
      <c r="H4640">
        <v>-7.1863304922179596</v>
      </c>
      <c r="I4640" t="str">
        <f t="shared" si="724"/>
        <v/>
      </c>
      <c r="J4640">
        <v>-5.2906627900677003</v>
      </c>
      <c r="K4640" t="str">
        <f t="shared" si="725"/>
        <v/>
      </c>
      <c r="L4640">
        <v>-3.75201737653865</v>
      </c>
      <c r="M4640" t="str">
        <f t="shared" si="726"/>
        <v/>
      </c>
      <c r="N4640">
        <v>-2.4609369475925398</v>
      </c>
      <c r="O4640" t="str">
        <f t="shared" si="727"/>
        <v/>
      </c>
      <c r="P4640">
        <v>-1.3524883362645701</v>
      </c>
      <c r="Q4640" t="str">
        <f t="shared" si="728"/>
        <v/>
      </c>
      <c r="R4640">
        <v>-0.38470341187498203</v>
      </c>
      <c r="S4640" t="str">
        <f t="shared" si="729"/>
        <v/>
      </c>
      <c r="T4640">
        <v>0.47051171397004299</v>
      </c>
      <c r="U4640" t="str">
        <f t="shared" si="730"/>
        <v/>
      </c>
    </row>
    <row r="4641" spans="1:21">
      <c r="A4641">
        <v>43451.0224171464</v>
      </c>
      <c r="B4641">
        <v>-19.111811666452901</v>
      </c>
      <c r="C4641" t="str">
        <f t="shared" si="721"/>
        <v/>
      </c>
      <c r="D4641">
        <v>-13.128033137004801</v>
      </c>
      <c r="E4641" t="str">
        <f t="shared" si="722"/>
        <v/>
      </c>
      <c r="F4641">
        <v>-9.6447119925184595</v>
      </c>
      <c r="G4641" t="str">
        <f t="shared" si="723"/>
        <v/>
      </c>
      <c r="H4641">
        <v>-7.1863304922413702</v>
      </c>
      <c r="I4641" t="str">
        <f t="shared" si="724"/>
        <v/>
      </c>
      <c r="J4641">
        <v>-5.2906627900913303</v>
      </c>
      <c r="K4641" t="str">
        <f t="shared" si="725"/>
        <v/>
      </c>
      <c r="L4641">
        <v>-3.7520173765625202</v>
      </c>
      <c r="M4641" t="str">
        <f t="shared" si="726"/>
        <v/>
      </c>
      <c r="N4641">
        <v>-2.4609369476166698</v>
      </c>
      <c r="O4641" t="str">
        <f t="shared" si="727"/>
        <v/>
      </c>
      <c r="P4641">
        <v>-1.3524883362889699</v>
      </c>
      <c r="Q4641" t="str">
        <f t="shared" si="728"/>
        <v/>
      </c>
      <c r="R4641">
        <v>-0.38470341189971102</v>
      </c>
      <c r="S4641" t="str">
        <f t="shared" si="729"/>
        <v/>
      </c>
      <c r="T4641">
        <v>0.47051171394498498</v>
      </c>
      <c r="U4641" t="str">
        <f t="shared" si="730"/>
        <v/>
      </c>
    </row>
    <row r="4642" spans="1:21">
      <c r="A4642">
        <v>43551.187368546103</v>
      </c>
      <c r="B4642">
        <v>-19.111811666476001</v>
      </c>
      <c r="C4642" t="str">
        <f t="shared" si="721"/>
        <v/>
      </c>
      <c r="D4642">
        <v>-13.128033137028</v>
      </c>
      <c r="E4642" t="str">
        <f t="shared" si="722"/>
        <v/>
      </c>
      <c r="F4642">
        <v>-9.6447119925418008</v>
      </c>
      <c r="G4642" t="str">
        <f t="shared" si="723"/>
        <v/>
      </c>
      <c r="H4642">
        <v>-7.1863304922649096</v>
      </c>
      <c r="I4642" t="str">
        <f t="shared" si="724"/>
        <v/>
      </c>
      <c r="J4642">
        <v>-5.2906627901150696</v>
      </c>
      <c r="K4642" t="str">
        <f t="shared" si="725"/>
        <v/>
      </c>
      <c r="L4642">
        <v>-3.7520173765865001</v>
      </c>
      <c r="M4642" t="str">
        <f t="shared" si="726"/>
        <v/>
      </c>
      <c r="N4642">
        <v>-2.46093694764089</v>
      </c>
      <c r="O4642" t="str">
        <f t="shared" si="727"/>
        <v/>
      </c>
      <c r="P4642">
        <v>-1.3524883363134901</v>
      </c>
      <c r="Q4642" t="str">
        <f t="shared" si="728"/>
        <v/>
      </c>
      <c r="R4642">
        <v>-0.38470341192454599</v>
      </c>
      <c r="S4642" t="str">
        <f t="shared" si="729"/>
        <v/>
      </c>
      <c r="T4642">
        <v>0.47051171391979102</v>
      </c>
      <c r="U4642" t="str">
        <f t="shared" si="730"/>
        <v/>
      </c>
    </row>
    <row r="4643" spans="1:21">
      <c r="A4643">
        <v>43651.583224005801</v>
      </c>
      <c r="B4643">
        <v>-19.111811666499101</v>
      </c>
      <c r="C4643" t="str">
        <f t="shared" si="721"/>
        <v/>
      </c>
      <c r="D4643">
        <v>-13.1280331370513</v>
      </c>
      <c r="E4643" t="str">
        <f t="shared" si="722"/>
        <v/>
      </c>
      <c r="F4643">
        <v>-9.6447119925652594</v>
      </c>
      <c r="G4643" t="str">
        <f t="shared" si="723"/>
        <v/>
      </c>
      <c r="H4643">
        <v>-7.18633049228856</v>
      </c>
      <c r="I4643" t="str">
        <f t="shared" si="724"/>
        <v/>
      </c>
      <c r="J4643">
        <v>-5.2906627901389198</v>
      </c>
      <c r="K4643" t="str">
        <f t="shared" si="725"/>
        <v/>
      </c>
      <c r="L4643">
        <v>-3.75201737661058</v>
      </c>
      <c r="M4643" t="str">
        <f t="shared" si="726"/>
        <v/>
      </c>
      <c r="N4643">
        <v>-2.4609369476652398</v>
      </c>
      <c r="O4643" t="str">
        <f t="shared" si="727"/>
        <v/>
      </c>
      <c r="P4643">
        <v>-1.3524883363381299</v>
      </c>
      <c r="Q4643" t="str">
        <f t="shared" si="728"/>
        <v/>
      </c>
      <c r="R4643">
        <v>-0.38470341194949198</v>
      </c>
      <c r="S4643" t="str">
        <f t="shared" si="729"/>
        <v/>
      </c>
      <c r="T4643">
        <v>0.47051171389450003</v>
      </c>
      <c r="U4643" t="str">
        <f t="shared" si="730"/>
        <v/>
      </c>
    </row>
    <row r="4644" spans="1:21">
      <c r="A4644">
        <v>43752.210515814397</v>
      </c>
      <c r="B4644">
        <v>-19.111811666522399</v>
      </c>
      <c r="C4644" t="str">
        <f t="shared" si="721"/>
        <v/>
      </c>
      <c r="D4644">
        <v>-13.1280331370747</v>
      </c>
      <c r="E4644" t="str">
        <f t="shared" si="722"/>
        <v/>
      </c>
      <c r="F4644">
        <v>-9.6447119925888298</v>
      </c>
      <c r="G4644" t="str">
        <f t="shared" si="723"/>
        <v/>
      </c>
      <c r="H4644">
        <v>-7.1863304923123099</v>
      </c>
      <c r="I4644" t="str">
        <f t="shared" si="724"/>
        <v/>
      </c>
      <c r="J4644">
        <v>-5.29066279016289</v>
      </c>
      <c r="K4644" t="str">
        <f t="shared" si="725"/>
        <v/>
      </c>
      <c r="L4644">
        <v>-3.7520173766347802</v>
      </c>
      <c r="M4644" t="str">
        <f t="shared" si="726"/>
        <v/>
      </c>
      <c r="N4644">
        <v>-2.4609369476896998</v>
      </c>
      <c r="O4644" t="str">
        <f t="shared" si="727"/>
        <v/>
      </c>
      <c r="P4644">
        <v>-1.3524883363628699</v>
      </c>
      <c r="Q4644" t="str">
        <f t="shared" si="728"/>
        <v/>
      </c>
      <c r="R4644">
        <v>-0.38470341197455599</v>
      </c>
      <c r="S4644" t="str">
        <f t="shared" si="729"/>
        <v/>
      </c>
      <c r="T4644">
        <v>0.47051171386908902</v>
      </c>
      <c r="U4644" t="str">
        <f t="shared" si="730"/>
        <v/>
      </c>
    </row>
    <row r="4645" spans="1:21">
      <c r="A4645">
        <v>43853.069777487697</v>
      </c>
      <c r="B4645">
        <v>-19.111811666545801</v>
      </c>
      <c r="C4645" t="str">
        <f t="shared" si="721"/>
        <v/>
      </c>
      <c r="D4645">
        <v>-13.128033137098299</v>
      </c>
      <c r="E4645" t="str">
        <f t="shared" si="722"/>
        <v/>
      </c>
      <c r="F4645">
        <v>-9.6447119926125104</v>
      </c>
      <c r="G4645" t="str">
        <f t="shared" si="723"/>
        <v/>
      </c>
      <c r="H4645">
        <v>-7.1863304923361797</v>
      </c>
      <c r="I4645" t="str">
        <f t="shared" si="724"/>
        <v/>
      </c>
      <c r="J4645">
        <v>-5.2906627901869596</v>
      </c>
      <c r="K4645" t="str">
        <f t="shared" si="725"/>
        <v/>
      </c>
      <c r="L4645">
        <v>-3.7520173766590901</v>
      </c>
      <c r="M4645" t="str">
        <f t="shared" si="726"/>
        <v/>
      </c>
      <c r="N4645">
        <v>-2.4609369477142602</v>
      </c>
      <c r="O4645" t="str">
        <f t="shared" si="727"/>
        <v/>
      </c>
      <c r="P4645">
        <v>-1.35248833638774</v>
      </c>
      <c r="Q4645" t="str">
        <f t="shared" si="728"/>
        <v/>
      </c>
      <c r="R4645">
        <v>-0.38470341199973501</v>
      </c>
      <c r="S4645" t="str">
        <f t="shared" si="729"/>
        <v/>
      </c>
      <c r="T4645">
        <v>0.470511713843554</v>
      </c>
      <c r="U4645" t="str">
        <f t="shared" si="730"/>
        <v/>
      </c>
    </row>
    <row r="4646" spans="1:21">
      <c r="A4646">
        <v>43954.161543771603</v>
      </c>
      <c r="B4646">
        <v>-19.111811666569299</v>
      </c>
      <c r="C4646" t="str">
        <f t="shared" si="721"/>
        <v/>
      </c>
      <c r="D4646">
        <v>-13.1280331371219</v>
      </c>
      <c r="E4646" t="str">
        <f t="shared" si="722"/>
        <v/>
      </c>
      <c r="F4646">
        <v>-9.6447119926363101</v>
      </c>
      <c r="G4646" t="str">
        <f t="shared" si="723"/>
        <v/>
      </c>
      <c r="H4646">
        <v>-7.1863304923601401</v>
      </c>
      <c r="I4646" t="str">
        <f t="shared" si="724"/>
        <v/>
      </c>
      <c r="J4646">
        <v>-5.2906627902111403</v>
      </c>
      <c r="K4646" t="str">
        <f t="shared" si="725"/>
        <v/>
      </c>
      <c r="L4646">
        <v>-3.7520173766834999</v>
      </c>
      <c r="M4646" t="str">
        <f t="shared" si="726"/>
        <v/>
      </c>
      <c r="N4646">
        <v>-2.4609369477389502</v>
      </c>
      <c r="O4646" t="str">
        <f t="shared" si="727"/>
        <v/>
      </c>
      <c r="P4646">
        <v>-1.35248833641272</v>
      </c>
      <c r="Q4646" t="str">
        <f t="shared" si="728"/>
        <v/>
      </c>
      <c r="R4646">
        <v>-0.384703412025036</v>
      </c>
      <c r="S4646" t="str">
        <f t="shared" si="729"/>
        <v/>
      </c>
      <c r="T4646">
        <v>0.47051171381790502</v>
      </c>
      <c r="U4646" t="str">
        <f t="shared" si="730"/>
        <v/>
      </c>
    </row>
    <row r="4647" spans="1:21">
      <c r="A4647">
        <v>44055.486350644402</v>
      </c>
      <c r="B4647">
        <v>-19.111811666592899</v>
      </c>
      <c r="C4647" t="str">
        <f t="shared" si="721"/>
        <v/>
      </c>
      <c r="D4647">
        <v>-13.1280331371456</v>
      </c>
      <c r="E4647" t="str">
        <f t="shared" si="722"/>
        <v/>
      </c>
      <c r="F4647">
        <v>-9.6447119926601896</v>
      </c>
      <c r="G4647" t="str">
        <f t="shared" si="723"/>
        <v/>
      </c>
      <c r="H4647">
        <v>-7.1863304923842302</v>
      </c>
      <c r="I4647" t="str">
        <f t="shared" si="724"/>
        <v/>
      </c>
      <c r="J4647">
        <v>-5.2906627902354399</v>
      </c>
      <c r="K4647" t="str">
        <f t="shared" si="725"/>
        <v/>
      </c>
      <c r="L4647">
        <v>-3.75201737670803</v>
      </c>
      <c r="M4647" t="str">
        <f t="shared" si="726"/>
        <v/>
      </c>
      <c r="N4647">
        <v>-2.4609369477637499</v>
      </c>
      <c r="O4647" t="str">
        <f t="shared" si="727"/>
        <v/>
      </c>
      <c r="P4647">
        <v>-1.3524883364378</v>
      </c>
      <c r="Q4647" t="str">
        <f t="shared" si="728"/>
        <v/>
      </c>
      <c r="R4647">
        <v>-0.38470341205045</v>
      </c>
      <c r="S4647" t="str">
        <f t="shared" si="729"/>
        <v/>
      </c>
      <c r="T4647">
        <v>0.47051171379213902</v>
      </c>
      <c r="U4647" t="str">
        <f t="shared" si="730"/>
        <v/>
      </c>
    </row>
    <row r="4648" spans="1:21">
      <c r="A4648">
        <v>44157.044735320298</v>
      </c>
      <c r="B4648">
        <v>-19.1118116666166</v>
      </c>
      <c r="C4648" t="str">
        <f t="shared" si="721"/>
        <v/>
      </c>
      <c r="D4648">
        <v>-13.1280331371694</v>
      </c>
      <c r="E4648" t="str">
        <f t="shared" si="722"/>
        <v/>
      </c>
      <c r="F4648">
        <v>-9.64471199268419</v>
      </c>
      <c r="G4648" t="str">
        <f t="shared" si="723"/>
        <v/>
      </c>
      <c r="H4648">
        <v>-7.1863304924084197</v>
      </c>
      <c r="I4648" t="str">
        <f t="shared" si="724"/>
        <v/>
      </c>
      <c r="J4648">
        <v>-5.2906627902598498</v>
      </c>
      <c r="K4648" t="str">
        <f t="shared" si="725"/>
        <v/>
      </c>
      <c r="L4648">
        <v>-3.7520173767326801</v>
      </c>
      <c r="M4648" t="str">
        <f t="shared" si="726"/>
        <v/>
      </c>
      <c r="N4648">
        <v>-2.4609369477886598</v>
      </c>
      <c r="O4648" t="str">
        <f t="shared" si="727"/>
        <v/>
      </c>
      <c r="P4648">
        <v>-1.35248833646301</v>
      </c>
      <c r="Q4648" t="str">
        <f t="shared" si="728"/>
        <v/>
      </c>
      <c r="R4648">
        <v>-0.38470341207598102</v>
      </c>
      <c r="S4648" t="str">
        <f t="shared" si="729"/>
        <v/>
      </c>
      <c r="T4648">
        <v>0.47051171376625001</v>
      </c>
      <c r="U4648" t="str">
        <f t="shared" si="730"/>
        <v/>
      </c>
    </row>
    <row r="4649" spans="1:21">
      <c r="A4649">
        <v>44258.837236251697</v>
      </c>
      <c r="B4649">
        <v>-19.111811666640399</v>
      </c>
      <c r="C4649" t="str">
        <f t="shared" si="721"/>
        <v/>
      </c>
      <c r="D4649">
        <v>-13.1280331371934</v>
      </c>
      <c r="E4649" t="str">
        <f t="shared" si="722"/>
        <v/>
      </c>
      <c r="F4649">
        <v>-9.64471199270832</v>
      </c>
      <c r="G4649" t="str">
        <f t="shared" si="723"/>
        <v/>
      </c>
      <c r="H4649">
        <v>-7.1863304924327203</v>
      </c>
      <c r="I4649" t="str">
        <f t="shared" si="724"/>
        <v/>
      </c>
      <c r="J4649">
        <v>-5.2906627902843697</v>
      </c>
      <c r="K4649" t="str">
        <f t="shared" si="725"/>
        <v/>
      </c>
      <c r="L4649">
        <v>-3.7520173767574398</v>
      </c>
      <c r="M4649" t="str">
        <f t="shared" si="726"/>
        <v/>
      </c>
      <c r="N4649">
        <v>-2.46093694781369</v>
      </c>
      <c r="O4649" t="str">
        <f t="shared" si="727"/>
        <v/>
      </c>
      <c r="P4649">
        <v>-1.35248833648834</v>
      </c>
      <c r="Q4649" t="str">
        <f t="shared" si="728"/>
        <v/>
      </c>
      <c r="R4649">
        <v>-0.38470341210163</v>
      </c>
      <c r="S4649" t="str">
        <f t="shared" si="729"/>
        <v/>
      </c>
      <c r="T4649">
        <v>0.47051171374024098</v>
      </c>
      <c r="U4649" t="str">
        <f t="shared" si="730"/>
        <v/>
      </c>
    </row>
    <row r="4650" spans="1:21">
      <c r="A4650">
        <v>44360.8643931322</v>
      </c>
      <c r="B4650">
        <v>-19.111811666664298</v>
      </c>
      <c r="C4650" t="str">
        <f t="shared" si="721"/>
        <v/>
      </c>
      <c r="D4650">
        <v>-13.1280331372175</v>
      </c>
      <c r="E4650" t="str">
        <f t="shared" si="722"/>
        <v/>
      </c>
      <c r="F4650">
        <v>-9.6447119927325495</v>
      </c>
      <c r="G4650" t="str">
        <f t="shared" si="723"/>
        <v/>
      </c>
      <c r="H4650">
        <v>-7.1863304924571496</v>
      </c>
      <c r="I4650" t="str">
        <f t="shared" si="724"/>
        <v/>
      </c>
      <c r="J4650">
        <v>-5.2906627903089998</v>
      </c>
      <c r="K4650" t="str">
        <f t="shared" si="725"/>
        <v/>
      </c>
      <c r="L4650">
        <v>-3.7520173767823199</v>
      </c>
      <c r="M4650" t="str">
        <f t="shared" si="726"/>
        <v/>
      </c>
      <c r="N4650">
        <v>-2.4609369478388401</v>
      </c>
      <c r="O4650" t="str">
        <f t="shared" si="727"/>
        <v/>
      </c>
      <c r="P4650">
        <v>-1.3524883365137701</v>
      </c>
      <c r="Q4650" t="str">
        <f t="shared" si="728"/>
        <v/>
      </c>
      <c r="R4650">
        <v>-0.38470341212739001</v>
      </c>
      <c r="S4650" t="str">
        <f t="shared" si="729"/>
        <v/>
      </c>
      <c r="T4650">
        <v>0.47051171371411699</v>
      </c>
      <c r="U4650" t="str">
        <f t="shared" si="730"/>
        <v/>
      </c>
    </row>
    <row r="4651" spans="1:21">
      <c r="A4651">
        <v>44463.126746899798</v>
      </c>
      <c r="B4651">
        <v>-19.1118116666883</v>
      </c>
      <c r="C4651" t="str">
        <f t="shared" si="721"/>
        <v/>
      </c>
      <c r="D4651">
        <v>-13.1280331372416</v>
      </c>
      <c r="E4651" t="str">
        <f t="shared" si="722"/>
        <v/>
      </c>
      <c r="F4651">
        <v>-9.6447119927568892</v>
      </c>
      <c r="G4651" t="str">
        <f t="shared" si="723"/>
        <v/>
      </c>
      <c r="H4651">
        <v>-7.1863304924816704</v>
      </c>
      <c r="I4651" t="str">
        <f t="shared" si="724"/>
        <v/>
      </c>
      <c r="J4651">
        <v>-5.2906627903337498</v>
      </c>
      <c r="K4651" t="str">
        <f t="shared" si="725"/>
        <v/>
      </c>
      <c r="L4651">
        <v>-3.7520173768073102</v>
      </c>
      <c r="M4651" t="str">
        <f t="shared" si="726"/>
        <v/>
      </c>
      <c r="N4651">
        <v>-2.4609369478640999</v>
      </c>
      <c r="O4651" t="str">
        <f t="shared" si="727"/>
        <v/>
      </c>
      <c r="P4651">
        <v>-1.3524883365393301</v>
      </c>
      <c r="Q4651" t="str">
        <f t="shared" si="728"/>
        <v/>
      </c>
      <c r="R4651">
        <v>-0.38470341215327902</v>
      </c>
      <c r="S4651" t="str">
        <f t="shared" si="729"/>
        <v/>
      </c>
      <c r="T4651">
        <v>0.47051171368786598</v>
      </c>
      <c r="U4651" t="str">
        <f t="shared" si="730"/>
        <v/>
      </c>
    </row>
    <row r="4652" spans="1:21">
      <c r="A4652">
        <v>44565.624839739299</v>
      </c>
      <c r="B4652">
        <v>-19.111811666712502</v>
      </c>
      <c r="C4652" t="str">
        <f t="shared" si="721"/>
        <v/>
      </c>
      <c r="D4652">
        <v>-13.1280331372659</v>
      </c>
      <c r="E4652" t="str">
        <f t="shared" si="722"/>
        <v/>
      </c>
      <c r="F4652">
        <v>-9.6447119927813407</v>
      </c>
      <c r="G4652" t="str">
        <f t="shared" si="723"/>
        <v/>
      </c>
      <c r="H4652">
        <v>-7.1863304925063201</v>
      </c>
      <c r="I4652" t="str">
        <f t="shared" si="724"/>
        <v/>
      </c>
      <c r="J4652">
        <v>-5.2906627903586099</v>
      </c>
      <c r="K4652" t="str">
        <f t="shared" si="725"/>
        <v/>
      </c>
      <c r="L4652">
        <v>-3.7520173768324101</v>
      </c>
      <c r="M4652" t="str">
        <f t="shared" si="726"/>
        <v/>
      </c>
      <c r="N4652">
        <v>-2.46093694788948</v>
      </c>
      <c r="O4652" t="str">
        <f t="shared" si="727"/>
        <v/>
      </c>
      <c r="P4652">
        <v>-1.35248833656501</v>
      </c>
      <c r="Q4652" t="str">
        <f t="shared" si="728"/>
        <v/>
      </c>
      <c r="R4652">
        <v>-0.38470341217928899</v>
      </c>
      <c r="S4652" t="str">
        <f t="shared" si="729"/>
        <v/>
      </c>
      <c r="T4652">
        <v>0.47051171366150102</v>
      </c>
      <c r="U4652" t="str">
        <f t="shared" si="730"/>
        <v/>
      </c>
    </row>
    <row r="4653" spans="1:21">
      <c r="A4653">
        <v>44668.359215085198</v>
      </c>
      <c r="B4653">
        <v>-19.111811666736699</v>
      </c>
      <c r="C4653" t="str">
        <f t="shared" si="721"/>
        <v/>
      </c>
      <c r="D4653">
        <v>-13.1280331372903</v>
      </c>
      <c r="E4653" t="str">
        <f t="shared" si="722"/>
        <v/>
      </c>
      <c r="F4653">
        <v>-9.6447119928059006</v>
      </c>
      <c r="G4653" t="str">
        <f t="shared" si="723"/>
        <v/>
      </c>
      <c r="H4653">
        <v>-7.1863304925310798</v>
      </c>
      <c r="I4653" t="str">
        <f t="shared" si="724"/>
        <v/>
      </c>
      <c r="J4653">
        <v>-5.2906627903835899</v>
      </c>
      <c r="K4653" t="str">
        <f t="shared" si="725"/>
        <v/>
      </c>
      <c r="L4653">
        <v>-3.7520173768576299</v>
      </c>
      <c r="M4653" t="str">
        <f t="shared" si="726"/>
        <v/>
      </c>
      <c r="N4653">
        <v>-2.4609369479149601</v>
      </c>
      <c r="O4653" t="str">
        <f t="shared" si="727"/>
        <v/>
      </c>
      <c r="P4653">
        <v>-1.3524883365908</v>
      </c>
      <c r="Q4653" t="str">
        <f t="shared" si="728"/>
        <v/>
      </c>
      <c r="R4653">
        <v>-0.38470341220541598</v>
      </c>
      <c r="S4653" t="str">
        <f t="shared" si="729"/>
        <v/>
      </c>
      <c r="T4653">
        <v>0.47051171363500999</v>
      </c>
      <c r="U4653" t="str">
        <f t="shared" si="730"/>
        <v/>
      </c>
    </row>
    <row r="4654" spans="1:21">
      <c r="A4654">
        <v>44771.330417625097</v>
      </c>
      <c r="B4654">
        <v>-19.111811666761099</v>
      </c>
      <c r="C4654" t="str">
        <f t="shared" si="721"/>
        <v/>
      </c>
      <c r="D4654">
        <v>-13.1280331373148</v>
      </c>
      <c r="E4654" t="str">
        <f t="shared" si="722"/>
        <v/>
      </c>
      <c r="F4654">
        <v>-9.6447119928305796</v>
      </c>
      <c r="G4654" t="str">
        <f t="shared" si="723"/>
        <v/>
      </c>
      <c r="H4654">
        <v>-7.1863304925559497</v>
      </c>
      <c r="I4654" t="str">
        <f t="shared" si="724"/>
        <v/>
      </c>
      <c r="J4654">
        <v>-5.29066279040868</v>
      </c>
      <c r="K4654" t="str">
        <f t="shared" si="725"/>
        <v/>
      </c>
      <c r="L4654">
        <v>-3.7520173768829701</v>
      </c>
      <c r="M4654" t="str">
        <f t="shared" si="726"/>
        <v/>
      </c>
      <c r="N4654">
        <v>-2.4609369479405698</v>
      </c>
      <c r="O4654" t="str">
        <f t="shared" si="727"/>
        <v/>
      </c>
      <c r="P4654">
        <v>-1.35248833661671</v>
      </c>
      <c r="Q4654" t="str">
        <f t="shared" si="728"/>
        <v/>
      </c>
      <c r="R4654">
        <v>-0.38470341223166299</v>
      </c>
      <c r="S4654" t="str">
        <f t="shared" si="729"/>
        <v/>
      </c>
      <c r="T4654">
        <v>0.470511713608398</v>
      </c>
      <c r="U4654" t="str">
        <f t="shared" si="730"/>
        <v/>
      </c>
    </row>
    <row r="4655" spans="1:21">
      <c r="A4655">
        <v>44874.5389933021</v>
      </c>
      <c r="B4655">
        <v>-19.111811666785599</v>
      </c>
      <c r="C4655" t="str">
        <f t="shared" si="721"/>
        <v/>
      </c>
      <c r="D4655">
        <v>-13.128033137339401</v>
      </c>
      <c r="E4655" t="str">
        <f t="shared" si="722"/>
        <v/>
      </c>
      <c r="F4655">
        <v>-9.6447119928553793</v>
      </c>
      <c r="G4655" t="str">
        <f t="shared" si="723"/>
        <v/>
      </c>
      <c r="H4655">
        <v>-7.1863304925809404</v>
      </c>
      <c r="I4655" t="str">
        <f t="shared" si="724"/>
        <v/>
      </c>
      <c r="J4655">
        <v>-5.2906627904338803</v>
      </c>
      <c r="K4655" t="str">
        <f t="shared" si="725"/>
        <v/>
      </c>
      <c r="L4655">
        <v>-3.7520173769084302</v>
      </c>
      <c r="M4655" t="str">
        <f t="shared" si="726"/>
        <v/>
      </c>
      <c r="N4655">
        <v>-2.4609369479662999</v>
      </c>
      <c r="O4655" t="str">
        <f t="shared" si="727"/>
        <v/>
      </c>
      <c r="P4655">
        <v>-1.35248833664275</v>
      </c>
      <c r="Q4655" t="str">
        <f t="shared" si="728"/>
        <v/>
      </c>
      <c r="R4655">
        <v>-0.38470341225802701</v>
      </c>
      <c r="S4655" t="str">
        <f t="shared" si="729"/>
        <v/>
      </c>
      <c r="T4655">
        <v>0.470511713581661</v>
      </c>
      <c r="U4655" t="str">
        <f t="shared" si="730"/>
        <v/>
      </c>
    </row>
    <row r="4656" spans="1:21">
      <c r="A4656">
        <v>44977.985489317602</v>
      </c>
      <c r="B4656">
        <v>-19.111811666810102</v>
      </c>
      <c r="C4656" t="str">
        <f t="shared" si="721"/>
        <v/>
      </c>
      <c r="D4656">
        <v>-13.1280331373642</v>
      </c>
      <c r="E4656" t="str">
        <f t="shared" si="722"/>
        <v/>
      </c>
      <c r="F4656">
        <v>-9.6447119928802802</v>
      </c>
      <c r="G4656" t="str">
        <f t="shared" si="723"/>
        <v/>
      </c>
      <c r="H4656">
        <v>-7.1863304926060501</v>
      </c>
      <c r="I4656" t="str">
        <f t="shared" si="724"/>
        <v/>
      </c>
      <c r="J4656">
        <v>-5.2906627904592103</v>
      </c>
      <c r="K4656" t="str">
        <f t="shared" si="725"/>
        <v/>
      </c>
      <c r="L4656">
        <v>-3.7520173769339999</v>
      </c>
      <c r="M4656" t="str">
        <f t="shared" si="726"/>
        <v/>
      </c>
      <c r="N4656">
        <v>-2.4609369479921499</v>
      </c>
      <c r="O4656" t="str">
        <f t="shared" si="727"/>
        <v/>
      </c>
      <c r="P4656">
        <v>-1.35248833666889</v>
      </c>
      <c r="Q4656" t="str">
        <f t="shared" si="728"/>
        <v/>
      </c>
      <c r="R4656">
        <v>-0.38470341228451899</v>
      </c>
      <c r="S4656" t="str">
        <f t="shared" si="729"/>
        <v/>
      </c>
      <c r="T4656">
        <v>0.47051171355479898</v>
      </c>
      <c r="U4656" t="str">
        <f t="shared" si="730"/>
        <v/>
      </c>
    </row>
    <row r="4657" spans="1:21">
      <c r="A4657">
        <v>45081.670454134801</v>
      </c>
      <c r="B4657">
        <v>-19.1118116668348</v>
      </c>
      <c r="C4657" t="str">
        <f t="shared" si="721"/>
        <v/>
      </c>
      <c r="D4657">
        <v>-13.128033137389</v>
      </c>
      <c r="E4657" t="str">
        <f t="shared" si="722"/>
        <v/>
      </c>
      <c r="F4657">
        <v>-9.6447119929053091</v>
      </c>
      <c r="G4657" t="str">
        <f t="shared" si="723"/>
        <v/>
      </c>
      <c r="H4657">
        <v>-7.1863304926312601</v>
      </c>
      <c r="I4657" t="str">
        <f t="shared" si="724"/>
        <v/>
      </c>
      <c r="J4657">
        <v>-5.2906627904846504</v>
      </c>
      <c r="K4657" t="str">
        <f t="shared" si="725"/>
        <v/>
      </c>
      <c r="L4657">
        <v>-3.7520173769596799</v>
      </c>
      <c r="M4657" t="str">
        <f t="shared" si="726"/>
        <v/>
      </c>
      <c r="N4657">
        <v>-2.4609369480181198</v>
      </c>
      <c r="O4657" t="str">
        <f t="shared" si="727"/>
        <v/>
      </c>
      <c r="P4657">
        <v>-1.3524883366951701</v>
      </c>
      <c r="Q4657" t="str">
        <f t="shared" si="728"/>
        <v/>
      </c>
      <c r="R4657">
        <v>-0.38470341231113198</v>
      </c>
      <c r="S4657" t="str">
        <f t="shared" si="729"/>
        <v/>
      </c>
      <c r="T4657">
        <v>0.47051171352782001</v>
      </c>
      <c r="U4657" t="str">
        <f t="shared" si="730"/>
        <v/>
      </c>
    </row>
    <row r="4658" spans="1:21">
      <c r="A4658">
        <v>45185.594437480999</v>
      </c>
      <c r="B4658">
        <v>-19.111811666859701</v>
      </c>
      <c r="C4658" t="str">
        <f t="shared" si="721"/>
        <v/>
      </c>
      <c r="D4658">
        <v>-13.128033137414</v>
      </c>
      <c r="E4658" t="str">
        <f t="shared" si="722"/>
        <v/>
      </c>
      <c r="F4658">
        <v>-9.6447119929304499</v>
      </c>
      <c r="G4658" t="str">
        <f t="shared" si="723"/>
        <v/>
      </c>
      <c r="H4658">
        <v>-7.1863304926565998</v>
      </c>
      <c r="I4658" t="str">
        <f t="shared" si="724"/>
        <v/>
      </c>
      <c r="J4658">
        <v>-5.2906627905102104</v>
      </c>
      <c r="K4658" t="str">
        <f t="shared" si="725"/>
        <v/>
      </c>
      <c r="L4658">
        <v>-3.7520173769854899</v>
      </c>
      <c r="M4658" t="str">
        <f t="shared" si="726"/>
        <v/>
      </c>
      <c r="N4658">
        <v>-2.4609369480441998</v>
      </c>
      <c r="O4658" t="str">
        <f t="shared" si="727"/>
        <v/>
      </c>
      <c r="P4658">
        <v>-1.3524883367215701</v>
      </c>
      <c r="Q4658" t="str">
        <f t="shared" si="728"/>
        <v/>
      </c>
      <c r="R4658">
        <v>-0.38470341233786398</v>
      </c>
      <c r="S4658" t="str">
        <f t="shared" si="729"/>
        <v/>
      </c>
      <c r="T4658">
        <v>0.47051171350071802</v>
      </c>
      <c r="U4658" t="str">
        <f t="shared" si="730"/>
        <v/>
      </c>
    </row>
    <row r="4659" spans="1:21">
      <c r="A4659">
        <v>45289.757990350801</v>
      </c>
      <c r="B4659">
        <v>-19.111811666884599</v>
      </c>
      <c r="C4659" t="str">
        <f t="shared" si="721"/>
        <v/>
      </c>
      <c r="D4659">
        <v>-13.1280331374391</v>
      </c>
      <c r="E4659" t="str">
        <f t="shared" si="722"/>
        <v/>
      </c>
      <c r="F4659">
        <v>-9.6447119929556901</v>
      </c>
      <c r="G4659" t="str">
        <f t="shared" si="723"/>
        <v/>
      </c>
      <c r="H4659">
        <v>-7.1863304926820497</v>
      </c>
      <c r="I4659" t="str">
        <f t="shared" si="724"/>
        <v/>
      </c>
      <c r="J4659">
        <v>-5.2906627905358903</v>
      </c>
      <c r="K4659" t="str">
        <f t="shared" si="725"/>
        <v/>
      </c>
      <c r="L4659">
        <v>-3.7520173770114198</v>
      </c>
      <c r="M4659" t="str">
        <f t="shared" si="726"/>
        <v/>
      </c>
      <c r="N4659">
        <v>-2.46093694807041</v>
      </c>
      <c r="O4659" t="str">
        <f t="shared" si="727"/>
        <v/>
      </c>
      <c r="P4659">
        <v>-1.35248833674809</v>
      </c>
      <c r="Q4659" t="str">
        <f t="shared" si="728"/>
        <v/>
      </c>
      <c r="R4659">
        <v>-0.384703412364722</v>
      </c>
      <c r="S4659" t="str">
        <f t="shared" si="729"/>
        <v/>
      </c>
      <c r="T4659">
        <v>0.47051171347348503</v>
      </c>
      <c r="U4659" t="str">
        <f t="shared" si="730"/>
        <v/>
      </c>
    </row>
    <row r="4660" spans="1:21">
      <c r="A4660">
        <v>45394.161665009</v>
      </c>
      <c r="B4660">
        <v>-19.111811666909599</v>
      </c>
      <c r="C4660" t="str">
        <f t="shared" si="721"/>
        <v/>
      </c>
      <c r="D4660">
        <v>-13.1280331374643</v>
      </c>
      <c r="E4660" t="str">
        <f t="shared" si="722"/>
        <v/>
      </c>
      <c r="F4660">
        <v>-9.6447119929810707</v>
      </c>
      <c r="G4660" t="str">
        <f t="shared" si="723"/>
        <v/>
      </c>
      <c r="H4660">
        <v>-7.1863304927076097</v>
      </c>
      <c r="I4660" t="str">
        <f t="shared" si="724"/>
        <v/>
      </c>
      <c r="J4660">
        <v>-5.2906627905616803</v>
      </c>
      <c r="K4660" t="str">
        <f t="shared" si="725"/>
        <v/>
      </c>
      <c r="L4660">
        <v>-3.7520173770374701</v>
      </c>
      <c r="M4660" t="str">
        <f t="shared" si="726"/>
        <v/>
      </c>
      <c r="N4660">
        <v>-2.46093694809674</v>
      </c>
      <c r="O4660" t="str">
        <f t="shared" si="727"/>
        <v/>
      </c>
      <c r="P4660">
        <v>-1.35248833677472</v>
      </c>
      <c r="Q4660" t="str">
        <f t="shared" si="728"/>
        <v/>
      </c>
      <c r="R4660">
        <v>-0.38470341239170402</v>
      </c>
      <c r="S4660" t="str">
        <f t="shared" si="729"/>
        <v/>
      </c>
      <c r="T4660">
        <v>0.47051171344613002</v>
      </c>
      <c r="U4660" t="str">
        <f t="shared" si="730"/>
        <v/>
      </c>
    </row>
    <row r="4661" spans="1:21">
      <c r="A4661">
        <v>45498.806014993497</v>
      </c>
      <c r="B4661">
        <v>-19.111811666934798</v>
      </c>
      <c r="C4661" t="str">
        <f t="shared" si="721"/>
        <v/>
      </c>
      <c r="D4661">
        <v>-13.1280331374896</v>
      </c>
      <c r="E4661" t="str">
        <f t="shared" si="722"/>
        <v/>
      </c>
      <c r="F4661">
        <v>-9.6447119930065597</v>
      </c>
      <c r="G4661" t="str">
        <f t="shared" si="723"/>
        <v/>
      </c>
      <c r="H4661">
        <v>-7.18633049273331</v>
      </c>
      <c r="I4661" t="str">
        <f t="shared" si="724"/>
        <v/>
      </c>
      <c r="J4661">
        <v>-5.2906627905875903</v>
      </c>
      <c r="K4661" t="str">
        <f t="shared" si="725"/>
        <v/>
      </c>
      <c r="L4661">
        <v>-3.75201737706363</v>
      </c>
      <c r="M4661" t="str">
        <f t="shared" si="726"/>
        <v/>
      </c>
      <c r="N4661">
        <v>-2.4609369481231802</v>
      </c>
      <c r="O4661" t="str">
        <f t="shared" si="727"/>
        <v/>
      </c>
      <c r="P4661">
        <v>-1.35248833680148</v>
      </c>
      <c r="Q4661" t="str">
        <f t="shared" si="728"/>
        <v/>
      </c>
      <c r="R4661">
        <v>-0.38470341241880801</v>
      </c>
      <c r="S4661" t="str">
        <f t="shared" si="729"/>
        <v/>
      </c>
      <c r="T4661">
        <v>0.47051171341864301</v>
      </c>
      <c r="U4661" t="str">
        <f t="shared" si="730"/>
        <v/>
      </c>
    </row>
    <row r="4662" spans="1:21">
      <c r="A4662">
        <v>45603.691595118296</v>
      </c>
      <c r="B4662">
        <v>-19.111811666960101</v>
      </c>
      <c r="C4662" t="str">
        <f t="shared" si="721"/>
        <v/>
      </c>
      <c r="D4662">
        <v>-13.128033137515001</v>
      </c>
      <c r="E4662" t="str">
        <f t="shared" si="722"/>
        <v/>
      </c>
      <c r="F4662">
        <v>-9.6447119930321605</v>
      </c>
      <c r="G4662" t="str">
        <f t="shared" si="723"/>
        <v/>
      </c>
      <c r="H4662">
        <v>-7.1863304927591098</v>
      </c>
      <c r="I4662" t="str">
        <f t="shared" si="724"/>
        <v/>
      </c>
      <c r="J4662">
        <v>-5.2906627906136201</v>
      </c>
      <c r="K4662" t="str">
        <f t="shared" si="725"/>
        <v/>
      </c>
      <c r="L4662">
        <v>-3.7520173770899201</v>
      </c>
      <c r="M4662" t="str">
        <f t="shared" si="726"/>
        <v/>
      </c>
      <c r="N4662">
        <v>-2.4609369481497598</v>
      </c>
      <c r="O4662" t="str">
        <f t="shared" si="727"/>
        <v/>
      </c>
      <c r="P4662">
        <v>-1.35248833682838</v>
      </c>
      <c r="Q4662" t="str">
        <f t="shared" si="728"/>
        <v/>
      </c>
      <c r="R4662">
        <v>-0.384703412446045</v>
      </c>
      <c r="S4662" t="str">
        <f t="shared" si="729"/>
        <v/>
      </c>
      <c r="T4662">
        <v>0.47051171339103098</v>
      </c>
      <c r="U4662" t="str">
        <f t="shared" si="730"/>
        <v/>
      </c>
    </row>
    <row r="4663" spans="1:21">
      <c r="A4663">
        <v>45708.8189614761</v>
      </c>
      <c r="B4663">
        <v>-19.111811666985499</v>
      </c>
      <c r="C4663" t="str">
        <f t="shared" si="721"/>
        <v/>
      </c>
      <c r="D4663">
        <v>-13.1280331375406</v>
      </c>
      <c r="E4663" t="str">
        <f t="shared" si="722"/>
        <v/>
      </c>
      <c r="F4663">
        <v>-9.6447119930578804</v>
      </c>
      <c r="G4663" t="str">
        <f t="shared" si="723"/>
        <v/>
      </c>
      <c r="H4663">
        <v>-7.1863304927850304</v>
      </c>
      <c r="I4663" t="str">
        <f t="shared" si="724"/>
        <v/>
      </c>
      <c r="J4663">
        <v>-5.2906627906397796</v>
      </c>
      <c r="K4663" t="str">
        <f t="shared" si="725"/>
        <v/>
      </c>
      <c r="L4663">
        <v>-3.7520173771163301</v>
      </c>
      <c r="M4663" t="str">
        <f t="shared" si="726"/>
        <v/>
      </c>
      <c r="N4663">
        <v>-2.4609369481764598</v>
      </c>
      <c r="O4663" t="str">
        <f t="shared" si="727"/>
        <v/>
      </c>
      <c r="P4663">
        <v>-1.3524883368553799</v>
      </c>
      <c r="Q4663" t="str">
        <f t="shared" si="728"/>
        <v/>
      </c>
      <c r="R4663">
        <v>-0.38470341247338902</v>
      </c>
      <c r="S4663" t="str">
        <f t="shared" si="729"/>
        <v/>
      </c>
      <c r="T4663">
        <v>0.47051171336329001</v>
      </c>
      <c r="U4663" t="str">
        <f t="shared" si="730"/>
        <v/>
      </c>
    </row>
    <row r="4664" spans="1:21">
      <c r="A4664">
        <v>45814.188671441902</v>
      </c>
      <c r="B4664">
        <v>-19.111811667011001</v>
      </c>
      <c r="C4664" t="str">
        <f t="shared" si="721"/>
        <v/>
      </c>
      <c r="D4664">
        <v>-13.1280331375662</v>
      </c>
      <c r="E4664" t="str">
        <f t="shared" si="722"/>
        <v/>
      </c>
      <c r="F4664">
        <v>-9.64471199308373</v>
      </c>
      <c r="G4664" t="str">
        <f t="shared" si="723"/>
        <v/>
      </c>
      <c r="H4664">
        <v>-7.1863304928110798</v>
      </c>
      <c r="I4664" t="str">
        <f t="shared" si="724"/>
        <v/>
      </c>
      <c r="J4664">
        <v>-5.2906627906660502</v>
      </c>
      <c r="K4664" t="str">
        <f t="shared" si="725"/>
        <v/>
      </c>
      <c r="L4664">
        <v>-3.75201737714286</v>
      </c>
      <c r="M4664" t="str">
        <f t="shared" si="726"/>
        <v/>
      </c>
      <c r="N4664">
        <v>-2.4609369482032699</v>
      </c>
      <c r="O4664" t="str">
        <f t="shared" si="727"/>
        <v/>
      </c>
      <c r="P4664">
        <v>-1.35248833688251</v>
      </c>
      <c r="Q4664" t="str">
        <f t="shared" si="728"/>
        <v/>
      </c>
      <c r="R4664">
        <v>-0.38470341250088103</v>
      </c>
      <c r="S4664" t="str">
        <f t="shared" si="729"/>
        <v/>
      </c>
      <c r="T4664">
        <v>0.47051171333542902</v>
      </c>
      <c r="U4664" t="str">
        <f t="shared" si="730"/>
        <v/>
      </c>
    </row>
    <row r="4665" spans="1:21">
      <c r="A4665">
        <v>45919.801283675399</v>
      </c>
      <c r="B4665">
        <v>-19.111811667036601</v>
      </c>
      <c r="C4665" t="str">
        <f t="shared" si="721"/>
        <v/>
      </c>
      <c r="D4665">
        <v>-13.128033137592</v>
      </c>
      <c r="E4665" t="str">
        <f t="shared" si="722"/>
        <v/>
      </c>
      <c r="F4665">
        <v>-9.6447119931096807</v>
      </c>
      <c r="G4665" t="str">
        <f t="shared" si="723"/>
        <v/>
      </c>
      <c r="H4665">
        <v>-7.1863304928372402</v>
      </c>
      <c r="I4665" t="str">
        <f t="shared" si="724"/>
        <v/>
      </c>
      <c r="J4665">
        <v>-5.2906627906924504</v>
      </c>
      <c r="K4665" t="str">
        <f t="shared" si="725"/>
        <v/>
      </c>
      <c r="L4665">
        <v>-3.75201737716952</v>
      </c>
      <c r="M4665" t="str">
        <f t="shared" si="726"/>
        <v/>
      </c>
      <c r="N4665">
        <v>-2.4609369482302101</v>
      </c>
      <c r="O4665" t="str">
        <f t="shared" si="727"/>
        <v/>
      </c>
      <c r="P4665">
        <v>-1.35248833690977</v>
      </c>
      <c r="Q4665" t="str">
        <f t="shared" si="728"/>
        <v/>
      </c>
      <c r="R4665">
        <v>-0.384703412528485</v>
      </c>
      <c r="S4665" t="str">
        <f t="shared" si="729"/>
        <v/>
      </c>
      <c r="T4665">
        <v>0.47051171330743802</v>
      </c>
      <c r="U4665" t="str">
        <f t="shared" si="730"/>
        <v/>
      </c>
    </row>
    <row r="4666" spans="1:21">
      <c r="A4666">
        <v>46025.657358124103</v>
      </c>
      <c r="B4666">
        <v>-19.111811667062401</v>
      </c>
      <c r="C4666" t="str">
        <f t="shared" si="721"/>
        <v/>
      </c>
      <c r="D4666">
        <v>-13.1280331376179</v>
      </c>
      <c r="E4666" t="str">
        <f t="shared" si="722"/>
        <v/>
      </c>
      <c r="F4666">
        <v>-9.6447119931357701</v>
      </c>
      <c r="G4666" t="str">
        <f t="shared" si="723"/>
        <v/>
      </c>
      <c r="H4666">
        <v>-7.1863304928635303</v>
      </c>
      <c r="I4666" t="str">
        <f t="shared" si="724"/>
        <v/>
      </c>
      <c r="J4666">
        <v>-5.2906627907189598</v>
      </c>
      <c r="K4666" t="str">
        <f t="shared" si="725"/>
        <v/>
      </c>
      <c r="L4666">
        <v>-3.7520173771962901</v>
      </c>
      <c r="M4666" t="str">
        <f t="shared" si="726"/>
        <v/>
      </c>
      <c r="N4666">
        <v>-2.46093694825728</v>
      </c>
      <c r="O4666" t="str">
        <f t="shared" si="727"/>
        <v/>
      </c>
      <c r="P4666">
        <v>-1.3524883369371601</v>
      </c>
      <c r="Q4666" t="str">
        <f t="shared" si="728"/>
        <v/>
      </c>
      <c r="R4666">
        <v>-0.38470341255622198</v>
      </c>
      <c r="S4666" t="str">
        <f t="shared" si="729"/>
        <v/>
      </c>
      <c r="T4666">
        <v>0.47051171327930602</v>
      </c>
      <c r="U4666" t="str">
        <f t="shared" si="730"/>
        <v/>
      </c>
    </row>
    <row r="4667" spans="1:21">
      <c r="A4667">
        <v>46131.757456026397</v>
      </c>
      <c r="B4667">
        <v>-19.111811667088201</v>
      </c>
      <c r="C4667" t="str">
        <f t="shared" si="721"/>
        <v/>
      </c>
      <c r="D4667">
        <v>-13.1280331376439</v>
      </c>
      <c r="E4667" t="str">
        <f t="shared" si="722"/>
        <v/>
      </c>
      <c r="F4667">
        <v>-9.6447119931619696</v>
      </c>
      <c r="G4667" t="str">
        <f t="shared" si="723"/>
        <v/>
      </c>
      <c r="H4667">
        <v>-7.1863304928899296</v>
      </c>
      <c r="I4667" t="str">
        <f t="shared" si="724"/>
        <v/>
      </c>
      <c r="J4667">
        <v>-5.2906627907455999</v>
      </c>
      <c r="K4667" t="str">
        <f t="shared" si="725"/>
        <v/>
      </c>
      <c r="L4667">
        <v>-3.75201737722319</v>
      </c>
      <c r="M4667" t="str">
        <f t="shared" si="726"/>
        <v/>
      </c>
      <c r="N4667">
        <v>-2.4609369482844601</v>
      </c>
      <c r="O4667" t="str">
        <f t="shared" si="727"/>
        <v/>
      </c>
      <c r="P4667">
        <v>-1.3524883369646701</v>
      </c>
      <c r="Q4667" t="str">
        <f t="shared" si="728"/>
        <v/>
      </c>
      <c r="R4667">
        <v>-0.38470341258409302</v>
      </c>
      <c r="S4667" t="str">
        <f t="shared" si="729"/>
        <v/>
      </c>
      <c r="T4667">
        <v>0.47051171325105301</v>
      </c>
      <c r="U4667" t="str">
        <f t="shared" si="730"/>
        <v/>
      </c>
    </row>
    <row r="4668" spans="1:21">
      <c r="A4668">
        <v>46238.102139914503</v>
      </c>
      <c r="B4668">
        <v>-19.1118116671142</v>
      </c>
      <c r="C4668" t="str">
        <f t="shared" si="721"/>
        <v/>
      </c>
      <c r="D4668">
        <v>-13.1280331376701</v>
      </c>
      <c r="E4668" t="str">
        <f t="shared" si="722"/>
        <v/>
      </c>
      <c r="F4668">
        <v>-9.6447119931882899</v>
      </c>
      <c r="G4668" t="str">
        <f t="shared" si="723"/>
        <v/>
      </c>
      <c r="H4668">
        <v>-7.1863304929164702</v>
      </c>
      <c r="I4668" t="str">
        <f t="shared" si="724"/>
        <v/>
      </c>
      <c r="J4668">
        <v>-5.2906627907723696</v>
      </c>
      <c r="K4668" t="str">
        <f t="shared" si="725"/>
        <v/>
      </c>
      <c r="L4668">
        <v>-3.7520173772502199</v>
      </c>
      <c r="M4668" t="str">
        <f t="shared" si="726"/>
        <v/>
      </c>
      <c r="N4668">
        <v>-2.4609369483117902</v>
      </c>
      <c r="O4668" t="str">
        <f t="shared" si="727"/>
        <v/>
      </c>
      <c r="P4668">
        <v>-1.35248833699231</v>
      </c>
      <c r="Q4668" t="str">
        <f t="shared" si="728"/>
        <v/>
      </c>
      <c r="R4668">
        <v>-0.38470341261208602</v>
      </c>
      <c r="S4668" t="str">
        <f t="shared" si="729"/>
        <v/>
      </c>
      <c r="T4668">
        <v>0.470511713222663</v>
      </c>
      <c r="U4668" t="str">
        <f t="shared" si="730"/>
        <v/>
      </c>
    </row>
    <row r="4669" spans="1:21">
      <c r="A4669">
        <v>46344.691973617199</v>
      </c>
      <c r="B4669">
        <v>-19.111811667140302</v>
      </c>
      <c r="C4669" t="str">
        <f t="shared" si="721"/>
        <v/>
      </c>
      <c r="D4669">
        <v>-13.1280331376964</v>
      </c>
      <c r="E4669" t="str">
        <f t="shared" si="722"/>
        <v/>
      </c>
      <c r="F4669">
        <v>-9.6447119932147292</v>
      </c>
      <c r="G4669" t="str">
        <f t="shared" si="723"/>
        <v/>
      </c>
      <c r="H4669">
        <v>-7.18633049294312</v>
      </c>
      <c r="I4669" t="str">
        <f t="shared" si="724"/>
        <v/>
      </c>
      <c r="J4669">
        <v>-5.2906627907992503</v>
      </c>
      <c r="K4669" t="str">
        <f t="shared" si="725"/>
        <v/>
      </c>
      <c r="L4669">
        <v>-3.75201737727736</v>
      </c>
      <c r="M4669" t="str">
        <f t="shared" si="726"/>
        <v/>
      </c>
      <c r="N4669">
        <v>-2.4609369483392198</v>
      </c>
      <c r="O4669" t="str">
        <f t="shared" si="727"/>
        <v/>
      </c>
      <c r="P4669">
        <v>-1.35248833702007</v>
      </c>
      <c r="Q4669" t="str">
        <f t="shared" si="728"/>
        <v/>
      </c>
      <c r="R4669">
        <v>-0.38470341264020902</v>
      </c>
      <c r="S4669" t="str">
        <f t="shared" si="729"/>
        <v/>
      </c>
      <c r="T4669">
        <v>0.47051171319415003</v>
      </c>
      <c r="U4669" t="str">
        <f t="shared" si="730"/>
        <v/>
      </c>
    </row>
    <row r="4670" spans="1:21">
      <c r="A4670">
        <v>46451.527522263401</v>
      </c>
      <c r="B4670">
        <v>-19.111811667166499</v>
      </c>
      <c r="C4670" t="str">
        <f t="shared" si="721"/>
        <v/>
      </c>
      <c r="D4670">
        <v>-13.128033137722699</v>
      </c>
      <c r="E4670" t="str">
        <f t="shared" si="722"/>
        <v/>
      </c>
      <c r="F4670">
        <v>-9.6447119932412999</v>
      </c>
      <c r="G4670" t="str">
        <f t="shared" si="723"/>
        <v/>
      </c>
      <c r="H4670">
        <v>-7.1863304929698897</v>
      </c>
      <c r="I4670" t="str">
        <f t="shared" si="724"/>
        <v/>
      </c>
      <c r="J4670">
        <v>-5.2906627908262598</v>
      </c>
      <c r="K4670" t="str">
        <f t="shared" si="725"/>
        <v/>
      </c>
      <c r="L4670">
        <v>-3.7520173773046399</v>
      </c>
      <c r="M4670" t="str">
        <f t="shared" si="726"/>
        <v/>
      </c>
      <c r="N4670">
        <v>-2.4609369483667898</v>
      </c>
      <c r="O4670" t="str">
        <f t="shared" si="727"/>
        <v/>
      </c>
      <c r="P4670">
        <v>-1.3524883370479699</v>
      </c>
      <c r="Q4670" t="str">
        <f t="shared" si="728"/>
        <v/>
      </c>
      <c r="R4670">
        <v>-0.38470341266846703</v>
      </c>
      <c r="S4670" t="str">
        <f t="shared" si="729"/>
        <v/>
      </c>
      <c r="T4670">
        <v>0.47051171316550899</v>
      </c>
      <c r="U4670" t="str">
        <f t="shared" si="730"/>
        <v/>
      </c>
    </row>
    <row r="4671" spans="1:21">
      <c r="A4671">
        <v>46558.6093522843</v>
      </c>
      <c r="B4671">
        <v>-19.111811667192899</v>
      </c>
      <c r="C4671" t="str">
        <f t="shared" si="721"/>
        <v/>
      </c>
      <c r="D4671">
        <v>-13.128033137749201</v>
      </c>
      <c r="E4671" t="str">
        <f t="shared" si="722"/>
        <v/>
      </c>
      <c r="F4671">
        <v>-9.6447119932680003</v>
      </c>
      <c r="G4671" t="str">
        <f t="shared" si="723"/>
        <v/>
      </c>
      <c r="H4671">
        <v>-7.1863304929967899</v>
      </c>
      <c r="I4671" t="str">
        <f t="shared" si="724"/>
        <v/>
      </c>
      <c r="J4671">
        <v>-5.2906627908533999</v>
      </c>
      <c r="K4671" t="str">
        <f t="shared" si="725"/>
        <v/>
      </c>
      <c r="L4671">
        <v>-3.75201737733205</v>
      </c>
      <c r="M4671" t="str">
        <f t="shared" si="726"/>
        <v/>
      </c>
      <c r="N4671">
        <v>-2.4609369483944898</v>
      </c>
      <c r="O4671" t="str">
        <f t="shared" si="727"/>
        <v/>
      </c>
      <c r="P4671">
        <v>-1.3524883370759899</v>
      </c>
      <c r="Q4671" t="str">
        <f t="shared" si="728"/>
        <v/>
      </c>
      <c r="R4671">
        <v>-0.38470341269684799</v>
      </c>
      <c r="S4671" t="str">
        <f t="shared" si="729"/>
        <v/>
      </c>
      <c r="T4671">
        <v>0.47051171313672102</v>
      </c>
      <c r="U4671" t="str">
        <f t="shared" si="730"/>
        <v/>
      </c>
    </row>
    <row r="4672" spans="1:21">
      <c r="A4672">
        <v>46665.938031417201</v>
      </c>
      <c r="B4672">
        <v>-19.111811667219399</v>
      </c>
      <c r="C4672" t="str">
        <f t="shared" si="721"/>
        <v/>
      </c>
      <c r="D4672">
        <v>-13.128033137775899</v>
      </c>
      <c r="E4672" t="str">
        <f t="shared" si="722"/>
        <v/>
      </c>
      <c r="F4672">
        <v>-9.6447119932948002</v>
      </c>
      <c r="G4672" t="str">
        <f t="shared" si="723"/>
        <v/>
      </c>
      <c r="H4672">
        <v>-7.1863304930238199</v>
      </c>
      <c r="I4672" t="str">
        <f t="shared" si="724"/>
        <v/>
      </c>
      <c r="J4672">
        <v>-5.2906627908806598</v>
      </c>
      <c r="K4672" t="str">
        <f t="shared" si="725"/>
        <v/>
      </c>
      <c r="L4672">
        <v>-3.75201737735956</v>
      </c>
      <c r="M4672" t="str">
        <f t="shared" si="726"/>
        <v/>
      </c>
      <c r="N4672">
        <v>-2.4609369484223098</v>
      </c>
      <c r="O4672" t="str">
        <f t="shared" si="727"/>
        <v/>
      </c>
      <c r="P4672">
        <v>-1.3524883371041501</v>
      </c>
      <c r="Q4672" t="str">
        <f t="shared" si="728"/>
        <v/>
      </c>
      <c r="R4672">
        <v>-0.38470341272536601</v>
      </c>
      <c r="S4672" t="str">
        <f t="shared" si="729"/>
        <v/>
      </c>
      <c r="T4672">
        <v>0.47051171310781198</v>
      </c>
      <c r="U4672" t="str">
        <f t="shared" si="730"/>
        <v/>
      </c>
    </row>
    <row r="4673" spans="1:21">
      <c r="A4673">
        <v>46773.514128708099</v>
      </c>
      <c r="B4673">
        <v>-19.111811667245998</v>
      </c>
      <c r="C4673" t="str">
        <f t="shared" si="721"/>
        <v/>
      </c>
      <c r="D4673">
        <v>-13.1280331378026</v>
      </c>
      <c r="E4673" t="str">
        <f t="shared" si="722"/>
        <v/>
      </c>
      <c r="F4673">
        <v>-9.6447119933217493</v>
      </c>
      <c r="G4673" t="str">
        <f t="shared" si="723"/>
        <v/>
      </c>
      <c r="H4673">
        <v>-7.1863304930509599</v>
      </c>
      <c r="I4673" t="str">
        <f t="shared" si="724"/>
        <v/>
      </c>
      <c r="J4673">
        <v>-5.2906627909080397</v>
      </c>
      <c r="K4673" t="str">
        <f t="shared" si="725"/>
        <v/>
      </c>
      <c r="L4673">
        <v>-3.7520173773872201</v>
      </c>
      <c r="M4673" t="str">
        <f t="shared" si="726"/>
        <v/>
      </c>
      <c r="N4673">
        <v>-2.4609369484502599</v>
      </c>
      <c r="O4673" t="str">
        <f t="shared" si="727"/>
        <v/>
      </c>
      <c r="P4673">
        <v>-1.3524883371324301</v>
      </c>
      <c r="Q4673" t="str">
        <f t="shared" si="728"/>
        <v/>
      </c>
      <c r="R4673">
        <v>-0.38470341275400899</v>
      </c>
      <c r="S4673" t="str">
        <f t="shared" si="729"/>
        <v/>
      </c>
      <c r="T4673">
        <v>0.47051171307876699</v>
      </c>
      <c r="U4673" t="str">
        <f t="shared" si="730"/>
        <v/>
      </c>
    </row>
    <row r="4674" spans="1:21">
      <c r="A4674">
        <v>46881.338214514799</v>
      </c>
      <c r="B4674">
        <v>-19.111811667272701</v>
      </c>
      <c r="C4674" t="str">
        <f t="shared" si="721"/>
        <v/>
      </c>
      <c r="D4674">
        <v>-13.128033137829499</v>
      </c>
      <c r="E4674" t="str">
        <f t="shared" si="722"/>
        <v/>
      </c>
      <c r="F4674">
        <v>-9.6447119933487997</v>
      </c>
      <c r="G4674" t="str">
        <f t="shared" si="723"/>
        <v/>
      </c>
      <c r="H4674">
        <v>-7.1863304930782403</v>
      </c>
      <c r="I4674" t="str">
        <f t="shared" si="724"/>
        <v/>
      </c>
      <c r="J4674">
        <v>-5.2906627909355599</v>
      </c>
      <c r="K4674" t="str">
        <f t="shared" si="725"/>
        <v/>
      </c>
      <c r="L4674">
        <v>-3.7520173774150001</v>
      </c>
      <c r="M4674" t="str">
        <f t="shared" si="726"/>
        <v/>
      </c>
      <c r="N4674">
        <v>-2.4609369484783401</v>
      </c>
      <c r="O4674" t="str">
        <f t="shared" si="727"/>
        <v/>
      </c>
      <c r="P4674">
        <v>-1.35248833716084</v>
      </c>
      <c r="Q4674" t="str">
        <f t="shared" si="728"/>
        <v/>
      </c>
      <c r="R4674">
        <v>-0.38470341278279102</v>
      </c>
      <c r="S4674" t="str">
        <f t="shared" si="729"/>
        <v/>
      </c>
      <c r="T4674">
        <v>0.470511713049586</v>
      </c>
      <c r="U4674" t="str">
        <f t="shared" si="730"/>
        <v/>
      </c>
    </row>
    <row r="4675" spans="1:21">
      <c r="A4675">
        <v>46989.410860509801</v>
      </c>
      <c r="B4675">
        <v>-19.111811667299499</v>
      </c>
      <c r="C4675" t="str">
        <f t="shared" si="721"/>
        <v/>
      </c>
      <c r="D4675">
        <v>-13.1280331378565</v>
      </c>
      <c r="E4675" t="str">
        <f t="shared" si="722"/>
        <v/>
      </c>
      <c r="F4675">
        <v>-9.6447119933759797</v>
      </c>
      <c r="G4675" t="str">
        <f t="shared" si="723"/>
        <v/>
      </c>
      <c r="H4675">
        <v>-7.1863304931056202</v>
      </c>
      <c r="I4675" t="str">
        <f t="shared" si="724"/>
        <v/>
      </c>
      <c r="J4675">
        <v>-5.2906627909631903</v>
      </c>
      <c r="K4675" t="str">
        <f t="shared" si="725"/>
        <v/>
      </c>
      <c r="L4675">
        <v>-3.75201737744292</v>
      </c>
      <c r="M4675" t="str">
        <f t="shared" si="726"/>
        <v/>
      </c>
      <c r="N4675">
        <v>-2.4609369485065602</v>
      </c>
      <c r="O4675" t="str">
        <f t="shared" si="727"/>
        <v/>
      </c>
      <c r="P4675">
        <v>-1.3524883371893801</v>
      </c>
      <c r="Q4675" t="str">
        <f t="shared" si="728"/>
        <v/>
      </c>
      <c r="R4675">
        <v>-0.38470341281169901</v>
      </c>
      <c r="S4675" t="str">
        <f t="shared" si="729"/>
        <v/>
      </c>
      <c r="T4675">
        <v>0.47051171302026901</v>
      </c>
      <c r="U4675" t="str">
        <f t="shared" si="730"/>
        <v/>
      </c>
    </row>
    <row r="4676" spans="1:21">
      <c r="A4676">
        <v>47097.732639683498</v>
      </c>
      <c r="B4676">
        <v>-19.111811667326499</v>
      </c>
      <c r="C4676" t="str">
        <f t="shared" ref="C4676:C4739" si="731">IF(B$3-3&lt;B4676,"",$A4676)</f>
        <v/>
      </c>
      <c r="D4676">
        <v>-13.1280331378836</v>
      </c>
      <c r="E4676" t="str">
        <f t="shared" ref="E4676:E4739" si="732">IF(D$3-3&lt;D4676,"",$A4676)</f>
        <v/>
      </c>
      <c r="F4676">
        <v>-9.6447119934032806</v>
      </c>
      <c r="G4676" t="str">
        <f t="shared" ref="G4676:G4739" si="733">IF(F$3-3&lt;F4676,"",$A4676)</f>
        <v/>
      </c>
      <c r="H4676">
        <v>-7.18633049313316</v>
      </c>
      <c r="I4676" t="str">
        <f t="shared" ref="I4676:I4739" si="734">IF(H$3-3&lt;H4676,"",$A4676)</f>
        <v/>
      </c>
      <c r="J4676">
        <v>-5.29066279099096</v>
      </c>
      <c r="K4676" t="str">
        <f t="shared" ref="K4676:K4739" si="735">IF(J$3-3&lt;J4676,"",$A4676)</f>
        <v/>
      </c>
      <c r="L4676">
        <v>-3.75201737747095</v>
      </c>
      <c r="M4676" t="str">
        <f t="shared" ref="M4676:M4739" si="736">IF(L$3-3&lt;L4676,"",$A4676)</f>
        <v/>
      </c>
      <c r="N4676">
        <v>-2.46093694853489</v>
      </c>
      <c r="O4676" t="str">
        <f t="shared" ref="O4676:O4739" si="737">IF(N$3-3&lt;N4676,"",$A4676)</f>
        <v/>
      </c>
      <c r="P4676">
        <v>-1.35248833721807</v>
      </c>
      <c r="Q4676" t="str">
        <f t="shared" ref="Q4676:Q4739" si="738">IF(P$3-3&lt;P4676,"",$A4676)</f>
        <v/>
      </c>
      <c r="R4676">
        <v>-0.38470341284075099</v>
      </c>
      <c r="S4676" t="str">
        <f t="shared" ref="S4676:S4739" si="739">IF(R$3-3&lt;R4676,"",$A4676)</f>
        <v/>
      </c>
      <c r="T4676">
        <v>0.47051171299082001</v>
      </c>
      <c r="U4676" t="str">
        <f t="shared" ref="U4676:U4739" si="740">IF(T$3-3&lt;T4676,"",$A4676)</f>
        <v/>
      </c>
    </row>
    <row r="4677" spans="1:21">
      <c r="A4677">
        <v>47206.304126347299</v>
      </c>
      <c r="B4677">
        <v>-19.111811667353599</v>
      </c>
      <c r="C4677" t="str">
        <f t="shared" si="731"/>
        <v/>
      </c>
      <c r="D4677">
        <v>-13.128033137910901</v>
      </c>
      <c r="E4677" t="str">
        <f t="shared" si="732"/>
        <v/>
      </c>
      <c r="F4677">
        <v>-9.6447119934307306</v>
      </c>
      <c r="G4677" t="str">
        <f t="shared" si="733"/>
        <v/>
      </c>
      <c r="H4677">
        <v>-7.1863304931608099</v>
      </c>
      <c r="I4677" t="str">
        <f t="shared" si="734"/>
        <v/>
      </c>
      <c r="J4677">
        <v>-5.2906627910188604</v>
      </c>
      <c r="K4677" t="str">
        <f t="shared" si="735"/>
        <v/>
      </c>
      <c r="L4677">
        <v>-3.7520173774991199</v>
      </c>
      <c r="M4677" t="str">
        <f t="shared" si="736"/>
        <v/>
      </c>
      <c r="N4677">
        <v>-2.4609369485633699</v>
      </c>
      <c r="O4677" t="str">
        <f t="shared" si="737"/>
        <v/>
      </c>
      <c r="P4677">
        <v>-1.3524883372468699</v>
      </c>
      <c r="Q4677" t="str">
        <f t="shared" si="738"/>
        <v/>
      </c>
      <c r="R4677">
        <v>-0.38470341286992199</v>
      </c>
      <c r="S4677" t="str">
        <f t="shared" si="739"/>
        <v/>
      </c>
      <c r="T4677">
        <v>0.47051171296123601</v>
      </c>
      <c r="U4677" t="str">
        <f t="shared" si="740"/>
        <v/>
      </c>
    </row>
    <row r="4678" spans="1:21">
      <c r="A4678">
        <v>47315.125896136196</v>
      </c>
      <c r="B4678">
        <v>-19.111811667380799</v>
      </c>
      <c r="C4678" t="str">
        <f t="shared" si="731"/>
        <v/>
      </c>
      <c r="D4678">
        <v>-13.1280331379382</v>
      </c>
      <c r="E4678" t="str">
        <f t="shared" si="732"/>
        <v/>
      </c>
      <c r="F4678">
        <v>-9.6447119934582908</v>
      </c>
      <c r="G4678" t="str">
        <f t="shared" si="733"/>
        <v/>
      </c>
      <c r="H4678">
        <v>-7.1863304931885796</v>
      </c>
      <c r="I4678" t="str">
        <f t="shared" si="734"/>
        <v/>
      </c>
      <c r="J4678">
        <v>-5.2906627910468798</v>
      </c>
      <c r="K4678" t="str">
        <f t="shared" si="735"/>
        <v/>
      </c>
      <c r="L4678">
        <v>-3.7520173775274301</v>
      </c>
      <c r="M4678" t="str">
        <f t="shared" si="736"/>
        <v/>
      </c>
      <c r="N4678">
        <v>-2.4609369485919701</v>
      </c>
      <c r="O4678" t="str">
        <f t="shared" si="737"/>
        <v/>
      </c>
      <c r="P4678">
        <v>-1.3524883372758101</v>
      </c>
      <c r="Q4678" t="str">
        <f t="shared" si="738"/>
        <v/>
      </c>
      <c r="R4678">
        <v>-0.38470341289923499</v>
      </c>
      <c r="S4678" t="str">
        <f t="shared" si="739"/>
        <v/>
      </c>
      <c r="T4678">
        <v>0.470511712931521</v>
      </c>
      <c r="U4678" t="str">
        <f t="shared" si="740"/>
        <v/>
      </c>
    </row>
    <row r="4679" spans="1:21">
      <c r="A4679">
        <v>47424.198526012602</v>
      </c>
      <c r="B4679">
        <v>-19.111811667408102</v>
      </c>
      <c r="C4679" t="str">
        <f t="shared" si="731"/>
        <v/>
      </c>
      <c r="D4679">
        <v>-13.1280331379657</v>
      </c>
      <c r="E4679" t="str">
        <f t="shared" si="732"/>
        <v/>
      </c>
      <c r="F4679">
        <v>-9.6447119934859895</v>
      </c>
      <c r="G4679" t="str">
        <f t="shared" si="733"/>
        <v/>
      </c>
      <c r="H4679">
        <v>-7.1863304932164898</v>
      </c>
      <c r="I4679" t="str">
        <f t="shared" si="734"/>
        <v/>
      </c>
      <c r="J4679">
        <v>-5.2906627910750403</v>
      </c>
      <c r="K4679" t="str">
        <f t="shared" si="735"/>
        <v/>
      </c>
      <c r="L4679">
        <v>-3.7520173775558501</v>
      </c>
      <c r="M4679" t="str">
        <f t="shared" si="736"/>
        <v/>
      </c>
      <c r="N4679">
        <v>-2.4609369486207102</v>
      </c>
      <c r="O4679" t="str">
        <f t="shared" si="737"/>
        <v/>
      </c>
      <c r="P4679">
        <v>-1.3524883373048799</v>
      </c>
      <c r="Q4679" t="str">
        <f t="shared" si="738"/>
        <v/>
      </c>
      <c r="R4679">
        <v>-0.38470341292867999</v>
      </c>
      <c r="S4679" t="str">
        <f t="shared" si="739"/>
        <v/>
      </c>
      <c r="T4679">
        <v>0.470511712901656</v>
      </c>
      <c r="U4679" t="str">
        <f t="shared" si="740"/>
        <v/>
      </c>
    </row>
    <row r="4680" spans="1:21">
      <c r="A4680">
        <v>47533.522594268601</v>
      </c>
      <c r="B4680">
        <v>-19.1118116674356</v>
      </c>
      <c r="C4680" t="str">
        <f t="shared" si="731"/>
        <v/>
      </c>
      <c r="D4680">
        <v>-13.1280331379934</v>
      </c>
      <c r="E4680" t="str">
        <f t="shared" si="732"/>
        <v/>
      </c>
      <c r="F4680">
        <v>-9.6447119935138002</v>
      </c>
      <c r="G4680" t="str">
        <f t="shared" si="733"/>
        <v/>
      </c>
      <c r="H4680">
        <v>-7.1863304932445304</v>
      </c>
      <c r="I4680" t="str">
        <f t="shared" si="734"/>
        <v/>
      </c>
      <c r="J4680">
        <v>-5.2906627911033199</v>
      </c>
      <c r="K4680" t="str">
        <f t="shared" si="735"/>
        <v/>
      </c>
      <c r="L4680">
        <v>-3.7520173775844099</v>
      </c>
      <c r="M4680" t="str">
        <f t="shared" si="736"/>
        <v/>
      </c>
      <c r="N4680">
        <v>-2.46093694864958</v>
      </c>
      <c r="O4680" t="str">
        <f t="shared" si="737"/>
        <v/>
      </c>
      <c r="P4680">
        <v>-1.3524883373340899</v>
      </c>
      <c r="Q4680" t="str">
        <f t="shared" si="738"/>
        <v/>
      </c>
      <c r="R4680">
        <v>-0.38470341295826799</v>
      </c>
      <c r="S4680" t="str">
        <f t="shared" si="739"/>
        <v/>
      </c>
      <c r="T4680">
        <v>0.470511712871655</v>
      </c>
      <c r="U4680" t="str">
        <f t="shared" si="740"/>
        <v/>
      </c>
    </row>
    <row r="4681" spans="1:21">
      <c r="A4681">
        <v>47643.0986805297</v>
      </c>
      <c r="B4681">
        <v>-19.111811667463201</v>
      </c>
      <c r="C4681" t="str">
        <f t="shared" si="731"/>
        <v/>
      </c>
      <c r="D4681">
        <v>-13.128033138021101</v>
      </c>
      <c r="E4681" t="str">
        <f t="shared" si="732"/>
        <v/>
      </c>
      <c r="F4681">
        <v>-9.6447119935417494</v>
      </c>
      <c r="G4681" t="str">
        <f t="shared" si="733"/>
        <v/>
      </c>
      <c r="H4681">
        <v>-7.1863304932726901</v>
      </c>
      <c r="I4681" t="str">
        <f t="shared" si="734"/>
        <v/>
      </c>
      <c r="J4681">
        <v>-5.2906627911317301</v>
      </c>
      <c r="K4681" t="str">
        <f t="shared" si="735"/>
        <v/>
      </c>
      <c r="L4681">
        <v>-3.7520173776130998</v>
      </c>
      <c r="M4681" t="str">
        <f t="shared" si="736"/>
        <v/>
      </c>
      <c r="N4681">
        <v>-2.4609369486785799</v>
      </c>
      <c r="O4681" t="str">
        <f t="shared" si="737"/>
        <v/>
      </c>
      <c r="P4681">
        <v>-1.35248833736344</v>
      </c>
      <c r="Q4681" t="str">
        <f t="shared" si="738"/>
        <v/>
      </c>
      <c r="R4681">
        <v>-0.38470341298798799</v>
      </c>
      <c r="S4681" t="str">
        <f t="shared" si="739"/>
        <v/>
      </c>
      <c r="T4681">
        <v>0.47051171284152699</v>
      </c>
      <c r="U4681" t="str">
        <f t="shared" si="740"/>
        <v/>
      </c>
    </row>
    <row r="4682" spans="1:21">
      <c r="A4682">
        <v>47752.927365757103</v>
      </c>
      <c r="B4682">
        <v>-19.111811667490901</v>
      </c>
      <c r="C4682" t="str">
        <f t="shared" si="731"/>
        <v/>
      </c>
      <c r="D4682">
        <v>-13.128033138049</v>
      </c>
      <c r="E4682" t="str">
        <f t="shared" si="732"/>
        <v/>
      </c>
      <c r="F4682">
        <v>-9.6447119935698193</v>
      </c>
      <c r="G4682" t="str">
        <f t="shared" si="733"/>
        <v/>
      </c>
      <c r="H4682">
        <v>-7.1863304933009902</v>
      </c>
      <c r="I4682" t="str">
        <f t="shared" si="734"/>
        <v/>
      </c>
      <c r="J4682">
        <v>-5.2906627911602699</v>
      </c>
      <c r="K4682" t="str">
        <f t="shared" si="735"/>
        <v/>
      </c>
      <c r="L4682">
        <v>-3.7520173776419301</v>
      </c>
      <c r="M4682" t="str">
        <f t="shared" si="736"/>
        <v/>
      </c>
      <c r="N4682">
        <v>-2.46093694870771</v>
      </c>
      <c r="O4682" t="str">
        <f t="shared" si="737"/>
        <v/>
      </c>
      <c r="P4682">
        <v>-1.35248833739292</v>
      </c>
      <c r="Q4682" t="str">
        <f t="shared" si="738"/>
        <v/>
      </c>
      <c r="R4682">
        <v>-0.384703413017844</v>
      </c>
      <c r="S4682" t="str">
        <f t="shared" si="739"/>
        <v/>
      </c>
      <c r="T4682">
        <v>0.47051171281124698</v>
      </c>
      <c r="U4682" t="str">
        <f t="shared" si="740"/>
        <v/>
      </c>
    </row>
    <row r="4683" spans="1:21">
      <c r="A4683">
        <v>47863.009232251898</v>
      </c>
      <c r="B4683">
        <v>-19.111811667518701</v>
      </c>
      <c r="C4683" t="str">
        <f t="shared" si="731"/>
        <v/>
      </c>
      <c r="D4683">
        <v>-13.128033138077001</v>
      </c>
      <c r="E4683" t="str">
        <f t="shared" si="732"/>
        <v/>
      </c>
      <c r="F4683">
        <v>-9.6447119935980297</v>
      </c>
      <c r="G4683" t="str">
        <f t="shared" si="733"/>
        <v/>
      </c>
      <c r="H4683">
        <v>-7.1863304933294296</v>
      </c>
      <c r="I4683" t="str">
        <f t="shared" si="734"/>
        <v/>
      </c>
      <c r="J4683">
        <v>-5.2906627911889501</v>
      </c>
      <c r="K4683" t="str">
        <f t="shared" si="735"/>
        <v/>
      </c>
      <c r="L4683">
        <v>-3.7520173776708798</v>
      </c>
      <c r="M4683" t="str">
        <f t="shared" si="736"/>
        <v/>
      </c>
      <c r="N4683">
        <v>-2.4609369487369799</v>
      </c>
      <c r="O4683" t="str">
        <f t="shared" si="737"/>
        <v/>
      </c>
      <c r="P4683">
        <v>-1.3524883374225301</v>
      </c>
      <c r="Q4683" t="str">
        <f t="shared" si="738"/>
        <v/>
      </c>
      <c r="R4683">
        <v>-0.38470341304785499</v>
      </c>
      <c r="S4683" t="str">
        <f t="shared" si="739"/>
        <v/>
      </c>
      <c r="T4683">
        <v>0.47051171278083098</v>
      </c>
      <c r="U4683" t="str">
        <f t="shared" si="740"/>
        <v/>
      </c>
    </row>
    <row r="4684" spans="1:21">
      <c r="A4684">
        <v>47973.344863656901</v>
      </c>
      <c r="B4684">
        <v>-19.1118116675467</v>
      </c>
      <c r="C4684" t="str">
        <f t="shared" si="731"/>
        <v/>
      </c>
      <c r="D4684">
        <v>-13.1280331381052</v>
      </c>
      <c r="E4684" t="str">
        <f t="shared" si="732"/>
        <v/>
      </c>
      <c r="F4684">
        <v>-9.6447119936263697</v>
      </c>
      <c r="G4684" t="str">
        <f t="shared" si="733"/>
        <v/>
      </c>
      <c r="H4684">
        <v>-7.1863304933579704</v>
      </c>
      <c r="I4684" t="str">
        <f t="shared" si="734"/>
        <v/>
      </c>
      <c r="J4684">
        <v>-5.2906627912177697</v>
      </c>
      <c r="K4684" t="str">
        <f t="shared" si="735"/>
        <v/>
      </c>
      <c r="L4684">
        <v>-3.7520173776999601</v>
      </c>
      <c r="M4684" t="str">
        <f t="shared" si="736"/>
        <v/>
      </c>
      <c r="N4684">
        <v>-2.4609369487663901</v>
      </c>
      <c r="O4684" t="str">
        <f t="shared" si="737"/>
        <v/>
      </c>
      <c r="P4684">
        <v>-1.35248833745228</v>
      </c>
      <c r="Q4684" t="str">
        <f t="shared" si="738"/>
        <v/>
      </c>
      <c r="R4684">
        <v>-0.38470341307798001</v>
      </c>
      <c r="S4684" t="str">
        <f t="shared" si="739"/>
        <v/>
      </c>
      <c r="T4684">
        <v>0.47051171275028097</v>
      </c>
      <c r="U4684" t="str">
        <f t="shared" si="740"/>
        <v/>
      </c>
    </row>
    <row r="4685" spans="1:21">
      <c r="A4685">
        <v>48083.934844960801</v>
      </c>
      <c r="B4685">
        <v>-19.111811667574798</v>
      </c>
      <c r="C4685" t="str">
        <f t="shared" si="731"/>
        <v/>
      </c>
      <c r="D4685">
        <v>-13.1280331381334</v>
      </c>
      <c r="E4685" t="str">
        <f t="shared" si="732"/>
        <v/>
      </c>
      <c r="F4685">
        <v>-9.6447119936548305</v>
      </c>
      <c r="G4685" t="str">
        <f t="shared" si="733"/>
        <v/>
      </c>
      <c r="H4685">
        <v>-7.1863304933866701</v>
      </c>
      <c r="I4685" t="str">
        <f t="shared" si="734"/>
        <v/>
      </c>
      <c r="J4685">
        <v>-5.2906627912467004</v>
      </c>
      <c r="K4685" t="str">
        <f t="shared" si="735"/>
        <v/>
      </c>
      <c r="L4685">
        <v>-3.7520173777291901</v>
      </c>
      <c r="M4685" t="str">
        <f t="shared" si="736"/>
        <v/>
      </c>
      <c r="N4685">
        <v>-2.4609369487959301</v>
      </c>
      <c r="O4685" t="str">
        <f t="shared" si="737"/>
        <v/>
      </c>
      <c r="P4685">
        <v>-1.3524883374821799</v>
      </c>
      <c r="Q4685" t="str">
        <f t="shared" si="738"/>
        <v/>
      </c>
      <c r="R4685">
        <v>-0.38470341310825301</v>
      </c>
      <c r="S4685" t="str">
        <f t="shared" si="739"/>
        <v/>
      </c>
      <c r="T4685">
        <v>0.47051171271958298</v>
      </c>
      <c r="U4685" t="str">
        <f t="shared" si="740"/>
        <v/>
      </c>
    </row>
    <row r="4686" spans="1:21">
      <c r="A4686">
        <v>48194.779762500701</v>
      </c>
      <c r="B4686">
        <v>-19.111811667603</v>
      </c>
      <c r="C4686" t="str">
        <f t="shared" si="731"/>
        <v/>
      </c>
      <c r="D4686">
        <v>-13.128033138161801</v>
      </c>
      <c r="E4686" t="str">
        <f t="shared" si="732"/>
        <v/>
      </c>
      <c r="F4686">
        <v>-9.6447119936834298</v>
      </c>
      <c r="G4686" t="str">
        <f t="shared" si="733"/>
        <v/>
      </c>
      <c r="H4686">
        <v>-7.1863304934154799</v>
      </c>
      <c r="I4686" t="str">
        <f t="shared" si="734"/>
        <v/>
      </c>
      <c r="J4686">
        <v>-5.2906627912757802</v>
      </c>
      <c r="K4686" t="str">
        <f t="shared" si="735"/>
        <v/>
      </c>
      <c r="L4686">
        <v>-3.7520173777585599</v>
      </c>
      <c r="M4686" t="str">
        <f t="shared" si="736"/>
        <v/>
      </c>
      <c r="N4686">
        <v>-2.4609369488256099</v>
      </c>
      <c r="O4686" t="str">
        <f t="shared" si="737"/>
        <v/>
      </c>
      <c r="P4686">
        <v>-1.3524883375122001</v>
      </c>
      <c r="Q4686" t="str">
        <f t="shared" si="738"/>
        <v/>
      </c>
      <c r="R4686">
        <v>-0.38470341313866202</v>
      </c>
      <c r="S4686" t="str">
        <f t="shared" si="739"/>
        <v/>
      </c>
      <c r="T4686">
        <v>0.47051171268874697</v>
      </c>
      <c r="U4686" t="str">
        <f t="shared" si="740"/>
        <v/>
      </c>
    </row>
    <row r="4687" spans="1:21">
      <c r="A4687">
        <v>48305.8802039652</v>
      </c>
      <c r="B4687">
        <v>-19.1118116676314</v>
      </c>
      <c r="C4687" t="str">
        <f t="shared" si="731"/>
        <v/>
      </c>
      <c r="D4687">
        <v>-13.1280331381904</v>
      </c>
      <c r="E4687" t="str">
        <f t="shared" si="732"/>
        <v/>
      </c>
      <c r="F4687">
        <v>-9.6447119937121606</v>
      </c>
      <c r="G4687" t="str">
        <f t="shared" si="733"/>
        <v/>
      </c>
      <c r="H4687">
        <v>-7.1863304934444496</v>
      </c>
      <c r="I4687" t="str">
        <f t="shared" si="734"/>
        <v/>
      </c>
      <c r="J4687">
        <v>-5.2906627913049897</v>
      </c>
      <c r="K4687" t="str">
        <f t="shared" si="735"/>
        <v/>
      </c>
      <c r="L4687">
        <v>-3.7520173777880501</v>
      </c>
      <c r="M4687" t="str">
        <f t="shared" si="736"/>
        <v/>
      </c>
      <c r="N4687">
        <v>-2.4609369488554198</v>
      </c>
      <c r="O4687" t="str">
        <f t="shared" si="737"/>
        <v/>
      </c>
      <c r="P4687">
        <v>-1.35248833754236</v>
      </c>
      <c r="Q4687" t="str">
        <f t="shared" si="738"/>
        <v/>
      </c>
      <c r="R4687">
        <v>-0.38470341316921702</v>
      </c>
      <c r="S4687" t="str">
        <f t="shared" si="739"/>
        <v/>
      </c>
      <c r="T4687">
        <v>0.47051171265777503</v>
      </c>
      <c r="U4687" t="str">
        <f t="shared" si="740"/>
        <v/>
      </c>
    </row>
    <row r="4688" spans="1:21">
      <c r="A4688">
        <v>48417.236758397798</v>
      </c>
      <c r="B4688">
        <v>-19.1118116676599</v>
      </c>
      <c r="C4688" t="str">
        <f t="shared" si="731"/>
        <v/>
      </c>
      <c r="D4688">
        <v>-13.128033138218999</v>
      </c>
      <c r="E4688" t="str">
        <f t="shared" si="732"/>
        <v/>
      </c>
      <c r="F4688">
        <v>-9.6447119937410299</v>
      </c>
      <c r="G4688" t="str">
        <f t="shared" si="733"/>
        <v/>
      </c>
      <c r="H4688">
        <v>-7.1863304934735304</v>
      </c>
      <c r="I4688" t="str">
        <f t="shared" si="734"/>
        <v/>
      </c>
      <c r="J4688">
        <v>-5.2906627913343298</v>
      </c>
      <c r="K4688" t="str">
        <f t="shared" si="735"/>
        <v/>
      </c>
      <c r="L4688">
        <v>-3.75201737781767</v>
      </c>
      <c r="M4688" t="str">
        <f t="shared" si="736"/>
        <v/>
      </c>
      <c r="N4688">
        <v>-2.4609369488853701</v>
      </c>
      <c r="O4688" t="str">
        <f t="shared" si="737"/>
        <v/>
      </c>
      <c r="P4688">
        <v>-1.3524883375726799</v>
      </c>
      <c r="Q4688" t="str">
        <f t="shared" si="738"/>
        <v/>
      </c>
      <c r="R4688">
        <v>-0.38470341319991902</v>
      </c>
      <c r="S4688" t="str">
        <f t="shared" si="739"/>
        <v/>
      </c>
      <c r="T4688">
        <v>0.47051171262664199</v>
      </c>
      <c r="U4688" t="str">
        <f t="shared" si="740"/>
        <v/>
      </c>
    </row>
    <row r="4689" spans="1:21">
      <c r="A4689">
        <v>48528.850016199904</v>
      </c>
      <c r="B4689">
        <v>-19.111811667688499</v>
      </c>
      <c r="C4689" t="str">
        <f t="shared" si="731"/>
        <v/>
      </c>
      <c r="D4689">
        <v>-13.128033138247799</v>
      </c>
      <c r="E4689" t="str">
        <f t="shared" si="732"/>
        <v/>
      </c>
      <c r="F4689">
        <v>-9.6447119937700201</v>
      </c>
      <c r="G4689" t="str">
        <f t="shared" si="733"/>
        <v/>
      </c>
      <c r="H4689">
        <v>-7.1863304935027497</v>
      </c>
      <c r="I4689" t="str">
        <f t="shared" si="734"/>
        <v/>
      </c>
      <c r="J4689">
        <v>-5.2906627913638102</v>
      </c>
      <c r="K4689" t="str">
        <f t="shared" si="735"/>
        <v/>
      </c>
      <c r="L4689">
        <v>-3.7520173778474502</v>
      </c>
      <c r="M4689" t="str">
        <f t="shared" si="736"/>
        <v/>
      </c>
      <c r="N4689">
        <v>-2.46093694891547</v>
      </c>
      <c r="O4689" t="str">
        <f t="shared" si="737"/>
        <v/>
      </c>
      <c r="P4689">
        <v>-1.35248833760312</v>
      </c>
      <c r="Q4689" t="str">
        <f t="shared" si="738"/>
        <v/>
      </c>
      <c r="R4689">
        <v>-0.38470341323075602</v>
      </c>
      <c r="S4689" t="str">
        <f t="shared" si="739"/>
        <v/>
      </c>
      <c r="T4689">
        <v>0.470511712595375</v>
      </c>
      <c r="U4689" t="str">
        <f t="shared" si="740"/>
        <v/>
      </c>
    </row>
    <row r="4690" spans="1:21">
      <c r="A4690">
        <v>48640.720569133999</v>
      </c>
      <c r="B4690">
        <v>-19.111811667717301</v>
      </c>
      <c r="C4690" t="str">
        <f t="shared" si="731"/>
        <v/>
      </c>
      <c r="D4690">
        <v>-13.1280331382768</v>
      </c>
      <c r="E4690" t="str">
        <f t="shared" si="732"/>
        <v/>
      </c>
      <c r="F4690">
        <v>-9.6447119937991399</v>
      </c>
      <c r="G4690" t="str">
        <f t="shared" si="733"/>
        <v/>
      </c>
      <c r="H4690">
        <v>-7.1863304935321004</v>
      </c>
      <c r="I4690" t="str">
        <f t="shared" si="734"/>
        <v/>
      </c>
      <c r="J4690">
        <v>-5.2906627913934301</v>
      </c>
      <c r="K4690" t="str">
        <f t="shared" si="735"/>
        <v/>
      </c>
      <c r="L4690">
        <v>-3.75201737787736</v>
      </c>
      <c r="M4690" t="str">
        <f t="shared" si="736"/>
        <v/>
      </c>
      <c r="N4690">
        <v>-2.4609369489456898</v>
      </c>
      <c r="O4690" t="str">
        <f t="shared" si="737"/>
        <v/>
      </c>
      <c r="P4690">
        <v>-1.3524883376337</v>
      </c>
      <c r="Q4690" t="str">
        <f t="shared" si="738"/>
        <v/>
      </c>
      <c r="R4690">
        <v>-0.38470341326173702</v>
      </c>
      <c r="S4690" t="str">
        <f t="shared" si="739"/>
        <v/>
      </c>
      <c r="T4690">
        <v>0.47051171256396201</v>
      </c>
      <c r="U4690" t="str">
        <f t="shared" si="740"/>
        <v/>
      </c>
    </row>
    <row r="4691" spans="1:21">
      <c r="A4691">
        <v>48752.849010326398</v>
      </c>
      <c r="B4691">
        <v>-19.1118116677461</v>
      </c>
      <c r="C4691" t="str">
        <f t="shared" si="731"/>
        <v/>
      </c>
      <c r="D4691">
        <v>-13.128033138305801</v>
      </c>
      <c r="E4691" t="str">
        <f t="shared" si="732"/>
        <v/>
      </c>
      <c r="F4691">
        <v>-9.6447119938284107</v>
      </c>
      <c r="G4691" t="str">
        <f t="shared" si="733"/>
        <v/>
      </c>
      <c r="H4691">
        <v>-7.1863304935616101</v>
      </c>
      <c r="I4691" t="str">
        <f t="shared" si="734"/>
        <v/>
      </c>
      <c r="J4691">
        <v>-5.2906627914231796</v>
      </c>
      <c r="K4691" t="str">
        <f t="shared" si="735"/>
        <v/>
      </c>
      <c r="L4691">
        <v>-3.7520173779074</v>
      </c>
      <c r="M4691" t="str">
        <f t="shared" si="736"/>
        <v/>
      </c>
      <c r="N4691">
        <v>-2.4609369489760602</v>
      </c>
      <c r="O4691" t="str">
        <f t="shared" si="737"/>
        <v/>
      </c>
      <c r="P4691">
        <v>-1.3524883376644301</v>
      </c>
      <c r="Q4691" t="str">
        <f t="shared" si="738"/>
        <v/>
      </c>
      <c r="R4691">
        <v>-0.38470341329285801</v>
      </c>
      <c r="S4691" t="str">
        <f t="shared" si="739"/>
        <v/>
      </c>
      <c r="T4691">
        <v>0.47051171253240298</v>
      </c>
      <c r="U4691" t="str">
        <f t="shared" si="740"/>
        <v/>
      </c>
    </row>
    <row r="4692" spans="1:21">
      <c r="A4692">
        <v>48865.235934271099</v>
      </c>
      <c r="B4692">
        <v>-19.1118116677752</v>
      </c>
      <c r="C4692" t="str">
        <f t="shared" si="731"/>
        <v/>
      </c>
      <c r="D4692">
        <v>-13.128033138335001</v>
      </c>
      <c r="E4692" t="str">
        <f t="shared" si="732"/>
        <v/>
      </c>
      <c r="F4692">
        <v>-9.6447119938578005</v>
      </c>
      <c r="G4692" t="str">
        <f t="shared" si="733"/>
        <v/>
      </c>
      <c r="H4692">
        <v>-7.18633049359123</v>
      </c>
      <c r="I4692" t="str">
        <f t="shared" si="734"/>
        <v/>
      </c>
      <c r="J4692">
        <v>-5.2906627914530704</v>
      </c>
      <c r="K4692" t="str">
        <f t="shared" si="735"/>
        <v/>
      </c>
      <c r="L4692">
        <v>-3.7520173779375798</v>
      </c>
      <c r="M4692" t="str">
        <f t="shared" si="736"/>
        <v/>
      </c>
      <c r="N4692">
        <v>-2.4609369490065598</v>
      </c>
      <c r="O4692" t="str">
        <f t="shared" si="737"/>
        <v/>
      </c>
      <c r="P4692">
        <v>-1.3524883376953001</v>
      </c>
      <c r="Q4692" t="str">
        <f t="shared" si="738"/>
        <v/>
      </c>
      <c r="R4692">
        <v>-0.384703413324118</v>
      </c>
      <c r="S4692" t="str">
        <f t="shared" si="739"/>
        <v/>
      </c>
      <c r="T4692">
        <v>0.470511712500709</v>
      </c>
      <c r="U4692" t="str">
        <f t="shared" si="740"/>
        <v/>
      </c>
    </row>
    <row r="4693" spans="1:21">
      <c r="A4693">
        <v>48977.881936832302</v>
      </c>
      <c r="B4693">
        <v>-19.1118116678043</v>
      </c>
      <c r="C4693" t="str">
        <f t="shared" si="731"/>
        <v/>
      </c>
      <c r="D4693">
        <v>-13.1280331383643</v>
      </c>
      <c r="E4693" t="str">
        <f t="shared" si="732"/>
        <v/>
      </c>
      <c r="F4693">
        <v>-9.6447119938873396</v>
      </c>
      <c r="G4693" t="str">
        <f t="shared" si="733"/>
        <v/>
      </c>
      <c r="H4693">
        <v>-7.186330493621</v>
      </c>
      <c r="I4693" t="str">
        <f t="shared" si="734"/>
        <v/>
      </c>
      <c r="J4693">
        <v>-5.2906627914830997</v>
      </c>
      <c r="K4693" t="str">
        <f t="shared" si="735"/>
        <v/>
      </c>
      <c r="L4693">
        <v>-3.7520173779679098</v>
      </c>
      <c r="M4693" t="str">
        <f t="shared" si="736"/>
        <v/>
      </c>
      <c r="N4693">
        <v>-2.4609369490372099</v>
      </c>
      <c r="O4693" t="str">
        <f t="shared" si="737"/>
        <v/>
      </c>
      <c r="P4693">
        <v>-1.3524883377263099</v>
      </c>
      <c r="Q4693" t="str">
        <f t="shared" si="738"/>
        <v/>
      </c>
      <c r="R4693">
        <v>-0.38470341335553299</v>
      </c>
      <c r="S4693" t="str">
        <f t="shared" si="739"/>
        <v/>
      </c>
      <c r="T4693">
        <v>0.47051171246886703</v>
      </c>
      <c r="U4693" t="str">
        <f t="shared" si="740"/>
        <v/>
      </c>
    </row>
    <row r="4694" spans="1:21">
      <c r="A4694">
        <v>49090.787615248002</v>
      </c>
      <c r="B4694">
        <v>-19.111811667833599</v>
      </c>
      <c r="C4694" t="str">
        <f t="shared" si="731"/>
        <v/>
      </c>
      <c r="D4694">
        <v>-13.1280331383938</v>
      </c>
      <c r="E4694" t="str">
        <f t="shared" si="732"/>
        <v/>
      </c>
      <c r="F4694">
        <v>-9.6447119939170101</v>
      </c>
      <c r="G4694" t="str">
        <f t="shared" si="733"/>
        <v/>
      </c>
      <c r="H4694">
        <v>-7.1863304936508996</v>
      </c>
      <c r="I4694" t="str">
        <f t="shared" si="734"/>
        <v/>
      </c>
      <c r="J4694">
        <v>-5.2906627915132702</v>
      </c>
      <c r="K4694" t="str">
        <f t="shared" si="735"/>
        <v/>
      </c>
      <c r="L4694">
        <v>-3.7520173779983699</v>
      </c>
      <c r="M4694" t="str">
        <f t="shared" si="736"/>
        <v/>
      </c>
      <c r="N4694">
        <v>-2.460936949068</v>
      </c>
      <c r="O4694" t="str">
        <f t="shared" si="737"/>
        <v/>
      </c>
      <c r="P4694">
        <v>-1.3524883377574599</v>
      </c>
      <c r="Q4694" t="str">
        <f t="shared" si="738"/>
        <v/>
      </c>
      <c r="R4694">
        <v>-0.38470341338708902</v>
      </c>
      <c r="S4694" t="str">
        <f t="shared" si="739"/>
        <v/>
      </c>
      <c r="T4694">
        <v>0.47051171243686302</v>
      </c>
      <c r="U4694" t="str">
        <f t="shared" si="740"/>
        <v/>
      </c>
    </row>
    <row r="4695" spans="1:21">
      <c r="A4695">
        <v>49203.953568132703</v>
      </c>
      <c r="B4695">
        <v>-19.111811667863002</v>
      </c>
      <c r="C4695" t="str">
        <f t="shared" si="731"/>
        <v/>
      </c>
      <c r="D4695">
        <v>-13.128033138423399</v>
      </c>
      <c r="E4695" t="str">
        <f t="shared" si="732"/>
        <v/>
      </c>
      <c r="F4695">
        <v>-9.6447119939468209</v>
      </c>
      <c r="G4695" t="str">
        <f t="shared" si="733"/>
        <v/>
      </c>
      <c r="H4695">
        <v>-7.1863304936809396</v>
      </c>
      <c r="I4695" t="str">
        <f t="shared" si="734"/>
        <v/>
      </c>
      <c r="J4695">
        <v>-5.2906627915435704</v>
      </c>
      <c r="K4695" t="str">
        <f t="shared" si="735"/>
        <v/>
      </c>
      <c r="L4695">
        <v>-3.7520173780289698</v>
      </c>
      <c r="M4695" t="str">
        <f t="shared" si="736"/>
        <v/>
      </c>
      <c r="N4695">
        <v>-2.4609369490989299</v>
      </c>
      <c r="O4695" t="str">
        <f t="shared" si="737"/>
        <v/>
      </c>
      <c r="P4695">
        <v>-1.35248833778876</v>
      </c>
      <c r="Q4695" t="str">
        <f t="shared" si="738"/>
        <v/>
      </c>
      <c r="R4695">
        <v>-0.384703413418788</v>
      </c>
      <c r="S4695" t="str">
        <f t="shared" si="739"/>
        <v/>
      </c>
      <c r="T4695">
        <v>0.47051171240471701</v>
      </c>
      <c r="U4695" t="str">
        <f t="shared" si="740"/>
        <v/>
      </c>
    </row>
    <row r="4696" spans="1:21">
      <c r="A4696">
        <v>49317.380395481203</v>
      </c>
      <c r="B4696">
        <v>-19.111811667892599</v>
      </c>
      <c r="C4696" t="str">
        <f t="shared" si="731"/>
        <v/>
      </c>
      <c r="D4696">
        <v>-13.1280331384531</v>
      </c>
      <c r="E4696" t="str">
        <f t="shared" si="732"/>
        <v/>
      </c>
      <c r="F4696">
        <v>-9.6447119939767596</v>
      </c>
      <c r="G4696" t="str">
        <f t="shared" si="733"/>
        <v/>
      </c>
      <c r="H4696">
        <v>-7.1863304937111199</v>
      </c>
      <c r="I4696" t="str">
        <f t="shared" si="734"/>
        <v/>
      </c>
      <c r="J4696">
        <v>-5.2906627915740101</v>
      </c>
      <c r="K4696" t="str">
        <f t="shared" si="735"/>
        <v/>
      </c>
      <c r="L4696">
        <v>-3.7520173780597199</v>
      </c>
      <c r="M4696" t="str">
        <f t="shared" si="736"/>
        <v/>
      </c>
      <c r="N4696">
        <v>-2.4609369491300002</v>
      </c>
      <c r="O4696" t="str">
        <f t="shared" si="737"/>
        <v/>
      </c>
      <c r="P4696">
        <v>-1.3524883378201999</v>
      </c>
      <c r="Q4696" t="str">
        <f t="shared" si="738"/>
        <v/>
      </c>
      <c r="R4696">
        <v>-0.38470341345063103</v>
      </c>
      <c r="S4696" t="str">
        <f t="shared" si="739"/>
        <v/>
      </c>
      <c r="T4696">
        <v>0.470511712372431</v>
      </c>
      <c r="U4696" t="str">
        <f t="shared" si="740"/>
        <v/>
      </c>
    </row>
    <row r="4697" spans="1:21">
      <c r="A4697">
        <v>49431.068698671101</v>
      </c>
      <c r="B4697">
        <v>-19.1118116679223</v>
      </c>
      <c r="C4697" t="str">
        <f t="shared" si="731"/>
        <v/>
      </c>
      <c r="D4697">
        <v>-13.128033138483</v>
      </c>
      <c r="E4697" t="str">
        <f t="shared" si="732"/>
        <v/>
      </c>
      <c r="F4697">
        <v>-9.6447119940068493</v>
      </c>
      <c r="G4697" t="str">
        <f t="shared" si="733"/>
        <v/>
      </c>
      <c r="H4697">
        <v>-7.1863304937414503</v>
      </c>
      <c r="I4697" t="str">
        <f t="shared" si="734"/>
        <v/>
      </c>
      <c r="J4697">
        <v>-5.2906627916045998</v>
      </c>
      <c r="K4697" t="str">
        <f t="shared" si="735"/>
        <v/>
      </c>
      <c r="L4697">
        <v>-3.7520173780905899</v>
      </c>
      <c r="M4697" t="str">
        <f t="shared" si="736"/>
        <v/>
      </c>
      <c r="N4697">
        <v>-2.4609369491612298</v>
      </c>
      <c r="O4697" t="str">
        <f t="shared" si="737"/>
        <v/>
      </c>
      <c r="P4697">
        <v>-1.35248833785179</v>
      </c>
      <c r="Q4697" t="str">
        <f t="shared" si="738"/>
        <v/>
      </c>
      <c r="R4697">
        <v>-0.38470341348262899</v>
      </c>
      <c r="S4697" t="str">
        <f t="shared" si="739"/>
        <v/>
      </c>
      <c r="T4697">
        <v>0.47051171233998801</v>
      </c>
      <c r="U4697" t="str">
        <f t="shared" si="740"/>
        <v/>
      </c>
    </row>
    <row r="4698" spans="1:21">
      <c r="A4698">
        <v>49545.019080466598</v>
      </c>
      <c r="B4698">
        <v>-19.1118116679522</v>
      </c>
      <c r="C4698" t="str">
        <f t="shared" si="731"/>
        <v/>
      </c>
      <c r="D4698">
        <v>-13.128033138513</v>
      </c>
      <c r="E4698" t="str">
        <f t="shared" si="732"/>
        <v/>
      </c>
      <c r="F4698">
        <v>-9.6447119940370705</v>
      </c>
      <c r="G4698" t="str">
        <f t="shared" si="733"/>
        <v/>
      </c>
      <c r="H4698">
        <v>-7.1863304937718997</v>
      </c>
      <c r="I4698" t="str">
        <f t="shared" si="734"/>
        <v/>
      </c>
      <c r="J4698">
        <v>-5.2906627916353299</v>
      </c>
      <c r="K4698" t="str">
        <f t="shared" si="735"/>
        <v/>
      </c>
      <c r="L4698">
        <v>-3.7520173781216202</v>
      </c>
      <c r="M4698" t="str">
        <f t="shared" si="736"/>
        <v/>
      </c>
      <c r="N4698">
        <v>-2.4609369491925901</v>
      </c>
      <c r="O4698" t="str">
        <f t="shared" si="737"/>
        <v/>
      </c>
      <c r="P4698">
        <v>-1.35248833788353</v>
      </c>
      <c r="Q4698" t="str">
        <f t="shared" si="738"/>
        <v/>
      </c>
      <c r="R4698">
        <v>-0.38470341351477</v>
      </c>
      <c r="S4698" t="str">
        <f t="shared" si="739"/>
        <v/>
      </c>
      <c r="T4698">
        <v>0.47051171230739702</v>
      </c>
      <c r="U4698" t="str">
        <f t="shared" si="740"/>
        <v/>
      </c>
    </row>
    <row r="4699" spans="1:21">
      <c r="A4699">
        <v>49659.232145021102</v>
      </c>
      <c r="B4699">
        <v>-19.111811667982099</v>
      </c>
      <c r="C4699" t="str">
        <f t="shared" si="731"/>
        <v/>
      </c>
      <c r="D4699">
        <v>-13.1280331385432</v>
      </c>
      <c r="E4699" t="str">
        <f t="shared" si="732"/>
        <v/>
      </c>
      <c r="F4699">
        <v>-9.6447119940674408</v>
      </c>
      <c r="G4699" t="str">
        <f t="shared" si="733"/>
        <v/>
      </c>
      <c r="H4699">
        <v>-7.1863304938025001</v>
      </c>
      <c r="I4699" t="str">
        <f t="shared" si="734"/>
        <v/>
      </c>
      <c r="J4699">
        <v>-5.2906627916662003</v>
      </c>
      <c r="K4699" t="str">
        <f t="shared" si="735"/>
        <v/>
      </c>
      <c r="L4699">
        <v>-3.7520173781528001</v>
      </c>
      <c r="M4699" t="str">
        <f t="shared" si="736"/>
        <v/>
      </c>
      <c r="N4699">
        <v>-2.4609369492241</v>
      </c>
      <c r="O4699" t="str">
        <f t="shared" si="737"/>
        <v/>
      </c>
      <c r="P4699">
        <v>-1.3524883379154</v>
      </c>
      <c r="Q4699" t="str">
        <f t="shared" si="738"/>
        <v/>
      </c>
      <c r="R4699">
        <v>-0.384703413547059</v>
      </c>
      <c r="S4699" t="str">
        <f t="shared" si="739"/>
        <v/>
      </c>
      <c r="T4699">
        <v>0.47051171227466099</v>
      </c>
      <c r="U4699" t="str">
        <f t="shared" si="740"/>
        <v/>
      </c>
    </row>
    <row r="4700" spans="1:21">
      <c r="A4700">
        <v>49773.708497881104</v>
      </c>
      <c r="B4700">
        <v>-19.111811668012201</v>
      </c>
      <c r="C4700" t="str">
        <f t="shared" si="731"/>
        <v/>
      </c>
      <c r="D4700">
        <v>-13.1280331385735</v>
      </c>
      <c r="E4700" t="str">
        <f t="shared" si="732"/>
        <v/>
      </c>
      <c r="F4700">
        <v>-9.6447119940979391</v>
      </c>
      <c r="G4700" t="str">
        <f t="shared" si="733"/>
        <v/>
      </c>
      <c r="H4700">
        <v>-7.1863304938332497</v>
      </c>
      <c r="I4700" t="str">
        <f t="shared" si="734"/>
        <v/>
      </c>
      <c r="J4700">
        <v>-5.2906627916972102</v>
      </c>
      <c r="K4700" t="str">
        <f t="shared" si="735"/>
        <v/>
      </c>
      <c r="L4700">
        <v>-3.7520173781841102</v>
      </c>
      <c r="M4700" t="str">
        <f t="shared" si="736"/>
        <v/>
      </c>
      <c r="N4700">
        <v>-2.46093694925576</v>
      </c>
      <c r="O4700" t="str">
        <f t="shared" si="737"/>
        <v/>
      </c>
      <c r="P4700">
        <v>-1.35248833794743</v>
      </c>
      <c r="Q4700" t="str">
        <f t="shared" si="738"/>
        <v/>
      </c>
      <c r="R4700">
        <v>-0.384703413579498</v>
      </c>
      <c r="S4700" t="str">
        <f t="shared" si="739"/>
        <v/>
      </c>
      <c r="T4700">
        <v>0.47051171224177402</v>
      </c>
      <c r="U4700" t="str">
        <f t="shared" si="740"/>
        <v/>
      </c>
    </row>
    <row r="4701" spans="1:21">
      <c r="A4701">
        <v>49888.448745988702</v>
      </c>
      <c r="B4701">
        <v>-19.111811668042499</v>
      </c>
      <c r="C4701" t="str">
        <f t="shared" si="731"/>
        <v/>
      </c>
      <c r="D4701">
        <v>-13.1280331386039</v>
      </c>
      <c r="E4701" t="str">
        <f t="shared" si="732"/>
        <v/>
      </c>
      <c r="F4701">
        <v>-9.6447119941285795</v>
      </c>
      <c r="G4701" t="str">
        <f t="shared" si="733"/>
        <v/>
      </c>
      <c r="H4701">
        <v>-7.1863304938641299</v>
      </c>
      <c r="I4701" t="str">
        <f t="shared" si="734"/>
        <v/>
      </c>
      <c r="J4701">
        <v>-5.2906627917283604</v>
      </c>
      <c r="K4701" t="str">
        <f t="shared" si="735"/>
        <v/>
      </c>
      <c r="L4701">
        <v>-3.7520173782155801</v>
      </c>
      <c r="M4701" t="str">
        <f t="shared" si="736"/>
        <v/>
      </c>
      <c r="N4701">
        <v>-2.4609369492875501</v>
      </c>
      <c r="O4701" t="str">
        <f t="shared" si="737"/>
        <v/>
      </c>
      <c r="P4701">
        <v>-1.35248833797961</v>
      </c>
      <c r="Q4701" t="str">
        <f t="shared" si="738"/>
        <v/>
      </c>
      <c r="R4701">
        <v>-0.38470341361209098</v>
      </c>
      <c r="S4701" t="str">
        <f t="shared" si="739"/>
        <v/>
      </c>
      <c r="T4701">
        <v>0.47051171220872501</v>
      </c>
      <c r="U4701" t="str">
        <f t="shared" si="740"/>
        <v/>
      </c>
    </row>
    <row r="4702" spans="1:21">
      <c r="A4702">
        <v>50003.453497685303</v>
      </c>
      <c r="B4702">
        <v>-19.1118116680729</v>
      </c>
      <c r="C4702" t="str">
        <f t="shared" si="731"/>
        <v/>
      </c>
      <c r="D4702">
        <v>-13.1280331386345</v>
      </c>
      <c r="E4702" t="str">
        <f t="shared" si="732"/>
        <v/>
      </c>
      <c r="F4702">
        <v>-9.6447119941593602</v>
      </c>
      <c r="G4702" t="str">
        <f t="shared" si="733"/>
        <v/>
      </c>
      <c r="H4702">
        <v>-7.1863304938951504</v>
      </c>
      <c r="I4702" t="str">
        <f t="shared" si="734"/>
        <v/>
      </c>
      <c r="J4702">
        <v>-5.2906627917596696</v>
      </c>
      <c r="K4702" t="str">
        <f t="shared" si="735"/>
        <v/>
      </c>
      <c r="L4702">
        <v>-3.7520173782471899</v>
      </c>
      <c r="M4702" t="str">
        <f t="shared" si="736"/>
        <v/>
      </c>
      <c r="N4702">
        <v>-2.4609369493195001</v>
      </c>
      <c r="O4702" t="str">
        <f t="shared" si="737"/>
        <v/>
      </c>
      <c r="P4702">
        <v>-1.3524883380119299</v>
      </c>
      <c r="Q4702" t="str">
        <f t="shared" si="738"/>
        <v/>
      </c>
      <c r="R4702">
        <v>-0.38470341364482102</v>
      </c>
      <c r="S4702" t="str">
        <f t="shared" si="739"/>
        <v/>
      </c>
      <c r="T4702">
        <v>0.470511712175534</v>
      </c>
      <c r="U4702" t="str">
        <f t="shared" si="740"/>
        <v/>
      </c>
    </row>
    <row r="4703" spans="1:21">
      <c r="A4703">
        <v>50118.723362714598</v>
      </c>
      <c r="B4703">
        <v>-19.1118116681034</v>
      </c>
      <c r="C4703" t="str">
        <f t="shared" si="731"/>
        <v/>
      </c>
      <c r="D4703">
        <v>-13.1280331386652</v>
      </c>
      <c r="E4703" t="str">
        <f t="shared" si="732"/>
        <v/>
      </c>
      <c r="F4703">
        <v>-9.6447119941902795</v>
      </c>
      <c r="G4703" t="str">
        <f t="shared" si="733"/>
        <v/>
      </c>
      <c r="H4703">
        <v>-7.1863304939263202</v>
      </c>
      <c r="I4703" t="str">
        <f t="shared" si="734"/>
        <v/>
      </c>
      <c r="J4703">
        <v>-5.2906627917911102</v>
      </c>
      <c r="K4703" t="str">
        <f t="shared" si="735"/>
        <v/>
      </c>
      <c r="L4703">
        <v>-3.7520173782789201</v>
      </c>
      <c r="M4703" t="str">
        <f t="shared" si="736"/>
        <v/>
      </c>
      <c r="N4703">
        <v>-2.46093694935159</v>
      </c>
      <c r="O4703" t="str">
        <f t="shared" si="737"/>
        <v/>
      </c>
      <c r="P4703">
        <v>-1.3524883380444099</v>
      </c>
      <c r="Q4703" t="str">
        <f t="shared" si="738"/>
        <v/>
      </c>
      <c r="R4703">
        <v>-0.38470341367771499</v>
      </c>
      <c r="S4703" t="str">
        <f t="shared" si="739"/>
        <v/>
      </c>
      <c r="T4703">
        <v>0.47051171214218301</v>
      </c>
      <c r="U4703" t="str">
        <f t="shared" si="740"/>
        <v/>
      </c>
    </row>
    <row r="4704" spans="1:21">
      <c r="A4704">
        <v>50234.258952226097</v>
      </c>
      <c r="B4704">
        <v>-19.111811668134099</v>
      </c>
      <c r="C4704" t="str">
        <f t="shared" si="731"/>
        <v/>
      </c>
      <c r="D4704">
        <v>-13.1280331386961</v>
      </c>
      <c r="E4704" t="str">
        <f t="shared" si="732"/>
        <v/>
      </c>
      <c r="F4704">
        <v>-9.6447119942213497</v>
      </c>
      <c r="G4704" t="str">
        <f t="shared" si="733"/>
        <v/>
      </c>
      <c r="H4704">
        <v>-7.1863304939576302</v>
      </c>
      <c r="I4704" t="str">
        <f t="shared" si="734"/>
        <v/>
      </c>
      <c r="J4704">
        <v>-5.2906627918227001</v>
      </c>
      <c r="K4704" t="str">
        <f t="shared" si="735"/>
        <v/>
      </c>
      <c r="L4704">
        <v>-3.7520173783108302</v>
      </c>
      <c r="M4704" t="str">
        <f t="shared" si="736"/>
        <v/>
      </c>
      <c r="N4704">
        <v>-2.46093694938383</v>
      </c>
      <c r="O4704" t="str">
        <f t="shared" si="737"/>
        <v/>
      </c>
      <c r="P4704">
        <v>-1.3524883380770301</v>
      </c>
      <c r="Q4704" t="str">
        <f t="shared" si="738"/>
        <v/>
      </c>
      <c r="R4704">
        <v>-0.384703413710758</v>
      </c>
      <c r="S4704" t="str">
        <f t="shared" si="739"/>
        <v/>
      </c>
      <c r="T4704">
        <v>0.47051171210867998</v>
      </c>
      <c r="U4704" t="str">
        <f t="shared" si="740"/>
        <v/>
      </c>
    </row>
    <row r="4705" spans="1:21">
      <c r="A4705">
        <v>50350.060878777796</v>
      </c>
      <c r="B4705">
        <v>-19.111811668164901</v>
      </c>
      <c r="C4705" t="str">
        <f t="shared" si="731"/>
        <v/>
      </c>
      <c r="D4705">
        <v>-13.128033138727099</v>
      </c>
      <c r="E4705" t="str">
        <f t="shared" si="732"/>
        <v/>
      </c>
      <c r="F4705">
        <v>-9.6447119942525692</v>
      </c>
      <c r="G4705" t="str">
        <f t="shared" si="733"/>
        <v/>
      </c>
      <c r="H4705">
        <v>-7.1863304939890797</v>
      </c>
      <c r="I4705" t="str">
        <f t="shared" si="734"/>
        <v/>
      </c>
      <c r="J4705">
        <v>-5.2906627918544302</v>
      </c>
      <c r="K4705" t="str">
        <f t="shared" si="735"/>
        <v/>
      </c>
      <c r="L4705">
        <v>-3.7520173783428699</v>
      </c>
      <c r="M4705" t="str">
        <f t="shared" si="736"/>
        <v/>
      </c>
      <c r="N4705">
        <v>-2.4609369494162201</v>
      </c>
      <c r="O4705" t="str">
        <f t="shared" si="737"/>
        <v/>
      </c>
      <c r="P4705">
        <v>-1.3524883381098001</v>
      </c>
      <c r="Q4705" t="str">
        <f t="shared" si="738"/>
        <v/>
      </c>
      <c r="R4705">
        <v>-0.38470341374395101</v>
      </c>
      <c r="S4705" t="str">
        <f t="shared" si="739"/>
        <v/>
      </c>
      <c r="T4705">
        <v>0.47051171207502201</v>
      </c>
      <c r="U4705" t="str">
        <f t="shared" si="740"/>
        <v/>
      </c>
    </row>
    <row r="4706" spans="1:21">
      <c r="A4706">
        <v>50466.129756340102</v>
      </c>
      <c r="B4706">
        <v>-19.111811668195902</v>
      </c>
      <c r="C4706" t="str">
        <f t="shared" si="731"/>
        <v/>
      </c>
      <c r="D4706">
        <v>-13.1280331387582</v>
      </c>
      <c r="E4706" t="str">
        <f t="shared" si="732"/>
        <v/>
      </c>
      <c r="F4706">
        <v>-9.6447119942839201</v>
      </c>
      <c r="G4706" t="str">
        <f t="shared" si="733"/>
        <v/>
      </c>
      <c r="H4706">
        <v>-7.18633049402069</v>
      </c>
      <c r="I4706" t="str">
        <f t="shared" si="734"/>
        <v/>
      </c>
      <c r="J4706">
        <v>-5.2906627918863096</v>
      </c>
      <c r="K4706" t="str">
        <f t="shared" si="735"/>
        <v/>
      </c>
      <c r="L4706">
        <v>-3.7520173783750601</v>
      </c>
      <c r="M4706" t="str">
        <f t="shared" si="736"/>
        <v/>
      </c>
      <c r="N4706">
        <v>-2.4609369494487701</v>
      </c>
      <c r="O4706" t="str">
        <f t="shared" si="737"/>
        <v/>
      </c>
      <c r="P4706">
        <v>-1.35248833814272</v>
      </c>
      <c r="Q4706" t="str">
        <f t="shared" si="738"/>
        <v/>
      </c>
      <c r="R4706">
        <v>-0.384703413777301</v>
      </c>
      <c r="S4706" t="str">
        <f t="shared" si="739"/>
        <v/>
      </c>
      <c r="T4706">
        <v>0.470511712041212</v>
      </c>
      <c r="U4706" t="str">
        <f t="shared" si="740"/>
        <v/>
      </c>
    </row>
    <row r="4707" spans="1:21">
      <c r="A4707">
        <v>50582.466200298702</v>
      </c>
      <c r="B4707">
        <v>-19.111811668226999</v>
      </c>
      <c r="C4707" t="str">
        <f t="shared" si="731"/>
        <v/>
      </c>
      <c r="D4707">
        <v>-13.128033138789499</v>
      </c>
      <c r="E4707" t="str">
        <f t="shared" si="732"/>
        <v/>
      </c>
      <c r="F4707">
        <v>-9.6447119943154291</v>
      </c>
      <c r="G4707" t="str">
        <f t="shared" si="733"/>
        <v/>
      </c>
      <c r="H4707">
        <v>-7.1863304940524397</v>
      </c>
      <c r="I4707" t="str">
        <f t="shared" si="734"/>
        <v/>
      </c>
      <c r="J4707">
        <v>-5.29066279191834</v>
      </c>
      <c r="K4707" t="str">
        <f t="shared" si="735"/>
        <v/>
      </c>
      <c r="L4707">
        <v>-3.7520173784074</v>
      </c>
      <c r="M4707" t="str">
        <f t="shared" si="736"/>
        <v/>
      </c>
      <c r="N4707">
        <v>-2.4609369494814501</v>
      </c>
      <c r="O4707" t="str">
        <f t="shared" si="737"/>
        <v/>
      </c>
      <c r="P4707">
        <v>-1.3524883381758099</v>
      </c>
      <c r="Q4707" t="str">
        <f t="shared" si="738"/>
        <v/>
      </c>
      <c r="R4707">
        <v>-0.38470341381080603</v>
      </c>
      <c r="S4707" t="str">
        <f t="shared" si="739"/>
        <v/>
      </c>
      <c r="T4707">
        <v>0.47051171200723602</v>
      </c>
      <c r="U4707" t="str">
        <f t="shared" si="740"/>
        <v/>
      </c>
    </row>
    <row r="4708" spans="1:21">
      <c r="A4708">
        <v>50699.070827457697</v>
      </c>
      <c r="B4708">
        <v>-19.111811668258198</v>
      </c>
      <c r="C4708" t="str">
        <f t="shared" si="731"/>
        <v/>
      </c>
      <c r="D4708">
        <v>-13.1280331388209</v>
      </c>
      <c r="E4708" t="str">
        <f t="shared" si="732"/>
        <v/>
      </c>
      <c r="F4708">
        <v>-9.6447119943470696</v>
      </c>
      <c r="G4708" t="str">
        <f t="shared" si="733"/>
        <v/>
      </c>
      <c r="H4708">
        <v>-7.1863304940843298</v>
      </c>
      <c r="I4708" t="str">
        <f t="shared" si="734"/>
        <v/>
      </c>
      <c r="J4708">
        <v>-5.2906627919505196</v>
      </c>
      <c r="K4708" t="str">
        <f t="shared" si="735"/>
        <v/>
      </c>
      <c r="L4708">
        <v>-3.75201737843989</v>
      </c>
      <c r="M4708" t="str">
        <f t="shared" si="736"/>
        <v/>
      </c>
      <c r="N4708">
        <v>-2.4609369495142999</v>
      </c>
      <c r="O4708" t="str">
        <f t="shared" si="737"/>
        <v/>
      </c>
      <c r="P4708">
        <v>-1.35248833820903</v>
      </c>
      <c r="Q4708" t="str">
        <f t="shared" si="738"/>
        <v/>
      </c>
      <c r="R4708">
        <v>-0.38470341384446</v>
      </c>
      <c r="S4708" t="str">
        <f t="shared" si="739"/>
        <v/>
      </c>
      <c r="T4708">
        <v>0.47051171197311398</v>
      </c>
      <c r="U4708" t="str">
        <f t="shared" si="740"/>
        <v/>
      </c>
    </row>
    <row r="4709" spans="1:21">
      <c r="A4709">
        <v>50815.944256043302</v>
      </c>
      <c r="B4709">
        <v>-19.111811668289601</v>
      </c>
      <c r="C4709" t="str">
        <f t="shared" si="731"/>
        <v/>
      </c>
      <c r="D4709">
        <v>-13.1280331388525</v>
      </c>
      <c r="E4709" t="str">
        <f t="shared" si="732"/>
        <v/>
      </c>
      <c r="F4709">
        <v>-9.6447119943788699</v>
      </c>
      <c r="G4709" t="str">
        <f t="shared" si="733"/>
        <v/>
      </c>
      <c r="H4709">
        <v>-7.1863304941163797</v>
      </c>
      <c r="I4709" t="str">
        <f t="shared" si="734"/>
        <v/>
      </c>
      <c r="J4709">
        <v>-5.2906627919828404</v>
      </c>
      <c r="K4709" t="str">
        <f t="shared" si="735"/>
        <v/>
      </c>
      <c r="L4709">
        <v>-3.7520173784725301</v>
      </c>
      <c r="M4709" t="str">
        <f t="shared" si="736"/>
        <v/>
      </c>
      <c r="N4709">
        <v>-2.4609369495472899</v>
      </c>
      <c r="O4709" t="str">
        <f t="shared" si="737"/>
        <v/>
      </c>
      <c r="P4709">
        <v>-1.35248833824241</v>
      </c>
      <c r="Q4709" t="str">
        <f t="shared" si="738"/>
        <v/>
      </c>
      <c r="R4709">
        <v>-0.384703413878274</v>
      </c>
      <c r="S4709" t="str">
        <f t="shared" si="739"/>
        <v/>
      </c>
      <c r="T4709">
        <v>0.47051171193883001</v>
      </c>
      <c r="U4709" t="str">
        <f t="shared" si="740"/>
        <v/>
      </c>
    </row>
    <row r="4710" spans="1:21">
      <c r="A4710">
        <v>50933.087105706698</v>
      </c>
      <c r="B4710">
        <v>-19.111811668321099</v>
      </c>
      <c r="C4710" t="str">
        <f t="shared" si="731"/>
        <v/>
      </c>
      <c r="D4710">
        <v>-13.1280331388842</v>
      </c>
      <c r="E4710" t="str">
        <f t="shared" si="732"/>
        <v/>
      </c>
      <c r="F4710">
        <v>-9.6447119944108106</v>
      </c>
      <c r="G4710" t="str">
        <f t="shared" si="733"/>
        <v/>
      </c>
      <c r="H4710">
        <v>-7.1863304941485699</v>
      </c>
      <c r="I4710" t="str">
        <f t="shared" si="734"/>
        <v/>
      </c>
      <c r="J4710">
        <v>-5.2906627920153104</v>
      </c>
      <c r="K4710" t="str">
        <f t="shared" si="735"/>
        <v/>
      </c>
      <c r="L4710">
        <v>-3.7520173785053199</v>
      </c>
      <c r="M4710" t="str">
        <f t="shared" si="736"/>
        <v/>
      </c>
      <c r="N4710">
        <v>-2.4609369495804398</v>
      </c>
      <c r="O4710" t="str">
        <f t="shared" si="737"/>
        <v/>
      </c>
      <c r="P4710">
        <v>-1.3524883382759501</v>
      </c>
      <c r="Q4710" t="str">
        <f t="shared" si="738"/>
        <v/>
      </c>
      <c r="R4710">
        <v>-0.384703413912244</v>
      </c>
      <c r="S4710" t="str">
        <f t="shared" si="739"/>
        <v/>
      </c>
      <c r="T4710">
        <v>0.47051171190438801</v>
      </c>
      <c r="U4710" t="str">
        <f t="shared" si="740"/>
        <v/>
      </c>
    </row>
    <row r="4711" spans="1:21">
      <c r="A4711">
        <v>51050.499997527797</v>
      </c>
      <c r="B4711">
        <v>-19.1118116683528</v>
      </c>
      <c r="C4711" t="str">
        <f t="shared" si="731"/>
        <v/>
      </c>
      <c r="D4711">
        <v>-13.1280331389161</v>
      </c>
      <c r="E4711" t="str">
        <f t="shared" si="732"/>
        <v/>
      </c>
      <c r="F4711">
        <v>-9.6447119944429005</v>
      </c>
      <c r="G4711" t="str">
        <f t="shared" si="733"/>
        <v/>
      </c>
      <c r="H4711">
        <v>-7.1863304941809103</v>
      </c>
      <c r="I4711" t="str">
        <f t="shared" si="734"/>
        <v/>
      </c>
      <c r="J4711">
        <v>-5.2906627920479403</v>
      </c>
      <c r="K4711" t="str">
        <f t="shared" si="735"/>
        <v/>
      </c>
      <c r="L4711">
        <v>-3.75201737853827</v>
      </c>
      <c r="M4711" t="str">
        <f t="shared" si="736"/>
        <v/>
      </c>
      <c r="N4711">
        <v>-2.4609369496137301</v>
      </c>
      <c r="O4711" t="str">
        <f t="shared" si="737"/>
        <v/>
      </c>
      <c r="P4711">
        <v>-1.35248833830964</v>
      </c>
      <c r="Q4711" t="str">
        <f t="shared" si="738"/>
        <v/>
      </c>
      <c r="R4711">
        <v>-0.38470341394636398</v>
      </c>
      <c r="S4711" t="str">
        <f t="shared" si="739"/>
        <v/>
      </c>
      <c r="T4711">
        <v>0.47051171186979102</v>
      </c>
      <c r="U4711" t="str">
        <f t="shared" si="740"/>
        <v/>
      </c>
    </row>
    <row r="4712" spans="1:21">
      <c r="A4712">
        <v>51168.183554017902</v>
      </c>
      <c r="B4712">
        <v>-19.1118116683846</v>
      </c>
      <c r="C4712" t="str">
        <f t="shared" si="731"/>
        <v/>
      </c>
      <c r="D4712">
        <v>-13.1280331389481</v>
      </c>
      <c r="E4712" t="str">
        <f t="shared" si="732"/>
        <v/>
      </c>
      <c r="F4712">
        <v>-9.6447119944751307</v>
      </c>
      <c r="G4712" t="str">
        <f t="shared" si="733"/>
        <v/>
      </c>
      <c r="H4712">
        <v>-7.1863304942133999</v>
      </c>
      <c r="I4712" t="str">
        <f t="shared" si="734"/>
        <v/>
      </c>
      <c r="J4712">
        <v>-5.2906627920806999</v>
      </c>
      <c r="K4712" t="str">
        <f t="shared" si="735"/>
        <v/>
      </c>
      <c r="L4712">
        <v>-3.75201737857136</v>
      </c>
      <c r="M4712" t="str">
        <f t="shared" si="736"/>
        <v/>
      </c>
      <c r="N4712">
        <v>-2.46093694964717</v>
      </c>
      <c r="O4712" t="str">
        <f t="shared" si="737"/>
        <v/>
      </c>
      <c r="P4712">
        <v>-1.35248833834349</v>
      </c>
      <c r="Q4712" t="str">
        <f t="shared" si="738"/>
        <v/>
      </c>
      <c r="R4712">
        <v>-0.384703413980645</v>
      </c>
      <c r="S4712" t="str">
        <f t="shared" si="739"/>
        <v/>
      </c>
      <c r="T4712">
        <v>0.47051171183502399</v>
      </c>
      <c r="U4712" t="str">
        <f t="shared" si="740"/>
        <v/>
      </c>
    </row>
    <row r="4713" spans="1:21">
      <c r="A4713">
        <v>51286.1383991236</v>
      </c>
      <c r="B4713">
        <v>-19.1118116684166</v>
      </c>
      <c r="C4713" t="str">
        <f t="shared" si="731"/>
        <v/>
      </c>
      <c r="D4713">
        <v>-13.1280331389803</v>
      </c>
      <c r="E4713" t="str">
        <f t="shared" si="732"/>
        <v/>
      </c>
      <c r="F4713">
        <v>-9.6447119945075102</v>
      </c>
      <c r="G4713" t="str">
        <f t="shared" si="733"/>
        <v/>
      </c>
      <c r="H4713">
        <v>-7.1863304942460298</v>
      </c>
      <c r="I4713" t="str">
        <f t="shared" si="734"/>
        <v/>
      </c>
      <c r="J4713">
        <v>-5.2906627921136398</v>
      </c>
      <c r="K4713" t="str">
        <f t="shared" si="735"/>
        <v/>
      </c>
      <c r="L4713">
        <v>-3.75201737860462</v>
      </c>
      <c r="M4713" t="str">
        <f t="shared" si="736"/>
        <v/>
      </c>
      <c r="N4713">
        <v>-2.46093694968078</v>
      </c>
      <c r="O4713" t="str">
        <f t="shared" si="737"/>
        <v/>
      </c>
      <c r="P4713">
        <v>-1.3524883383774899</v>
      </c>
      <c r="Q4713" t="str">
        <f t="shared" si="738"/>
        <v/>
      </c>
      <c r="R4713">
        <v>-0.38470341401508201</v>
      </c>
      <c r="S4713" t="str">
        <f t="shared" si="739"/>
        <v/>
      </c>
      <c r="T4713">
        <v>0.47051171180010498</v>
      </c>
      <c r="U4713" t="str">
        <f t="shared" si="740"/>
        <v/>
      </c>
    </row>
    <row r="4714" spans="1:21">
      <c r="A4714">
        <v>51404.365158229601</v>
      </c>
      <c r="B4714">
        <v>-19.111811668448698</v>
      </c>
      <c r="C4714" t="str">
        <f t="shared" si="731"/>
        <v/>
      </c>
      <c r="D4714">
        <v>-13.128033139012601</v>
      </c>
      <c r="E4714" t="str">
        <f t="shared" si="732"/>
        <v/>
      </c>
      <c r="F4714">
        <v>-9.6447119945400495</v>
      </c>
      <c r="G4714" t="str">
        <f t="shared" si="733"/>
        <v/>
      </c>
      <c r="H4714">
        <v>-7.1863304942788204</v>
      </c>
      <c r="I4714" t="str">
        <f t="shared" si="734"/>
        <v/>
      </c>
      <c r="J4714">
        <v>-5.2906627921467102</v>
      </c>
      <c r="K4714" t="str">
        <f t="shared" si="735"/>
        <v/>
      </c>
      <c r="L4714">
        <v>-3.7520173786380102</v>
      </c>
      <c r="M4714" t="str">
        <f t="shared" si="736"/>
        <v/>
      </c>
      <c r="N4714">
        <v>-2.4609369497145499</v>
      </c>
      <c r="O4714" t="str">
        <f t="shared" si="737"/>
        <v/>
      </c>
      <c r="P4714">
        <v>-1.35248833841164</v>
      </c>
      <c r="Q4714" t="str">
        <f t="shared" si="738"/>
        <v/>
      </c>
      <c r="R4714">
        <v>-0.384703414049684</v>
      </c>
      <c r="S4714" t="str">
        <f t="shared" si="739"/>
        <v/>
      </c>
      <c r="T4714">
        <v>0.47051171176502699</v>
      </c>
      <c r="U4714" t="str">
        <f t="shared" si="740"/>
        <v/>
      </c>
    </row>
    <row r="4715" spans="1:21">
      <c r="A4715">
        <v>51522.864458162599</v>
      </c>
      <c r="B4715">
        <v>-19.111811668481</v>
      </c>
      <c r="C4715" t="str">
        <f t="shared" si="731"/>
        <v/>
      </c>
      <c r="D4715">
        <v>-13.128033139045</v>
      </c>
      <c r="E4715" t="str">
        <f t="shared" si="732"/>
        <v/>
      </c>
      <c r="F4715">
        <v>-9.6447119945727202</v>
      </c>
      <c r="G4715" t="str">
        <f t="shared" si="733"/>
        <v/>
      </c>
      <c r="H4715">
        <v>-7.1863304943117603</v>
      </c>
      <c r="I4715" t="str">
        <f t="shared" si="734"/>
        <v/>
      </c>
      <c r="J4715">
        <v>-5.2906627921799396</v>
      </c>
      <c r="K4715" t="str">
        <f t="shared" si="735"/>
        <v/>
      </c>
      <c r="L4715">
        <v>-3.75201737867157</v>
      </c>
      <c r="M4715" t="str">
        <f t="shared" si="736"/>
        <v/>
      </c>
      <c r="N4715">
        <v>-2.4609369497484601</v>
      </c>
      <c r="O4715" t="str">
        <f t="shared" si="737"/>
        <v/>
      </c>
      <c r="P4715">
        <v>-1.3524883384459601</v>
      </c>
      <c r="Q4715" t="str">
        <f t="shared" si="738"/>
        <v/>
      </c>
      <c r="R4715">
        <v>-0.38470341408444703</v>
      </c>
      <c r="S4715" t="str">
        <f t="shared" si="739"/>
        <v/>
      </c>
      <c r="T4715">
        <v>0.47051171172978001</v>
      </c>
      <c r="U4715" t="str">
        <f t="shared" si="740"/>
        <v/>
      </c>
    </row>
    <row r="4716" spans="1:21">
      <c r="A4716">
        <v>51641.6369271941</v>
      </c>
      <c r="B4716">
        <v>-19.111811668513401</v>
      </c>
      <c r="C4716" t="str">
        <f t="shared" si="731"/>
        <v/>
      </c>
      <c r="D4716">
        <v>-13.1280331390776</v>
      </c>
      <c r="E4716" t="str">
        <f t="shared" si="732"/>
        <v/>
      </c>
      <c r="F4716">
        <v>-9.6447119946055704</v>
      </c>
      <c r="G4716" t="str">
        <f t="shared" si="733"/>
        <v/>
      </c>
      <c r="H4716">
        <v>-7.1863304943448503</v>
      </c>
      <c r="I4716" t="str">
        <f t="shared" si="734"/>
        <v/>
      </c>
      <c r="J4716">
        <v>-5.2906627922133298</v>
      </c>
      <c r="K4716" t="str">
        <f t="shared" si="735"/>
        <v/>
      </c>
      <c r="L4716">
        <v>-3.75201737870528</v>
      </c>
      <c r="M4716" t="str">
        <f t="shared" si="736"/>
        <v/>
      </c>
      <c r="N4716">
        <v>-2.46093694978254</v>
      </c>
      <c r="O4716" t="str">
        <f t="shared" si="737"/>
        <v/>
      </c>
      <c r="P4716">
        <v>-1.35248833848044</v>
      </c>
      <c r="Q4716" t="str">
        <f t="shared" si="738"/>
        <v/>
      </c>
      <c r="R4716">
        <v>-0.38470341411936398</v>
      </c>
      <c r="S4716" t="str">
        <f t="shared" si="739"/>
        <v/>
      </c>
      <c r="T4716">
        <v>0.470511711694375</v>
      </c>
      <c r="U4716" t="str">
        <f t="shared" si="740"/>
        <v/>
      </c>
    </row>
    <row r="4717" spans="1:21">
      <c r="A4717">
        <v>51760.683195043697</v>
      </c>
      <c r="B4717">
        <v>-19.111811668545901</v>
      </c>
      <c r="C4717" t="str">
        <f t="shared" si="731"/>
        <v/>
      </c>
      <c r="D4717">
        <v>-13.1280331391104</v>
      </c>
      <c r="E4717" t="str">
        <f t="shared" si="732"/>
        <v/>
      </c>
      <c r="F4717">
        <v>-9.6447119946385502</v>
      </c>
      <c r="G4717" t="str">
        <f t="shared" si="733"/>
        <v/>
      </c>
      <c r="H4717">
        <v>-7.1863304943781001</v>
      </c>
      <c r="I4717" t="str">
        <f t="shared" si="734"/>
        <v/>
      </c>
      <c r="J4717">
        <v>-5.2906627922468701</v>
      </c>
      <c r="K4717" t="str">
        <f t="shared" si="735"/>
        <v/>
      </c>
      <c r="L4717">
        <v>-3.7520173787391502</v>
      </c>
      <c r="M4717" t="str">
        <f t="shared" si="736"/>
        <v/>
      </c>
      <c r="N4717">
        <v>-2.4609369498167699</v>
      </c>
      <c r="O4717" t="str">
        <f t="shared" si="737"/>
        <v/>
      </c>
      <c r="P4717">
        <v>-1.3524883385150701</v>
      </c>
      <c r="Q4717" t="str">
        <f t="shared" si="738"/>
        <v/>
      </c>
      <c r="R4717">
        <v>-0.38470341415444198</v>
      </c>
      <c r="S4717" t="str">
        <f t="shared" si="739"/>
        <v/>
      </c>
      <c r="T4717">
        <v>0.47051171165880601</v>
      </c>
      <c r="U4717" t="str">
        <f t="shared" si="740"/>
        <v/>
      </c>
    </row>
    <row r="4718" spans="1:21">
      <c r="A4718">
        <v>51880.003892883004</v>
      </c>
      <c r="B4718">
        <v>-19.111811668578699</v>
      </c>
      <c r="C4718" t="str">
        <f t="shared" si="731"/>
        <v/>
      </c>
      <c r="D4718">
        <v>-13.1280331391433</v>
      </c>
      <c r="E4718" t="str">
        <f t="shared" si="732"/>
        <v/>
      </c>
      <c r="F4718">
        <v>-9.6447119946716899</v>
      </c>
      <c r="G4718" t="str">
        <f t="shared" si="733"/>
        <v/>
      </c>
      <c r="H4718">
        <v>-7.1863304944115001</v>
      </c>
      <c r="I4718" t="str">
        <f t="shared" si="734"/>
        <v/>
      </c>
      <c r="J4718">
        <v>-5.2906627922805498</v>
      </c>
      <c r="K4718" t="str">
        <f t="shared" si="735"/>
        <v/>
      </c>
      <c r="L4718">
        <v>-3.7520173787731599</v>
      </c>
      <c r="M4718" t="str">
        <f t="shared" si="736"/>
        <v/>
      </c>
      <c r="N4718">
        <v>-2.4609369498511602</v>
      </c>
      <c r="O4718" t="str">
        <f t="shared" si="737"/>
        <v/>
      </c>
      <c r="P4718">
        <v>-1.3524883385498701</v>
      </c>
      <c r="Q4718" t="str">
        <f t="shared" si="738"/>
        <v/>
      </c>
      <c r="R4718">
        <v>-0.38470341418968701</v>
      </c>
      <c r="S4718" t="str">
        <f t="shared" si="739"/>
        <v/>
      </c>
      <c r="T4718">
        <v>0.47051171162306898</v>
      </c>
      <c r="U4718" t="str">
        <f t="shared" si="740"/>
        <v/>
      </c>
    </row>
    <row r="4719" spans="1:21">
      <c r="A4719">
        <v>51999.599653338497</v>
      </c>
      <c r="B4719">
        <v>-19.111811668611502</v>
      </c>
      <c r="C4719" t="str">
        <f t="shared" si="731"/>
        <v/>
      </c>
      <c r="D4719">
        <v>-13.1280331391764</v>
      </c>
      <c r="E4719" t="str">
        <f t="shared" si="732"/>
        <v/>
      </c>
      <c r="F4719">
        <v>-9.6447119947049806</v>
      </c>
      <c r="G4719" t="str">
        <f t="shared" si="733"/>
        <v/>
      </c>
      <c r="H4719">
        <v>-7.1863304944450501</v>
      </c>
      <c r="I4719" t="str">
        <f t="shared" si="734"/>
        <v/>
      </c>
      <c r="J4719">
        <v>-5.2906627923144001</v>
      </c>
      <c r="K4719" t="str">
        <f t="shared" si="735"/>
        <v/>
      </c>
      <c r="L4719">
        <v>-3.7520173788073401</v>
      </c>
      <c r="M4719" t="str">
        <f t="shared" si="736"/>
        <v/>
      </c>
      <c r="N4719">
        <v>-2.4609369498857001</v>
      </c>
      <c r="O4719" t="str">
        <f t="shared" si="737"/>
        <v/>
      </c>
      <c r="P4719">
        <v>-1.3524883385848301</v>
      </c>
      <c r="Q4719" t="str">
        <f t="shared" si="738"/>
        <v/>
      </c>
      <c r="R4719">
        <v>-0.38470341422509002</v>
      </c>
      <c r="S4719" t="str">
        <f t="shared" si="739"/>
        <v/>
      </c>
      <c r="T4719">
        <v>0.47051171158717597</v>
      </c>
      <c r="U4719" t="str">
        <f t="shared" si="740"/>
        <v/>
      </c>
    </row>
    <row r="4720" spans="1:21">
      <c r="A4720">
        <v>52119.471110494902</v>
      </c>
      <c r="B4720">
        <v>-19.111811668644499</v>
      </c>
      <c r="C4720" t="str">
        <f t="shared" si="731"/>
        <v/>
      </c>
      <c r="D4720">
        <v>-13.128033139209601</v>
      </c>
      <c r="E4720" t="str">
        <f t="shared" si="732"/>
        <v/>
      </c>
      <c r="F4720">
        <v>-9.6447119947384206</v>
      </c>
      <c r="G4720" t="str">
        <f t="shared" si="733"/>
        <v/>
      </c>
      <c r="H4720">
        <v>-7.1863304944787503</v>
      </c>
      <c r="I4720" t="str">
        <f t="shared" si="734"/>
        <v/>
      </c>
      <c r="J4720">
        <v>-5.2906627923484102</v>
      </c>
      <c r="K4720" t="str">
        <f t="shared" si="735"/>
        <v/>
      </c>
      <c r="L4720">
        <v>-3.7520173788416802</v>
      </c>
      <c r="M4720" t="str">
        <f t="shared" si="736"/>
        <v/>
      </c>
      <c r="N4720">
        <v>-2.4609369499204101</v>
      </c>
      <c r="O4720" t="str">
        <f t="shared" si="737"/>
        <v/>
      </c>
      <c r="P4720">
        <v>-1.35248833861994</v>
      </c>
      <c r="Q4720" t="str">
        <f t="shared" si="738"/>
        <v/>
      </c>
      <c r="R4720">
        <v>-0.38470341426065902</v>
      </c>
      <c r="S4720" t="str">
        <f t="shared" si="739"/>
        <v/>
      </c>
      <c r="T4720">
        <v>0.47051171155110499</v>
      </c>
      <c r="U4720" t="str">
        <f t="shared" si="740"/>
        <v/>
      </c>
    </row>
    <row r="4721" spans="1:21">
      <c r="A4721">
        <v>52239.6188998988</v>
      </c>
      <c r="B4721">
        <v>-19.111811668677699</v>
      </c>
      <c r="C4721" t="str">
        <f t="shared" si="731"/>
        <v/>
      </c>
      <c r="D4721">
        <v>-13.128033139243</v>
      </c>
      <c r="E4721" t="str">
        <f t="shared" si="732"/>
        <v/>
      </c>
      <c r="F4721">
        <v>-9.6447119947720203</v>
      </c>
      <c r="G4721" t="str">
        <f t="shared" si="733"/>
        <v/>
      </c>
      <c r="H4721">
        <v>-7.1863304945126201</v>
      </c>
      <c r="I4721" t="str">
        <f t="shared" si="734"/>
        <v/>
      </c>
      <c r="J4721">
        <v>-5.2906627923825598</v>
      </c>
      <c r="K4721" t="str">
        <f t="shared" si="735"/>
        <v/>
      </c>
      <c r="L4721">
        <v>-3.7520173788761699</v>
      </c>
      <c r="M4721" t="str">
        <f t="shared" si="736"/>
        <v/>
      </c>
      <c r="N4721">
        <v>-2.46093694995528</v>
      </c>
      <c r="O4721" t="str">
        <f t="shared" si="737"/>
        <v/>
      </c>
      <c r="P4721">
        <v>-1.35248833865522</v>
      </c>
      <c r="Q4721" t="str">
        <f t="shared" si="738"/>
        <v/>
      </c>
      <c r="R4721">
        <v>-0.38470341429639399</v>
      </c>
      <c r="S4721" t="str">
        <f t="shared" si="739"/>
        <v/>
      </c>
      <c r="T4721">
        <v>0.47051171151487597</v>
      </c>
      <c r="U4721" t="str">
        <f t="shared" si="740"/>
        <v/>
      </c>
    </row>
    <row r="4722" spans="1:21">
      <c r="A4722">
        <v>52360.043658561801</v>
      </c>
      <c r="B4722">
        <v>-19.111811668710999</v>
      </c>
      <c r="C4722" t="str">
        <f t="shared" si="731"/>
        <v/>
      </c>
      <c r="D4722">
        <v>-13.1280331392765</v>
      </c>
      <c r="E4722" t="str">
        <f t="shared" si="732"/>
        <v/>
      </c>
      <c r="F4722">
        <v>-9.64471199480578</v>
      </c>
      <c r="G4722" t="str">
        <f t="shared" si="733"/>
        <v/>
      </c>
      <c r="H4722">
        <v>-7.1863304945466302</v>
      </c>
      <c r="I4722" t="str">
        <f t="shared" si="734"/>
        <v/>
      </c>
      <c r="J4722">
        <v>-5.2906627924168896</v>
      </c>
      <c r="K4722" t="str">
        <f t="shared" si="735"/>
        <v/>
      </c>
      <c r="L4722">
        <v>-3.7520173789108302</v>
      </c>
      <c r="M4722" t="str">
        <f t="shared" si="736"/>
        <v/>
      </c>
      <c r="N4722">
        <v>-2.4609369499903102</v>
      </c>
      <c r="O4722" t="str">
        <f t="shared" si="737"/>
        <v/>
      </c>
      <c r="P4722">
        <v>-1.3524883386906701</v>
      </c>
      <c r="Q4722" t="str">
        <f t="shared" si="738"/>
        <v/>
      </c>
      <c r="R4722">
        <v>-0.38470341433228999</v>
      </c>
      <c r="S4722" t="str">
        <f t="shared" si="739"/>
        <v/>
      </c>
      <c r="T4722">
        <v>0.47051171147847798</v>
      </c>
      <c r="U4722" t="str">
        <f t="shared" si="740"/>
        <v/>
      </c>
    </row>
    <row r="4723" spans="1:21">
      <c r="A4723">
        <v>52480.746024963999</v>
      </c>
      <c r="B4723">
        <v>-19.111811668744501</v>
      </c>
      <c r="C4723" t="str">
        <f t="shared" si="731"/>
        <v/>
      </c>
      <c r="D4723">
        <v>-13.128033139310199</v>
      </c>
      <c r="E4723" t="str">
        <f t="shared" si="732"/>
        <v/>
      </c>
      <c r="F4723">
        <v>-9.6447119948396907</v>
      </c>
      <c r="G4723" t="str">
        <f t="shared" si="733"/>
        <v/>
      </c>
      <c r="H4723">
        <v>-7.18633049458081</v>
      </c>
      <c r="I4723" t="str">
        <f t="shared" si="734"/>
        <v/>
      </c>
      <c r="J4723">
        <v>-5.2906627924513598</v>
      </c>
      <c r="K4723" t="str">
        <f t="shared" si="735"/>
        <v/>
      </c>
      <c r="L4723">
        <v>-3.7520173789456401</v>
      </c>
      <c r="M4723" t="str">
        <f t="shared" si="736"/>
        <v/>
      </c>
      <c r="N4723">
        <v>-2.4609369500254998</v>
      </c>
      <c r="O4723" t="str">
        <f t="shared" si="737"/>
        <v/>
      </c>
      <c r="P4723">
        <v>-1.3524883387262701</v>
      </c>
      <c r="Q4723" t="str">
        <f t="shared" si="738"/>
        <v/>
      </c>
      <c r="R4723">
        <v>-0.38470341436835398</v>
      </c>
      <c r="S4723" t="str">
        <f t="shared" si="739"/>
        <v/>
      </c>
      <c r="T4723">
        <v>0.470511711441917</v>
      </c>
      <c r="U4723" t="str">
        <f t="shared" si="740"/>
        <v/>
      </c>
    </row>
    <row r="4724" spans="1:21">
      <c r="A4724">
        <v>52601.726639057299</v>
      </c>
      <c r="B4724">
        <v>-19.111811668778099</v>
      </c>
      <c r="C4724" t="str">
        <f t="shared" si="731"/>
        <v/>
      </c>
      <c r="D4724">
        <v>-13.128033139344</v>
      </c>
      <c r="E4724" t="str">
        <f t="shared" si="732"/>
        <v/>
      </c>
      <c r="F4724">
        <v>-9.6447119948737505</v>
      </c>
      <c r="G4724" t="str">
        <f t="shared" si="733"/>
        <v/>
      </c>
      <c r="H4724">
        <v>-7.1863304946151496</v>
      </c>
      <c r="I4724" t="str">
        <f t="shared" si="734"/>
        <v/>
      </c>
      <c r="J4724">
        <v>-5.2906627924859997</v>
      </c>
      <c r="K4724" t="str">
        <f t="shared" si="735"/>
        <v/>
      </c>
      <c r="L4724">
        <v>-3.7520173789806099</v>
      </c>
      <c r="M4724" t="str">
        <f t="shared" si="736"/>
        <v/>
      </c>
      <c r="N4724">
        <v>-2.4609369500608498</v>
      </c>
      <c r="O4724" t="str">
        <f t="shared" si="737"/>
        <v/>
      </c>
      <c r="P4724">
        <v>-1.3524883387620299</v>
      </c>
      <c r="Q4724" t="str">
        <f t="shared" si="738"/>
        <v/>
      </c>
      <c r="R4724">
        <v>-0.384703414404587</v>
      </c>
      <c r="S4724" t="str">
        <f t="shared" si="739"/>
        <v/>
      </c>
      <c r="T4724">
        <v>0.470511711405177</v>
      </c>
      <c r="U4724" t="str">
        <f t="shared" si="740"/>
        <v/>
      </c>
    </row>
    <row r="4725" spans="1:21">
      <c r="A4725">
        <v>52722.986142269001</v>
      </c>
      <c r="B4725">
        <v>-19.1118116688119</v>
      </c>
      <c r="C4725" t="str">
        <f t="shared" si="731"/>
        <v/>
      </c>
      <c r="D4725">
        <v>-13.128033139377999</v>
      </c>
      <c r="E4725" t="str">
        <f t="shared" si="732"/>
        <v/>
      </c>
      <c r="F4725">
        <v>-9.6447119949079791</v>
      </c>
      <c r="G4725" t="str">
        <f t="shared" si="733"/>
        <v/>
      </c>
      <c r="H4725">
        <v>-7.1863304946496296</v>
      </c>
      <c r="I4725" t="str">
        <f t="shared" si="734"/>
        <v/>
      </c>
      <c r="J4725">
        <v>-5.2906627925207896</v>
      </c>
      <c r="K4725" t="str">
        <f t="shared" si="735"/>
        <v/>
      </c>
      <c r="L4725">
        <v>-3.75201737901576</v>
      </c>
      <c r="M4725" t="str">
        <f t="shared" si="736"/>
        <v/>
      </c>
      <c r="N4725">
        <v>-2.46093695009636</v>
      </c>
      <c r="O4725" t="str">
        <f t="shared" si="737"/>
        <v/>
      </c>
      <c r="P4725">
        <v>-1.35248833879797</v>
      </c>
      <c r="Q4725" t="str">
        <f t="shared" si="738"/>
        <v/>
      </c>
      <c r="R4725">
        <v>-0.38470341444098699</v>
      </c>
      <c r="S4725" t="str">
        <f t="shared" si="739"/>
        <v/>
      </c>
      <c r="T4725">
        <v>0.47051171136827002</v>
      </c>
      <c r="U4725" t="str">
        <f t="shared" si="740"/>
        <v/>
      </c>
    </row>
    <row r="4726" spans="1:21">
      <c r="A4726">
        <v>52844.5251775047</v>
      </c>
      <c r="B4726">
        <v>-19.111811668845899</v>
      </c>
      <c r="C4726" t="str">
        <f t="shared" si="731"/>
        <v/>
      </c>
      <c r="D4726">
        <v>-13.1280331394121</v>
      </c>
      <c r="E4726" t="str">
        <f t="shared" si="732"/>
        <v/>
      </c>
      <c r="F4726">
        <v>-9.6447119949423605</v>
      </c>
      <c r="G4726" t="str">
        <f t="shared" si="733"/>
        <v/>
      </c>
      <c r="H4726">
        <v>-7.1863304946842899</v>
      </c>
      <c r="I4726" t="str">
        <f t="shared" si="734"/>
        <v/>
      </c>
      <c r="J4726">
        <v>-5.2906627925557501</v>
      </c>
      <c r="K4726" t="str">
        <f t="shared" si="735"/>
        <v/>
      </c>
      <c r="L4726">
        <v>-3.75201737905105</v>
      </c>
      <c r="M4726" t="str">
        <f t="shared" si="736"/>
        <v/>
      </c>
      <c r="N4726">
        <v>-2.4609369501320399</v>
      </c>
      <c r="O4726" t="str">
        <f t="shared" si="737"/>
        <v/>
      </c>
      <c r="P4726">
        <v>-1.35248833883407</v>
      </c>
      <c r="Q4726" t="str">
        <f t="shared" si="738"/>
        <v/>
      </c>
      <c r="R4726">
        <v>-0.38470341447754802</v>
      </c>
      <c r="S4726" t="str">
        <f t="shared" si="739"/>
        <v/>
      </c>
      <c r="T4726">
        <v>0.47051171133119701</v>
      </c>
      <c r="U4726" t="str">
        <f t="shared" si="740"/>
        <v/>
      </c>
    </row>
    <row r="4727" spans="1:21">
      <c r="A4727">
        <v>52966.3443891524</v>
      </c>
      <c r="B4727">
        <v>-19.111811668880001</v>
      </c>
      <c r="C4727" t="str">
        <f t="shared" si="731"/>
        <v/>
      </c>
      <c r="D4727">
        <v>-13.1280331394464</v>
      </c>
      <c r="E4727" t="str">
        <f t="shared" si="732"/>
        <v/>
      </c>
      <c r="F4727">
        <v>-9.6447119949769</v>
      </c>
      <c r="G4727" t="str">
        <f t="shared" si="733"/>
        <v/>
      </c>
      <c r="H4727">
        <v>-7.1863304947191002</v>
      </c>
      <c r="I4727" t="str">
        <f t="shared" si="734"/>
        <v/>
      </c>
      <c r="J4727">
        <v>-5.2906627925908696</v>
      </c>
      <c r="K4727" t="str">
        <f t="shared" si="735"/>
        <v/>
      </c>
      <c r="L4727">
        <v>-3.7520173790865101</v>
      </c>
      <c r="M4727" t="str">
        <f t="shared" si="736"/>
        <v/>
      </c>
      <c r="N4727">
        <v>-2.4609369501678899</v>
      </c>
      <c r="O4727" t="str">
        <f t="shared" si="737"/>
        <v/>
      </c>
      <c r="P4727">
        <v>-1.3524883388703399</v>
      </c>
      <c r="Q4727" t="str">
        <f t="shared" si="738"/>
        <v/>
      </c>
      <c r="R4727">
        <v>-0.38470341451427997</v>
      </c>
      <c r="S4727" t="str">
        <f t="shared" si="739"/>
        <v/>
      </c>
      <c r="T4727">
        <v>0.47051171129394798</v>
      </c>
      <c r="U4727" t="str">
        <f t="shared" si="740"/>
        <v/>
      </c>
    </row>
    <row r="4728" spans="1:21">
      <c r="A4728">
        <v>53088.444423085399</v>
      </c>
      <c r="B4728">
        <v>-19.1118116689142</v>
      </c>
      <c r="C4728" t="str">
        <f t="shared" si="731"/>
        <v/>
      </c>
      <c r="D4728">
        <v>-13.1280331394809</v>
      </c>
      <c r="E4728" t="str">
        <f t="shared" si="732"/>
        <v/>
      </c>
      <c r="F4728">
        <v>-9.6447119950115994</v>
      </c>
      <c r="G4728" t="str">
        <f t="shared" si="733"/>
        <v/>
      </c>
      <c r="H4728">
        <v>-7.1863304947540696</v>
      </c>
      <c r="I4728" t="str">
        <f t="shared" si="734"/>
        <v/>
      </c>
      <c r="J4728">
        <v>-5.29066279262614</v>
      </c>
      <c r="K4728" t="str">
        <f t="shared" si="735"/>
        <v/>
      </c>
      <c r="L4728">
        <v>-3.7520173791221398</v>
      </c>
      <c r="M4728" t="str">
        <f t="shared" si="736"/>
        <v/>
      </c>
      <c r="N4728">
        <v>-2.46093695020389</v>
      </c>
      <c r="O4728" t="str">
        <f t="shared" si="737"/>
        <v/>
      </c>
      <c r="P4728">
        <v>-1.3524883389067699</v>
      </c>
      <c r="Q4728" t="str">
        <f t="shared" si="738"/>
        <v/>
      </c>
      <c r="R4728">
        <v>-0.38470341455118701</v>
      </c>
      <c r="S4728" t="str">
        <f t="shared" si="739"/>
        <v/>
      </c>
      <c r="T4728">
        <v>0.47051171125653302</v>
      </c>
      <c r="U4728" t="str">
        <f t="shared" si="740"/>
        <v/>
      </c>
    </row>
    <row r="4729" spans="1:21">
      <c r="A4729">
        <v>53210.825926666002</v>
      </c>
      <c r="B4729">
        <v>-19.111811668948601</v>
      </c>
      <c r="C4729" t="str">
        <f t="shared" si="731"/>
        <v/>
      </c>
      <c r="D4729">
        <v>-13.1280331395155</v>
      </c>
      <c r="E4729" t="str">
        <f t="shared" si="732"/>
        <v/>
      </c>
      <c r="F4729">
        <v>-9.6447119950464604</v>
      </c>
      <c r="G4729" t="str">
        <f t="shared" si="733"/>
        <v/>
      </c>
      <c r="H4729">
        <v>-7.1863304947892104</v>
      </c>
      <c r="I4729" t="str">
        <f t="shared" si="734"/>
        <v/>
      </c>
      <c r="J4729">
        <v>-5.2906627926615997</v>
      </c>
      <c r="K4729" t="str">
        <f t="shared" si="735"/>
        <v/>
      </c>
      <c r="L4729">
        <v>-3.7520173791579299</v>
      </c>
      <c r="M4729" t="str">
        <f t="shared" si="736"/>
        <v/>
      </c>
      <c r="N4729">
        <v>-2.4609369502400802</v>
      </c>
      <c r="O4729" t="str">
        <f t="shared" si="737"/>
        <v/>
      </c>
      <c r="P4729">
        <v>-1.3524883389433799</v>
      </c>
      <c r="Q4729" t="str">
        <f t="shared" si="738"/>
        <v/>
      </c>
      <c r="R4729">
        <v>-0.38470341458825302</v>
      </c>
      <c r="S4729" t="str">
        <f t="shared" si="739"/>
        <v/>
      </c>
      <c r="T4729">
        <v>0.47051171121893998</v>
      </c>
      <c r="U4729" t="str">
        <f t="shared" si="740"/>
        <v/>
      </c>
    </row>
    <row r="4730" spans="1:21">
      <c r="A4730">
        <v>53333.489548748599</v>
      </c>
      <c r="B4730">
        <v>-19.111811668983201</v>
      </c>
      <c r="C4730" t="str">
        <f t="shared" si="731"/>
        <v/>
      </c>
      <c r="D4730">
        <v>-13.1280331395503</v>
      </c>
      <c r="E4730" t="str">
        <f t="shared" si="732"/>
        <v/>
      </c>
      <c r="F4730">
        <v>-9.6447119950814795</v>
      </c>
      <c r="G4730" t="str">
        <f t="shared" si="733"/>
        <v/>
      </c>
      <c r="H4730">
        <v>-7.1863304948245004</v>
      </c>
      <c r="I4730" t="str">
        <f t="shared" si="734"/>
        <v/>
      </c>
      <c r="J4730">
        <v>-5.2906627926971996</v>
      </c>
      <c r="K4730" t="str">
        <f t="shared" si="735"/>
        <v/>
      </c>
      <c r="L4730">
        <v>-3.7520173791938798</v>
      </c>
      <c r="M4730" t="str">
        <f t="shared" si="736"/>
        <v/>
      </c>
      <c r="N4730">
        <v>-2.46093695027642</v>
      </c>
      <c r="O4730" t="str">
        <f t="shared" si="737"/>
        <v/>
      </c>
      <c r="P4730">
        <v>-1.3524883389801501</v>
      </c>
      <c r="Q4730" t="str">
        <f t="shared" si="738"/>
        <v/>
      </c>
      <c r="R4730">
        <v>-0.384703414625509</v>
      </c>
      <c r="S4730" t="str">
        <f t="shared" si="739"/>
        <v/>
      </c>
      <c r="T4730">
        <v>0.47051171118117302</v>
      </c>
      <c r="U4730" t="str">
        <f t="shared" si="740"/>
        <v/>
      </c>
    </row>
    <row r="4731" spans="1:21">
      <c r="A4731">
        <v>53456.435939683703</v>
      </c>
      <c r="B4731">
        <v>-19.111811669018</v>
      </c>
      <c r="C4731" t="str">
        <f t="shared" si="731"/>
        <v/>
      </c>
      <c r="D4731">
        <v>-13.128033139585201</v>
      </c>
      <c r="E4731" t="str">
        <f t="shared" si="732"/>
        <v/>
      </c>
      <c r="F4731">
        <v>-9.6447119951166602</v>
      </c>
      <c r="G4731" t="str">
        <f t="shared" si="733"/>
        <v/>
      </c>
      <c r="H4731">
        <v>-7.18633049485996</v>
      </c>
      <c r="I4731" t="str">
        <f t="shared" si="734"/>
        <v/>
      </c>
      <c r="J4731">
        <v>-5.2906627927329701</v>
      </c>
      <c r="K4731" t="str">
        <f t="shared" si="735"/>
        <v/>
      </c>
      <c r="L4731">
        <v>-3.7520173792299998</v>
      </c>
      <c r="M4731" t="str">
        <f t="shared" si="736"/>
        <v/>
      </c>
      <c r="N4731">
        <v>-2.4609369503129299</v>
      </c>
      <c r="O4731" t="str">
        <f t="shared" si="737"/>
        <v/>
      </c>
      <c r="P4731">
        <v>-1.3524883390170901</v>
      </c>
      <c r="Q4731" t="str">
        <f t="shared" si="738"/>
        <v/>
      </c>
      <c r="R4731">
        <v>-0.38470341466292202</v>
      </c>
      <c r="S4731" t="str">
        <f t="shared" si="739"/>
        <v/>
      </c>
      <c r="T4731">
        <v>0.47051171114323798</v>
      </c>
      <c r="U4731" t="str">
        <f t="shared" si="740"/>
        <v/>
      </c>
    </row>
    <row r="4732" spans="1:21">
      <c r="A4732">
        <v>53579.665751320601</v>
      </c>
      <c r="B4732">
        <v>-19.111811669052798</v>
      </c>
      <c r="C4732" t="str">
        <f t="shared" si="731"/>
        <v/>
      </c>
      <c r="D4732">
        <v>-13.1280331396203</v>
      </c>
      <c r="E4732" t="str">
        <f t="shared" si="732"/>
        <v/>
      </c>
      <c r="F4732">
        <v>-9.6447119951520097</v>
      </c>
      <c r="G4732" t="str">
        <f t="shared" si="733"/>
        <v/>
      </c>
      <c r="H4732">
        <v>-7.1863304948955804</v>
      </c>
      <c r="I4732" t="str">
        <f t="shared" si="734"/>
        <v/>
      </c>
      <c r="J4732">
        <v>-5.2906627927688996</v>
      </c>
      <c r="K4732" t="str">
        <f t="shared" si="735"/>
        <v/>
      </c>
      <c r="L4732">
        <v>-3.7520173792662801</v>
      </c>
      <c r="M4732" t="str">
        <f t="shared" si="736"/>
        <v/>
      </c>
      <c r="N4732">
        <v>-2.4609369503496099</v>
      </c>
      <c r="O4732" t="str">
        <f t="shared" si="737"/>
        <v/>
      </c>
      <c r="P4732">
        <v>-1.3524883390542</v>
      </c>
      <c r="Q4732" t="str">
        <f t="shared" si="738"/>
        <v/>
      </c>
      <c r="R4732">
        <v>-0.38470341470050901</v>
      </c>
      <c r="S4732" t="str">
        <f t="shared" si="739"/>
        <v/>
      </c>
      <c r="T4732">
        <v>0.47051171110512202</v>
      </c>
      <c r="U4732" t="str">
        <f t="shared" si="740"/>
        <v/>
      </c>
    </row>
    <row r="4733" spans="1:21">
      <c r="A4733">
        <v>53703.179637011701</v>
      </c>
      <c r="B4733">
        <v>-19.111811669087899</v>
      </c>
      <c r="C4733" t="str">
        <f t="shared" si="731"/>
        <v/>
      </c>
      <c r="D4733">
        <v>-13.128033139655599</v>
      </c>
      <c r="E4733" t="str">
        <f t="shared" si="732"/>
        <v/>
      </c>
      <c r="F4733">
        <v>-9.6447119951875209</v>
      </c>
      <c r="G4733" t="str">
        <f t="shared" si="733"/>
        <v/>
      </c>
      <c r="H4733">
        <v>-7.1863304949313598</v>
      </c>
      <c r="I4733" t="str">
        <f t="shared" si="734"/>
        <v/>
      </c>
      <c r="J4733">
        <v>-5.2906627928050103</v>
      </c>
      <c r="K4733" t="str">
        <f t="shared" si="735"/>
        <v/>
      </c>
      <c r="L4733">
        <v>-3.7520173793027398</v>
      </c>
      <c r="M4733" t="str">
        <f t="shared" si="736"/>
        <v/>
      </c>
      <c r="N4733">
        <v>-2.4609369503864502</v>
      </c>
      <c r="O4733" t="str">
        <f t="shared" si="737"/>
        <v/>
      </c>
      <c r="P4733">
        <v>-1.3524883390914999</v>
      </c>
      <c r="Q4733" t="str">
        <f t="shared" si="738"/>
        <v/>
      </c>
      <c r="R4733">
        <v>-0.38470341473827402</v>
      </c>
      <c r="S4733" t="str">
        <f t="shared" si="739"/>
        <v/>
      </c>
      <c r="T4733">
        <v>0.47051171106683598</v>
      </c>
      <c r="U4733" t="str">
        <f t="shared" si="740"/>
        <v/>
      </c>
    </row>
    <row r="4734" spans="1:21">
      <c r="A4734">
        <v>53826.978251615197</v>
      </c>
      <c r="B4734">
        <v>-19.111811669123099</v>
      </c>
      <c r="C4734" t="str">
        <f t="shared" si="731"/>
        <v/>
      </c>
      <c r="D4734">
        <v>-13.128033139691</v>
      </c>
      <c r="E4734" t="str">
        <f t="shared" si="732"/>
        <v/>
      </c>
      <c r="F4734">
        <v>-9.6447119952231795</v>
      </c>
      <c r="G4734" t="str">
        <f t="shared" si="733"/>
        <v/>
      </c>
      <c r="H4734">
        <v>-7.1863304949673203</v>
      </c>
      <c r="I4734" t="str">
        <f t="shared" si="734"/>
        <v/>
      </c>
      <c r="J4734">
        <v>-5.2906627928412702</v>
      </c>
      <c r="K4734" t="str">
        <f t="shared" si="735"/>
        <v/>
      </c>
      <c r="L4734">
        <v>-3.7520173793393599</v>
      </c>
      <c r="M4734" t="str">
        <f t="shared" si="736"/>
        <v/>
      </c>
      <c r="N4734">
        <v>-2.4609369504234699</v>
      </c>
      <c r="O4734" t="str">
        <f t="shared" si="737"/>
        <v/>
      </c>
      <c r="P4734">
        <v>-1.3524883391289499</v>
      </c>
      <c r="Q4734" t="str">
        <f t="shared" si="738"/>
        <v/>
      </c>
      <c r="R4734">
        <v>-0.38470341477620701</v>
      </c>
      <c r="S4734" t="str">
        <f t="shared" si="739"/>
        <v/>
      </c>
      <c r="T4734">
        <v>0.47051171102837303</v>
      </c>
      <c r="U4734" t="str">
        <f t="shared" si="740"/>
        <v/>
      </c>
    </row>
    <row r="4735" spans="1:21">
      <c r="A4735">
        <v>53951.062251499097</v>
      </c>
      <c r="B4735">
        <v>-19.111811669158499</v>
      </c>
      <c r="C4735" t="str">
        <f t="shared" si="731"/>
        <v/>
      </c>
      <c r="D4735">
        <v>-13.1280331397266</v>
      </c>
      <c r="E4735" t="str">
        <f t="shared" si="732"/>
        <v/>
      </c>
      <c r="F4735">
        <v>-9.6447119952590299</v>
      </c>
      <c r="G4735" t="str">
        <f t="shared" si="733"/>
        <v/>
      </c>
      <c r="H4735">
        <v>-7.1863304950034399</v>
      </c>
      <c r="I4735" t="str">
        <f t="shared" si="734"/>
        <v/>
      </c>
      <c r="J4735">
        <v>-5.2906627928776997</v>
      </c>
      <c r="K4735" t="str">
        <f t="shared" si="735"/>
        <v/>
      </c>
      <c r="L4735">
        <v>-3.7520173793761602</v>
      </c>
      <c r="M4735" t="str">
        <f t="shared" si="736"/>
        <v/>
      </c>
      <c r="N4735">
        <v>-2.4609369504606602</v>
      </c>
      <c r="O4735" t="str">
        <f t="shared" si="737"/>
        <v/>
      </c>
      <c r="P4735">
        <v>-1.3524883391665701</v>
      </c>
      <c r="Q4735" t="str">
        <f t="shared" si="738"/>
        <v/>
      </c>
      <c r="R4735">
        <v>-0.38470341481432802</v>
      </c>
      <c r="S4735" t="str">
        <f t="shared" si="739"/>
        <v/>
      </c>
      <c r="T4735">
        <v>0.470511710989726</v>
      </c>
      <c r="U4735" t="str">
        <f t="shared" si="740"/>
        <v/>
      </c>
    </row>
    <row r="4736" spans="1:21">
      <c r="A4736">
        <v>54075.4322945444</v>
      </c>
      <c r="B4736">
        <v>-19.111811669194001</v>
      </c>
      <c r="C4736" t="str">
        <f t="shared" si="731"/>
        <v/>
      </c>
      <c r="D4736">
        <v>-13.128033139762399</v>
      </c>
      <c r="E4736" t="str">
        <f t="shared" si="732"/>
        <v/>
      </c>
      <c r="F4736">
        <v>-9.6447119952950207</v>
      </c>
      <c r="G4736" t="str">
        <f t="shared" si="733"/>
        <v/>
      </c>
      <c r="H4736">
        <v>-7.1863304950397202</v>
      </c>
      <c r="I4736" t="str">
        <f t="shared" si="734"/>
        <v/>
      </c>
      <c r="J4736">
        <v>-5.2906627929143104</v>
      </c>
      <c r="K4736" t="str">
        <f t="shared" si="735"/>
        <v/>
      </c>
      <c r="L4736">
        <v>-3.75201737941312</v>
      </c>
      <c r="M4736" t="str">
        <f t="shared" si="736"/>
        <v/>
      </c>
      <c r="N4736">
        <v>-2.4609369504980299</v>
      </c>
      <c r="O4736" t="str">
        <f t="shared" si="737"/>
        <v/>
      </c>
      <c r="P4736">
        <v>-1.3524883392043701</v>
      </c>
      <c r="Q4736" t="str">
        <f t="shared" si="738"/>
        <v/>
      </c>
      <c r="R4736">
        <v>-0.384703414852614</v>
      </c>
      <c r="S4736" t="str">
        <f t="shared" si="739"/>
        <v/>
      </c>
      <c r="T4736">
        <v>0.470511710950898</v>
      </c>
      <c r="U4736" t="str">
        <f t="shared" si="740"/>
        <v/>
      </c>
    </row>
    <row r="4737" spans="1:21">
      <c r="A4737">
        <v>54200.089040148698</v>
      </c>
      <c r="B4737">
        <v>-19.111811669229802</v>
      </c>
      <c r="C4737" t="str">
        <f t="shared" si="731"/>
        <v/>
      </c>
      <c r="D4737">
        <v>-13.128033139798299</v>
      </c>
      <c r="E4737" t="str">
        <f t="shared" si="732"/>
        <v/>
      </c>
      <c r="F4737">
        <v>-9.6447119953311908</v>
      </c>
      <c r="G4737" t="str">
        <f t="shared" si="733"/>
        <v/>
      </c>
      <c r="H4737">
        <v>-7.1863304950761702</v>
      </c>
      <c r="I4737" t="str">
        <f t="shared" si="734"/>
        <v/>
      </c>
      <c r="J4737">
        <v>-5.2906627929510899</v>
      </c>
      <c r="K4737" t="str">
        <f t="shared" si="735"/>
        <v/>
      </c>
      <c r="L4737">
        <v>-3.7520173794502498</v>
      </c>
      <c r="M4737" t="str">
        <f t="shared" si="736"/>
        <v/>
      </c>
      <c r="N4737">
        <v>-2.4609369505355598</v>
      </c>
      <c r="O4737" t="str">
        <f t="shared" si="737"/>
        <v/>
      </c>
      <c r="P4737">
        <v>-1.3524883392423499</v>
      </c>
      <c r="Q4737" t="str">
        <f t="shared" si="738"/>
        <v/>
      </c>
      <c r="R4737">
        <v>-0.38470341489107601</v>
      </c>
      <c r="S4737" t="str">
        <f t="shared" si="739"/>
        <v/>
      </c>
      <c r="T4737">
        <v>0.47051171091190502</v>
      </c>
      <c r="U4737" t="str">
        <f t="shared" si="740"/>
        <v/>
      </c>
    </row>
    <row r="4738" spans="1:21">
      <c r="A4738">
        <v>54325.033149229603</v>
      </c>
      <c r="B4738">
        <v>-19.111811669265599</v>
      </c>
      <c r="C4738" t="str">
        <f t="shared" si="731"/>
        <v/>
      </c>
      <c r="D4738">
        <v>-13.1280331398344</v>
      </c>
      <c r="E4738" t="str">
        <f t="shared" si="732"/>
        <v/>
      </c>
      <c r="F4738">
        <v>-9.6447119953675209</v>
      </c>
      <c r="G4738" t="str">
        <f t="shared" si="733"/>
        <v/>
      </c>
      <c r="H4738">
        <v>-7.1863304951127898</v>
      </c>
      <c r="I4738" t="str">
        <f t="shared" si="734"/>
        <v/>
      </c>
      <c r="J4738">
        <v>-5.2906627929880203</v>
      </c>
      <c r="K4738" t="str">
        <f t="shared" si="735"/>
        <v/>
      </c>
      <c r="L4738">
        <v>-3.7520173794875502</v>
      </c>
      <c r="M4738" t="str">
        <f t="shared" si="736"/>
        <v/>
      </c>
      <c r="N4738">
        <v>-2.4609369505732599</v>
      </c>
      <c r="O4738" t="str">
        <f t="shared" si="737"/>
        <v/>
      </c>
      <c r="P4738">
        <v>-1.3524883392805001</v>
      </c>
      <c r="Q4738" t="str">
        <f t="shared" si="738"/>
        <v/>
      </c>
      <c r="R4738">
        <v>-0.38470341492971699</v>
      </c>
      <c r="S4738" t="str">
        <f t="shared" si="739"/>
        <v/>
      </c>
      <c r="T4738">
        <v>0.47051171087271798</v>
      </c>
      <c r="U4738" t="str">
        <f t="shared" si="740"/>
        <v/>
      </c>
    </row>
    <row r="4739" spans="1:21">
      <c r="A4739">
        <v>54450.265284228299</v>
      </c>
      <c r="B4739">
        <v>-19.111811669301701</v>
      </c>
      <c r="C4739" t="str">
        <f t="shared" si="731"/>
        <v/>
      </c>
      <c r="D4739">
        <v>-13.128033139870601</v>
      </c>
      <c r="E4739" t="str">
        <f t="shared" si="732"/>
        <v/>
      </c>
      <c r="F4739">
        <v>-9.6447119954040303</v>
      </c>
      <c r="G4739" t="str">
        <f t="shared" si="733"/>
        <v/>
      </c>
      <c r="H4739">
        <v>-7.1863304951495897</v>
      </c>
      <c r="I4739" t="str">
        <f t="shared" si="734"/>
        <v/>
      </c>
      <c r="J4739">
        <v>-5.2906627930251302</v>
      </c>
      <c r="K4739" t="str">
        <f t="shared" si="735"/>
        <v/>
      </c>
      <c r="L4739">
        <v>-3.7520173795250402</v>
      </c>
      <c r="M4739" t="str">
        <f t="shared" si="736"/>
        <v/>
      </c>
      <c r="N4739">
        <v>-2.4609369506111398</v>
      </c>
      <c r="O4739" t="str">
        <f t="shared" si="737"/>
        <v/>
      </c>
      <c r="P4739">
        <v>-1.3524883393188301</v>
      </c>
      <c r="Q4739" t="str">
        <f t="shared" si="738"/>
        <v/>
      </c>
      <c r="R4739">
        <v>-0.38470341496853799</v>
      </c>
      <c r="S4739" t="str">
        <f t="shared" si="739"/>
        <v/>
      </c>
      <c r="T4739">
        <v>0.47051171083335602</v>
      </c>
      <c r="U4739" t="str">
        <f t="shared" si="740"/>
        <v/>
      </c>
    </row>
    <row r="4740" spans="1:21">
      <c r="A4740">
        <v>54575.786109113302</v>
      </c>
      <c r="B4740">
        <v>-19.1118116693379</v>
      </c>
      <c r="C4740" t="str">
        <f t="shared" ref="C4740:C4803" si="741">IF(B$3-3&lt;B4740,"",$A4740)</f>
        <v/>
      </c>
      <c r="D4740">
        <v>-13.128033139907</v>
      </c>
      <c r="E4740" t="str">
        <f t="shared" ref="E4740:E4803" si="742">IF(D$3-3&lt;D4740,"",$A4740)</f>
        <v/>
      </c>
      <c r="F4740">
        <v>-9.6447119954406997</v>
      </c>
      <c r="G4740" t="str">
        <f t="shared" ref="G4740:G4803" si="743">IF(F$3-3&lt;F4740,"",$A4740)</f>
        <v/>
      </c>
      <c r="H4740">
        <v>-7.1863304951865397</v>
      </c>
      <c r="I4740" t="str">
        <f t="shared" ref="I4740:I4803" si="744">IF(H$3-3&lt;H4740,"",$A4740)</f>
        <v/>
      </c>
      <c r="J4740">
        <v>-5.2906627930624301</v>
      </c>
      <c r="K4740" t="str">
        <f t="shared" ref="K4740:K4803" si="745">IF(J$3-3&lt;J4740,"",$A4740)</f>
        <v/>
      </c>
      <c r="L4740">
        <v>-3.7520173795626901</v>
      </c>
      <c r="M4740" t="str">
        <f t="shared" ref="M4740:M4803" si="746">IF(L$3-3&lt;L4740,"",$A4740)</f>
        <v/>
      </c>
      <c r="N4740">
        <v>-2.4609369506492</v>
      </c>
      <c r="O4740" t="str">
        <f t="shared" ref="O4740:O4803" si="747">IF(N$3-3&lt;N4740,"",$A4740)</f>
        <v/>
      </c>
      <c r="P4740">
        <v>-1.3524883393573399</v>
      </c>
      <c r="Q4740" t="str">
        <f t="shared" ref="Q4740:Q4803" si="748">IF(P$3-3&lt;P4740,"",$A4740)</f>
        <v/>
      </c>
      <c r="R4740">
        <v>-0.38470341500753802</v>
      </c>
      <c r="S4740" t="str">
        <f t="shared" ref="S4740:S4803" si="749">IF(R$3-3&lt;R4740,"",$A4740)</f>
        <v/>
      </c>
      <c r="T4740">
        <v>0.47051171079380999</v>
      </c>
      <c r="U4740" t="str">
        <f t="shared" ref="U4740:U4803" si="750">IF(T$3-3&lt;T4740,"",$A4740)</f>
        <v/>
      </c>
    </row>
    <row r="4741" spans="1:21">
      <c r="A4741">
        <v>54701.596289383298</v>
      </c>
      <c r="B4741">
        <v>-19.111811669374202</v>
      </c>
      <c r="C4741" t="str">
        <f t="shared" si="741"/>
        <v/>
      </c>
      <c r="D4741">
        <v>-13.1280331399436</v>
      </c>
      <c r="E4741" t="str">
        <f t="shared" si="742"/>
        <v/>
      </c>
      <c r="F4741">
        <v>-9.6447119954775502</v>
      </c>
      <c r="G4741" t="str">
        <f t="shared" si="743"/>
        <v/>
      </c>
      <c r="H4741">
        <v>-7.18633049522367</v>
      </c>
      <c r="I4741" t="str">
        <f t="shared" si="744"/>
        <v/>
      </c>
      <c r="J4741">
        <v>-5.2906627930998704</v>
      </c>
      <c r="K4741" t="str">
        <f t="shared" si="745"/>
        <v/>
      </c>
      <c r="L4741">
        <v>-3.7520173796004999</v>
      </c>
      <c r="M4741" t="str">
        <f t="shared" si="746"/>
        <v/>
      </c>
      <c r="N4741">
        <v>-2.4609369506874299</v>
      </c>
      <c r="O4741" t="str">
        <f t="shared" si="747"/>
        <v/>
      </c>
      <c r="P4741">
        <v>-1.3524883393960201</v>
      </c>
      <c r="Q4741" t="str">
        <f t="shared" si="748"/>
        <v/>
      </c>
      <c r="R4741">
        <v>-0.38470341504672001</v>
      </c>
      <c r="S4741" t="str">
        <f t="shared" si="749"/>
        <v/>
      </c>
      <c r="T4741">
        <v>0.47051171075408699</v>
      </c>
      <c r="U4741" t="str">
        <f t="shared" si="750"/>
        <v/>
      </c>
    </row>
    <row r="4742" spans="1:21">
      <c r="A4742">
        <v>54827.696492071504</v>
      </c>
      <c r="B4742">
        <v>-19.111811669410798</v>
      </c>
      <c r="C4742" t="str">
        <f t="shared" si="741"/>
        <v/>
      </c>
      <c r="D4742">
        <v>-13.128033139980399</v>
      </c>
      <c r="E4742" t="str">
        <f t="shared" si="742"/>
        <v/>
      </c>
      <c r="F4742">
        <v>-9.6447119955145499</v>
      </c>
      <c r="G4742" t="str">
        <f t="shared" si="743"/>
        <v/>
      </c>
      <c r="H4742">
        <v>-7.1863304952609699</v>
      </c>
      <c r="I4742" t="str">
        <f t="shared" si="744"/>
        <v/>
      </c>
      <c r="J4742">
        <v>-5.2906627931375096</v>
      </c>
      <c r="K4742" t="str">
        <f t="shared" si="745"/>
        <v/>
      </c>
      <c r="L4742">
        <v>-3.7520173796385001</v>
      </c>
      <c r="M4742" t="str">
        <f t="shared" si="746"/>
        <v/>
      </c>
      <c r="N4742">
        <v>-2.4609369507258401</v>
      </c>
      <c r="O4742" t="str">
        <f t="shared" si="747"/>
        <v/>
      </c>
      <c r="P4742">
        <v>-1.3524883394348799</v>
      </c>
      <c r="Q4742" t="str">
        <f t="shared" si="748"/>
        <v/>
      </c>
      <c r="R4742">
        <v>-0.38470341508608502</v>
      </c>
      <c r="S4742" t="str">
        <f t="shared" si="749"/>
        <v/>
      </c>
      <c r="T4742">
        <v>0.47051171071417802</v>
      </c>
      <c r="U4742" t="str">
        <f t="shared" si="750"/>
        <v/>
      </c>
    </row>
    <row r="4743" spans="1:21">
      <c r="A4743">
        <v>54954.087385748498</v>
      </c>
      <c r="B4743">
        <v>-19.111811669447501</v>
      </c>
      <c r="C4743" t="str">
        <f t="shared" si="741"/>
        <v/>
      </c>
      <c r="D4743">
        <v>-13.128033140017299</v>
      </c>
      <c r="E4743" t="str">
        <f t="shared" si="742"/>
        <v/>
      </c>
      <c r="F4743">
        <v>-9.6447119955517397</v>
      </c>
      <c r="G4743" t="str">
        <f t="shared" si="743"/>
        <v/>
      </c>
      <c r="H4743">
        <v>-7.1863304952984404</v>
      </c>
      <c r="I4743" t="str">
        <f t="shared" si="744"/>
        <v/>
      </c>
      <c r="J4743">
        <v>-5.2906627931753203</v>
      </c>
      <c r="K4743" t="str">
        <f t="shared" si="745"/>
        <v/>
      </c>
      <c r="L4743">
        <v>-3.7520173796766798</v>
      </c>
      <c r="M4743" t="str">
        <f t="shared" si="746"/>
        <v/>
      </c>
      <c r="N4743">
        <v>-2.4609369507644199</v>
      </c>
      <c r="O4743" t="str">
        <f t="shared" si="747"/>
        <v/>
      </c>
      <c r="P4743">
        <v>-1.35248833947392</v>
      </c>
      <c r="Q4743" t="str">
        <f t="shared" si="748"/>
        <v/>
      </c>
      <c r="R4743">
        <v>-0.384703415125629</v>
      </c>
      <c r="S4743" t="str">
        <f t="shared" si="749"/>
        <v/>
      </c>
      <c r="T4743">
        <v>0.47051171067408398</v>
      </c>
      <c r="U4743" t="str">
        <f t="shared" si="750"/>
        <v/>
      </c>
    </row>
    <row r="4744" spans="1:21">
      <c r="A4744">
        <v>55080.7696405264</v>
      </c>
      <c r="B4744">
        <v>-19.1118116694843</v>
      </c>
      <c r="C4744" t="str">
        <f t="shared" si="741"/>
        <v/>
      </c>
      <c r="D4744">
        <v>-13.1280331400544</v>
      </c>
      <c r="E4744" t="str">
        <f t="shared" si="742"/>
        <v/>
      </c>
      <c r="F4744">
        <v>-9.6447119955890894</v>
      </c>
      <c r="G4744" t="str">
        <f t="shared" si="743"/>
        <v/>
      </c>
      <c r="H4744">
        <v>-7.1863304953361</v>
      </c>
      <c r="I4744" t="str">
        <f t="shared" si="744"/>
        <v/>
      </c>
      <c r="J4744">
        <v>-5.2906627932132899</v>
      </c>
      <c r="K4744" t="str">
        <f t="shared" si="745"/>
        <v/>
      </c>
      <c r="L4744">
        <v>-3.75201737971503</v>
      </c>
      <c r="M4744" t="str">
        <f t="shared" si="746"/>
        <v/>
      </c>
      <c r="N4744">
        <v>-2.46093695080318</v>
      </c>
      <c r="O4744" t="str">
        <f t="shared" si="747"/>
        <v/>
      </c>
      <c r="P4744">
        <v>-1.35248833951314</v>
      </c>
      <c r="Q4744" t="str">
        <f t="shared" si="748"/>
        <v/>
      </c>
      <c r="R4744">
        <v>-0.38470341516535</v>
      </c>
      <c r="S4744" t="str">
        <f t="shared" si="749"/>
        <v/>
      </c>
      <c r="T4744">
        <v>0.47051171063380098</v>
      </c>
      <c r="U4744" t="str">
        <f t="shared" si="750"/>
        <v/>
      </c>
    </row>
    <row r="4745" spans="1:21">
      <c r="A4745">
        <v>55207.743928061704</v>
      </c>
      <c r="B4745">
        <v>-19.111811669521401</v>
      </c>
      <c r="C4745" t="str">
        <f t="shared" si="741"/>
        <v/>
      </c>
      <c r="D4745">
        <v>-13.1280331400917</v>
      </c>
      <c r="E4745" t="str">
        <f t="shared" si="742"/>
        <v/>
      </c>
      <c r="F4745">
        <v>-9.6447119956266203</v>
      </c>
      <c r="G4745" t="str">
        <f t="shared" si="743"/>
        <v/>
      </c>
      <c r="H4745">
        <v>-7.1863304953739204</v>
      </c>
      <c r="I4745" t="str">
        <f t="shared" si="744"/>
        <v/>
      </c>
      <c r="J4745">
        <v>-5.2906627932514496</v>
      </c>
      <c r="K4745" t="str">
        <f t="shared" si="745"/>
        <v/>
      </c>
      <c r="L4745">
        <v>-3.7520173797535499</v>
      </c>
      <c r="M4745" t="str">
        <f t="shared" si="746"/>
        <v/>
      </c>
      <c r="N4745">
        <v>-2.4609369508421199</v>
      </c>
      <c r="O4745" t="str">
        <f t="shared" si="747"/>
        <v/>
      </c>
      <c r="P4745">
        <v>-1.35248833955254</v>
      </c>
      <c r="Q4745" t="str">
        <f t="shared" si="748"/>
        <v/>
      </c>
      <c r="R4745">
        <v>-0.38470341520525603</v>
      </c>
      <c r="S4745" t="str">
        <f t="shared" si="749"/>
        <v/>
      </c>
      <c r="T4745">
        <v>0.47051171059333402</v>
      </c>
      <c r="U4745" t="str">
        <f t="shared" si="750"/>
        <v/>
      </c>
    </row>
    <row r="4746" spans="1:21">
      <c r="A4746">
        <v>55335.010921559602</v>
      </c>
      <c r="B4746">
        <v>-19.111811669558598</v>
      </c>
      <c r="C4746" t="str">
        <f t="shared" si="741"/>
        <v/>
      </c>
      <c r="D4746">
        <v>-13.1280331401291</v>
      </c>
      <c r="E4746" t="str">
        <f t="shared" si="742"/>
        <v/>
      </c>
      <c r="F4746">
        <v>-9.6447119956643199</v>
      </c>
      <c r="G4746" t="str">
        <f t="shared" si="743"/>
        <v/>
      </c>
      <c r="H4746">
        <v>-7.1863304954118998</v>
      </c>
      <c r="I4746" t="str">
        <f t="shared" si="744"/>
        <v/>
      </c>
      <c r="J4746">
        <v>-5.2906627932897701</v>
      </c>
      <c r="K4746" t="str">
        <f t="shared" si="745"/>
        <v/>
      </c>
      <c r="L4746">
        <v>-3.75201737979225</v>
      </c>
      <c r="M4746" t="str">
        <f t="shared" si="746"/>
        <v/>
      </c>
      <c r="N4746">
        <v>-2.46093695088125</v>
      </c>
      <c r="O4746" t="str">
        <f t="shared" si="747"/>
        <v/>
      </c>
      <c r="P4746">
        <v>-1.3524883395921199</v>
      </c>
      <c r="Q4746" t="str">
        <f t="shared" si="748"/>
        <v/>
      </c>
      <c r="R4746">
        <v>-0.38470341524535401</v>
      </c>
      <c r="S4746" t="str">
        <f t="shared" si="749"/>
        <v/>
      </c>
      <c r="T4746">
        <v>0.47051171055268798</v>
      </c>
      <c r="U4746" t="str">
        <f t="shared" si="750"/>
        <v/>
      </c>
    </row>
    <row r="4747" spans="1:21">
      <c r="A4747">
        <v>55462.571295777001</v>
      </c>
      <c r="B4747">
        <v>-19.111811669596001</v>
      </c>
      <c r="C4747" t="str">
        <f t="shared" si="741"/>
        <v/>
      </c>
      <c r="D4747">
        <v>-13.1280331401667</v>
      </c>
      <c r="E4747" t="str">
        <f t="shared" si="742"/>
        <v/>
      </c>
      <c r="F4747">
        <v>-9.6447119957021901</v>
      </c>
      <c r="G4747" t="str">
        <f t="shared" si="743"/>
        <v/>
      </c>
      <c r="H4747">
        <v>-7.1863304954500702</v>
      </c>
      <c r="I4747" t="str">
        <f t="shared" si="744"/>
        <v/>
      </c>
      <c r="J4747">
        <v>-5.2906627933282699</v>
      </c>
      <c r="K4747" t="str">
        <f t="shared" si="745"/>
        <v/>
      </c>
      <c r="L4747">
        <v>-3.7520173798311398</v>
      </c>
      <c r="M4747" t="str">
        <f t="shared" si="746"/>
        <v/>
      </c>
      <c r="N4747">
        <v>-2.4609369509205501</v>
      </c>
      <c r="O4747" t="str">
        <f t="shared" si="747"/>
        <v/>
      </c>
      <c r="P4747">
        <v>-1.3524883396318901</v>
      </c>
      <c r="Q4747" t="str">
        <f t="shared" si="748"/>
        <v/>
      </c>
      <c r="R4747">
        <v>-0.38470341528563001</v>
      </c>
      <c r="S4747" t="str">
        <f t="shared" si="749"/>
        <v/>
      </c>
      <c r="T4747">
        <v>0.47051171051184298</v>
      </c>
      <c r="U4747" t="str">
        <f t="shared" si="750"/>
        <v/>
      </c>
    </row>
    <row r="4748" spans="1:21">
      <c r="A4748">
        <v>55590.425727026297</v>
      </c>
      <c r="B4748">
        <v>-19.1118116696336</v>
      </c>
      <c r="C4748" t="str">
        <f t="shared" si="741"/>
        <v/>
      </c>
      <c r="D4748">
        <v>-13.128033140204501</v>
      </c>
      <c r="E4748" t="str">
        <f t="shared" si="742"/>
        <v/>
      </c>
      <c r="F4748">
        <v>-9.6447119957402307</v>
      </c>
      <c r="G4748" t="str">
        <f t="shared" si="743"/>
        <v/>
      </c>
      <c r="H4748">
        <v>-7.1863304954884297</v>
      </c>
      <c r="I4748" t="str">
        <f t="shared" si="744"/>
        <v/>
      </c>
      <c r="J4748">
        <v>-5.2906627933669599</v>
      </c>
      <c r="K4748" t="str">
        <f t="shared" si="745"/>
        <v/>
      </c>
      <c r="L4748">
        <v>-3.7520173798702001</v>
      </c>
      <c r="M4748" t="str">
        <f t="shared" si="746"/>
        <v/>
      </c>
      <c r="N4748">
        <v>-2.4609369509600301</v>
      </c>
      <c r="O4748" t="str">
        <f t="shared" si="747"/>
        <v/>
      </c>
      <c r="P4748">
        <v>-1.3524883396718499</v>
      </c>
      <c r="Q4748" t="str">
        <f t="shared" si="748"/>
        <v/>
      </c>
      <c r="R4748">
        <v>-0.38470341532609698</v>
      </c>
      <c r="S4748" t="str">
        <f t="shared" si="749"/>
        <v/>
      </c>
      <c r="T4748">
        <v>0.47051171047081602</v>
      </c>
      <c r="U4748" t="str">
        <f t="shared" si="750"/>
        <v/>
      </c>
    </row>
    <row r="4749" spans="1:21">
      <c r="A4749">
        <v>55718.574893178797</v>
      </c>
      <c r="B4749">
        <v>-19.111811669671301</v>
      </c>
      <c r="C4749" t="str">
        <f t="shared" si="741"/>
        <v/>
      </c>
      <c r="D4749">
        <v>-13.128033140242501</v>
      </c>
      <c r="E4749" t="str">
        <f t="shared" si="742"/>
        <v/>
      </c>
      <c r="F4749">
        <v>-9.6447119957784597</v>
      </c>
      <c r="G4749" t="str">
        <f t="shared" si="743"/>
        <v/>
      </c>
      <c r="H4749">
        <v>-7.18633049552695</v>
      </c>
      <c r="I4749" t="str">
        <f t="shared" si="744"/>
        <v/>
      </c>
      <c r="J4749">
        <v>-5.2906627934058204</v>
      </c>
      <c r="K4749" t="str">
        <f t="shared" si="745"/>
        <v/>
      </c>
      <c r="L4749">
        <v>-3.7520173799094398</v>
      </c>
      <c r="M4749" t="str">
        <f t="shared" si="746"/>
        <v/>
      </c>
      <c r="N4749">
        <v>-2.4609369509997001</v>
      </c>
      <c r="O4749" t="str">
        <f t="shared" si="747"/>
        <v/>
      </c>
      <c r="P4749">
        <v>-1.35248833971198</v>
      </c>
      <c r="Q4749" t="str">
        <f t="shared" si="748"/>
        <v/>
      </c>
      <c r="R4749">
        <v>-0.38470341536674701</v>
      </c>
      <c r="S4749" t="str">
        <f t="shared" si="749"/>
        <v/>
      </c>
      <c r="T4749">
        <v>0.47051171042960199</v>
      </c>
      <c r="U4749" t="str">
        <f t="shared" si="750"/>
        <v/>
      </c>
    </row>
    <row r="4750" spans="1:21">
      <c r="A4750">
        <v>55847.019473668901</v>
      </c>
      <c r="B4750">
        <v>-19.111811669709201</v>
      </c>
      <c r="C4750" t="str">
        <f t="shared" si="741"/>
        <v/>
      </c>
      <c r="D4750">
        <v>-13.1280331402806</v>
      </c>
      <c r="E4750" t="str">
        <f t="shared" si="742"/>
        <v/>
      </c>
      <c r="F4750">
        <v>-9.6447119958168592</v>
      </c>
      <c r="G4750" t="str">
        <f t="shared" si="743"/>
        <v/>
      </c>
      <c r="H4750">
        <v>-7.18633049556564</v>
      </c>
      <c r="I4750" t="str">
        <f t="shared" si="744"/>
        <v/>
      </c>
      <c r="J4750">
        <v>-5.2906627934448602</v>
      </c>
      <c r="K4750" t="str">
        <f t="shared" si="745"/>
        <v/>
      </c>
      <c r="L4750">
        <v>-3.7520173799488701</v>
      </c>
      <c r="M4750" t="str">
        <f t="shared" si="746"/>
        <v/>
      </c>
      <c r="N4750">
        <v>-2.46093695103955</v>
      </c>
      <c r="O4750" t="str">
        <f t="shared" si="747"/>
        <v/>
      </c>
      <c r="P4750">
        <v>-1.3524883397523</v>
      </c>
      <c r="Q4750" t="str">
        <f t="shared" si="748"/>
        <v/>
      </c>
      <c r="R4750">
        <v>-0.38470341540758202</v>
      </c>
      <c r="S4750" t="str">
        <f t="shared" si="749"/>
        <v/>
      </c>
      <c r="T4750">
        <v>0.47051171038819001</v>
      </c>
      <c r="U4750" t="str">
        <f t="shared" si="750"/>
        <v/>
      </c>
    </row>
    <row r="4751" spans="1:21">
      <c r="A4751">
        <v>55975.760149496797</v>
      </c>
      <c r="B4751">
        <v>-19.111811669747301</v>
      </c>
      <c r="C4751" t="str">
        <f t="shared" si="741"/>
        <v/>
      </c>
      <c r="D4751">
        <v>-13.1280331403189</v>
      </c>
      <c r="E4751" t="str">
        <f t="shared" si="742"/>
        <v/>
      </c>
      <c r="F4751">
        <v>-9.6447119958554399</v>
      </c>
      <c r="G4751" t="str">
        <f t="shared" si="743"/>
        <v/>
      </c>
      <c r="H4751">
        <v>-7.1863304956045297</v>
      </c>
      <c r="I4751" t="str">
        <f t="shared" si="744"/>
        <v/>
      </c>
      <c r="J4751">
        <v>-5.2906627934840804</v>
      </c>
      <c r="K4751" t="str">
        <f t="shared" si="745"/>
        <v/>
      </c>
      <c r="L4751">
        <v>-3.75201737998847</v>
      </c>
      <c r="M4751" t="str">
        <f t="shared" si="746"/>
        <v/>
      </c>
      <c r="N4751">
        <v>-2.46093695107959</v>
      </c>
      <c r="O4751" t="str">
        <f t="shared" si="747"/>
        <v/>
      </c>
      <c r="P4751">
        <v>-1.35248833979281</v>
      </c>
      <c r="Q4751" t="str">
        <f t="shared" si="748"/>
        <v/>
      </c>
      <c r="R4751">
        <v>-0.38470341544861297</v>
      </c>
      <c r="S4751" t="str">
        <f t="shared" si="749"/>
        <v/>
      </c>
      <c r="T4751">
        <v>0.470511710346592</v>
      </c>
      <c r="U4751" t="str">
        <f t="shared" si="750"/>
        <v/>
      </c>
    </row>
    <row r="4752" spans="1:21">
      <c r="A4752">
        <v>56104.797603232801</v>
      </c>
      <c r="B4752">
        <v>-19.111811669785599</v>
      </c>
      <c r="C4752" t="str">
        <f t="shared" si="741"/>
        <v/>
      </c>
      <c r="D4752">
        <v>-13.128033140357401</v>
      </c>
      <c r="E4752" t="str">
        <f t="shared" si="742"/>
        <v/>
      </c>
      <c r="F4752">
        <v>-9.6447119958941805</v>
      </c>
      <c r="G4752" t="str">
        <f t="shared" si="743"/>
        <v/>
      </c>
      <c r="H4752">
        <v>-7.1863304956435901</v>
      </c>
      <c r="I4752" t="str">
        <f t="shared" si="744"/>
        <v/>
      </c>
      <c r="J4752">
        <v>-5.2906627935235004</v>
      </c>
      <c r="K4752" t="str">
        <f t="shared" si="745"/>
        <v/>
      </c>
      <c r="L4752">
        <v>-3.7520173800282599</v>
      </c>
      <c r="M4752" t="str">
        <f t="shared" si="746"/>
        <v/>
      </c>
      <c r="N4752">
        <v>-2.4609369511197898</v>
      </c>
      <c r="O4752" t="str">
        <f t="shared" si="747"/>
        <v/>
      </c>
      <c r="P4752">
        <v>-1.3524883398334999</v>
      </c>
      <c r="Q4752" t="str">
        <f t="shared" si="748"/>
        <v/>
      </c>
      <c r="R4752">
        <v>-0.38470341548983</v>
      </c>
      <c r="S4752" t="str">
        <f t="shared" si="749"/>
        <v/>
      </c>
      <c r="T4752">
        <v>0.47051171030479899</v>
      </c>
      <c r="U4752" t="str">
        <f t="shared" si="750"/>
        <v/>
      </c>
    </row>
    <row r="4753" spans="1:21">
      <c r="A4753">
        <v>56234.132519020597</v>
      </c>
      <c r="B4753">
        <v>-19.111811669824</v>
      </c>
      <c r="C4753" t="str">
        <f t="shared" si="741"/>
        <v/>
      </c>
      <c r="D4753">
        <v>-13.1280331403961</v>
      </c>
      <c r="E4753" t="str">
        <f t="shared" si="742"/>
        <v/>
      </c>
      <c r="F4753">
        <v>-9.64471199593312</v>
      </c>
      <c r="G4753" t="str">
        <f t="shared" si="743"/>
        <v/>
      </c>
      <c r="H4753">
        <v>-7.1863304956828298</v>
      </c>
      <c r="I4753" t="str">
        <f t="shared" si="744"/>
        <v/>
      </c>
      <c r="J4753">
        <v>-5.2906627935630697</v>
      </c>
      <c r="K4753" t="str">
        <f t="shared" si="745"/>
        <v/>
      </c>
      <c r="L4753">
        <v>-3.7520173800682302</v>
      </c>
      <c r="M4753" t="str">
        <f t="shared" si="746"/>
        <v/>
      </c>
      <c r="N4753">
        <v>-2.4609369511602002</v>
      </c>
      <c r="O4753" t="str">
        <f t="shared" si="747"/>
        <v/>
      </c>
      <c r="P4753">
        <v>-1.3524883398743801</v>
      </c>
      <c r="Q4753" t="str">
        <f t="shared" si="748"/>
        <v/>
      </c>
      <c r="R4753">
        <v>-0.38470341553123999</v>
      </c>
      <c r="S4753" t="str">
        <f t="shared" si="749"/>
        <v/>
      </c>
      <c r="T4753">
        <v>0.47051171026282301</v>
      </c>
      <c r="U4753" t="str">
        <f t="shared" si="750"/>
        <v/>
      </c>
    </row>
    <row r="4754" spans="1:21">
      <c r="A4754">
        <v>56363.765582581102</v>
      </c>
      <c r="B4754">
        <v>-19.1118116698626</v>
      </c>
      <c r="C4754" t="str">
        <f t="shared" si="741"/>
        <v/>
      </c>
      <c r="D4754">
        <v>-13.1280331404349</v>
      </c>
      <c r="E4754" t="str">
        <f t="shared" si="742"/>
        <v/>
      </c>
      <c r="F4754">
        <v>-9.6447119959722407</v>
      </c>
      <c r="G4754" t="str">
        <f t="shared" si="743"/>
        <v/>
      </c>
      <c r="H4754">
        <v>-7.1863304957222498</v>
      </c>
      <c r="I4754" t="str">
        <f t="shared" si="744"/>
        <v/>
      </c>
      <c r="J4754">
        <v>-5.2906627936028396</v>
      </c>
      <c r="K4754" t="str">
        <f t="shared" si="745"/>
        <v/>
      </c>
      <c r="L4754">
        <v>-3.7520173801083998</v>
      </c>
      <c r="M4754" t="str">
        <f t="shared" si="746"/>
        <v/>
      </c>
      <c r="N4754">
        <v>-2.4609369512007899</v>
      </c>
      <c r="O4754" t="str">
        <f t="shared" si="747"/>
        <v/>
      </c>
      <c r="P4754">
        <v>-1.3524883399154499</v>
      </c>
      <c r="Q4754" t="str">
        <f t="shared" si="748"/>
        <v/>
      </c>
      <c r="R4754">
        <v>-0.384703415572832</v>
      </c>
      <c r="S4754" t="str">
        <f t="shared" si="749"/>
        <v/>
      </c>
      <c r="T4754">
        <v>0.47051171022063099</v>
      </c>
      <c r="U4754" t="str">
        <f t="shared" si="750"/>
        <v/>
      </c>
    </row>
    <row r="4755" spans="1:21">
      <c r="A4755">
        <v>56493.697481215902</v>
      </c>
      <c r="B4755">
        <v>-19.1118116699014</v>
      </c>
      <c r="C4755" t="str">
        <f t="shared" si="741"/>
        <v/>
      </c>
      <c r="D4755">
        <v>-13.128033140474001</v>
      </c>
      <c r="E4755" t="str">
        <f t="shared" si="742"/>
        <v/>
      </c>
      <c r="F4755">
        <v>-9.6447119960115302</v>
      </c>
      <c r="G4755" t="str">
        <f t="shared" si="743"/>
        <v/>
      </c>
      <c r="H4755">
        <v>-7.1863304957618404</v>
      </c>
      <c r="I4755" t="str">
        <f t="shared" si="744"/>
        <v/>
      </c>
      <c r="J4755">
        <v>-5.2906627936427899</v>
      </c>
      <c r="K4755" t="str">
        <f t="shared" si="745"/>
        <v/>
      </c>
      <c r="L4755">
        <v>-3.7520173801487302</v>
      </c>
      <c r="M4755" t="str">
        <f t="shared" si="746"/>
        <v/>
      </c>
      <c r="N4755">
        <v>-2.46093695124156</v>
      </c>
      <c r="O4755" t="str">
        <f t="shared" si="747"/>
        <v/>
      </c>
      <c r="P4755">
        <v>-1.35248833995671</v>
      </c>
      <c r="Q4755" t="str">
        <f t="shared" si="748"/>
        <v/>
      </c>
      <c r="R4755">
        <v>-0.38470341561462101</v>
      </c>
      <c r="S4755" t="str">
        <f t="shared" si="749"/>
        <v/>
      </c>
      <c r="T4755">
        <v>0.47051171017827298</v>
      </c>
      <c r="U4755" t="str">
        <f t="shared" si="750"/>
        <v/>
      </c>
    </row>
    <row r="4756" spans="1:21">
      <c r="A4756">
        <v>56623.928903810898</v>
      </c>
      <c r="B4756">
        <v>-19.111811669940401</v>
      </c>
      <c r="C4756" t="str">
        <f t="shared" si="741"/>
        <v/>
      </c>
      <c r="D4756">
        <v>-13.1280331405132</v>
      </c>
      <c r="E4756" t="str">
        <f t="shared" si="742"/>
        <v/>
      </c>
      <c r="F4756">
        <v>-9.6447119960510097</v>
      </c>
      <c r="G4756" t="str">
        <f t="shared" si="743"/>
        <v/>
      </c>
      <c r="H4756">
        <v>-7.1863304958016299</v>
      </c>
      <c r="I4756" t="str">
        <f t="shared" si="744"/>
        <v/>
      </c>
      <c r="J4756">
        <v>-5.2906627936829302</v>
      </c>
      <c r="K4756" t="str">
        <f t="shared" si="745"/>
        <v/>
      </c>
      <c r="L4756">
        <v>-3.7520173801892698</v>
      </c>
      <c r="M4756" t="str">
        <f t="shared" si="746"/>
        <v/>
      </c>
      <c r="N4756">
        <v>-2.4609369512825299</v>
      </c>
      <c r="O4756" t="str">
        <f t="shared" si="747"/>
        <v/>
      </c>
      <c r="P4756">
        <v>-1.35248833999816</v>
      </c>
      <c r="Q4756" t="str">
        <f t="shared" si="748"/>
        <v/>
      </c>
      <c r="R4756">
        <v>-0.38470341565660998</v>
      </c>
      <c r="S4756" t="str">
        <f t="shared" si="749"/>
        <v/>
      </c>
      <c r="T4756">
        <v>0.47051171013569698</v>
      </c>
      <c r="U4756" t="str">
        <f t="shared" si="750"/>
        <v/>
      </c>
    </row>
    <row r="4757" spans="1:21">
      <c r="A4757">
        <v>56754.4605408403</v>
      </c>
      <c r="B4757">
        <v>-19.111811669979499</v>
      </c>
      <c r="C4757" t="str">
        <f t="shared" si="741"/>
        <v/>
      </c>
      <c r="D4757">
        <v>-13.128033140552599</v>
      </c>
      <c r="E4757" t="str">
        <f t="shared" si="742"/>
        <v/>
      </c>
      <c r="F4757">
        <v>-9.6447119960906598</v>
      </c>
      <c r="G4757" t="str">
        <f t="shared" si="743"/>
        <v/>
      </c>
      <c r="H4757">
        <v>-7.1863304958415997</v>
      </c>
      <c r="I4757" t="str">
        <f t="shared" si="744"/>
        <v/>
      </c>
      <c r="J4757">
        <v>-5.29066279372325</v>
      </c>
      <c r="K4757" t="str">
        <f t="shared" si="745"/>
        <v/>
      </c>
      <c r="L4757">
        <v>-3.7520173802299701</v>
      </c>
      <c r="M4757" t="str">
        <f t="shared" si="746"/>
        <v/>
      </c>
      <c r="N4757">
        <v>-2.4609369513236898</v>
      </c>
      <c r="O4757" t="str">
        <f t="shared" si="747"/>
        <v/>
      </c>
      <c r="P4757">
        <v>-1.3524883400398</v>
      </c>
      <c r="Q4757" t="str">
        <f t="shared" si="748"/>
        <v/>
      </c>
      <c r="R4757">
        <v>-0.38470341569877903</v>
      </c>
      <c r="S4757" t="str">
        <f t="shared" si="749"/>
        <v/>
      </c>
      <c r="T4757">
        <v>0.47051171009293402</v>
      </c>
      <c r="U4757" t="str">
        <f t="shared" si="750"/>
        <v/>
      </c>
    </row>
    <row r="4758" spans="1:21">
      <c r="A4758">
        <v>56885.293084369703</v>
      </c>
      <c r="B4758">
        <v>-19.111811670018799</v>
      </c>
      <c r="C4758" t="str">
        <f t="shared" si="741"/>
        <v/>
      </c>
      <c r="D4758">
        <v>-13.1280331405921</v>
      </c>
      <c r="E4758" t="str">
        <f t="shared" si="742"/>
        <v/>
      </c>
      <c r="F4758">
        <v>-9.6447119961305106</v>
      </c>
      <c r="G4758" t="str">
        <f t="shared" si="743"/>
        <v/>
      </c>
      <c r="H4758">
        <v>-7.1863304958817498</v>
      </c>
      <c r="I4758" t="str">
        <f t="shared" si="744"/>
        <v/>
      </c>
      <c r="J4758">
        <v>-5.29066279376375</v>
      </c>
      <c r="K4758" t="str">
        <f t="shared" si="745"/>
        <v/>
      </c>
      <c r="L4758">
        <v>-3.7520173802708698</v>
      </c>
      <c r="M4758" t="str">
        <f t="shared" si="746"/>
        <v/>
      </c>
      <c r="N4758">
        <v>-2.4609369513650301</v>
      </c>
      <c r="O4758" t="str">
        <f t="shared" si="747"/>
        <v/>
      </c>
      <c r="P4758">
        <v>-1.3524883400816201</v>
      </c>
      <c r="Q4758" t="str">
        <f t="shared" si="748"/>
        <v/>
      </c>
      <c r="R4758">
        <v>-0.38470341574115302</v>
      </c>
      <c r="S4758" t="str">
        <f t="shared" si="749"/>
        <v/>
      </c>
      <c r="T4758">
        <v>0.47051171004997799</v>
      </c>
      <c r="U4758" t="str">
        <f t="shared" si="750"/>
        <v/>
      </c>
    </row>
    <row r="4759" spans="1:21">
      <c r="A4759">
        <v>57016.427228060304</v>
      </c>
      <c r="B4759">
        <v>-19.111811670058401</v>
      </c>
      <c r="C4759" t="str">
        <f t="shared" si="741"/>
        <v/>
      </c>
      <c r="D4759">
        <v>-13.128033140631899</v>
      </c>
      <c r="E4759" t="str">
        <f t="shared" si="742"/>
        <v/>
      </c>
      <c r="F4759">
        <v>-9.6447119961705194</v>
      </c>
      <c r="G4759" t="str">
        <f t="shared" si="743"/>
        <v/>
      </c>
      <c r="H4759">
        <v>-7.1863304959220899</v>
      </c>
      <c r="I4759" t="str">
        <f t="shared" si="744"/>
        <v/>
      </c>
      <c r="J4759">
        <v>-5.2906627938044402</v>
      </c>
      <c r="K4759" t="str">
        <f t="shared" si="745"/>
        <v/>
      </c>
      <c r="L4759">
        <v>-3.7520173803119699</v>
      </c>
      <c r="M4759" t="str">
        <f t="shared" si="746"/>
        <v/>
      </c>
      <c r="N4759">
        <v>-2.4609369514065702</v>
      </c>
      <c r="O4759" t="str">
        <f t="shared" si="747"/>
        <v/>
      </c>
      <c r="P4759">
        <v>-1.35248834012365</v>
      </c>
      <c r="Q4759" t="str">
        <f t="shared" si="748"/>
        <v/>
      </c>
      <c r="R4759">
        <v>-0.38470341578371903</v>
      </c>
      <c r="S4759" t="str">
        <f t="shared" si="749"/>
        <v/>
      </c>
      <c r="T4759">
        <v>0.47051171000681102</v>
      </c>
      <c r="U4759" t="str">
        <f t="shared" si="750"/>
        <v/>
      </c>
    </row>
    <row r="4760" spans="1:21">
      <c r="A4760">
        <v>57147.863667172198</v>
      </c>
      <c r="B4760">
        <v>-19.111811670098099</v>
      </c>
      <c r="C4760" t="str">
        <f t="shared" si="741"/>
        <v/>
      </c>
      <c r="D4760">
        <v>-13.1280331406718</v>
      </c>
      <c r="E4760" t="str">
        <f t="shared" si="742"/>
        <v/>
      </c>
      <c r="F4760">
        <v>-9.6447119962107308</v>
      </c>
      <c r="G4760" t="str">
        <f t="shared" si="743"/>
        <v/>
      </c>
      <c r="H4760">
        <v>-7.1863304959626202</v>
      </c>
      <c r="I4760" t="str">
        <f t="shared" si="744"/>
        <v/>
      </c>
      <c r="J4760">
        <v>-5.2906627938453301</v>
      </c>
      <c r="K4760" t="str">
        <f t="shared" si="745"/>
        <v/>
      </c>
      <c r="L4760">
        <v>-3.7520173803532502</v>
      </c>
      <c r="M4760" t="str">
        <f t="shared" si="746"/>
        <v/>
      </c>
      <c r="N4760">
        <v>-2.4609369514482902</v>
      </c>
      <c r="O4760" t="str">
        <f t="shared" si="747"/>
        <v/>
      </c>
      <c r="P4760">
        <v>-1.3524883401658701</v>
      </c>
      <c r="Q4760" t="str">
        <f t="shared" si="748"/>
        <v/>
      </c>
      <c r="R4760">
        <v>-0.38470341582647799</v>
      </c>
      <c r="S4760" t="str">
        <f t="shared" si="749"/>
        <v/>
      </c>
      <c r="T4760">
        <v>0.47051170996345498</v>
      </c>
      <c r="U4760" t="str">
        <f t="shared" si="750"/>
        <v/>
      </c>
    </row>
    <row r="4761" spans="1:21">
      <c r="A4761">
        <v>57279.603098568397</v>
      </c>
      <c r="B4761">
        <v>-19.1118116701379</v>
      </c>
      <c r="C4761" t="str">
        <f t="shared" si="741"/>
        <v/>
      </c>
      <c r="D4761">
        <v>-13.128033140711899</v>
      </c>
      <c r="E4761" t="str">
        <f t="shared" si="742"/>
        <v/>
      </c>
      <c r="F4761">
        <v>-9.6447119962511305</v>
      </c>
      <c r="G4761" t="str">
        <f t="shared" si="743"/>
        <v/>
      </c>
      <c r="H4761">
        <v>-7.1863304960033298</v>
      </c>
      <c r="I4761" t="str">
        <f t="shared" si="744"/>
        <v/>
      </c>
      <c r="J4761">
        <v>-5.2906627938864101</v>
      </c>
      <c r="K4761" t="str">
        <f t="shared" si="745"/>
        <v/>
      </c>
      <c r="L4761">
        <v>-3.7520173803947299</v>
      </c>
      <c r="M4761" t="str">
        <f t="shared" si="746"/>
        <v/>
      </c>
      <c r="N4761">
        <v>-2.46093695149021</v>
      </c>
      <c r="O4761" t="str">
        <f t="shared" si="747"/>
        <v/>
      </c>
      <c r="P4761">
        <v>-1.3524883402082799</v>
      </c>
      <c r="Q4761" t="str">
        <f t="shared" si="748"/>
        <v/>
      </c>
      <c r="R4761">
        <v>-0.38470341586944301</v>
      </c>
      <c r="S4761" t="str">
        <f t="shared" si="749"/>
        <v/>
      </c>
      <c r="T4761">
        <v>0.47051170991989999</v>
      </c>
      <c r="U4761" t="str">
        <f t="shared" si="750"/>
        <v/>
      </c>
    </row>
    <row r="4762" spans="1:21">
      <c r="A4762">
        <v>57411.646220718198</v>
      </c>
      <c r="B4762">
        <v>-19.111811670178</v>
      </c>
      <c r="C4762" t="str">
        <f t="shared" si="741"/>
        <v/>
      </c>
      <c r="D4762">
        <v>-13.1280331407522</v>
      </c>
      <c r="E4762" t="str">
        <f t="shared" si="742"/>
        <v/>
      </c>
      <c r="F4762">
        <v>-9.6447119962917203</v>
      </c>
      <c r="G4762" t="str">
        <f t="shared" si="743"/>
        <v/>
      </c>
      <c r="H4762">
        <v>-7.1863304960442296</v>
      </c>
      <c r="I4762" t="str">
        <f t="shared" si="744"/>
        <v/>
      </c>
      <c r="J4762">
        <v>-5.2906627939276598</v>
      </c>
      <c r="K4762" t="str">
        <f t="shared" si="745"/>
        <v/>
      </c>
      <c r="L4762">
        <v>-3.7520173804363801</v>
      </c>
      <c r="M4762" t="str">
        <f t="shared" si="746"/>
        <v/>
      </c>
      <c r="N4762">
        <v>-2.4609369515323301</v>
      </c>
      <c r="O4762" t="str">
        <f t="shared" si="747"/>
        <v/>
      </c>
      <c r="P4762">
        <v>-1.3524883402509</v>
      </c>
      <c r="Q4762" t="str">
        <f t="shared" si="748"/>
        <v/>
      </c>
      <c r="R4762">
        <v>-0.38470341591259799</v>
      </c>
      <c r="S4762" t="str">
        <f t="shared" si="749"/>
        <v/>
      </c>
      <c r="T4762">
        <v>0.470511709876136</v>
      </c>
      <c r="U4762" t="str">
        <f t="shared" si="750"/>
        <v/>
      </c>
    </row>
    <row r="4763" spans="1:21">
      <c r="A4763">
        <v>57543.9937337011</v>
      </c>
      <c r="B4763">
        <v>-19.111811670218302</v>
      </c>
      <c r="C4763" t="str">
        <f t="shared" si="741"/>
        <v/>
      </c>
      <c r="D4763">
        <v>-13.1280331407927</v>
      </c>
      <c r="E4763" t="str">
        <f t="shared" si="742"/>
        <v/>
      </c>
      <c r="F4763">
        <v>-9.6447119963324806</v>
      </c>
      <c r="G4763" t="str">
        <f t="shared" si="743"/>
        <v/>
      </c>
      <c r="H4763">
        <v>-7.1863304960853096</v>
      </c>
      <c r="I4763" t="str">
        <f t="shared" si="744"/>
        <v/>
      </c>
      <c r="J4763">
        <v>-5.2906627939691102</v>
      </c>
      <c r="K4763" t="str">
        <f t="shared" si="745"/>
        <v/>
      </c>
      <c r="L4763">
        <v>-3.75201738047824</v>
      </c>
      <c r="M4763" t="str">
        <f t="shared" si="746"/>
        <v/>
      </c>
      <c r="N4763">
        <v>-2.4609369515746402</v>
      </c>
      <c r="O4763" t="str">
        <f t="shared" si="747"/>
        <v/>
      </c>
      <c r="P4763">
        <v>-1.3524883402937</v>
      </c>
      <c r="Q4763" t="str">
        <f t="shared" si="748"/>
        <v/>
      </c>
      <c r="R4763">
        <v>-0.38470341595595797</v>
      </c>
      <c r="S4763" t="str">
        <f t="shared" si="749"/>
        <v/>
      </c>
      <c r="T4763">
        <v>0.470511709832172</v>
      </c>
      <c r="U4763" t="str">
        <f t="shared" si="750"/>
        <v/>
      </c>
    </row>
    <row r="4764" spans="1:21">
      <c r="A4764">
        <v>57676.646339210398</v>
      </c>
      <c r="B4764">
        <v>-19.1118116702587</v>
      </c>
      <c r="C4764" t="str">
        <f t="shared" si="741"/>
        <v/>
      </c>
      <c r="D4764">
        <v>-13.1280331408334</v>
      </c>
      <c r="E4764" t="str">
        <f t="shared" si="742"/>
        <v/>
      </c>
      <c r="F4764">
        <v>-9.6447119963734398</v>
      </c>
      <c r="G4764" t="str">
        <f t="shared" si="743"/>
        <v/>
      </c>
      <c r="H4764">
        <v>-7.1863304961265904</v>
      </c>
      <c r="I4764" t="str">
        <f t="shared" si="744"/>
        <v/>
      </c>
      <c r="J4764">
        <v>-5.2906627940107498</v>
      </c>
      <c r="K4764" t="str">
        <f t="shared" si="745"/>
        <v/>
      </c>
      <c r="L4764">
        <v>-3.7520173805202899</v>
      </c>
      <c r="M4764" t="str">
        <f t="shared" si="746"/>
        <v/>
      </c>
      <c r="N4764">
        <v>-2.4609369516171302</v>
      </c>
      <c r="O4764" t="str">
        <f t="shared" si="747"/>
        <v/>
      </c>
      <c r="P4764">
        <v>-1.3524883403367101</v>
      </c>
      <c r="Q4764" t="str">
        <f t="shared" si="748"/>
        <v/>
      </c>
      <c r="R4764">
        <v>-0.38470341599951402</v>
      </c>
      <c r="S4764" t="str">
        <f t="shared" si="749"/>
        <v/>
      </c>
      <c r="T4764">
        <v>0.470511709788003</v>
      </c>
      <c r="U4764" t="str">
        <f t="shared" si="750"/>
        <v/>
      </c>
    </row>
    <row r="4765" spans="1:21">
      <c r="A4765">
        <v>57809.604740557101</v>
      </c>
      <c r="B4765">
        <v>-19.1118116702993</v>
      </c>
      <c r="C4765" t="str">
        <f t="shared" si="741"/>
        <v/>
      </c>
      <c r="D4765">
        <v>-13.128033140874299</v>
      </c>
      <c r="E4765" t="str">
        <f t="shared" si="742"/>
        <v/>
      </c>
      <c r="F4765">
        <v>-9.6447119964145909</v>
      </c>
      <c r="G4765" t="str">
        <f t="shared" si="743"/>
        <v/>
      </c>
      <c r="H4765">
        <v>-7.1863304961680701</v>
      </c>
      <c r="I4765" t="str">
        <f t="shared" si="744"/>
        <v/>
      </c>
      <c r="J4765">
        <v>-5.2906627940525901</v>
      </c>
      <c r="K4765" t="str">
        <f t="shared" si="745"/>
        <v/>
      </c>
      <c r="L4765">
        <v>-3.7520173805625401</v>
      </c>
      <c r="M4765" t="str">
        <f t="shared" si="746"/>
        <v/>
      </c>
      <c r="N4765">
        <v>-2.4609369516598401</v>
      </c>
      <c r="O4765" t="str">
        <f t="shared" si="747"/>
        <v/>
      </c>
      <c r="P4765">
        <v>-1.3524883403799099</v>
      </c>
      <c r="Q4765" t="str">
        <f t="shared" si="748"/>
        <v/>
      </c>
      <c r="R4765">
        <v>-0.38470341604326802</v>
      </c>
      <c r="S4765" t="str">
        <f t="shared" si="749"/>
        <v/>
      </c>
      <c r="T4765">
        <v>0.47051170974363499</v>
      </c>
      <c r="U4765" t="str">
        <f t="shared" si="750"/>
        <v/>
      </c>
    </row>
    <row r="4766" spans="1:21">
      <c r="A4766">
        <v>57942.8696426733</v>
      </c>
      <c r="B4766">
        <v>-19.111811670340099</v>
      </c>
      <c r="C4766" t="str">
        <f t="shared" si="741"/>
        <v/>
      </c>
      <c r="D4766">
        <v>-13.128033140915299</v>
      </c>
      <c r="E4766" t="str">
        <f t="shared" si="742"/>
        <v/>
      </c>
      <c r="F4766">
        <v>-9.6447119964559196</v>
      </c>
      <c r="G4766" t="str">
        <f t="shared" si="743"/>
        <v/>
      </c>
      <c r="H4766">
        <v>-7.1863304962097203</v>
      </c>
      <c r="I4766" t="str">
        <f t="shared" si="744"/>
        <v/>
      </c>
      <c r="J4766">
        <v>-5.2906627940946098</v>
      </c>
      <c r="K4766" t="str">
        <f t="shared" si="745"/>
        <v/>
      </c>
      <c r="L4766">
        <v>-3.7520173806049701</v>
      </c>
      <c r="M4766" t="str">
        <f t="shared" si="746"/>
        <v/>
      </c>
      <c r="N4766">
        <v>-2.46093695170274</v>
      </c>
      <c r="O4766" t="str">
        <f t="shared" si="747"/>
        <v/>
      </c>
      <c r="P4766">
        <v>-1.3524883404233199</v>
      </c>
      <c r="Q4766" t="str">
        <f t="shared" si="748"/>
        <v/>
      </c>
      <c r="R4766">
        <v>-0.38470341608723901</v>
      </c>
      <c r="S4766" t="str">
        <f t="shared" si="749"/>
        <v/>
      </c>
      <c r="T4766">
        <v>0.47051170969907202</v>
      </c>
      <c r="U4766" t="str">
        <f t="shared" si="750"/>
        <v/>
      </c>
    </row>
    <row r="4767" spans="1:21">
      <c r="A4767">
        <v>58076.4417521164</v>
      </c>
      <c r="B4767">
        <v>-19.111811670381101</v>
      </c>
      <c r="C4767" t="str">
        <f t="shared" si="741"/>
        <v/>
      </c>
      <c r="D4767">
        <v>-13.1280331409566</v>
      </c>
      <c r="E4767" t="str">
        <f t="shared" si="742"/>
        <v/>
      </c>
      <c r="F4767">
        <v>-9.6447119964974402</v>
      </c>
      <c r="G4767" t="str">
        <f t="shared" si="743"/>
        <v/>
      </c>
      <c r="H4767">
        <v>-7.1863304962515802</v>
      </c>
      <c r="I4767" t="str">
        <f t="shared" si="744"/>
        <v/>
      </c>
      <c r="J4767">
        <v>-5.2906627941368303</v>
      </c>
      <c r="K4767" t="str">
        <f t="shared" si="745"/>
        <v/>
      </c>
      <c r="L4767">
        <v>-3.7520173806476</v>
      </c>
      <c r="M4767" t="str">
        <f t="shared" si="746"/>
        <v/>
      </c>
      <c r="N4767">
        <v>-2.4609369517458299</v>
      </c>
      <c r="O4767" t="str">
        <f t="shared" si="747"/>
        <v/>
      </c>
      <c r="P4767">
        <v>-1.3524883404669299</v>
      </c>
      <c r="Q4767" t="str">
        <f t="shared" si="748"/>
        <v/>
      </c>
      <c r="R4767">
        <v>-0.38470341613139702</v>
      </c>
      <c r="S4767" t="str">
        <f t="shared" si="749"/>
        <v/>
      </c>
      <c r="T4767">
        <v>0.47051170965427902</v>
      </c>
      <c r="U4767" t="str">
        <f t="shared" si="750"/>
        <v/>
      </c>
    </row>
    <row r="4768" spans="1:21">
      <c r="A4768">
        <v>58210.321777072299</v>
      </c>
      <c r="B4768">
        <v>-19.111811670422298</v>
      </c>
      <c r="C4768" t="str">
        <f t="shared" si="741"/>
        <v/>
      </c>
      <c r="D4768">
        <v>-13.128033140997999</v>
      </c>
      <c r="E4768" t="str">
        <f t="shared" si="742"/>
        <v/>
      </c>
      <c r="F4768">
        <v>-9.6447119965391703</v>
      </c>
      <c r="G4768" t="str">
        <f t="shared" si="743"/>
        <v/>
      </c>
      <c r="H4768">
        <v>-7.1863304962936301</v>
      </c>
      <c r="I4768" t="str">
        <f t="shared" si="744"/>
        <v/>
      </c>
      <c r="J4768">
        <v>-5.2906627941792497</v>
      </c>
      <c r="K4768" t="str">
        <f t="shared" si="745"/>
        <v/>
      </c>
      <c r="L4768">
        <v>-3.75201738069044</v>
      </c>
      <c r="M4768" t="str">
        <f t="shared" si="746"/>
        <v/>
      </c>
      <c r="N4768">
        <v>-2.4609369517891202</v>
      </c>
      <c r="O4768" t="str">
        <f t="shared" si="747"/>
        <v/>
      </c>
      <c r="P4768">
        <v>-1.35248834051073</v>
      </c>
      <c r="Q4768" t="str">
        <f t="shared" si="748"/>
        <v/>
      </c>
      <c r="R4768">
        <v>-0.38470341617577197</v>
      </c>
      <c r="S4768" t="str">
        <f t="shared" si="749"/>
        <v/>
      </c>
      <c r="T4768">
        <v>0.470511709609301</v>
      </c>
      <c r="U4768" t="str">
        <f t="shared" si="750"/>
        <v/>
      </c>
    </row>
    <row r="4769" spans="1:21">
      <c r="A4769">
        <v>58344.510427359601</v>
      </c>
      <c r="B4769">
        <v>-19.111811670463702</v>
      </c>
      <c r="C4769" t="str">
        <f t="shared" si="741"/>
        <v/>
      </c>
      <c r="D4769">
        <v>-13.1280331410396</v>
      </c>
      <c r="E4769" t="str">
        <f t="shared" si="742"/>
        <v/>
      </c>
      <c r="F4769">
        <v>-9.6447119965810799</v>
      </c>
      <c r="G4769" t="str">
        <f t="shared" si="743"/>
        <v/>
      </c>
      <c r="H4769">
        <v>-7.1863304963358603</v>
      </c>
      <c r="I4769" t="str">
        <f t="shared" si="744"/>
        <v/>
      </c>
      <c r="J4769">
        <v>-5.29066279422186</v>
      </c>
      <c r="K4769" t="str">
        <f t="shared" si="745"/>
        <v/>
      </c>
      <c r="L4769">
        <v>-3.7520173807334598</v>
      </c>
      <c r="M4769" t="str">
        <f t="shared" si="746"/>
        <v/>
      </c>
      <c r="N4769">
        <v>-2.4609369518326001</v>
      </c>
      <c r="O4769" t="str">
        <f t="shared" si="747"/>
        <v/>
      </c>
      <c r="P4769">
        <v>-1.3524883405547301</v>
      </c>
      <c r="Q4769" t="str">
        <f t="shared" si="748"/>
        <v/>
      </c>
      <c r="R4769">
        <v>-0.38470341622033899</v>
      </c>
      <c r="S4769" t="str">
        <f t="shared" si="749"/>
        <v/>
      </c>
      <c r="T4769">
        <v>0.47051170956410598</v>
      </c>
      <c r="U4769" t="str">
        <f t="shared" si="750"/>
        <v/>
      </c>
    </row>
    <row r="4770" spans="1:21">
      <c r="A4770">
        <v>58479.0084144332</v>
      </c>
      <c r="B4770">
        <v>-19.111811670505201</v>
      </c>
      <c r="C4770" t="str">
        <f t="shared" si="741"/>
        <v/>
      </c>
      <c r="D4770">
        <v>-13.128033141081399</v>
      </c>
      <c r="E4770" t="str">
        <f t="shared" si="742"/>
        <v/>
      </c>
      <c r="F4770">
        <v>-9.6447119966231796</v>
      </c>
      <c r="G4770" t="str">
        <f t="shared" si="743"/>
        <v/>
      </c>
      <c r="H4770">
        <v>-7.1863304963782904</v>
      </c>
      <c r="I4770" t="str">
        <f t="shared" si="744"/>
        <v/>
      </c>
      <c r="J4770">
        <v>-5.2906627942646702</v>
      </c>
      <c r="K4770" t="str">
        <f t="shared" si="745"/>
        <v/>
      </c>
      <c r="L4770">
        <v>-3.7520173807766901</v>
      </c>
      <c r="M4770" t="str">
        <f t="shared" si="746"/>
        <v/>
      </c>
      <c r="N4770">
        <v>-2.46093695187631</v>
      </c>
      <c r="O4770" t="str">
        <f t="shared" si="747"/>
        <v/>
      </c>
      <c r="P4770">
        <v>-1.3524883405989401</v>
      </c>
      <c r="Q4770" t="str">
        <f t="shared" si="748"/>
        <v/>
      </c>
      <c r="R4770">
        <v>-0.384703416265118</v>
      </c>
      <c r="S4770" t="str">
        <f t="shared" si="749"/>
        <v/>
      </c>
      <c r="T4770">
        <v>0.47051170951870702</v>
      </c>
      <c r="U4770" t="str">
        <f t="shared" si="750"/>
        <v/>
      </c>
    </row>
    <row r="4771" spans="1:21">
      <c r="A4771">
        <v>58613.816451387902</v>
      </c>
      <c r="B4771">
        <v>-19.111811670546999</v>
      </c>
      <c r="C4771" t="str">
        <f t="shared" si="741"/>
        <v/>
      </c>
      <c r="D4771">
        <v>-13.128033141123399</v>
      </c>
      <c r="E4771" t="str">
        <f t="shared" si="742"/>
        <v/>
      </c>
      <c r="F4771">
        <v>-9.64471199666548</v>
      </c>
      <c r="G4771" t="str">
        <f t="shared" si="743"/>
        <v/>
      </c>
      <c r="H4771">
        <v>-7.18633049642093</v>
      </c>
      <c r="I4771" t="str">
        <f t="shared" si="744"/>
        <v/>
      </c>
      <c r="J4771">
        <v>-5.2906627943076696</v>
      </c>
      <c r="K4771" t="str">
        <f t="shared" si="745"/>
        <v/>
      </c>
      <c r="L4771">
        <v>-3.75201738082011</v>
      </c>
      <c r="M4771" t="str">
        <f t="shared" si="746"/>
        <v/>
      </c>
      <c r="N4771">
        <v>-2.4609369519201998</v>
      </c>
      <c r="O4771" t="str">
        <f t="shared" si="747"/>
        <v/>
      </c>
      <c r="P4771">
        <v>-1.3524883406433601</v>
      </c>
      <c r="Q4771" t="str">
        <f t="shared" si="748"/>
        <v/>
      </c>
      <c r="R4771">
        <v>-0.38470341631010402</v>
      </c>
      <c r="S4771" t="str">
        <f t="shared" si="749"/>
        <v/>
      </c>
      <c r="T4771">
        <v>0.47051170947308601</v>
      </c>
      <c r="U4771" t="str">
        <f t="shared" si="750"/>
        <v/>
      </c>
    </row>
    <row r="4772" spans="1:21">
      <c r="A4772">
        <v>58748.935252962699</v>
      </c>
      <c r="B4772">
        <v>-19.111811670588999</v>
      </c>
      <c r="C4772" t="str">
        <f t="shared" si="741"/>
        <v/>
      </c>
      <c r="D4772">
        <v>-13.1280331411656</v>
      </c>
      <c r="E4772" t="str">
        <f t="shared" si="742"/>
        <v/>
      </c>
      <c r="F4772">
        <v>-9.6447119967079793</v>
      </c>
      <c r="G4772" t="str">
        <f t="shared" si="743"/>
        <v/>
      </c>
      <c r="H4772">
        <v>-7.18633049646375</v>
      </c>
      <c r="I4772" t="str">
        <f t="shared" si="744"/>
        <v/>
      </c>
      <c r="J4772">
        <v>-5.2906627943508804</v>
      </c>
      <c r="K4772" t="str">
        <f t="shared" si="745"/>
        <v/>
      </c>
      <c r="L4772">
        <v>-3.7520173808637498</v>
      </c>
      <c r="M4772" t="str">
        <f t="shared" si="746"/>
        <v/>
      </c>
      <c r="N4772">
        <v>-2.4609369519643001</v>
      </c>
      <c r="O4772" t="str">
        <f t="shared" si="747"/>
        <v/>
      </c>
      <c r="P4772">
        <v>-1.35248834068797</v>
      </c>
      <c r="Q4772" t="str">
        <f t="shared" si="748"/>
        <v/>
      </c>
      <c r="R4772">
        <v>-0.38470341635529998</v>
      </c>
      <c r="S4772" t="str">
        <f t="shared" si="749"/>
        <v/>
      </c>
      <c r="T4772">
        <v>0.47051170942727399</v>
      </c>
      <c r="U4772" t="str">
        <f t="shared" si="750"/>
        <v/>
      </c>
    </row>
    <row r="4773" spans="1:21">
      <c r="A4773">
        <v>58884.365535543897</v>
      </c>
      <c r="B4773">
        <v>-19.111811670631099</v>
      </c>
      <c r="C4773" t="str">
        <f t="shared" si="741"/>
        <v/>
      </c>
      <c r="D4773">
        <v>-13.128033141208</v>
      </c>
      <c r="E4773" t="str">
        <f t="shared" si="742"/>
        <v/>
      </c>
      <c r="F4773">
        <v>-9.6447119967506705</v>
      </c>
      <c r="G4773" t="str">
        <f t="shared" si="743"/>
        <v/>
      </c>
      <c r="H4773">
        <v>-7.1863304965067796</v>
      </c>
      <c r="I4773" t="str">
        <f t="shared" si="744"/>
        <v/>
      </c>
      <c r="J4773">
        <v>-5.2906627943942803</v>
      </c>
      <c r="K4773" t="str">
        <f t="shared" si="745"/>
        <v/>
      </c>
      <c r="L4773">
        <v>-3.7520173809075699</v>
      </c>
      <c r="M4773" t="str">
        <f t="shared" si="746"/>
        <v/>
      </c>
      <c r="N4773">
        <v>-2.46093695200859</v>
      </c>
      <c r="O4773" t="str">
        <f t="shared" si="747"/>
        <v/>
      </c>
      <c r="P4773">
        <v>-1.3524883407328001</v>
      </c>
      <c r="Q4773" t="str">
        <f t="shared" si="748"/>
        <v/>
      </c>
      <c r="R4773">
        <v>-0.38470341640069899</v>
      </c>
      <c r="S4773" t="str">
        <f t="shared" si="749"/>
        <v/>
      </c>
      <c r="T4773">
        <v>0.47051170938123099</v>
      </c>
      <c r="U4773" t="str">
        <f t="shared" si="750"/>
        <v/>
      </c>
    </row>
    <row r="4774" spans="1:21">
      <c r="A4774">
        <v>59020.108017169397</v>
      </c>
      <c r="B4774">
        <v>-19.111811670673401</v>
      </c>
      <c r="C4774" t="str">
        <f t="shared" si="741"/>
        <v/>
      </c>
      <c r="D4774">
        <v>-13.128033141250601</v>
      </c>
      <c r="E4774" t="str">
        <f t="shared" si="742"/>
        <v/>
      </c>
      <c r="F4774">
        <v>-9.6447119967935606</v>
      </c>
      <c r="G4774" t="str">
        <f t="shared" si="743"/>
        <v/>
      </c>
      <c r="H4774">
        <v>-7.1863304965500001</v>
      </c>
      <c r="I4774" t="str">
        <f t="shared" si="744"/>
        <v/>
      </c>
      <c r="J4774">
        <v>-5.2906627944378899</v>
      </c>
      <c r="K4774" t="str">
        <f t="shared" si="745"/>
        <v/>
      </c>
      <c r="L4774">
        <v>-3.7520173809516102</v>
      </c>
      <c r="M4774" t="str">
        <f t="shared" si="746"/>
        <v/>
      </c>
      <c r="N4774">
        <v>-2.4609369520531001</v>
      </c>
      <c r="O4774" t="str">
        <f t="shared" si="747"/>
        <v/>
      </c>
      <c r="P4774">
        <v>-1.3524883407778301</v>
      </c>
      <c r="Q4774" t="str">
        <f t="shared" si="748"/>
        <v/>
      </c>
      <c r="R4774">
        <v>-0.38470341644631001</v>
      </c>
      <c r="S4774" t="str">
        <f t="shared" si="749"/>
        <v/>
      </c>
      <c r="T4774">
        <v>0.47051170933497899</v>
      </c>
      <c r="U4774" t="str">
        <f t="shared" si="750"/>
        <v/>
      </c>
    </row>
    <row r="4775" spans="1:21">
      <c r="A4775">
        <v>59156.163417532298</v>
      </c>
      <c r="B4775">
        <v>-19.111811670716001</v>
      </c>
      <c r="C4775" t="str">
        <f t="shared" si="741"/>
        <v/>
      </c>
      <c r="D4775">
        <v>-13.1280331412934</v>
      </c>
      <c r="E4775" t="str">
        <f t="shared" si="742"/>
        <v/>
      </c>
      <c r="F4775">
        <v>-9.6447119968366408</v>
      </c>
      <c r="G4775" t="str">
        <f t="shared" si="743"/>
        <v/>
      </c>
      <c r="H4775">
        <v>-7.1863304965934196</v>
      </c>
      <c r="I4775" t="str">
        <f t="shared" si="744"/>
        <v/>
      </c>
      <c r="J4775">
        <v>-5.2906627944816904</v>
      </c>
      <c r="K4775" t="str">
        <f t="shared" si="745"/>
        <v/>
      </c>
      <c r="L4775">
        <v>-3.7520173809958299</v>
      </c>
      <c r="M4775" t="str">
        <f t="shared" si="746"/>
        <v/>
      </c>
      <c r="N4775">
        <v>-2.4609369520978199</v>
      </c>
      <c r="O4775" t="str">
        <f t="shared" si="747"/>
        <v/>
      </c>
      <c r="P4775">
        <v>-1.3524883408230699</v>
      </c>
      <c r="Q4775" t="str">
        <f t="shared" si="748"/>
        <v/>
      </c>
      <c r="R4775">
        <v>-0.38470341649213202</v>
      </c>
      <c r="S4775" t="str">
        <f t="shared" si="749"/>
        <v/>
      </c>
      <c r="T4775">
        <v>0.47051170928852498</v>
      </c>
      <c r="U4775" t="str">
        <f t="shared" si="750"/>
        <v/>
      </c>
    </row>
    <row r="4776" spans="1:21">
      <c r="A4776">
        <v>59292.532457984897</v>
      </c>
      <c r="B4776">
        <v>-19.111811670758701</v>
      </c>
      <c r="C4776" t="str">
        <f t="shared" si="741"/>
        <v/>
      </c>
      <c r="D4776">
        <v>-13.128033141336401</v>
      </c>
      <c r="E4776" t="str">
        <f t="shared" si="742"/>
        <v/>
      </c>
      <c r="F4776">
        <v>-9.6447119968799306</v>
      </c>
      <c r="G4776" t="str">
        <f t="shared" si="743"/>
        <v/>
      </c>
      <c r="H4776">
        <v>-7.1863304966370496</v>
      </c>
      <c r="I4776" t="str">
        <f t="shared" si="744"/>
        <v/>
      </c>
      <c r="J4776">
        <v>-5.2906627945256997</v>
      </c>
      <c r="K4776" t="str">
        <f t="shared" si="745"/>
        <v/>
      </c>
      <c r="L4776">
        <v>-3.7520173810402699</v>
      </c>
      <c r="M4776" t="str">
        <f t="shared" si="746"/>
        <v/>
      </c>
      <c r="N4776">
        <v>-2.4609369521427298</v>
      </c>
      <c r="O4776" t="str">
        <f t="shared" si="747"/>
        <v/>
      </c>
      <c r="P4776">
        <v>-1.35248834086852</v>
      </c>
      <c r="Q4776" t="str">
        <f t="shared" si="748"/>
        <v/>
      </c>
      <c r="R4776">
        <v>-0.38470341653815898</v>
      </c>
      <c r="S4776" t="str">
        <f t="shared" si="749"/>
        <v/>
      </c>
      <c r="T4776">
        <v>0.47051170924185398</v>
      </c>
      <c r="U4776" t="str">
        <f t="shared" si="750"/>
        <v/>
      </c>
    </row>
    <row r="4777" spans="1:21">
      <c r="A4777">
        <v>59429.215861542099</v>
      </c>
      <c r="B4777">
        <v>-19.1118116708016</v>
      </c>
      <c r="C4777" t="str">
        <f t="shared" si="741"/>
        <v/>
      </c>
      <c r="D4777">
        <v>-13.1280331413796</v>
      </c>
      <c r="E4777" t="str">
        <f t="shared" si="742"/>
        <v/>
      </c>
      <c r="F4777">
        <v>-9.6447119969233999</v>
      </c>
      <c r="G4777" t="str">
        <f t="shared" si="743"/>
        <v/>
      </c>
      <c r="H4777">
        <v>-7.1863304966808697</v>
      </c>
      <c r="I4777" t="str">
        <f t="shared" si="744"/>
        <v/>
      </c>
      <c r="J4777">
        <v>-5.2906627945699096</v>
      </c>
      <c r="K4777" t="str">
        <f t="shared" si="745"/>
        <v/>
      </c>
      <c r="L4777">
        <v>-3.75201738108492</v>
      </c>
      <c r="M4777" t="str">
        <f t="shared" si="746"/>
        <v/>
      </c>
      <c r="N4777">
        <v>-2.4609369521878599</v>
      </c>
      <c r="O4777" t="str">
        <f t="shared" si="747"/>
        <v/>
      </c>
      <c r="P4777">
        <v>-1.3524883409141699</v>
      </c>
      <c r="Q4777" t="str">
        <f t="shared" si="748"/>
        <v/>
      </c>
      <c r="R4777">
        <v>-0.38470341658440699</v>
      </c>
      <c r="S4777" t="str">
        <f t="shared" si="749"/>
        <v/>
      </c>
      <c r="T4777">
        <v>0.47051170919496599</v>
      </c>
      <c r="U4777" t="str">
        <f t="shared" si="750"/>
        <v/>
      </c>
    </row>
    <row r="4778" spans="1:21">
      <c r="A4778">
        <v>59566.2143528858</v>
      </c>
      <c r="B4778">
        <v>-19.111811670844801</v>
      </c>
      <c r="C4778" t="str">
        <f t="shared" si="741"/>
        <v/>
      </c>
      <c r="D4778">
        <v>-13.128033141423</v>
      </c>
      <c r="E4778" t="str">
        <f t="shared" si="742"/>
        <v/>
      </c>
      <c r="F4778">
        <v>-9.6447119969670894</v>
      </c>
      <c r="G4778" t="str">
        <f t="shared" si="743"/>
        <v/>
      </c>
      <c r="H4778">
        <v>-7.1863304967248904</v>
      </c>
      <c r="I4778" t="str">
        <f t="shared" si="744"/>
        <v/>
      </c>
      <c r="J4778">
        <v>-5.2906627946143301</v>
      </c>
      <c r="K4778" t="str">
        <f t="shared" si="745"/>
        <v/>
      </c>
      <c r="L4778">
        <v>-3.7520173811297601</v>
      </c>
      <c r="M4778" t="str">
        <f t="shared" si="746"/>
        <v/>
      </c>
      <c r="N4778">
        <v>-2.4609369522331899</v>
      </c>
      <c r="O4778" t="str">
        <f t="shared" si="747"/>
        <v/>
      </c>
      <c r="P4778">
        <v>-1.3524883409600399</v>
      </c>
      <c r="Q4778" t="str">
        <f t="shared" si="748"/>
        <v/>
      </c>
      <c r="R4778">
        <v>-0.38470341663086799</v>
      </c>
      <c r="S4778" t="str">
        <f t="shared" si="749"/>
        <v/>
      </c>
      <c r="T4778">
        <v>0.47051170914784901</v>
      </c>
      <c r="U4778" t="str">
        <f t="shared" si="750"/>
        <v/>
      </c>
    </row>
    <row r="4779" spans="1:21">
      <c r="A4779">
        <v>59703.528658368399</v>
      </c>
      <c r="B4779">
        <v>-19.111811670888098</v>
      </c>
      <c r="C4779" t="str">
        <f t="shared" si="741"/>
        <v/>
      </c>
      <c r="D4779">
        <v>-13.1280331414666</v>
      </c>
      <c r="E4779" t="str">
        <f t="shared" si="742"/>
        <v/>
      </c>
      <c r="F4779">
        <v>-9.6447119970109796</v>
      </c>
      <c r="G4779" t="str">
        <f t="shared" si="743"/>
        <v/>
      </c>
      <c r="H4779">
        <v>-7.1863304967691297</v>
      </c>
      <c r="I4779" t="str">
        <f t="shared" si="744"/>
        <v/>
      </c>
      <c r="J4779">
        <v>-5.2906627946589397</v>
      </c>
      <c r="K4779" t="str">
        <f t="shared" si="745"/>
        <v/>
      </c>
      <c r="L4779">
        <v>-3.7520173811748299</v>
      </c>
      <c r="M4779" t="str">
        <f t="shared" si="746"/>
        <v/>
      </c>
      <c r="N4779">
        <v>-2.4609369522787401</v>
      </c>
      <c r="O4779" t="str">
        <f t="shared" si="747"/>
        <v/>
      </c>
      <c r="P4779">
        <v>-1.3524883410061299</v>
      </c>
      <c r="Q4779" t="str">
        <f t="shared" si="748"/>
        <v/>
      </c>
      <c r="R4779">
        <v>-0.38470341667754099</v>
      </c>
      <c r="S4779" t="str">
        <f t="shared" si="749"/>
        <v/>
      </c>
      <c r="T4779">
        <v>0.47051170910053097</v>
      </c>
      <c r="U4779" t="str">
        <f t="shared" si="750"/>
        <v/>
      </c>
    </row>
    <row r="4780" spans="1:21">
      <c r="A4780">
        <v>59841.159506016702</v>
      </c>
      <c r="B4780">
        <v>-19.111811670931601</v>
      </c>
      <c r="C4780" t="str">
        <f t="shared" si="741"/>
        <v/>
      </c>
      <c r="D4780">
        <v>-13.128033141510301</v>
      </c>
      <c r="E4780" t="str">
        <f t="shared" si="742"/>
        <v/>
      </c>
      <c r="F4780">
        <v>-9.6447119970550705</v>
      </c>
      <c r="G4780" t="str">
        <f t="shared" si="743"/>
        <v/>
      </c>
      <c r="H4780">
        <v>-7.1863304968135697</v>
      </c>
      <c r="I4780" t="str">
        <f t="shared" si="744"/>
        <v/>
      </c>
      <c r="J4780">
        <v>-5.2906627947037697</v>
      </c>
      <c r="K4780" t="str">
        <f t="shared" si="745"/>
        <v/>
      </c>
      <c r="L4780">
        <v>-3.7520173812200901</v>
      </c>
      <c r="M4780" t="str">
        <f t="shared" si="746"/>
        <v/>
      </c>
      <c r="N4780">
        <v>-2.46093695232448</v>
      </c>
      <c r="O4780" t="str">
        <f t="shared" si="747"/>
        <v/>
      </c>
      <c r="P4780">
        <v>-1.35248834105242</v>
      </c>
      <c r="Q4780" t="str">
        <f t="shared" si="748"/>
        <v/>
      </c>
      <c r="R4780">
        <v>-0.38470341672443298</v>
      </c>
      <c r="S4780" t="str">
        <f t="shared" si="749"/>
        <v/>
      </c>
      <c r="T4780">
        <v>0.470511709052986</v>
      </c>
      <c r="U4780" t="str">
        <f t="shared" si="750"/>
        <v/>
      </c>
    </row>
    <row r="4781" spans="1:21">
      <c r="A4781">
        <v>59979.107625535602</v>
      </c>
      <c r="B4781">
        <v>-19.1118116709753</v>
      </c>
      <c r="C4781" t="str">
        <f t="shared" si="741"/>
        <v/>
      </c>
      <c r="D4781">
        <v>-13.128033141554299</v>
      </c>
      <c r="E4781" t="str">
        <f t="shared" si="742"/>
        <v/>
      </c>
      <c r="F4781">
        <v>-9.6447119970993604</v>
      </c>
      <c r="G4781" t="str">
        <f t="shared" si="743"/>
        <v/>
      </c>
      <c r="H4781">
        <v>-7.1863304968582096</v>
      </c>
      <c r="I4781" t="str">
        <f t="shared" si="744"/>
        <v/>
      </c>
      <c r="J4781">
        <v>-5.2906627947488003</v>
      </c>
      <c r="K4781" t="str">
        <f t="shared" si="745"/>
        <v/>
      </c>
      <c r="L4781">
        <v>-3.7520173812655599</v>
      </c>
      <c r="M4781" t="str">
        <f t="shared" si="746"/>
        <v/>
      </c>
      <c r="N4781">
        <v>-2.4609369523704498</v>
      </c>
      <c r="O4781" t="str">
        <f t="shared" si="747"/>
        <v/>
      </c>
      <c r="P4781">
        <v>-1.3524883410989199</v>
      </c>
      <c r="Q4781" t="str">
        <f t="shared" si="748"/>
        <v/>
      </c>
      <c r="R4781">
        <v>-0.38470341677153402</v>
      </c>
      <c r="S4781" t="str">
        <f t="shared" si="749"/>
        <v/>
      </c>
      <c r="T4781">
        <v>0.47051170900522599</v>
      </c>
      <c r="U4781" t="str">
        <f t="shared" si="750"/>
        <v/>
      </c>
    </row>
    <row r="4782" spans="1:21">
      <c r="A4782">
        <v>60117.373748312501</v>
      </c>
      <c r="B4782">
        <v>-19.1118116710193</v>
      </c>
      <c r="C4782" t="str">
        <f t="shared" si="741"/>
        <v/>
      </c>
      <c r="D4782">
        <v>-13.1280331415985</v>
      </c>
      <c r="E4782" t="str">
        <f t="shared" si="742"/>
        <v/>
      </c>
      <c r="F4782">
        <v>-9.64471199714386</v>
      </c>
      <c r="G4782" t="str">
        <f t="shared" si="743"/>
        <v/>
      </c>
      <c r="H4782">
        <v>-7.1863304969030501</v>
      </c>
      <c r="I4782" t="str">
        <f t="shared" si="744"/>
        <v/>
      </c>
      <c r="J4782">
        <v>-5.2906627947940397</v>
      </c>
      <c r="K4782" t="str">
        <f t="shared" si="745"/>
        <v/>
      </c>
      <c r="L4782">
        <v>-3.7520173813112399</v>
      </c>
      <c r="M4782" t="str">
        <f t="shared" si="746"/>
        <v/>
      </c>
      <c r="N4782">
        <v>-2.4609369524166298</v>
      </c>
      <c r="O4782" t="str">
        <f t="shared" si="747"/>
        <v/>
      </c>
      <c r="P4782">
        <v>-1.3524883411456401</v>
      </c>
      <c r="Q4782" t="str">
        <f t="shared" si="748"/>
        <v/>
      </c>
      <c r="R4782">
        <v>-0.384703416818857</v>
      </c>
      <c r="S4782" t="str">
        <f t="shared" si="749"/>
        <v/>
      </c>
      <c r="T4782">
        <v>0.47051170895723898</v>
      </c>
      <c r="U4782" t="str">
        <f t="shared" si="750"/>
        <v/>
      </c>
    </row>
    <row r="4783" spans="1:21">
      <c r="A4783">
        <v>60255.958607420398</v>
      </c>
      <c r="B4783">
        <v>-19.1118116710634</v>
      </c>
      <c r="C4783" t="str">
        <f t="shared" si="741"/>
        <v/>
      </c>
      <c r="D4783">
        <v>-13.1280331416429</v>
      </c>
      <c r="E4783" t="str">
        <f t="shared" si="742"/>
        <v/>
      </c>
      <c r="F4783">
        <v>-9.6447119971885602</v>
      </c>
      <c r="G4783" t="str">
        <f t="shared" si="743"/>
        <v/>
      </c>
      <c r="H4783">
        <v>-7.1863304969481101</v>
      </c>
      <c r="I4783" t="str">
        <f t="shared" si="744"/>
        <v/>
      </c>
      <c r="J4783">
        <v>-5.2906627948394904</v>
      </c>
      <c r="K4783" t="str">
        <f t="shared" si="745"/>
        <v/>
      </c>
      <c r="L4783">
        <v>-3.7520173813571298</v>
      </c>
      <c r="M4783" t="str">
        <f t="shared" si="746"/>
        <v/>
      </c>
      <c r="N4783">
        <v>-2.46093695246301</v>
      </c>
      <c r="O4783" t="str">
        <f t="shared" si="747"/>
        <v/>
      </c>
      <c r="P4783">
        <v>-1.3524883411925801</v>
      </c>
      <c r="Q4783" t="str">
        <f t="shared" si="748"/>
        <v/>
      </c>
      <c r="R4783">
        <v>-0.38470341686640203</v>
      </c>
      <c r="S4783" t="str">
        <f t="shared" si="749"/>
        <v/>
      </c>
      <c r="T4783">
        <v>0.47051170890903499</v>
      </c>
      <c r="U4783" t="str">
        <f t="shared" si="750"/>
        <v/>
      </c>
    </row>
    <row r="4784" spans="1:21">
      <c r="A4784">
        <v>60394.862937622602</v>
      </c>
      <c r="B4784">
        <v>-19.111811671107699</v>
      </c>
      <c r="C4784" t="str">
        <f t="shared" si="741"/>
        <v/>
      </c>
      <c r="D4784">
        <v>-13.128033141687499</v>
      </c>
      <c r="E4784" t="str">
        <f t="shared" si="742"/>
        <v/>
      </c>
      <c r="F4784">
        <v>-9.6447119972334701</v>
      </c>
      <c r="G4784" t="str">
        <f t="shared" si="743"/>
        <v/>
      </c>
      <c r="H4784">
        <v>-7.1863304969933699</v>
      </c>
      <c r="I4784" t="str">
        <f t="shared" si="744"/>
        <v/>
      </c>
      <c r="J4784">
        <v>-5.2906627948851499</v>
      </c>
      <c r="K4784" t="str">
        <f t="shared" si="745"/>
        <v/>
      </c>
      <c r="L4784">
        <v>-3.75201738140324</v>
      </c>
      <c r="M4784" t="str">
        <f t="shared" si="746"/>
        <v/>
      </c>
      <c r="N4784">
        <v>-2.4609369525096199</v>
      </c>
      <c r="O4784" t="str">
        <f t="shared" si="747"/>
        <v/>
      </c>
      <c r="P4784">
        <v>-1.3524883412397299</v>
      </c>
      <c r="Q4784" t="str">
        <f t="shared" si="748"/>
        <v/>
      </c>
      <c r="R4784">
        <v>-0.38470341691416199</v>
      </c>
      <c r="S4784" t="str">
        <f t="shared" si="749"/>
        <v/>
      </c>
      <c r="T4784">
        <v>0.470511708860605</v>
      </c>
      <c r="U4784" t="str">
        <f t="shared" si="750"/>
        <v/>
      </c>
    </row>
    <row r="4785" spans="1:21">
      <c r="A4785">
        <v>60534.087475375898</v>
      </c>
      <c r="B4785">
        <v>-19.111811671152299</v>
      </c>
      <c r="C4785" t="str">
        <f t="shared" si="741"/>
        <v/>
      </c>
      <c r="D4785">
        <v>-13.128033141732301</v>
      </c>
      <c r="E4785" t="str">
        <f t="shared" si="742"/>
        <v/>
      </c>
      <c r="F4785">
        <v>-9.6447119972785806</v>
      </c>
      <c r="G4785" t="str">
        <f t="shared" si="743"/>
        <v/>
      </c>
      <c r="H4785">
        <v>-7.1863304970388304</v>
      </c>
      <c r="I4785" t="str">
        <f t="shared" si="744"/>
        <v/>
      </c>
      <c r="J4785">
        <v>-5.2906627949310199</v>
      </c>
      <c r="K4785" t="str">
        <f t="shared" si="745"/>
        <v/>
      </c>
      <c r="L4785">
        <v>-3.7520173814495701</v>
      </c>
      <c r="M4785" t="str">
        <f t="shared" si="746"/>
        <v/>
      </c>
      <c r="N4785">
        <v>-2.4609369525564402</v>
      </c>
      <c r="O4785" t="str">
        <f t="shared" si="747"/>
        <v/>
      </c>
      <c r="P4785">
        <v>-1.35248834128711</v>
      </c>
      <c r="Q4785" t="str">
        <f t="shared" si="748"/>
        <v/>
      </c>
      <c r="R4785">
        <v>-0.38470341696214</v>
      </c>
      <c r="S4785" t="str">
        <f t="shared" si="749"/>
        <v/>
      </c>
      <c r="T4785">
        <v>0.47051170881196103</v>
      </c>
      <c r="U4785" t="str">
        <f t="shared" si="750"/>
        <v/>
      </c>
    </row>
    <row r="4786" spans="1:21">
      <c r="A4786">
        <v>60673.632958834998</v>
      </c>
      <c r="B4786">
        <v>-19.111811671197</v>
      </c>
      <c r="C4786" t="str">
        <f t="shared" si="741"/>
        <v/>
      </c>
      <c r="D4786">
        <v>-13.1280331417773</v>
      </c>
      <c r="E4786" t="str">
        <f t="shared" si="742"/>
        <v/>
      </c>
      <c r="F4786">
        <v>-9.6447119973239008</v>
      </c>
      <c r="G4786" t="str">
        <f t="shared" si="743"/>
        <v/>
      </c>
      <c r="H4786">
        <v>-7.1863304970845103</v>
      </c>
      <c r="I4786" t="str">
        <f t="shared" si="744"/>
        <v/>
      </c>
      <c r="J4786">
        <v>-5.2906627949771003</v>
      </c>
      <c r="K4786" t="str">
        <f t="shared" si="745"/>
        <v/>
      </c>
      <c r="L4786">
        <v>-3.7520173814961</v>
      </c>
      <c r="M4786" t="str">
        <f t="shared" si="746"/>
        <v/>
      </c>
      <c r="N4786">
        <v>-2.4609369526034701</v>
      </c>
      <c r="O4786" t="str">
        <f t="shared" si="747"/>
        <v/>
      </c>
      <c r="P4786">
        <v>-1.3524883413347</v>
      </c>
      <c r="Q4786" t="str">
        <f t="shared" si="748"/>
        <v/>
      </c>
      <c r="R4786">
        <v>-0.38470341701034899</v>
      </c>
      <c r="S4786" t="str">
        <f t="shared" si="749"/>
        <v/>
      </c>
      <c r="T4786">
        <v>0.47051170876308801</v>
      </c>
      <c r="U4786" t="str">
        <f t="shared" si="750"/>
        <v/>
      </c>
    </row>
    <row r="4787" spans="1:21">
      <c r="A4787">
        <v>60813.500127856198</v>
      </c>
      <c r="B4787">
        <v>-19.111811671241998</v>
      </c>
      <c r="C4787" t="str">
        <f t="shared" si="741"/>
        <v/>
      </c>
      <c r="D4787">
        <v>-13.1280331418226</v>
      </c>
      <c r="E4787" t="str">
        <f t="shared" si="742"/>
        <v/>
      </c>
      <c r="F4787">
        <v>-9.6447119973694395</v>
      </c>
      <c r="G4787" t="str">
        <f t="shared" si="743"/>
        <v/>
      </c>
      <c r="H4787">
        <v>-7.1863304971304096</v>
      </c>
      <c r="I4787" t="str">
        <f t="shared" si="744"/>
        <v/>
      </c>
      <c r="J4787">
        <v>-5.2906627950234002</v>
      </c>
      <c r="K4787" t="str">
        <f t="shared" si="745"/>
        <v/>
      </c>
      <c r="L4787">
        <v>-3.7520173815428399</v>
      </c>
      <c r="M4787" t="str">
        <f t="shared" si="746"/>
        <v/>
      </c>
      <c r="N4787">
        <v>-2.4609369526507199</v>
      </c>
      <c r="O4787" t="str">
        <f t="shared" si="747"/>
        <v/>
      </c>
      <c r="P4787">
        <v>-1.35248834138251</v>
      </c>
      <c r="Q4787" t="str">
        <f t="shared" si="748"/>
        <v/>
      </c>
      <c r="R4787">
        <v>-0.38470341705876299</v>
      </c>
      <c r="S4787" t="str">
        <f t="shared" si="749"/>
        <v/>
      </c>
      <c r="T4787">
        <v>0.47051170871398701</v>
      </c>
      <c r="U4787" t="str">
        <f t="shared" si="750"/>
        <v/>
      </c>
    </row>
    <row r="4788" spans="1:21">
      <c r="A4788">
        <v>60953.689724001299</v>
      </c>
      <c r="B4788">
        <v>-19.1118116712871</v>
      </c>
      <c r="C4788" t="str">
        <f t="shared" si="741"/>
        <v/>
      </c>
      <c r="D4788">
        <v>-13.128033141868</v>
      </c>
      <c r="E4788" t="str">
        <f t="shared" si="742"/>
        <v/>
      </c>
      <c r="F4788">
        <v>-9.6447119974151807</v>
      </c>
      <c r="G4788" t="str">
        <f t="shared" si="743"/>
        <v/>
      </c>
      <c r="H4788">
        <v>-7.1863304971764999</v>
      </c>
      <c r="I4788" t="str">
        <f t="shared" si="744"/>
        <v/>
      </c>
      <c r="J4788">
        <v>-5.2906627950698999</v>
      </c>
      <c r="K4788" t="str">
        <f t="shared" si="745"/>
        <v/>
      </c>
      <c r="L4788">
        <v>-3.7520173815898001</v>
      </c>
      <c r="M4788" t="str">
        <f t="shared" si="746"/>
        <v/>
      </c>
      <c r="N4788">
        <v>-2.4609369526981899</v>
      </c>
      <c r="O4788" t="str">
        <f t="shared" si="747"/>
        <v/>
      </c>
      <c r="P4788">
        <v>-1.35248834143053</v>
      </c>
      <c r="Q4788" t="str">
        <f t="shared" si="748"/>
        <v/>
      </c>
      <c r="R4788">
        <v>-0.38470341710741501</v>
      </c>
      <c r="S4788" t="str">
        <f t="shared" si="749"/>
        <v/>
      </c>
      <c r="T4788">
        <v>0.47051170866465902</v>
      </c>
      <c r="U4788" t="str">
        <f t="shared" si="750"/>
        <v/>
      </c>
    </row>
    <row r="4789" spans="1:21">
      <c r="A4789">
        <v>61094.202490541596</v>
      </c>
      <c r="B4789">
        <v>-19.1118116713325</v>
      </c>
      <c r="C4789" t="str">
        <f t="shared" si="741"/>
        <v/>
      </c>
      <c r="D4789">
        <v>-13.128033141913599</v>
      </c>
      <c r="E4789" t="str">
        <f t="shared" si="742"/>
        <v/>
      </c>
      <c r="F4789">
        <v>-9.6447119974611404</v>
      </c>
      <c r="G4789" t="str">
        <f t="shared" si="743"/>
        <v/>
      </c>
      <c r="H4789">
        <v>-7.1863304972228201</v>
      </c>
      <c r="I4789" t="str">
        <f t="shared" si="744"/>
        <v/>
      </c>
      <c r="J4789">
        <v>-5.2906627951166296</v>
      </c>
      <c r="K4789" t="str">
        <f t="shared" si="745"/>
        <v/>
      </c>
      <c r="L4789">
        <v>-3.7520173816369899</v>
      </c>
      <c r="M4789" t="str">
        <f t="shared" si="746"/>
        <v/>
      </c>
      <c r="N4789">
        <v>-2.46093695274589</v>
      </c>
      <c r="O4789" t="str">
        <f t="shared" si="747"/>
        <v/>
      </c>
      <c r="P4789">
        <v>-1.35248834147879</v>
      </c>
      <c r="Q4789" t="str">
        <f t="shared" si="748"/>
        <v/>
      </c>
      <c r="R4789">
        <v>-0.38470341715628598</v>
      </c>
      <c r="S4789" t="str">
        <f t="shared" si="749"/>
        <v/>
      </c>
      <c r="T4789">
        <v>0.47051170861510599</v>
      </c>
      <c r="U4789" t="str">
        <f t="shared" si="750"/>
        <v/>
      </c>
    </row>
    <row r="4790" spans="1:21">
      <c r="A4790">
        <v>61235.0391724617</v>
      </c>
      <c r="B4790">
        <v>-19.111811671378099</v>
      </c>
      <c r="C4790" t="str">
        <f t="shared" si="741"/>
        <v/>
      </c>
      <c r="D4790">
        <v>-13.1280331419595</v>
      </c>
      <c r="E4790" t="str">
        <f t="shared" si="742"/>
        <v/>
      </c>
      <c r="F4790">
        <v>-9.6447119975073097</v>
      </c>
      <c r="G4790" t="str">
        <f t="shared" si="743"/>
        <v/>
      </c>
      <c r="H4790">
        <v>-7.18633049726935</v>
      </c>
      <c r="I4790" t="str">
        <f t="shared" si="744"/>
        <v/>
      </c>
      <c r="J4790">
        <v>-5.2906627951635601</v>
      </c>
      <c r="K4790" t="str">
        <f t="shared" si="745"/>
        <v/>
      </c>
      <c r="L4790">
        <v>-3.7520173816843898</v>
      </c>
      <c r="M4790" t="str">
        <f t="shared" si="746"/>
        <v/>
      </c>
      <c r="N4790">
        <v>-2.4609369527937899</v>
      </c>
      <c r="O4790" t="str">
        <f t="shared" si="747"/>
        <v/>
      </c>
      <c r="P4790">
        <v>-1.3524883415272699</v>
      </c>
      <c r="Q4790" t="str">
        <f t="shared" si="748"/>
        <v/>
      </c>
      <c r="R4790">
        <v>-0.38470341720538898</v>
      </c>
      <c r="S4790" t="str">
        <f t="shared" si="749"/>
        <v/>
      </c>
      <c r="T4790">
        <v>0.47051170856532698</v>
      </c>
      <c r="U4790" t="str">
        <f t="shared" si="750"/>
        <v/>
      </c>
    </row>
    <row r="4791" spans="1:21">
      <c r="A4791">
        <v>61376.200516463701</v>
      </c>
      <c r="B4791">
        <v>-19.111811671423901</v>
      </c>
      <c r="C4791" t="str">
        <f t="shared" si="741"/>
        <v/>
      </c>
      <c r="D4791">
        <v>-13.128033142005499</v>
      </c>
      <c r="E4791" t="str">
        <f t="shared" si="742"/>
        <v/>
      </c>
      <c r="F4791">
        <v>-9.6447119975536904</v>
      </c>
      <c r="G4791" t="str">
        <f t="shared" si="743"/>
        <v/>
      </c>
      <c r="H4791">
        <v>-7.1863304973160904</v>
      </c>
      <c r="I4791" t="str">
        <f t="shared" si="744"/>
        <v/>
      </c>
      <c r="J4791">
        <v>-5.2906627952107197</v>
      </c>
      <c r="K4791" t="str">
        <f t="shared" si="745"/>
        <v/>
      </c>
      <c r="L4791">
        <v>-3.7520173817320002</v>
      </c>
      <c r="M4791" t="str">
        <f t="shared" si="746"/>
        <v/>
      </c>
      <c r="N4791">
        <v>-2.4609369528419198</v>
      </c>
      <c r="O4791" t="str">
        <f t="shared" si="747"/>
        <v/>
      </c>
      <c r="P4791">
        <v>-1.3524883415759601</v>
      </c>
      <c r="Q4791" t="str">
        <f t="shared" si="748"/>
        <v/>
      </c>
      <c r="R4791">
        <v>-0.38470341725471402</v>
      </c>
      <c r="S4791" t="str">
        <f t="shared" si="749"/>
        <v/>
      </c>
      <c r="T4791">
        <v>0.47051170851530999</v>
      </c>
      <c r="U4791" t="str">
        <f t="shared" si="750"/>
        <v/>
      </c>
    </row>
    <row r="4792" spans="1:21">
      <c r="A4792">
        <v>61517.687270971102</v>
      </c>
      <c r="B4792">
        <v>-19.111811671469901</v>
      </c>
      <c r="C4792" t="str">
        <f t="shared" si="741"/>
        <v/>
      </c>
      <c r="D4792">
        <v>-13.1280331420518</v>
      </c>
      <c r="E4792" t="str">
        <f t="shared" si="742"/>
        <v/>
      </c>
      <c r="F4792">
        <v>-9.6447119976002806</v>
      </c>
      <c r="G4792" t="str">
        <f t="shared" si="743"/>
        <v/>
      </c>
      <c r="H4792">
        <v>-7.1863304973630502</v>
      </c>
      <c r="I4792" t="str">
        <f t="shared" si="744"/>
        <v/>
      </c>
      <c r="J4792">
        <v>-5.2906627952580898</v>
      </c>
      <c r="K4792" t="str">
        <f t="shared" si="745"/>
        <v/>
      </c>
      <c r="L4792">
        <v>-3.7520173817798401</v>
      </c>
      <c r="M4792" t="str">
        <f t="shared" si="746"/>
        <v/>
      </c>
      <c r="N4792">
        <v>-2.46093695289027</v>
      </c>
      <c r="O4792" t="str">
        <f t="shared" si="747"/>
        <v/>
      </c>
      <c r="P4792">
        <v>-1.3524883416248901</v>
      </c>
      <c r="Q4792" t="str">
        <f t="shared" si="748"/>
        <v/>
      </c>
      <c r="R4792">
        <v>-0.38470341730427099</v>
      </c>
      <c r="S4792" t="str">
        <f t="shared" si="749"/>
        <v/>
      </c>
      <c r="T4792">
        <v>0.47051170846506901</v>
      </c>
      <c r="U4792" t="str">
        <f t="shared" si="750"/>
        <v/>
      </c>
    </row>
    <row r="4793" spans="1:21">
      <c r="A4793">
        <v>61659.500186132398</v>
      </c>
      <c r="B4793">
        <v>-19.111811671516101</v>
      </c>
      <c r="C4793" t="str">
        <f t="shared" si="741"/>
        <v/>
      </c>
      <c r="D4793">
        <v>-13.1280331420983</v>
      </c>
      <c r="E4793" t="str">
        <f t="shared" si="742"/>
        <v/>
      </c>
      <c r="F4793">
        <v>-9.6447119976470894</v>
      </c>
      <c r="G4793" t="str">
        <f t="shared" si="743"/>
        <v/>
      </c>
      <c r="H4793">
        <v>-7.1863304974102302</v>
      </c>
      <c r="I4793" t="str">
        <f t="shared" si="744"/>
        <v/>
      </c>
      <c r="J4793">
        <v>-5.2906627953056802</v>
      </c>
      <c r="K4793" t="str">
        <f t="shared" si="745"/>
        <v/>
      </c>
      <c r="L4793">
        <v>-3.7520173818278901</v>
      </c>
      <c r="M4793" t="str">
        <f t="shared" si="746"/>
        <v/>
      </c>
      <c r="N4793">
        <v>-2.4609369529388498</v>
      </c>
      <c r="O4793" t="str">
        <f t="shared" si="747"/>
        <v/>
      </c>
      <c r="P4793">
        <v>-1.3524883416740301</v>
      </c>
      <c r="Q4793" t="str">
        <f t="shared" si="748"/>
        <v/>
      </c>
      <c r="R4793">
        <v>-0.38470341735404501</v>
      </c>
      <c r="S4793" t="str">
        <f t="shared" si="749"/>
        <v/>
      </c>
      <c r="T4793">
        <v>0.470511708414595</v>
      </c>
      <c r="U4793" t="str">
        <f t="shared" si="750"/>
        <v/>
      </c>
    </row>
    <row r="4794" spans="1:21">
      <c r="A4794">
        <v>61801.640013825803</v>
      </c>
      <c r="B4794">
        <v>-19.111811671562499</v>
      </c>
      <c r="C4794" t="str">
        <f t="shared" si="741"/>
        <v/>
      </c>
      <c r="D4794">
        <v>-13.128033142145</v>
      </c>
      <c r="E4794" t="str">
        <f t="shared" si="742"/>
        <v/>
      </c>
      <c r="F4794">
        <v>-9.6447119976941096</v>
      </c>
      <c r="G4794" t="str">
        <f t="shared" si="743"/>
        <v/>
      </c>
      <c r="H4794">
        <v>-7.1863304974576199</v>
      </c>
      <c r="I4794" t="str">
        <f t="shared" si="744"/>
        <v/>
      </c>
      <c r="J4794">
        <v>-5.2906627953534899</v>
      </c>
      <c r="K4794" t="str">
        <f t="shared" si="745"/>
        <v/>
      </c>
      <c r="L4794">
        <v>-3.7520173818761799</v>
      </c>
      <c r="M4794" t="str">
        <f t="shared" si="746"/>
        <v/>
      </c>
      <c r="N4794">
        <v>-2.4609369529876401</v>
      </c>
      <c r="O4794" t="str">
        <f t="shared" si="747"/>
        <v/>
      </c>
      <c r="P4794">
        <v>-1.3524883417234099</v>
      </c>
      <c r="Q4794" t="str">
        <f t="shared" si="748"/>
        <v/>
      </c>
      <c r="R4794">
        <v>-0.384703417404065</v>
      </c>
      <c r="S4794" t="str">
        <f t="shared" si="749"/>
        <v/>
      </c>
      <c r="T4794">
        <v>0.47051170836387701</v>
      </c>
      <c r="U4794" t="str">
        <f t="shared" si="750"/>
        <v/>
      </c>
    </row>
    <row r="4795" spans="1:21">
      <c r="A4795">
        <v>61944.107507662302</v>
      </c>
      <c r="B4795">
        <v>-19.1118116716091</v>
      </c>
      <c r="C4795" t="str">
        <f t="shared" si="741"/>
        <v/>
      </c>
      <c r="D4795">
        <v>-13.128033142191899</v>
      </c>
      <c r="E4795" t="str">
        <f t="shared" si="742"/>
        <v/>
      </c>
      <c r="F4795">
        <v>-9.64471199774135</v>
      </c>
      <c r="G4795" t="str">
        <f t="shared" si="743"/>
        <v/>
      </c>
      <c r="H4795">
        <v>-7.1863304975052298</v>
      </c>
      <c r="I4795" t="str">
        <f t="shared" si="744"/>
        <v/>
      </c>
      <c r="J4795">
        <v>-5.29066279540152</v>
      </c>
      <c r="K4795" t="str">
        <f t="shared" si="745"/>
        <v/>
      </c>
      <c r="L4795">
        <v>-3.75201738192467</v>
      </c>
      <c r="M4795" t="str">
        <f t="shared" si="746"/>
        <v/>
      </c>
      <c r="N4795">
        <v>-2.46093695303666</v>
      </c>
      <c r="O4795" t="str">
        <f t="shared" si="747"/>
        <v/>
      </c>
      <c r="P4795">
        <v>-1.35248834177302</v>
      </c>
      <c r="Q4795" t="str">
        <f t="shared" si="748"/>
        <v/>
      </c>
      <c r="R4795">
        <v>-0.38470341745430098</v>
      </c>
      <c r="S4795" t="str">
        <f t="shared" si="749"/>
        <v/>
      </c>
      <c r="T4795">
        <v>0.47051170831293998</v>
      </c>
      <c r="U4795" t="str">
        <f t="shared" si="750"/>
        <v/>
      </c>
    </row>
    <row r="4796" spans="1:21">
      <c r="A4796">
        <v>62086.903422990399</v>
      </c>
      <c r="B4796">
        <v>-19.111811671656</v>
      </c>
      <c r="C4796" t="str">
        <f t="shared" si="741"/>
        <v/>
      </c>
      <c r="D4796">
        <v>-13.128033142239101</v>
      </c>
      <c r="E4796" t="str">
        <f t="shared" si="742"/>
        <v/>
      </c>
      <c r="F4796">
        <v>-9.6447119977888107</v>
      </c>
      <c r="G4796" t="str">
        <f t="shared" si="743"/>
        <v/>
      </c>
      <c r="H4796">
        <v>-7.18633049755306</v>
      </c>
      <c r="I4796" t="str">
        <f t="shared" si="744"/>
        <v/>
      </c>
      <c r="J4796">
        <v>-5.29066279544978</v>
      </c>
      <c r="K4796" t="str">
        <f t="shared" si="745"/>
        <v/>
      </c>
      <c r="L4796">
        <v>-3.7520173819734</v>
      </c>
      <c r="M4796" t="str">
        <f t="shared" si="746"/>
        <v/>
      </c>
      <c r="N4796">
        <v>-2.46093695308593</v>
      </c>
      <c r="O4796" t="str">
        <f t="shared" si="747"/>
        <v/>
      </c>
      <c r="P4796">
        <v>-1.3524883418228399</v>
      </c>
      <c r="Q4796" t="str">
        <f t="shared" si="748"/>
        <v/>
      </c>
      <c r="R4796">
        <v>-0.38470341750477599</v>
      </c>
      <c r="S4796" t="str">
        <f t="shared" si="749"/>
        <v/>
      </c>
      <c r="T4796">
        <v>0.47051170826176097</v>
      </c>
      <c r="U4796" t="str">
        <f t="shared" si="750"/>
        <v/>
      </c>
    </row>
    <row r="4797" spans="1:21">
      <c r="A4797">
        <v>62230.028516899998</v>
      </c>
      <c r="B4797">
        <v>-19.111811671703101</v>
      </c>
      <c r="C4797" t="str">
        <f t="shared" si="741"/>
        <v/>
      </c>
      <c r="D4797">
        <v>-13.1280331422864</v>
      </c>
      <c r="E4797" t="str">
        <f t="shared" si="742"/>
        <v/>
      </c>
      <c r="F4797">
        <v>-9.6447119978364899</v>
      </c>
      <c r="G4797" t="str">
        <f t="shared" si="743"/>
        <v/>
      </c>
      <c r="H4797">
        <v>-7.1863304976011104</v>
      </c>
      <c r="I4797" t="str">
        <f t="shared" si="744"/>
        <v/>
      </c>
      <c r="J4797">
        <v>-5.2906627954982497</v>
      </c>
      <c r="K4797" t="str">
        <f t="shared" si="745"/>
        <v/>
      </c>
      <c r="L4797">
        <v>-3.7520173820223501</v>
      </c>
      <c r="M4797" t="str">
        <f t="shared" si="746"/>
        <v/>
      </c>
      <c r="N4797">
        <v>-2.4609369531354002</v>
      </c>
      <c r="O4797" t="str">
        <f t="shared" si="747"/>
        <v/>
      </c>
      <c r="P4797">
        <v>-1.3524883418729099</v>
      </c>
      <c r="Q4797" t="str">
        <f t="shared" si="748"/>
        <v/>
      </c>
      <c r="R4797">
        <v>-0.38470341755547999</v>
      </c>
      <c r="S4797" t="str">
        <f t="shared" si="749"/>
        <v/>
      </c>
      <c r="T4797">
        <v>0.47051170821035199</v>
      </c>
      <c r="U4797" t="str">
        <f t="shared" si="750"/>
        <v/>
      </c>
    </row>
    <row r="4798" spans="1:21">
      <c r="A4798">
        <v>62373.4835482259</v>
      </c>
      <c r="B4798">
        <v>-19.111811671750299</v>
      </c>
      <c r="C4798" t="str">
        <f t="shared" si="741"/>
        <v/>
      </c>
      <c r="D4798">
        <v>-13.128033142334001</v>
      </c>
      <c r="E4798" t="str">
        <f t="shared" si="742"/>
        <v/>
      </c>
      <c r="F4798">
        <v>-9.6447119978843805</v>
      </c>
      <c r="G4798" t="str">
        <f t="shared" si="743"/>
        <v/>
      </c>
      <c r="H4798">
        <v>-7.18633049764939</v>
      </c>
      <c r="I4798" t="str">
        <f t="shared" si="744"/>
        <v/>
      </c>
      <c r="J4798">
        <v>-5.2906627955469503</v>
      </c>
      <c r="K4798" t="str">
        <f t="shared" si="745"/>
        <v/>
      </c>
      <c r="L4798">
        <v>-3.7520173820715299</v>
      </c>
      <c r="M4798" t="str">
        <f t="shared" si="746"/>
        <v/>
      </c>
      <c r="N4798">
        <v>-2.4609369531851102</v>
      </c>
      <c r="O4798" t="str">
        <f t="shared" si="747"/>
        <v/>
      </c>
      <c r="P4798">
        <v>-1.3524883419232001</v>
      </c>
      <c r="Q4798" t="str">
        <f t="shared" si="748"/>
        <v/>
      </c>
      <c r="R4798">
        <v>-0.38470341760642401</v>
      </c>
      <c r="S4798" t="str">
        <f t="shared" si="749"/>
        <v/>
      </c>
      <c r="T4798">
        <v>0.47051170815869903</v>
      </c>
      <c r="U4798" t="str">
        <f t="shared" si="750"/>
        <v/>
      </c>
    </row>
    <row r="4799" spans="1:21">
      <c r="A4799">
        <v>62517.269277552601</v>
      </c>
      <c r="B4799">
        <v>-19.111811671797799</v>
      </c>
      <c r="C4799" t="str">
        <f t="shared" si="741"/>
        <v/>
      </c>
      <c r="D4799">
        <v>-13.128033142381801</v>
      </c>
      <c r="E4799" t="str">
        <f t="shared" si="742"/>
        <v/>
      </c>
      <c r="F4799">
        <v>-9.6447119979325109</v>
      </c>
      <c r="G4799" t="str">
        <f t="shared" si="743"/>
        <v/>
      </c>
      <c r="H4799">
        <v>-7.1863304976978899</v>
      </c>
      <c r="I4799" t="str">
        <f t="shared" si="744"/>
        <v/>
      </c>
      <c r="J4799">
        <v>-5.29066279559588</v>
      </c>
      <c r="K4799" t="str">
        <f t="shared" si="745"/>
        <v/>
      </c>
      <c r="L4799">
        <v>-3.7520173821209299</v>
      </c>
      <c r="M4799" t="str">
        <f t="shared" si="746"/>
        <v/>
      </c>
      <c r="N4799">
        <v>-2.4609369532350498</v>
      </c>
      <c r="O4799" t="str">
        <f t="shared" si="747"/>
        <v/>
      </c>
      <c r="P4799">
        <v>-1.3524883419737299</v>
      </c>
      <c r="Q4799" t="str">
        <f t="shared" si="748"/>
        <v/>
      </c>
      <c r="R4799">
        <v>-0.38470341765760202</v>
      </c>
      <c r="S4799" t="str">
        <f t="shared" si="749"/>
        <v/>
      </c>
      <c r="T4799">
        <v>0.47051170810680898</v>
      </c>
      <c r="U4799" t="str">
        <f t="shared" si="750"/>
        <v/>
      </c>
    </row>
    <row r="4800" spans="1:21">
      <c r="A4800">
        <v>62661.386467217497</v>
      </c>
      <c r="B4800">
        <v>-19.111811671845601</v>
      </c>
      <c r="C4800" t="str">
        <f t="shared" si="741"/>
        <v/>
      </c>
      <c r="D4800">
        <v>-13.1280331424298</v>
      </c>
      <c r="E4800" t="str">
        <f t="shared" si="742"/>
        <v/>
      </c>
      <c r="F4800">
        <v>-9.6447119979808509</v>
      </c>
      <c r="G4800" t="str">
        <f t="shared" si="743"/>
        <v/>
      </c>
      <c r="H4800">
        <v>-7.18633049774661</v>
      </c>
      <c r="I4800" t="str">
        <f t="shared" si="744"/>
        <v/>
      </c>
      <c r="J4800">
        <v>-5.2906627956450301</v>
      </c>
      <c r="K4800" t="str">
        <f t="shared" si="745"/>
        <v/>
      </c>
      <c r="L4800">
        <v>-3.75201738217056</v>
      </c>
      <c r="M4800" t="str">
        <f t="shared" si="746"/>
        <v/>
      </c>
      <c r="N4800">
        <v>-2.4609369532852101</v>
      </c>
      <c r="O4800" t="str">
        <f t="shared" si="747"/>
        <v/>
      </c>
      <c r="P4800">
        <v>-1.3524883420245</v>
      </c>
      <c r="Q4800" t="str">
        <f t="shared" si="748"/>
        <v/>
      </c>
      <c r="R4800">
        <v>-0.38470341770901201</v>
      </c>
      <c r="S4800" t="str">
        <f t="shared" si="749"/>
        <v/>
      </c>
      <c r="T4800">
        <v>0.47051170805468101</v>
      </c>
      <c r="U4800" t="str">
        <f t="shared" si="750"/>
        <v/>
      </c>
    </row>
    <row r="4801" spans="1:21">
      <c r="A4801">
        <v>62805.835881315703</v>
      </c>
      <c r="B4801">
        <v>-19.111811671893498</v>
      </c>
      <c r="C4801" t="str">
        <f t="shared" si="741"/>
        <v/>
      </c>
      <c r="D4801">
        <v>-13.128033142477999</v>
      </c>
      <c r="E4801" t="str">
        <f t="shared" si="742"/>
        <v/>
      </c>
      <c r="F4801">
        <v>-9.64471199802942</v>
      </c>
      <c r="G4801" t="str">
        <f t="shared" si="743"/>
        <v/>
      </c>
      <c r="H4801">
        <v>-7.1863304977955602</v>
      </c>
      <c r="I4801" t="str">
        <f t="shared" si="744"/>
        <v/>
      </c>
      <c r="J4801">
        <v>-5.2906627956944101</v>
      </c>
      <c r="K4801" t="str">
        <f t="shared" si="745"/>
        <v/>
      </c>
      <c r="L4801">
        <v>-3.7520173822204201</v>
      </c>
      <c r="M4801" t="str">
        <f t="shared" si="746"/>
        <v/>
      </c>
      <c r="N4801">
        <v>-2.4609369533356098</v>
      </c>
      <c r="O4801" t="str">
        <f t="shared" si="747"/>
        <v/>
      </c>
      <c r="P4801">
        <v>-1.3524883420754901</v>
      </c>
      <c r="Q4801" t="str">
        <f t="shared" si="748"/>
        <v/>
      </c>
      <c r="R4801">
        <v>-0.38470341776065597</v>
      </c>
      <c r="S4801" t="str">
        <f t="shared" si="749"/>
        <v/>
      </c>
      <c r="T4801">
        <v>0.47051170800230502</v>
      </c>
      <c r="U4801" t="str">
        <f t="shared" si="750"/>
        <v/>
      </c>
    </row>
    <row r="4802" spans="1:21">
      <c r="A4802">
        <v>62950.618285703596</v>
      </c>
      <c r="B4802">
        <v>-19.111811671941702</v>
      </c>
      <c r="C4802" t="str">
        <f t="shared" si="741"/>
        <v/>
      </c>
      <c r="D4802">
        <v>-13.128033142526499</v>
      </c>
      <c r="E4802" t="str">
        <f t="shared" si="742"/>
        <v/>
      </c>
      <c r="F4802">
        <v>-9.6447119980782094</v>
      </c>
      <c r="G4802" t="str">
        <f t="shared" si="743"/>
        <v/>
      </c>
      <c r="H4802">
        <v>-7.1863304978447298</v>
      </c>
      <c r="I4802" t="str">
        <f t="shared" si="744"/>
        <v/>
      </c>
      <c r="J4802">
        <v>-5.2906627957440104</v>
      </c>
      <c r="K4802" t="str">
        <f t="shared" si="745"/>
        <v/>
      </c>
      <c r="L4802">
        <v>-3.7520173822705201</v>
      </c>
      <c r="M4802" t="str">
        <f t="shared" si="746"/>
        <v/>
      </c>
      <c r="N4802">
        <v>-2.46093695338624</v>
      </c>
      <c r="O4802" t="str">
        <f t="shared" si="747"/>
        <v/>
      </c>
      <c r="P4802">
        <v>-1.35248834212671</v>
      </c>
      <c r="Q4802" t="str">
        <f t="shared" si="748"/>
        <v/>
      </c>
      <c r="R4802">
        <v>-0.38470341781255302</v>
      </c>
      <c r="S4802" t="str">
        <f t="shared" si="749"/>
        <v/>
      </c>
      <c r="T4802">
        <v>0.47051170794969399</v>
      </c>
      <c r="U4802" t="str">
        <f t="shared" si="750"/>
        <v/>
      </c>
    </row>
    <row r="4803" spans="1:21">
      <c r="A4803">
        <v>63095.734448003102</v>
      </c>
      <c r="B4803">
        <v>-19.1118116719901</v>
      </c>
      <c r="C4803" t="str">
        <f t="shared" si="741"/>
        <v/>
      </c>
      <c r="D4803">
        <v>-13.1280331425751</v>
      </c>
      <c r="E4803" t="str">
        <f t="shared" si="742"/>
        <v/>
      </c>
      <c r="F4803">
        <v>-9.6447119981272298</v>
      </c>
      <c r="G4803" t="str">
        <f t="shared" si="743"/>
        <v/>
      </c>
      <c r="H4803">
        <v>-7.1863304978941303</v>
      </c>
      <c r="I4803" t="str">
        <f t="shared" si="744"/>
        <v/>
      </c>
      <c r="J4803">
        <v>-5.2906627957938399</v>
      </c>
      <c r="K4803" t="str">
        <f t="shared" si="745"/>
        <v/>
      </c>
      <c r="L4803">
        <v>-3.75201738232083</v>
      </c>
      <c r="M4803" t="str">
        <f t="shared" si="746"/>
        <v/>
      </c>
      <c r="N4803">
        <v>-2.4609369534371002</v>
      </c>
      <c r="O4803" t="str">
        <f t="shared" si="747"/>
        <v/>
      </c>
      <c r="P4803">
        <v>-1.3524883421781799</v>
      </c>
      <c r="Q4803" t="str">
        <f t="shared" si="748"/>
        <v/>
      </c>
      <c r="R4803">
        <v>-0.38470341786467599</v>
      </c>
      <c r="S4803" t="str">
        <f t="shared" si="749"/>
        <v/>
      </c>
      <c r="T4803">
        <v>0.47051170789683899</v>
      </c>
      <c r="U4803" t="str">
        <f t="shared" si="750"/>
        <v/>
      </c>
    </row>
    <row r="4804" spans="1:21">
      <c r="A4804">
        <v>63241.185137605702</v>
      </c>
      <c r="B4804">
        <v>-19.111811672038701</v>
      </c>
      <c r="C4804" t="str">
        <f t="shared" ref="C4804:C4867" si="751">IF(B$3-3&lt;B4804,"",$A4804)</f>
        <v/>
      </c>
      <c r="D4804">
        <v>-13.128033142624</v>
      </c>
      <c r="E4804" t="str">
        <f t="shared" ref="E4804:E4867" si="752">IF(D$3-3&lt;D4804,"",$A4804)</f>
        <v/>
      </c>
      <c r="F4804">
        <v>-9.6447119981764597</v>
      </c>
      <c r="G4804" t="str">
        <f t="shared" ref="G4804:G4867" si="753">IF(F$3-3&lt;F4804,"",$A4804)</f>
        <v/>
      </c>
      <c r="H4804">
        <v>-7.1863304979437599</v>
      </c>
      <c r="I4804" t="str">
        <f t="shared" ref="I4804:I4867" si="754">IF(H$3-3&lt;H4804,"",$A4804)</f>
        <v/>
      </c>
      <c r="J4804">
        <v>-5.2906627958439101</v>
      </c>
      <c r="K4804" t="str">
        <f t="shared" ref="K4804:K4867" si="755">IF(J$3-3&lt;J4804,"",$A4804)</f>
        <v/>
      </c>
      <c r="L4804">
        <v>-3.75201738237139</v>
      </c>
      <c r="M4804" t="str">
        <f t="shared" ref="M4804:M4867" si="756">IF(L$3-3&lt;L4804,"",$A4804)</f>
        <v/>
      </c>
      <c r="N4804">
        <v>-2.46093695348821</v>
      </c>
      <c r="O4804" t="str">
        <f t="shared" ref="O4804:O4867" si="757">IF(N$3-3&lt;N4804,"",$A4804)</f>
        <v/>
      </c>
      <c r="P4804">
        <v>-1.3524883422298799</v>
      </c>
      <c r="Q4804" t="str">
        <f t="shared" ref="Q4804:Q4867" si="758">IF(P$3-3&lt;P4804,"",$A4804)</f>
        <v/>
      </c>
      <c r="R4804">
        <v>-0.38470341791704599</v>
      </c>
      <c r="S4804" t="str">
        <f t="shared" ref="S4804:S4867" si="759">IF(R$3-3&lt;R4804,"",$A4804)</f>
        <v/>
      </c>
      <c r="T4804">
        <v>0.47051170784374702</v>
      </c>
      <c r="U4804" t="str">
        <f t="shared" ref="U4804:U4867" si="760">IF(T$3-3&lt;T4804,"",$A4804)</f>
        <v/>
      </c>
    </row>
    <row r="4805" spans="1:21">
      <c r="A4805">
        <v>63386.971125676399</v>
      </c>
      <c r="B4805">
        <v>-19.111811672087502</v>
      </c>
      <c r="C4805" t="str">
        <f t="shared" si="751"/>
        <v/>
      </c>
      <c r="D4805">
        <v>-13.1280331426732</v>
      </c>
      <c r="E4805" t="str">
        <f t="shared" si="752"/>
        <v/>
      </c>
      <c r="F4805">
        <v>-9.6447119982259295</v>
      </c>
      <c r="G4805" t="str">
        <f t="shared" si="753"/>
        <v/>
      </c>
      <c r="H4805">
        <v>-7.1863304979936196</v>
      </c>
      <c r="I4805" t="str">
        <f t="shared" si="754"/>
        <v/>
      </c>
      <c r="J4805">
        <v>-5.2906627958941996</v>
      </c>
      <c r="K4805" t="str">
        <f t="shared" si="755"/>
        <v/>
      </c>
      <c r="L4805">
        <v>-3.7520173824221699</v>
      </c>
      <c r="M4805" t="str">
        <f t="shared" si="756"/>
        <v/>
      </c>
      <c r="N4805">
        <v>-2.46093695353954</v>
      </c>
      <c r="O4805" t="str">
        <f t="shared" si="757"/>
        <v/>
      </c>
      <c r="P4805">
        <v>-1.3524883422818199</v>
      </c>
      <c r="Q4805" t="str">
        <f t="shared" si="758"/>
        <v/>
      </c>
      <c r="R4805">
        <v>-0.38470341796965102</v>
      </c>
      <c r="S4805" t="str">
        <f t="shared" si="759"/>
        <v/>
      </c>
      <c r="T4805">
        <v>0.47051170779040502</v>
      </c>
      <c r="U4805" t="str">
        <f t="shared" si="760"/>
        <v/>
      </c>
    </row>
    <row r="4806" spans="1:21">
      <c r="A4806">
        <v>63533.093185158097</v>
      </c>
      <c r="B4806">
        <v>-19.1118116721366</v>
      </c>
      <c r="C4806" t="str">
        <f t="shared" si="751"/>
        <v/>
      </c>
      <c r="D4806">
        <v>-13.128033142722501</v>
      </c>
      <c r="E4806" t="str">
        <f t="shared" si="752"/>
        <v/>
      </c>
      <c r="F4806">
        <v>-9.6447119982756302</v>
      </c>
      <c r="G4806" t="str">
        <f t="shared" si="753"/>
        <v/>
      </c>
      <c r="H4806">
        <v>-7.1863304980437004</v>
      </c>
      <c r="I4806" t="str">
        <f t="shared" si="754"/>
        <v/>
      </c>
      <c r="J4806">
        <v>-5.2906627959447299</v>
      </c>
      <c r="K4806" t="str">
        <f t="shared" si="755"/>
        <v/>
      </c>
      <c r="L4806">
        <v>-3.7520173824732002</v>
      </c>
      <c r="M4806" t="str">
        <f t="shared" si="756"/>
        <v/>
      </c>
      <c r="N4806">
        <v>-2.4609369535911201</v>
      </c>
      <c r="O4806" t="str">
        <f t="shared" si="757"/>
        <v/>
      </c>
      <c r="P4806">
        <v>-1.3524883423340099</v>
      </c>
      <c r="Q4806" t="str">
        <f t="shared" si="758"/>
        <v/>
      </c>
      <c r="R4806">
        <v>-0.38470341802250402</v>
      </c>
      <c r="S4806" t="str">
        <f t="shared" si="759"/>
        <v/>
      </c>
      <c r="T4806">
        <v>0.47051170773680401</v>
      </c>
      <c r="U4806" t="str">
        <f t="shared" si="760"/>
        <v/>
      </c>
    </row>
    <row r="4807" spans="1:21">
      <c r="A4807">
        <v>63679.5520907752</v>
      </c>
      <c r="B4807">
        <v>-19.111811672185901</v>
      </c>
      <c r="C4807" t="str">
        <f t="shared" si="751"/>
        <v/>
      </c>
      <c r="D4807">
        <v>-13.1280331427721</v>
      </c>
      <c r="E4807" t="str">
        <f t="shared" si="752"/>
        <v/>
      </c>
      <c r="F4807">
        <v>-9.64471199832556</v>
      </c>
      <c r="G4807" t="str">
        <f t="shared" si="753"/>
        <v/>
      </c>
      <c r="H4807">
        <v>-7.1863304980940201</v>
      </c>
      <c r="I4807" t="str">
        <f t="shared" si="754"/>
        <v/>
      </c>
      <c r="J4807">
        <v>-5.2906627959954902</v>
      </c>
      <c r="K4807" t="str">
        <f t="shared" si="755"/>
        <v/>
      </c>
      <c r="L4807">
        <v>-3.7520173825244498</v>
      </c>
      <c r="M4807" t="str">
        <f t="shared" si="756"/>
        <v/>
      </c>
      <c r="N4807">
        <v>-2.4609369536429302</v>
      </c>
      <c r="O4807" t="str">
        <f t="shared" si="757"/>
        <v/>
      </c>
      <c r="P4807">
        <v>-1.35248834238643</v>
      </c>
      <c r="Q4807" t="str">
        <f t="shared" si="758"/>
        <v/>
      </c>
      <c r="R4807">
        <v>-0.38470341807559999</v>
      </c>
      <c r="S4807" t="str">
        <f t="shared" si="759"/>
        <v/>
      </c>
      <c r="T4807">
        <v>0.47051170768297301</v>
      </c>
      <c r="U4807" t="str">
        <f t="shared" si="760"/>
        <v/>
      </c>
    </row>
    <row r="4808" spans="1:21">
      <c r="A4808">
        <v>63826.348619038501</v>
      </c>
      <c r="B4808">
        <v>-19.111811672235401</v>
      </c>
      <c r="C4808" t="str">
        <f t="shared" si="751"/>
        <v/>
      </c>
      <c r="D4808">
        <v>-13.1280331428219</v>
      </c>
      <c r="E4808" t="str">
        <f t="shared" si="752"/>
        <v/>
      </c>
      <c r="F4808">
        <v>-9.6447119983757101</v>
      </c>
      <c r="G4808" t="str">
        <f t="shared" si="753"/>
        <v/>
      </c>
      <c r="H4808">
        <v>-7.1863304981445699</v>
      </c>
      <c r="I4808" t="str">
        <f t="shared" si="754"/>
        <v/>
      </c>
      <c r="J4808">
        <v>-5.2906627960464796</v>
      </c>
      <c r="K4808" t="str">
        <f t="shared" si="755"/>
        <v/>
      </c>
      <c r="L4808">
        <v>-3.75201738257595</v>
      </c>
      <c r="M4808" t="str">
        <f t="shared" si="756"/>
        <v/>
      </c>
      <c r="N4808">
        <v>-2.4609369536949801</v>
      </c>
      <c r="O4808" t="str">
        <f t="shared" si="757"/>
        <v/>
      </c>
      <c r="P4808">
        <v>-1.3524883424391001</v>
      </c>
      <c r="Q4808" t="str">
        <f t="shared" si="758"/>
        <v/>
      </c>
      <c r="R4808">
        <v>-0.38470341812894499</v>
      </c>
      <c r="S4808" t="str">
        <f t="shared" si="759"/>
        <v/>
      </c>
      <c r="T4808">
        <v>0.470511707628889</v>
      </c>
      <c r="U4808" t="str">
        <f t="shared" si="760"/>
        <v/>
      </c>
    </row>
    <row r="4809" spans="1:21">
      <c r="A4809">
        <v>63973.483548248398</v>
      </c>
      <c r="B4809">
        <v>-19.1118116722851</v>
      </c>
      <c r="C4809" t="str">
        <f t="shared" si="751"/>
        <v/>
      </c>
      <c r="D4809">
        <v>-13.128033142872001</v>
      </c>
      <c r="E4809" t="str">
        <f t="shared" si="752"/>
        <v/>
      </c>
      <c r="F4809">
        <v>-9.6447119984261001</v>
      </c>
      <c r="G4809" t="str">
        <f t="shared" si="753"/>
        <v/>
      </c>
      <c r="H4809">
        <v>-7.1863304981953497</v>
      </c>
      <c r="I4809" t="str">
        <f t="shared" si="754"/>
        <v/>
      </c>
      <c r="J4809">
        <v>-5.2906627960977204</v>
      </c>
      <c r="K4809" t="str">
        <f t="shared" si="755"/>
        <v/>
      </c>
      <c r="L4809">
        <v>-3.7520173826276801</v>
      </c>
      <c r="M4809" t="str">
        <f t="shared" si="756"/>
        <v/>
      </c>
      <c r="N4809">
        <v>-2.4609369537472601</v>
      </c>
      <c r="O4809" t="str">
        <f t="shared" si="757"/>
        <v/>
      </c>
      <c r="P4809">
        <v>-1.352488342492</v>
      </c>
      <c r="Q4809" t="str">
        <f t="shared" si="758"/>
        <v/>
      </c>
      <c r="R4809">
        <v>-0.38470341818253401</v>
      </c>
      <c r="S4809" t="str">
        <f t="shared" si="759"/>
        <v/>
      </c>
      <c r="T4809">
        <v>0.47051170757455801</v>
      </c>
      <c r="U4809" t="str">
        <f t="shared" si="760"/>
        <v/>
      </c>
    </row>
    <row r="4810" spans="1:21">
      <c r="A4810">
        <v>64120.957658499698</v>
      </c>
      <c r="B4810">
        <v>-19.111811672335101</v>
      </c>
      <c r="C4810" t="str">
        <f t="shared" si="751"/>
        <v/>
      </c>
      <c r="D4810">
        <v>-13.128033142922201</v>
      </c>
      <c r="E4810" t="str">
        <f t="shared" si="752"/>
        <v/>
      </c>
      <c r="F4810">
        <v>-9.6447119984767191</v>
      </c>
      <c r="G4810" t="str">
        <f t="shared" si="753"/>
        <v/>
      </c>
      <c r="H4810">
        <v>-7.1863304982463703</v>
      </c>
      <c r="I4810" t="str">
        <f t="shared" si="754"/>
        <v/>
      </c>
      <c r="J4810">
        <v>-5.2906627961491797</v>
      </c>
      <c r="K4810" t="str">
        <f t="shared" si="755"/>
        <v/>
      </c>
      <c r="L4810">
        <v>-3.7520173826796501</v>
      </c>
      <c r="M4810" t="str">
        <f t="shared" si="756"/>
        <v/>
      </c>
      <c r="N4810">
        <v>-2.4609369537997901</v>
      </c>
      <c r="O4810" t="str">
        <f t="shared" si="757"/>
        <v/>
      </c>
      <c r="P4810">
        <v>-1.3524883425451499</v>
      </c>
      <c r="Q4810" t="str">
        <f t="shared" si="758"/>
        <v/>
      </c>
      <c r="R4810">
        <v>-0.384703418236366</v>
      </c>
      <c r="S4810" t="str">
        <f t="shared" si="759"/>
        <v/>
      </c>
      <c r="T4810">
        <v>0.47051170751996602</v>
      </c>
      <c r="U4810" t="str">
        <f t="shared" si="760"/>
        <v/>
      </c>
    </row>
    <row r="4811" spans="1:21">
      <c r="A4811">
        <v>64268.771731685498</v>
      </c>
      <c r="B4811">
        <v>-19.111811672385301</v>
      </c>
      <c r="C4811" t="str">
        <f t="shared" si="751"/>
        <v/>
      </c>
      <c r="D4811">
        <v>-13.1280331429728</v>
      </c>
      <c r="E4811" t="str">
        <f t="shared" si="752"/>
        <v/>
      </c>
      <c r="F4811">
        <v>-9.6447119985275798</v>
      </c>
      <c r="G4811" t="str">
        <f t="shared" si="753"/>
        <v/>
      </c>
      <c r="H4811">
        <v>-7.1863304982976199</v>
      </c>
      <c r="I4811" t="str">
        <f t="shared" si="754"/>
        <v/>
      </c>
      <c r="J4811">
        <v>-5.2906627962008903</v>
      </c>
      <c r="K4811" t="str">
        <f t="shared" si="755"/>
        <v/>
      </c>
      <c r="L4811">
        <v>-3.7520173827318599</v>
      </c>
      <c r="M4811" t="str">
        <f t="shared" si="756"/>
        <v/>
      </c>
      <c r="N4811">
        <v>-2.4609369538525701</v>
      </c>
      <c r="O4811" t="str">
        <f t="shared" si="757"/>
        <v/>
      </c>
      <c r="P4811">
        <v>-1.3524883425985501</v>
      </c>
      <c r="Q4811" t="str">
        <f t="shared" si="758"/>
        <v/>
      </c>
      <c r="R4811">
        <v>-0.38470341829045401</v>
      </c>
      <c r="S4811" t="str">
        <f t="shared" si="759"/>
        <v/>
      </c>
      <c r="T4811">
        <v>0.47051170746512999</v>
      </c>
      <c r="U4811" t="str">
        <f t="shared" si="760"/>
        <v/>
      </c>
    </row>
    <row r="4812" spans="1:21">
      <c r="A4812">
        <v>64416.926551501201</v>
      </c>
      <c r="B4812">
        <v>-19.111811672435799</v>
      </c>
      <c r="C4812" t="str">
        <f t="shared" si="751"/>
        <v/>
      </c>
      <c r="D4812">
        <v>-13.128033143023501</v>
      </c>
      <c r="E4812" t="str">
        <f t="shared" si="752"/>
        <v/>
      </c>
      <c r="F4812">
        <v>-9.6447119985786696</v>
      </c>
      <c r="G4812" t="str">
        <f t="shared" si="753"/>
        <v/>
      </c>
      <c r="H4812">
        <v>-7.1863304983491103</v>
      </c>
      <c r="I4812" t="str">
        <f t="shared" si="754"/>
        <v/>
      </c>
      <c r="J4812">
        <v>-5.2906627962528399</v>
      </c>
      <c r="K4812" t="str">
        <f t="shared" si="755"/>
        <v/>
      </c>
      <c r="L4812">
        <v>-3.75201738278431</v>
      </c>
      <c r="M4812" t="str">
        <f t="shared" si="756"/>
        <v/>
      </c>
      <c r="N4812">
        <v>-2.4609369539055801</v>
      </c>
      <c r="O4812" t="str">
        <f t="shared" si="757"/>
        <v/>
      </c>
      <c r="P4812">
        <v>-1.3524883426521901</v>
      </c>
      <c r="Q4812" t="str">
        <f t="shared" si="758"/>
        <v/>
      </c>
      <c r="R4812">
        <v>-0.38470341834479199</v>
      </c>
      <c r="S4812" t="str">
        <f t="shared" si="759"/>
        <v/>
      </c>
      <c r="T4812">
        <v>0.470511707410042</v>
      </c>
      <c r="U4812" t="str">
        <f t="shared" si="760"/>
        <v/>
      </c>
    </row>
    <row r="4813" spans="1:21">
      <c r="A4813">
        <v>64565.422903448998</v>
      </c>
      <c r="B4813">
        <v>-19.1118116724864</v>
      </c>
      <c r="C4813" t="str">
        <f t="shared" si="751"/>
        <v/>
      </c>
      <c r="D4813">
        <v>-13.1280331430745</v>
      </c>
      <c r="E4813" t="str">
        <f t="shared" si="752"/>
        <v/>
      </c>
      <c r="F4813">
        <v>-9.6447119986299903</v>
      </c>
      <c r="G4813" t="str">
        <f t="shared" si="753"/>
        <v/>
      </c>
      <c r="H4813">
        <v>-7.1863304984008396</v>
      </c>
      <c r="I4813" t="str">
        <f t="shared" si="754"/>
        <v/>
      </c>
      <c r="J4813">
        <v>-5.2906627963050097</v>
      </c>
      <c r="K4813" t="str">
        <f t="shared" si="755"/>
        <v/>
      </c>
      <c r="L4813">
        <v>-3.7520173828369998</v>
      </c>
      <c r="M4813" t="str">
        <f t="shared" si="756"/>
        <v/>
      </c>
      <c r="N4813">
        <v>-2.4609369539588402</v>
      </c>
      <c r="O4813" t="str">
        <f t="shared" si="757"/>
        <v/>
      </c>
      <c r="P4813">
        <v>-1.3524883427060801</v>
      </c>
      <c r="Q4813" t="str">
        <f t="shared" si="758"/>
        <v/>
      </c>
      <c r="R4813">
        <v>-0.38470341839937899</v>
      </c>
      <c r="S4813" t="str">
        <f t="shared" si="759"/>
        <v/>
      </c>
      <c r="T4813">
        <v>0.470511707354694</v>
      </c>
      <c r="U4813" t="str">
        <f t="shared" si="760"/>
        <v/>
      </c>
    </row>
    <row r="4814" spans="1:21">
      <c r="A4814">
        <v>64714.261574841701</v>
      </c>
      <c r="B4814">
        <v>-19.1118116725373</v>
      </c>
      <c r="C4814" t="str">
        <f t="shared" si="751"/>
        <v/>
      </c>
      <c r="D4814">
        <v>-13.1280331431257</v>
      </c>
      <c r="E4814" t="str">
        <f t="shared" si="752"/>
        <v/>
      </c>
      <c r="F4814">
        <v>-9.6447119986815508</v>
      </c>
      <c r="G4814" t="str">
        <f t="shared" si="753"/>
        <v/>
      </c>
      <c r="H4814">
        <v>-7.1863304984527998</v>
      </c>
      <c r="I4814" t="str">
        <f t="shared" si="754"/>
        <v/>
      </c>
      <c r="J4814">
        <v>-5.2906627963574397</v>
      </c>
      <c r="K4814" t="str">
        <f t="shared" si="755"/>
        <v/>
      </c>
      <c r="L4814">
        <v>-3.7520173828899401</v>
      </c>
      <c r="M4814" t="str">
        <f t="shared" si="756"/>
        <v/>
      </c>
      <c r="N4814">
        <v>-2.46093695401236</v>
      </c>
      <c r="O4814" t="str">
        <f t="shared" si="757"/>
        <v/>
      </c>
      <c r="P4814">
        <v>-1.3524883427602199</v>
      </c>
      <c r="Q4814" t="str">
        <f t="shared" si="758"/>
        <v/>
      </c>
      <c r="R4814">
        <v>-0.38470341845420802</v>
      </c>
      <c r="S4814" t="str">
        <f t="shared" si="759"/>
        <v/>
      </c>
      <c r="T4814">
        <v>0.47051170729909397</v>
      </c>
      <c r="U4814" t="str">
        <f t="shared" si="760"/>
        <v/>
      </c>
    </row>
    <row r="4815" spans="1:21">
      <c r="A4815">
        <v>64863.443354807197</v>
      </c>
      <c r="B4815">
        <v>-19.111811672588502</v>
      </c>
      <c r="C4815" t="str">
        <f t="shared" si="751"/>
        <v/>
      </c>
      <c r="D4815">
        <v>-13.128033143177101</v>
      </c>
      <c r="E4815" t="str">
        <f t="shared" si="752"/>
        <v/>
      </c>
      <c r="F4815">
        <v>-9.6447119987333494</v>
      </c>
      <c r="G4815" t="str">
        <f t="shared" si="753"/>
        <v/>
      </c>
      <c r="H4815">
        <v>-7.1863304985050203</v>
      </c>
      <c r="I4815" t="str">
        <f t="shared" si="754"/>
        <v/>
      </c>
      <c r="J4815">
        <v>-5.2906627964100998</v>
      </c>
      <c r="K4815" t="str">
        <f t="shared" si="755"/>
        <v/>
      </c>
      <c r="L4815">
        <v>-3.7520173829431198</v>
      </c>
      <c r="M4815" t="str">
        <f t="shared" si="756"/>
        <v/>
      </c>
      <c r="N4815">
        <v>-2.4609369540661099</v>
      </c>
      <c r="O4815" t="str">
        <f t="shared" si="757"/>
        <v/>
      </c>
      <c r="P4815">
        <v>-1.3524883428146199</v>
      </c>
      <c r="Q4815" t="str">
        <f t="shared" si="758"/>
        <v/>
      </c>
      <c r="R4815">
        <v>-0.38470341850930001</v>
      </c>
      <c r="S4815" t="str">
        <f t="shared" si="759"/>
        <v/>
      </c>
      <c r="T4815">
        <v>0.47051170724323499</v>
      </c>
      <c r="U4815" t="str">
        <f t="shared" si="760"/>
        <v/>
      </c>
    </row>
    <row r="4816" spans="1:21">
      <c r="A4816">
        <v>65012.969034292299</v>
      </c>
      <c r="B4816">
        <v>-19.111811672639799</v>
      </c>
      <c r="C4816" t="str">
        <f t="shared" si="751"/>
        <v/>
      </c>
      <c r="D4816">
        <v>-13.1280331432288</v>
      </c>
      <c r="E4816" t="str">
        <f t="shared" si="752"/>
        <v/>
      </c>
      <c r="F4816">
        <v>-9.6447119987853807</v>
      </c>
      <c r="G4816" t="str">
        <f t="shared" si="753"/>
        <v/>
      </c>
      <c r="H4816">
        <v>-7.1863304985574699</v>
      </c>
      <c r="I4816" t="str">
        <f t="shared" si="754"/>
        <v/>
      </c>
      <c r="J4816">
        <v>-5.2906627964630104</v>
      </c>
      <c r="K4816" t="str">
        <f t="shared" si="755"/>
        <v/>
      </c>
      <c r="L4816">
        <v>-3.75201738299655</v>
      </c>
      <c r="M4816" t="str">
        <f t="shared" si="756"/>
        <v/>
      </c>
      <c r="N4816">
        <v>-2.4609369541201098</v>
      </c>
      <c r="O4816" t="str">
        <f t="shared" si="757"/>
        <v/>
      </c>
      <c r="P4816">
        <v>-1.35248834286926</v>
      </c>
      <c r="Q4816" t="str">
        <f t="shared" si="758"/>
        <v/>
      </c>
      <c r="R4816">
        <v>-0.38470341856464402</v>
      </c>
      <c r="S4816" t="str">
        <f t="shared" si="759"/>
        <v/>
      </c>
      <c r="T4816">
        <v>0.47051170718711599</v>
      </c>
      <c r="U4816" t="str">
        <f t="shared" si="760"/>
        <v/>
      </c>
    </row>
    <row r="4817" spans="1:21">
      <c r="A4817">
        <v>65162.839406067498</v>
      </c>
      <c r="B4817">
        <v>-19.111811672691399</v>
      </c>
      <c r="C4817" t="str">
        <f t="shared" si="751"/>
        <v/>
      </c>
      <c r="D4817">
        <v>-13.1280331432807</v>
      </c>
      <c r="E4817" t="str">
        <f t="shared" si="752"/>
        <v/>
      </c>
      <c r="F4817">
        <v>-9.6447119988376606</v>
      </c>
      <c r="G4817" t="str">
        <f t="shared" si="753"/>
        <v/>
      </c>
      <c r="H4817">
        <v>-7.1863304986101397</v>
      </c>
      <c r="I4817" t="str">
        <f t="shared" si="754"/>
        <v/>
      </c>
      <c r="J4817">
        <v>-5.2906627965161697</v>
      </c>
      <c r="K4817" t="str">
        <f t="shared" si="755"/>
        <v/>
      </c>
      <c r="L4817">
        <v>-3.7520173830502102</v>
      </c>
      <c r="M4817" t="str">
        <f t="shared" si="756"/>
        <v/>
      </c>
      <c r="N4817">
        <v>-2.4609369541743602</v>
      </c>
      <c r="O4817" t="str">
        <f t="shared" si="757"/>
        <v/>
      </c>
      <c r="P4817">
        <v>-1.3524883429241501</v>
      </c>
      <c r="Q4817" t="str">
        <f t="shared" si="758"/>
        <v/>
      </c>
      <c r="R4817">
        <v>-0.38470341862024299</v>
      </c>
      <c r="S4817" t="str">
        <f t="shared" si="759"/>
        <v/>
      </c>
      <c r="T4817">
        <v>0.47051170713074297</v>
      </c>
      <c r="U4817" t="str">
        <f t="shared" si="760"/>
        <v/>
      </c>
    </row>
    <row r="4818" spans="1:21">
      <c r="A4818">
        <v>65313.055264730399</v>
      </c>
      <c r="B4818">
        <v>-19.111811672743301</v>
      </c>
      <c r="C4818" t="str">
        <f t="shared" si="751"/>
        <v/>
      </c>
      <c r="D4818">
        <v>-13.1280331433329</v>
      </c>
      <c r="E4818" t="str">
        <f t="shared" si="752"/>
        <v/>
      </c>
      <c r="F4818">
        <v>-9.6447119988901893</v>
      </c>
      <c r="G4818" t="str">
        <f t="shared" si="753"/>
        <v/>
      </c>
      <c r="H4818">
        <v>-7.1863304986630796</v>
      </c>
      <c r="I4818" t="str">
        <f t="shared" si="754"/>
        <v/>
      </c>
      <c r="J4818">
        <v>-5.2906627965695598</v>
      </c>
      <c r="K4818" t="str">
        <f t="shared" si="755"/>
        <v/>
      </c>
      <c r="L4818">
        <v>-3.7520173831041399</v>
      </c>
      <c r="M4818" t="str">
        <f t="shared" si="756"/>
        <v/>
      </c>
      <c r="N4818">
        <v>-2.4609369542288699</v>
      </c>
      <c r="O4818" t="str">
        <f t="shared" si="757"/>
        <v/>
      </c>
      <c r="P4818">
        <v>-1.3524883429793</v>
      </c>
      <c r="Q4818" t="str">
        <f t="shared" si="758"/>
        <v/>
      </c>
      <c r="R4818">
        <v>-0.38470341867609997</v>
      </c>
      <c r="S4818" t="str">
        <f t="shared" si="759"/>
        <v/>
      </c>
      <c r="T4818">
        <v>0.470511707074108</v>
      </c>
      <c r="U4818" t="str">
        <f t="shared" si="760"/>
        <v/>
      </c>
    </row>
    <row r="4819" spans="1:21">
      <c r="A4819">
        <v>65463.617406710699</v>
      </c>
      <c r="B4819">
        <v>-19.111811672795401</v>
      </c>
      <c r="C4819" t="str">
        <f t="shared" si="751"/>
        <v/>
      </c>
      <c r="D4819">
        <v>-13.1280331433853</v>
      </c>
      <c r="E4819" t="str">
        <f t="shared" si="752"/>
        <v/>
      </c>
      <c r="F4819">
        <v>-9.6447119989429506</v>
      </c>
      <c r="G4819" t="str">
        <f t="shared" si="753"/>
        <v/>
      </c>
      <c r="H4819">
        <v>-7.1863304987162504</v>
      </c>
      <c r="I4819" t="str">
        <f t="shared" si="754"/>
        <v/>
      </c>
      <c r="J4819">
        <v>-5.2906627966231996</v>
      </c>
      <c r="K4819" t="str">
        <f t="shared" si="755"/>
        <v/>
      </c>
      <c r="L4819">
        <v>-3.7520173831583099</v>
      </c>
      <c r="M4819" t="str">
        <f t="shared" si="756"/>
        <v/>
      </c>
      <c r="N4819">
        <v>-2.4609369542836199</v>
      </c>
      <c r="O4819" t="str">
        <f t="shared" si="757"/>
        <v/>
      </c>
      <c r="P4819">
        <v>-1.3524883430346999</v>
      </c>
      <c r="Q4819" t="str">
        <f t="shared" si="758"/>
        <v/>
      </c>
      <c r="R4819">
        <v>-0.38470341873221497</v>
      </c>
      <c r="S4819" t="str">
        <f t="shared" si="759"/>
        <v/>
      </c>
      <c r="T4819">
        <v>0.47051170701722</v>
      </c>
      <c r="U4819" t="str">
        <f t="shared" si="760"/>
        <v/>
      </c>
    </row>
    <row r="4820" spans="1:21">
      <c r="A4820">
        <v>65614.5266302737</v>
      </c>
      <c r="B4820">
        <v>-19.111811672847701</v>
      </c>
      <c r="C4820" t="str">
        <f t="shared" si="751"/>
        <v/>
      </c>
      <c r="D4820">
        <v>-13.1280331434379</v>
      </c>
      <c r="E4820" t="str">
        <f t="shared" si="752"/>
        <v/>
      </c>
      <c r="F4820">
        <v>-9.6447119989959607</v>
      </c>
      <c r="G4820" t="str">
        <f t="shared" si="753"/>
        <v/>
      </c>
      <c r="H4820">
        <v>-7.1863304987696797</v>
      </c>
      <c r="I4820" t="str">
        <f t="shared" si="754"/>
        <v/>
      </c>
      <c r="J4820">
        <v>-5.2906627966770996</v>
      </c>
      <c r="K4820" t="str">
        <f t="shared" si="755"/>
        <v/>
      </c>
      <c r="L4820">
        <v>-3.7520173832127299</v>
      </c>
      <c r="M4820" t="str">
        <f t="shared" si="756"/>
        <v/>
      </c>
      <c r="N4820">
        <v>-2.4609369543386199</v>
      </c>
      <c r="O4820" t="str">
        <f t="shared" si="757"/>
        <v/>
      </c>
      <c r="P4820">
        <v>-1.35248834309035</v>
      </c>
      <c r="Q4820" t="str">
        <f t="shared" si="758"/>
        <v/>
      </c>
      <c r="R4820">
        <v>-0.38470341878858799</v>
      </c>
      <c r="S4820" t="str">
        <f t="shared" si="759"/>
        <v/>
      </c>
      <c r="T4820">
        <v>0.47051170696005001</v>
      </c>
      <c r="U4820" t="str">
        <f t="shared" si="760"/>
        <v/>
      </c>
    </row>
    <row r="4821" spans="1:21">
      <c r="A4821">
        <v>65765.783735525096</v>
      </c>
      <c r="B4821">
        <v>-19.111811672900298</v>
      </c>
      <c r="C4821" t="str">
        <f t="shared" si="751"/>
        <v/>
      </c>
      <c r="D4821">
        <v>-13.1280331434908</v>
      </c>
      <c r="E4821" t="str">
        <f t="shared" si="752"/>
        <v/>
      </c>
      <c r="F4821">
        <v>-9.6447119990492105</v>
      </c>
      <c r="G4821" t="str">
        <f t="shared" si="753"/>
        <v/>
      </c>
      <c r="H4821">
        <v>-7.1863304988233496</v>
      </c>
      <c r="I4821" t="str">
        <f t="shared" si="754"/>
        <v/>
      </c>
      <c r="J4821">
        <v>-5.2906627967312403</v>
      </c>
      <c r="K4821" t="str">
        <f t="shared" si="755"/>
        <v/>
      </c>
      <c r="L4821">
        <v>-3.7520173832674</v>
      </c>
      <c r="M4821" t="str">
        <f t="shared" si="756"/>
        <v/>
      </c>
      <c r="N4821">
        <v>-2.4609369543938899</v>
      </c>
      <c r="O4821" t="str">
        <f t="shared" si="757"/>
        <v/>
      </c>
      <c r="P4821">
        <v>-1.35248834314626</v>
      </c>
      <c r="Q4821" t="str">
        <f t="shared" si="758"/>
        <v/>
      </c>
      <c r="R4821">
        <v>-0.38470341884521397</v>
      </c>
      <c r="S4821" t="str">
        <f t="shared" si="759"/>
        <v/>
      </c>
      <c r="T4821">
        <v>0.470511706902635</v>
      </c>
      <c r="U4821" t="str">
        <f t="shared" si="760"/>
        <v/>
      </c>
    </row>
    <row r="4822" spans="1:21">
      <c r="A4822">
        <v>65917.389524415194</v>
      </c>
      <c r="B4822">
        <v>-19.111811672953099</v>
      </c>
      <c r="C4822" t="str">
        <f t="shared" si="751"/>
        <v/>
      </c>
      <c r="D4822">
        <v>-13.128033143543901</v>
      </c>
      <c r="E4822" t="str">
        <f t="shared" si="752"/>
        <v/>
      </c>
      <c r="F4822">
        <v>-9.6447119991027002</v>
      </c>
      <c r="G4822" t="str">
        <f t="shared" si="753"/>
        <v/>
      </c>
      <c r="H4822">
        <v>-7.1863304988772603</v>
      </c>
      <c r="I4822" t="str">
        <f t="shared" si="754"/>
        <v/>
      </c>
      <c r="J4822">
        <v>-5.2906627967856297</v>
      </c>
      <c r="K4822" t="str">
        <f t="shared" si="755"/>
        <v/>
      </c>
      <c r="L4822">
        <v>-3.75201738332232</v>
      </c>
      <c r="M4822" t="str">
        <f t="shared" si="756"/>
        <v/>
      </c>
      <c r="N4822">
        <v>-2.4609369544494002</v>
      </c>
      <c r="O4822" t="str">
        <f t="shared" si="757"/>
        <v/>
      </c>
      <c r="P4822">
        <v>-1.3524883432024299</v>
      </c>
      <c r="Q4822" t="str">
        <f t="shared" si="758"/>
        <v/>
      </c>
      <c r="R4822">
        <v>-0.38470341890210602</v>
      </c>
      <c r="S4822" t="str">
        <f t="shared" si="759"/>
        <v/>
      </c>
      <c r="T4822">
        <v>0.47051170684494698</v>
      </c>
      <c r="U4822" t="str">
        <f t="shared" si="760"/>
        <v/>
      </c>
    </row>
    <row r="4823" spans="1:21">
      <c r="A4823">
        <v>66069.344800742605</v>
      </c>
      <c r="B4823">
        <v>-19.111811673006201</v>
      </c>
      <c r="C4823" t="str">
        <f t="shared" si="751"/>
        <v/>
      </c>
      <c r="D4823">
        <v>-13.1280331435973</v>
      </c>
      <c r="E4823" t="str">
        <f t="shared" si="752"/>
        <v/>
      </c>
      <c r="F4823">
        <v>-9.6447119991564492</v>
      </c>
      <c r="G4823" t="str">
        <f t="shared" si="753"/>
        <v/>
      </c>
      <c r="H4823">
        <v>-7.1863304989314303</v>
      </c>
      <c r="I4823" t="str">
        <f t="shared" si="754"/>
        <v/>
      </c>
      <c r="J4823">
        <v>-5.2906627968402704</v>
      </c>
      <c r="K4823" t="str">
        <f t="shared" si="755"/>
        <v/>
      </c>
      <c r="L4823">
        <v>-3.7520173833774901</v>
      </c>
      <c r="M4823" t="str">
        <f t="shared" si="756"/>
        <v/>
      </c>
      <c r="N4823">
        <v>-2.4609369545051698</v>
      </c>
      <c r="O4823" t="str">
        <f t="shared" si="757"/>
        <v/>
      </c>
      <c r="P4823">
        <v>-1.3524883432588699</v>
      </c>
      <c r="Q4823" t="str">
        <f t="shared" si="758"/>
        <v/>
      </c>
      <c r="R4823">
        <v>-0.38470341895926902</v>
      </c>
      <c r="S4823" t="str">
        <f t="shared" si="759"/>
        <v/>
      </c>
      <c r="T4823">
        <v>0.47051170678698601</v>
      </c>
      <c r="U4823" t="str">
        <f t="shared" si="760"/>
        <v/>
      </c>
    </row>
    <row r="4824" spans="1:21">
      <c r="A4824">
        <v>66221.650370159099</v>
      </c>
      <c r="B4824">
        <v>-19.111811673059499</v>
      </c>
      <c r="C4824" t="str">
        <f t="shared" si="751"/>
        <v/>
      </c>
      <c r="D4824">
        <v>-13.128033143650899</v>
      </c>
      <c r="E4824" t="str">
        <f t="shared" si="752"/>
        <v/>
      </c>
      <c r="F4824">
        <v>-9.6447119992104398</v>
      </c>
      <c r="G4824" t="str">
        <f t="shared" si="753"/>
        <v/>
      </c>
      <c r="H4824">
        <v>-7.1863304989858401</v>
      </c>
      <c r="I4824" t="str">
        <f t="shared" si="754"/>
        <v/>
      </c>
      <c r="J4824">
        <v>-5.2906627968951696</v>
      </c>
      <c r="K4824" t="str">
        <f t="shared" si="755"/>
        <v/>
      </c>
      <c r="L4824">
        <v>-3.7520173834329298</v>
      </c>
      <c r="M4824" t="str">
        <f t="shared" si="756"/>
        <v/>
      </c>
      <c r="N4824">
        <v>-2.4609369545612001</v>
      </c>
      <c r="O4824" t="str">
        <f t="shared" si="757"/>
        <v/>
      </c>
      <c r="P4824">
        <v>-1.3524883433155599</v>
      </c>
      <c r="Q4824" t="str">
        <f t="shared" si="758"/>
        <v/>
      </c>
      <c r="R4824">
        <v>-0.38470341901668598</v>
      </c>
      <c r="S4824" t="str">
        <f t="shared" si="759"/>
        <v/>
      </c>
      <c r="T4824">
        <v>0.47051170672877402</v>
      </c>
      <c r="U4824" t="str">
        <f t="shared" si="760"/>
        <v/>
      </c>
    </row>
    <row r="4825" spans="1:21">
      <c r="A4825">
        <v>66374.307040173793</v>
      </c>
      <c r="B4825">
        <v>-19.111811673112999</v>
      </c>
      <c r="C4825" t="str">
        <f t="shared" si="751"/>
        <v/>
      </c>
      <c r="D4825">
        <v>-13.128033143704799</v>
      </c>
      <c r="E4825" t="str">
        <f t="shared" si="752"/>
        <v/>
      </c>
      <c r="F4825">
        <v>-9.6447119992646897</v>
      </c>
      <c r="G4825" t="str">
        <f t="shared" si="753"/>
        <v/>
      </c>
      <c r="H4825">
        <v>-7.1863304990405004</v>
      </c>
      <c r="I4825" t="str">
        <f t="shared" si="754"/>
        <v/>
      </c>
      <c r="J4825">
        <v>-5.2906627969503202</v>
      </c>
      <c r="K4825" t="str">
        <f t="shared" si="755"/>
        <v/>
      </c>
      <c r="L4825">
        <v>-3.7520173834886199</v>
      </c>
      <c r="M4825" t="str">
        <f t="shared" si="756"/>
        <v/>
      </c>
      <c r="N4825">
        <v>-2.4609369546174902</v>
      </c>
      <c r="O4825" t="str">
        <f t="shared" si="757"/>
        <v/>
      </c>
      <c r="P4825">
        <v>-1.3524883433725099</v>
      </c>
      <c r="Q4825" t="str">
        <f t="shared" si="758"/>
        <v/>
      </c>
      <c r="R4825">
        <v>-0.38470341907437899</v>
      </c>
      <c r="S4825" t="str">
        <f t="shared" si="759"/>
        <v/>
      </c>
      <c r="T4825">
        <v>0.47051170667028402</v>
      </c>
      <c r="U4825" t="str">
        <f t="shared" si="760"/>
        <v/>
      </c>
    </row>
    <row r="4826" spans="1:21">
      <c r="A4826">
        <v>66527.315620156995</v>
      </c>
      <c r="B4826">
        <v>-19.111811673166802</v>
      </c>
      <c r="C4826" t="str">
        <f t="shared" si="751"/>
        <v/>
      </c>
      <c r="D4826">
        <v>-13.1280331437589</v>
      </c>
      <c r="E4826" t="str">
        <f t="shared" si="752"/>
        <v/>
      </c>
      <c r="F4826">
        <v>-9.6447119993191706</v>
      </c>
      <c r="G4826" t="str">
        <f t="shared" si="753"/>
        <v/>
      </c>
      <c r="H4826">
        <v>-7.1863304990954298</v>
      </c>
      <c r="I4826" t="str">
        <f t="shared" si="754"/>
        <v/>
      </c>
      <c r="J4826">
        <v>-5.2906627970057203</v>
      </c>
      <c r="K4826" t="str">
        <f t="shared" si="755"/>
        <v/>
      </c>
      <c r="L4826">
        <v>-3.75201738354456</v>
      </c>
      <c r="M4826" t="str">
        <f t="shared" si="756"/>
        <v/>
      </c>
      <c r="N4826">
        <v>-2.4609369546740401</v>
      </c>
      <c r="O4826" t="str">
        <f t="shared" si="757"/>
        <v/>
      </c>
      <c r="P4826">
        <v>-1.3524883434297299</v>
      </c>
      <c r="Q4826" t="str">
        <f t="shared" si="758"/>
        <v/>
      </c>
      <c r="R4826">
        <v>-0.38470341913232498</v>
      </c>
      <c r="S4826" t="str">
        <f t="shared" si="759"/>
        <v/>
      </c>
      <c r="T4826">
        <v>0.47051170661151998</v>
      </c>
      <c r="U4826" t="str">
        <f t="shared" si="760"/>
        <v/>
      </c>
    </row>
    <row r="4827" spans="1:21">
      <c r="A4827">
        <v>66680.676921345002</v>
      </c>
      <c r="B4827">
        <v>-19.111811673220899</v>
      </c>
      <c r="C4827" t="str">
        <f t="shared" si="751"/>
        <v/>
      </c>
      <c r="D4827">
        <v>-13.128033143813299</v>
      </c>
      <c r="E4827" t="str">
        <f t="shared" si="752"/>
        <v/>
      </c>
      <c r="F4827">
        <v>-9.6447119993739197</v>
      </c>
      <c r="G4827" t="str">
        <f t="shared" si="753"/>
        <v/>
      </c>
      <c r="H4827">
        <v>-7.1863304991505998</v>
      </c>
      <c r="I4827" t="str">
        <f t="shared" si="754"/>
        <v/>
      </c>
      <c r="J4827">
        <v>-5.2906627970613798</v>
      </c>
      <c r="K4827" t="str">
        <f t="shared" si="755"/>
        <v/>
      </c>
      <c r="L4827">
        <v>-3.7520173836007702</v>
      </c>
      <c r="M4827" t="str">
        <f t="shared" si="756"/>
        <v/>
      </c>
      <c r="N4827">
        <v>-2.4609369547308502</v>
      </c>
      <c r="O4827" t="str">
        <f t="shared" si="757"/>
        <v/>
      </c>
      <c r="P4827">
        <v>-1.3524883434872099</v>
      </c>
      <c r="Q4827" t="str">
        <f t="shared" si="758"/>
        <v/>
      </c>
      <c r="R4827">
        <v>-0.38470341919054601</v>
      </c>
      <c r="S4827" t="str">
        <f t="shared" si="759"/>
        <v/>
      </c>
      <c r="T4827">
        <v>0.47051170655248697</v>
      </c>
      <c r="U4827" t="str">
        <f t="shared" si="760"/>
        <v/>
      </c>
    </row>
    <row r="4828" spans="1:21">
      <c r="A4828">
        <v>66834.391756844299</v>
      </c>
      <c r="B4828">
        <v>-19.111811673275099</v>
      </c>
      <c r="C4828" t="str">
        <f t="shared" si="751"/>
        <v/>
      </c>
      <c r="D4828">
        <v>-13.128033143867899</v>
      </c>
      <c r="E4828" t="str">
        <f t="shared" si="752"/>
        <v/>
      </c>
      <c r="F4828">
        <v>-9.6447119994289192</v>
      </c>
      <c r="G4828" t="str">
        <f t="shared" si="753"/>
        <v/>
      </c>
      <c r="H4828">
        <v>-7.1863304992060204</v>
      </c>
      <c r="I4828" t="str">
        <f t="shared" si="754"/>
        <v/>
      </c>
      <c r="J4828">
        <v>-5.2906627971172897</v>
      </c>
      <c r="K4828" t="str">
        <f t="shared" si="755"/>
        <v/>
      </c>
      <c r="L4828">
        <v>-3.7520173836572299</v>
      </c>
      <c r="M4828" t="str">
        <f t="shared" si="756"/>
        <v/>
      </c>
      <c r="N4828">
        <v>-2.4609369547879201</v>
      </c>
      <c r="O4828" t="str">
        <f t="shared" si="757"/>
        <v/>
      </c>
      <c r="P4828">
        <v>-1.35248834354495</v>
      </c>
      <c r="Q4828" t="str">
        <f t="shared" si="758"/>
        <v/>
      </c>
      <c r="R4828">
        <v>-0.384703419249037</v>
      </c>
      <c r="S4828" t="str">
        <f t="shared" si="759"/>
        <v/>
      </c>
      <c r="T4828">
        <v>0.47051170649318402</v>
      </c>
      <c r="U4828" t="str">
        <f t="shared" si="760"/>
        <v/>
      </c>
    </row>
    <row r="4829" spans="1:21">
      <c r="A4829">
        <v>66988.460941635407</v>
      </c>
      <c r="B4829">
        <v>-19.111811673329701</v>
      </c>
      <c r="C4829" t="str">
        <f t="shared" si="751"/>
        <v/>
      </c>
      <c r="D4829">
        <v>-13.128033143922799</v>
      </c>
      <c r="E4829" t="str">
        <f t="shared" si="752"/>
        <v/>
      </c>
      <c r="F4829">
        <v>-9.6447119994841692</v>
      </c>
      <c r="G4829" t="str">
        <f t="shared" si="753"/>
        <v/>
      </c>
      <c r="H4829">
        <v>-7.1863304992617101</v>
      </c>
      <c r="I4829" t="str">
        <f t="shared" si="754"/>
        <v/>
      </c>
      <c r="J4829">
        <v>-5.2906627971734599</v>
      </c>
      <c r="K4829" t="str">
        <f t="shared" si="755"/>
        <v/>
      </c>
      <c r="L4829">
        <v>-3.7520173837139499</v>
      </c>
      <c r="M4829" t="str">
        <f t="shared" si="756"/>
        <v/>
      </c>
      <c r="N4829">
        <v>-2.4609369548452502</v>
      </c>
      <c r="O4829" t="str">
        <f t="shared" si="757"/>
        <v/>
      </c>
      <c r="P4829">
        <v>-1.35248834360296</v>
      </c>
      <c r="Q4829" t="str">
        <f t="shared" si="758"/>
        <v/>
      </c>
      <c r="R4829">
        <v>-0.38470341930778601</v>
      </c>
      <c r="S4829" t="str">
        <f t="shared" si="759"/>
        <v/>
      </c>
      <c r="T4829">
        <v>0.47051170643360701</v>
      </c>
      <c r="U4829" t="str">
        <f t="shared" si="760"/>
        <v/>
      </c>
    </row>
    <row r="4830" spans="1:21">
      <c r="A4830">
        <v>67142.885292577907</v>
      </c>
      <c r="B4830">
        <v>-19.111811673384501</v>
      </c>
      <c r="C4830" t="str">
        <f t="shared" si="751"/>
        <v/>
      </c>
      <c r="D4830">
        <v>-13.1280331439779</v>
      </c>
      <c r="E4830" t="str">
        <f t="shared" si="752"/>
        <v/>
      </c>
      <c r="F4830">
        <v>-9.6447119995396697</v>
      </c>
      <c r="G4830" t="str">
        <f t="shared" si="753"/>
        <v/>
      </c>
      <c r="H4830">
        <v>-7.1863304993176502</v>
      </c>
      <c r="I4830" t="str">
        <f t="shared" si="754"/>
        <v/>
      </c>
      <c r="J4830">
        <v>-5.2906627972299001</v>
      </c>
      <c r="K4830" t="str">
        <f t="shared" si="755"/>
        <v/>
      </c>
      <c r="L4830">
        <v>-3.7520173837709301</v>
      </c>
      <c r="M4830" t="str">
        <f t="shared" si="756"/>
        <v/>
      </c>
      <c r="N4830">
        <v>-2.4609369549028499</v>
      </c>
      <c r="O4830" t="str">
        <f t="shared" si="757"/>
        <v/>
      </c>
      <c r="P4830">
        <v>-1.35248834366124</v>
      </c>
      <c r="Q4830" t="str">
        <f t="shared" si="758"/>
        <v/>
      </c>
      <c r="R4830">
        <v>-0.38470341936682501</v>
      </c>
      <c r="S4830" t="str">
        <f t="shared" si="759"/>
        <v/>
      </c>
      <c r="T4830">
        <v>0.470511706373761</v>
      </c>
      <c r="U4830" t="str">
        <f t="shared" si="760"/>
        <v/>
      </c>
    </row>
    <row r="4831" spans="1:21">
      <c r="A4831">
        <v>67297.665628414397</v>
      </c>
      <c r="B4831">
        <v>-19.111811673439501</v>
      </c>
      <c r="C4831" t="str">
        <f t="shared" si="751"/>
        <v/>
      </c>
      <c r="D4831">
        <v>-13.128033144033299</v>
      </c>
      <c r="E4831" t="str">
        <f t="shared" si="752"/>
        <v/>
      </c>
      <c r="F4831">
        <v>-9.6447119995954296</v>
      </c>
      <c r="G4831" t="str">
        <f t="shared" si="753"/>
        <v/>
      </c>
      <c r="H4831">
        <v>-7.1863304993738497</v>
      </c>
      <c r="I4831" t="str">
        <f t="shared" si="754"/>
        <v/>
      </c>
      <c r="J4831">
        <v>-5.2906627972865898</v>
      </c>
      <c r="K4831" t="str">
        <f t="shared" si="755"/>
        <v/>
      </c>
      <c r="L4831">
        <v>-3.7520173838281798</v>
      </c>
      <c r="M4831" t="str">
        <f t="shared" si="756"/>
        <v/>
      </c>
      <c r="N4831">
        <v>-2.4609369549607201</v>
      </c>
      <c r="O4831" t="str">
        <f t="shared" si="757"/>
        <v/>
      </c>
      <c r="P4831">
        <v>-1.3524883437197901</v>
      </c>
      <c r="Q4831" t="str">
        <f t="shared" si="758"/>
        <v/>
      </c>
      <c r="R4831">
        <v>-0.38470341942612601</v>
      </c>
      <c r="S4831" t="str">
        <f t="shared" si="759"/>
        <v/>
      </c>
      <c r="T4831">
        <v>0.47051170631362099</v>
      </c>
      <c r="U4831" t="str">
        <f t="shared" si="760"/>
        <v/>
      </c>
    </row>
    <row r="4832" spans="1:21">
      <c r="A4832">
        <v>67452.802769774804</v>
      </c>
      <c r="B4832">
        <v>-19.111811673494799</v>
      </c>
      <c r="C4832" t="str">
        <f t="shared" si="751"/>
        <v/>
      </c>
      <c r="D4832">
        <v>-13.128033144088899</v>
      </c>
      <c r="E4832" t="str">
        <f t="shared" si="752"/>
        <v/>
      </c>
      <c r="F4832">
        <v>-9.6447119996514399</v>
      </c>
      <c r="G4832" t="str">
        <f t="shared" si="753"/>
        <v/>
      </c>
      <c r="H4832">
        <v>-7.1863304994302997</v>
      </c>
      <c r="I4832" t="str">
        <f t="shared" si="754"/>
        <v/>
      </c>
      <c r="J4832">
        <v>-5.2906627973435398</v>
      </c>
      <c r="K4832" t="str">
        <f t="shared" si="755"/>
        <v/>
      </c>
      <c r="L4832">
        <v>-3.7520173838856898</v>
      </c>
      <c r="M4832" t="str">
        <f t="shared" si="756"/>
        <v/>
      </c>
      <c r="N4832">
        <v>-2.46093695501885</v>
      </c>
      <c r="O4832" t="str">
        <f t="shared" si="757"/>
        <v/>
      </c>
      <c r="P4832">
        <v>-1.3524883437786099</v>
      </c>
      <c r="Q4832" t="str">
        <f t="shared" si="758"/>
        <v/>
      </c>
      <c r="R4832">
        <v>-0.38470341948569903</v>
      </c>
      <c r="S4832" t="str">
        <f t="shared" si="759"/>
        <v/>
      </c>
      <c r="T4832">
        <v>0.47051170625322403</v>
      </c>
      <c r="U4832" t="str">
        <f t="shared" si="760"/>
        <v/>
      </c>
    </row>
    <row r="4833" spans="1:21">
      <c r="A4833">
        <v>67608.297539180698</v>
      </c>
      <c r="B4833">
        <v>-19.111811673550399</v>
      </c>
      <c r="C4833" t="str">
        <f t="shared" si="751"/>
        <v/>
      </c>
      <c r="D4833">
        <v>-13.128033144144799</v>
      </c>
      <c r="E4833" t="str">
        <f t="shared" si="752"/>
        <v/>
      </c>
      <c r="F4833">
        <v>-9.6447119997077202</v>
      </c>
      <c r="G4833" t="str">
        <f t="shared" si="753"/>
        <v/>
      </c>
      <c r="H4833">
        <v>-7.1863304994870303</v>
      </c>
      <c r="I4833" t="str">
        <f t="shared" si="754"/>
        <v/>
      </c>
      <c r="J4833">
        <v>-5.2906627974007598</v>
      </c>
      <c r="K4833" t="str">
        <f t="shared" si="755"/>
        <v/>
      </c>
      <c r="L4833">
        <v>-3.7520173839434698</v>
      </c>
      <c r="M4833" t="str">
        <f t="shared" si="756"/>
        <v/>
      </c>
      <c r="N4833">
        <v>-2.46093695507725</v>
      </c>
      <c r="O4833" t="str">
        <f t="shared" si="757"/>
        <v/>
      </c>
      <c r="P4833">
        <v>-1.3524883438377</v>
      </c>
      <c r="Q4833" t="str">
        <f t="shared" si="758"/>
        <v/>
      </c>
      <c r="R4833">
        <v>-0.38470341954554599</v>
      </c>
      <c r="S4833" t="str">
        <f t="shared" si="759"/>
        <v/>
      </c>
      <c r="T4833">
        <v>0.47051170619253202</v>
      </c>
      <c r="U4833" t="str">
        <f t="shared" si="760"/>
        <v/>
      </c>
    </row>
    <row r="4834" spans="1:21">
      <c r="A4834">
        <v>67764.150761049998</v>
      </c>
      <c r="B4834">
        <v>-19.111811673606201</v>
      </c>
      <c r="C4834" t="str">
        <f t="shared" si="751"/>
        <v/>
      </c>
      <c r="D4834">
        <v>-13.128033144201</v>
      </c>
      <c r="E4834" t="str">
        <f t="shared" si="752"/>
        <v/>
      </c>
      <c r="F4834">
        <v>-9.6447119997642492</v>
      </c>
      <c r="G4834" t="str">
        <f t="shared" si="753"/>
        <v/>
      </c>
      <c r="H4834">
        <v>-7.1863304995439998</v>
      </c>
      <c r="I4834" t="str">
        <f t="shared" si="754"/>
        <v/>
      </c>
      <c r="J4834">
        <v>-5.2906627974582401</v>
      </c>
      <c r="K4834" t="str">
        <f t="shared" si="755"/>
        <v/>
      </c>
      <c r="L4834">
        <v>-3.7520173840015101</v>
      </c>
      <c r="M4834" t="str">
        <f t="shared" si="756"/>
        <v/>
      </c>
      <c r="N4834">
        <v>-2.4609369551359199</v>
      </c>
      <c r="O4834" t="str">
        <f t="shared" si="757"/>
        <v/>
      </c>
      <c r="P4834">
        <v>-1.3524883438970701</v>
      </c>
      <c r="Q4834" t="str">
        <f t="shared" si="758"/>
        <v/>
      </c>
      <c r="R4834">
        <v>-0.384703419605675</v>
      </c>
      <c r="S4834" t="str">
        <f t="shared" si="759"/>
        <v/>
      </c>
      <c r="T4834">
        <v>0.47051170613156601</v>
      </c>
      <c r="U4834" t="str">
        <f t="shared" si="760"/>
        <v/>
      </c>
    </row>
    <row r="4835" spans="1:21">
      <c r="A4835">
        <v>67920.363261700899</v>
      </c>
      <c r="B4835">
        <v>-19.111811673662299</v>
      </c>
      <c r="C4835" t="str">
        <f t="shared" si="751"/>
        <v/>
      </c>
      <c r="D4835">
        <v>-13.128033144257399</v>
      </c>
      <c r="E4835" t="str">
        <f t="shared" si="752"/>
        <v/>
      </c>
      <c r="F4835">
        <v>-9.64471199982105</v>
      </c>
      <c r="G4835" t="str">
        <f t="shared" si="753"/>
        <v/>
      </c>
      <c r="H4835">
        <v>-7.18633049960125</v>
      </c>
      <c r="I4835" t="str">
        <f t="shared" si="754"/>
        <v/>
      </c>
      <c r="J4835">
        <v>-5.2906627975159903</v>
      </c>
      <c r="K4835" t="str">
        <f t="shared" si="755"/>
        <v/>
      </c>
      <c r="L4835">
        <v>-3.7520173840598199</v>
      </c>
      <c r="M4835" t="str">
        <f t="shared" si="756"/>
        <v/>
      </c>
      <c r="N4835">
        <v>-2.4609369551948599</v>
      </c>
      <c r="O4835" t="str">
        <f t="shared" si="757"/>
        <v/>
      </c>
      <c r="P4835">
        <v>-1.3524883439566999</v>
      </c>
      <c r="Q4835" t="str">
        <f t="shared" si="758"/>
        <v/>
      </c>
      <c r="R4835">
        <v>-0.38470341966608401</v>
      </c>
      <c r="S4835" t="str">
        <f t="shared" si="759"/>
        <v/>
      </c>
      <c r="T4835">
        <v>0.470511706070323</v>
      </c>
      <c r="U4835" t="str">
        <f t="shared" si="760"/>
        <v/>
      </c>
    </row>
    <row r="4836" spans="1:21">
      <c r="A4836">
        <v>68076.935869356603</v>
      </c>
      <c r="B4836">
        <v>-19.111811673718599</v>
      </c>
      <c r="C4836" t="str">
        <f t="shared" si="751"/>
        <v/>
      </c>
      <c r="D4836">
        <v>-13.128033144313999</v>
      </c>
      <c r="E4836" t="str">
        <f t="shared" si="752"/>
        <v/>
      </c>
      <c r="F4836">
        <v>-9.6447119998781208</v>
      </c>
      <c r="G4836" t="str">
        <f t="shared" si="753"/>
        <v/>
      </c>
      <c r="H4836">
        <v>-7.1863304996587498</v>
      </c>
      <c r="I4836" t="str">
        <f t="shared" si="754"/>
        <v/>
      </c>
      <c r="J4836">
        <v>-5.2906627975739999</v>
      </c>
      <c r="K4836" t="str">
        <f t="shared" si="755"/>
        <v/>
      </c>
      <c r="L4836">
        <v>-3.7520173841184099</v>
      </c>
      <c r="M4836" t="str">
        <f t="shared" si="756"/>
        <v/>
      </c>
      <c r="N4836">
        <v>-2.4609369552540601</v>
      </c>
      <c r="O4836" t="str">
        <f t="shared" si="757"/>
        <v/>
      </c>
      <c r="P4836">
        <v>-1.35248834401661</v>
      </c>
      <c r="Q4836" t="str">
        <f t="shared" si="758"/>
        <v/>
      </c>
      <c r="R4836">
        <v>-0.38470341972677102</v>
      </c>
      <c r="S4836" t="str">
        <f t="shared" si="759"/>
        <v/>
      </c>
      <c r="T4836">
        <v>0.470511706008789</v>
      </c>
      <c r="U4836" t="str">
        <f t="shared" si="760"/>
        <v/>
      </c>
    </row>
    <row r="4837" spans="1:21">
      <c r="A4837">
        <v>68233.869414149303</v>
      </c>
      <c r="B4837">
        <v>-19.1118116737752</v>
      </c>
      <c r="C4837" t="str">
        <f t="shared" si="751"/>
        <v/>
      </c>
      <c r="D4837">
        <v>-13.128033144371001</v>
      </c>
      <c r="E4837" t="str">
        <f t="shared" si="752"/>
        <v/>
      </c>
      <c r="F4837">
        <v>-9.6447119999354296</v>
      </c>
      <c r="G4837" t="str">
        <f t="shared" si="753"/>
        <v/>
      </c>
      <c r="H4837">
        <v>-7.1863304997165196</v>
      </c>
      <c r="I4837" t="str">
        <f t="shared" si="754"/>
        <v/>
      </c>
      <c r="J4837">
        <v>-5.2906627976322902</v>
      </c>
      <c r="K4837" t="str">
        <f t="shared" si="755"/>
        <v/>
      </c>
      <c r="L4837">
        <v>-3.7520173841772499</v>
      </c>
      <c r="M4837" t="str">
        <f t="shared" si="756"/>
        <v/>
      </c>
      <c r="N4837">
        <v>-2.46093695531356</v>
      </c>
      <c r="O4837" t="str">
        <f t="shared" si="757"/>
        <v/>
      </c>
      <c r="P4837">
        <v>-1.3524883440768001</v>
      </c>
      <c r="Q4837" t="str">
        <f t="shared" si="758"/>
        <v/>
      </c>
      <c r="R4837">
        <v>-0.38470341978772798</v>
      </c>
      <c r="S4837" t="str">
        <f t="shared" si="759"/>
        <v/>
      </c>
      <c r="T4837">
        <v>0.470511705946978</v>
      </c>
      <c r="U4837" t="str">
        <f t="shared" si="760"/>
        <v/>
      </c>
    </row>
    <row r="4838" spans="1:21">
      <c r="A4838">
        <v>68391.164728125295</v>
      </c>
      <c r="B4838">
        <v>-19.111811673832101</v>
      </c>
      <c r="C4838" t="str">
        <f t="shared" si="751"/>
        <v/>
      </c>
      <c r="D4838">
        <v>-13.128033144428199</v>
      </c>
      <c r="E4838" t="str">
        <f t="shared" si="752"/>
        <v/>
      </c>
      <c r="F4838">
        <v>-9.6447119999930297</v>
      </c>
      <c r="G4838" t="str">
        <f t="shared" si="753"/>
        <v/>
      </c>
      <c r="H4838">
        <v>-7.1863304997745603</v>
      </c>
      <c r="I4838" t="str">
        <f t="shared" si="754"/>
        <v/>
      </c>
      <c r="J4838">
        <v>-5.29066279769083</v>
      </c>
      <c r="K4838" t="str">
        <f t="shared" si="755"/>
        <v/>
      </c>
      <c r="L4838">
        <v>-3.7520173842363902</v>
      </c>
      <c r="M4838" t="str">
        <f t="shared" si="756"/>
        <v/>
      </c>
      <c r="N4838">
        <v>-2.4609369553733198</v>
      </c>
      <c r="O4838" t="str">
        <f t="shared" si="757"/>
        <v/>
      </c>
      <c r="P4838">
        <v>-1.3524883441372799</v>
      </c>
      <c r="Q4838" t="str">
        <f t="shared" si="758"/>
        <v/>
      </c>
      <c r="R4838">
        <v>-0.38470341984897199</v>
      </c>
      <c r="S4838" t="str">
        <f t="shared" si="759"/>
        <v/>
      </c>
      <c r="T4838">
        <v>0.470511705884885</v>
      </c>
      <c r="U4838" t="str">
        <f t="shared" si="760"/>
        <v/>
      </c>
    </row>
    <row r="4839" spans="1:21">
      <c r="A4839">
        <v>68548.822645248496</v>
      </c>
      <c r="B4839">
        <v>-19.1118116738892</v>
      </c>
      <c r="C4839" t="str">
        <f t="shared" si="751"/>
        <v/>
      </c>
      <c r="D4839">
        <v>-13.128033144485601</v>
      </c>
      <c r="E4839" t="str">
        <f t="shared" si="752"/>
        <v/>
      </c>
      <c r="F4839">
        <v>-9.6447120000508804</v>
      </c>
      <c r="G4839" t="str">
        <f t="shared" si="753"/>
        <v/>
      </c>
      <c r="H4839">
        <v>-7.1863304998328701</v>
      </c>
      <c r="I4839" t="str">
        <f t="shared" si="754"/>
        <v/>
      </c>
      <c r="J4839">
        <v>-5.2906627977496496</v>
      </c>
      <c r="K4839" t="str">
        <f t="shared" si="755"/>
        <v/>
      </c>
      <c r="L4839">
        <v>-3.7520173842957698</v>
      </c>
      <c r="M4839" t="str">
        <f t="shared" si="756"/>
        <v/>
      </c>
      <c r="N4839">
        <v>-2.4609369554333602</v>
      </c>
      <c r="O4839" t="str">
        <f t="shared" si="757"/>
        <v/>
      </c>
      <c r="P4839">
        <v>-1.35248834419802</v>
      </c>
      <c r="Q4839" t="str">
        <f t="shared" si="758"/>
        <v/>
      </c>
      <c r="R4839">
        <v>-0.384703419910504</v>
      </c>
      <c r="S4839" t="str">
        <f t="shared" si="759"/>
        <v/>
      </c>
      <c r="T4839">
        <v>0.47051170582250101</v>
      </c>
      <c r="U4839" t="str">
        <f t="shared" si="760"/>
        <v/>
      </c>
    </row>
    <row r="4840" spans="1:21">
      <c r="A4840">
        <v>68706.844001405494</v>
      </c>
      <c r="B4840">
        <v>-19.111811673946502</v>
      </c>
      <c r="C4840" t="str">
        <f t="shared" si="751"/>
        <v/>
      </c>
      <c r="D4840">
        <v>-13.1280331445433</v>
      </c>
      <c r="E4840" t="str">
        <f t="shared" si="752"/>
        <v/>
      </c>
      <c r="F4840">
        <v>-9.6447120001089992</v>
      </c>
      <c r="G4840" t="str">
        <f t="shared" si="753"/>
        <v/>
      </c>
      <c r="H4840">
        <v>-7.1863304998914499</v>
      </c>
      <c r="I4840" t="str">
        <f t="shared" si="754"/>
        <v/>
      </c>
      <c r="J4840">
        <v>-5.2906627978087499</v>
      </c>
      <c r="K4840" t="str">
        <f t="shared" si="755"/>
        <v/>
      </c>
      <c r="L4840">
        <v>-3.7520173843554399</v>
      </c>
      <c r="M4840" t="str">
        <f t="shared" si="756"/>
        <v/>
      </c>
      <c r="N4840">
        <v>-2.4609369554936702</v>
      </c>
      <c r="O4840" t="str">
        <f t="shared" si="757"/>
        <v/>
      </c>
      <c r="P4840">
        <v>-1.3524883442590401</v>
      </c>
      <c r="Q4840" t="str">
        <f t="shared" si="758"/>
        <v/>
      </c>
      <c r="R4840">
        <v>-0.384703419972308</v>
      </c>
      <c r="S4840" t="str">
        <f t="shared" si="759"/>
        <v/>
      </c>
      <c r="T4840">
        <v>0.47051170575982898</v>
      </c>
      <c r="U4840" t="str">
        <f t="shared" si="760"/>
        <v/>
      </c>
    </row>
    <row r="4841" spans="1:21">
      <c r="A4841">
        <v>68865.229634409799</v>
      </c>
      <c r="B4841">
        <v>-19.111811674004201</v>
      </c>
      <c r="C4841" t="str">
        <f t="shared" si="751"/>
        <v/>
      </c>
      <c r="D4841">
        <v>-13.1280331446013</v>
      </c>
      <c r="E4841" t="str">
        <f t="shared" si="752"/>
        <v/>
      </c>
      <c r="F4841">
        <v>-9.6447120001673898</v>
      </c>
      <c r="G4841" t="str">
        <f t="shared" si="753"/>
        <v/>
      </c>
      <c r="H4841">
        <v>-7.1863304999502899</v>
      </c>
      <c r="I4841" t="str">
        <f t="shared" si="754"/>
        <v/>
      </c>
      <c r="J4841">
        <v>-5.2906627978680998</v>
      </c>
      <c r="K4841" t="str">
        <f t="shared" si="755"/>
        <v/>
      </c>
      <c r="L4841">
        <v>-3.7520173844153901</v>
      </c>
      <c r="M4841" t="str">
        <f t="shared" si="756"/>
        <v/>
      </c>
      <c r="N4841">
        <v>-2.46093695555426</v>
      </c>
      <c r="O4841" t="str">
        <f t="shared" si="757"/>
        <v/>
      </c>
      <c r="P4841">
        <v>-1.3524883443203499</v>
      </c>
      <c r="Q4841" t="str">
        <f t="shared" si="758"/>
        <v/>
      </c>
      <c r="R4841">
        <v>-0.38470342003440899</v>
      </c>
      <c r="S4841" t="str">
        <f t="shared" si="759"/>
        <v/>
      </c>
      <c r="T4841">
        <v>0.47051170569686501</v>
      </c>
      <c r="U4841" t="str">
        <f t="shared" si="760"/>
        <v/>
      </c>
    </row>
    <row r="4842" spans="1:21">
      <c r="A4842">
        <v>69023.980384006398</v>
      </c>
      <c r="B4842">
        <v>-19.1118116740621</v>
      </c>
      <c r="C4842" t="str">
        <f t="shared" si="751"/>
        <v/>
      </c>
      <c r="D4842">
        <v>-13.1280331446596</v>
      </c>
      <c r="E4842" t="str">
        <f t="shared" si="752"/>
        <v/>
      </c>
      <c r="F4842">
        <v>-9.6447120002260505</v>
      </c>
      <c r="G4842" t="str">
        <f t="shared" si="753"/>
        <v/>
      </c>
      <c r="H4842">
        <v>-7.1863305000094098</v>
      </c>
      <c r="I4842" t="str">
        <f t="shared" si="754"/>
        <v/>
      </c>
      <c r="J4842">
        <v>-5.2906627979277498</v>
      </c>
      <c r="K4842" t="str">
        <f t="shared" si="755"/>
        <v/>
      </c>
      <c r="L4842">
        <v>-3.75201738447561</v>
      </c>
      <c r="M4842" t="str">
        <f t="shared" si="756"/>
        <v/>
      </c>
      <c r="N4842">
        <v>-2.4609369556151299</v>
      </c>
      <c r="O4842" t="str">
        <f t="shared" si="757"/>
        <v/>
      </c>
      <c r="P4842">
        <v>-1.35248834438194</v>
      </c>
      <c r="Q4842" t="str">
        <f t="shared" si="758"/>
        <v/>
      </c>
      <c r="R4842">
        <v>-0.38470342009678798</v>
      </c>
      <c r="S4842" t="str">
        <f t="shared" si="759"/>
        <v/>
      </c>
      <c r="T4842">
        <v>0.470511705633612</v>
      </c>
      <c r="U4842" t="str">
        <f t="shared" si="760"/>
        <v/>
      </c>
    </row>
    <row r="4843" spans="1:21">
      <c r="A4843">
        <v>69183.097091875796</v>
      </c>
      <c r="B4843">
        <v>-19.1118116741203</v>
      </c>
      <c r="C4843" t="str">
        <f t="shared" si="751"/>
        <v/>
      </c>
      <c r="D4843">
        <v>-13.128033144718099</v>
      </c>
      <c r="E4843" t="str">
        <f t="shared" si="752"/>
        <v/>
      </c>
      <c r="F4843">
        <v>-9.6447120002849793</v>
      </c>
      <c r="G4843" t="str">
        <f t="shared" si="753"/>
        <v/>
      </c>
      <c r="H4843">
        <v>-7.1863305000687996</v>
      </c>
      <c r="I4843" t="str">
        <f t="shared" si="754"/>
        <v/>
      </c>
      <c r="J4843">
        <v>-5.2906627979876601</v>
      </c>
      <c r="K4843" t="str">
        <f t="shared" si="755"/>
        <v/>
      </c>
      <c r="L4843">
        <v>-3.7520173845361202</v>
      </c>
      <c r="M4843" t="str">
        <f t="shared" si="756"/>
        <v/>
      </c>
      <c r="N4843">
        <v>-2.4609369556762899</v>
      </c>
      <c r="O4843" t="str">
        <f t="shared" si="757"/>
        <v/>
      </c>
      <c r="P4843">
        <v>-1.35248834444382</v>
      </c>
      <c r="Q4843" t="str">
        <f t="shared" si="758"/>
        <v/>
      </c>
      <c r="R4843">
        <v>-0.38470342015945602</v>
      </c>
      <c r="S4843" t="str">
        <f t="shared" si="759"/>
        <v/>
      </c>
      <c r="T4843">
        <v>0.470511705570058</v>
      </c>
      <c r="U4843" t="str">
        <f t="shared" si="760"/>
        <v/>
      </c>
    </row>
    <row r="4844" spans="1:21">
      <c r="A4844">
        <v>69342.580601638998</v>
      </c>
      <c r="B4844">
        <v>-19.1118116741787</v>
      </c>
      <c r="C4844" t="str">
        <f t="shared" si="751"/>
        <v/>
      </c>
      <c r="D4844">
        <v>-13.1280331447769</v>
      </c>
      <c r="E4844" t="str">
        <f t="shared" si="752"/>
        <v/>
      </c>
      <c r="F4844">
        <v>-9.6447120003441693</v>
      </c>
      <c r="G4844" t="str">
        <f t="shared" si="753"/>
        <v/>
      </c>
      <c r="H4844">
        <v>-7.1863305001284701</v>
      </c>
      <c r="I4844" t="str">
        <f t="shared" si="754"/>
        <v/>
      </c>
      <c r="J4844">
        <v>-5.2906627980478502</v>
      </c>
      <c r="K4844" t="str">
        <f t="shared" si="755"/>
        <v/>
      </c>
      <c r="L4844">
        <v>-3.7520173845969</v>
      </c>
      <c r="M4844" t="str">
        <f t="shared" si="756"/>
        <v/>
      </c>
      <c r="N4844">
        <v>-2.4609369557377199</v>
      </c>
      <c r="O4844" t="str">
        <f t="shared" si="757"/>
        <v/>
      </c>
      <c r="P4844">
        <v>-1.3524883445059801</v>
      </c>
      <c r="Q4844" t="str">
        <f t="shared" si="758"/>
        <v/>
      </c>
      <c r="R4844">
        <v>-0.38470342022241699</v>
      </c>
      <c r="S4844" t="str">
        <f t="shared" si="759"/>
        <v/>
      </c>
      <c r="T4844">
        <v>0.47051170550622901</v>
      </c>
      <c r="U4844" t="str">
        <f t="shared" si="760"/>
        <v/>
      </c>
    </row>
    <row r="4845" spans="1:21">
      <c r="A4845">
        <v>69502.431758861698</v>
      </c>
      <c r="B4845">
        <v>-19.111811674237401</v>
      </c>
      <c r="C4845" t="str">
        <f t="shared" si="751"/>
        <v/>
      </c>
      <c r="D4845">
        <v>-13.128033144835999</v>
      </c>
      <c r="E4845" t="str">
        <f t="shared" si="752"/>
        <v/>
      </c>
      <c r="F4845">
        <v>-9.6447120004036506</v>
      </c>
      <c r="G4845" t="str">
        <f t="shared" si="753"/>
        <v/>
      </c>
      <c r="H4845">
        <v>-7.1863305001883999</v>
      </c>
      <c r="I4845" t="str">
        <f t="shared" si="754"/>
        <v/>
      </c>
      <c r="J4845">
        <v>-5.2906627981083201</v>
      </c>
      <c r="K4845" t="str">
        <f t="shared" si="755"/>
        <v/>
      </c>
      <c r="L4845">
        <v>-3.7520173846579499</v>
      </c>
      <c r="M4845" t="str">
        <f t="shared" si="756"/>
        <v/>
      </c>
      <c r="N4845">
        <v>-2.4609369557994398</v>
      </c>
      <c r="O4845" t="str">
        <f t="shared" si="757"/>
        <v/>
      </c>
      <c r="P4845">
        <v>-1.3524883445684199</v>
      </c>
      <c r="Q4845" t="str">
        <f t="shared" si="758"/>
        <v/>
      </c>
      <c r="R4845">
        <v>-0.384703420285674</v>
      </c>
      <c r="S4845" t="str">
        <f t="shared" si="759"/>
        <v/>
      </c>
      <c r="T4845">
        <v>0.47051170544208498</v>
      </c>
      <c r="U4845" t="str">
        <f t="shared" si="760"/>
        <v/>
      </c>
    </row>
    <row r="4846" spans="1:21">
      <c r="A4846">
        <v>69662.651411058905</v>
      </c>
      <c r="B4846">
        <v>-19.111811674296401</v>
      </c>
      <c r="C4846" t="str">
        <f t="shared" si="751"/>
        <v/>
      </c>
      <c r="D4846">
        <v>-13.1280331448953</v>
      </c>
      <c r="E4846" t="str">
        <f t="shared" si="752"/>
        <v/>
      </c>
      <c r="F4846">
        <v>-9.6447120004634002</v>
      </c>
      <c r="G4846" t="str">
        <f t="shared" si="753"/>
        <v/>
      </c>
      <c r="H4846">
        <v>-7.18633050024863</v>
      </c>
      <c r="I4846" t="str">
        <f t="shared" si="754"/>
        <v/>
      </c>
      <c r="J4846">
        <v>-5.2906627981690697</v>
      </c>
      <c r="K4846" t="str">
        <f t="shared" si="755"/>
        <v/>
      </c>
      <c r="L4846">
        <v>-3.7520173847192901</v>
      </c>
      <c r="M4846" t="str">
        <f t="shared" si="756"/>
        <v/>
      </c>
      <c r="N4846">
        <v>-2.4609369558614498</v>
      </c>
      <c r="O4846" t="str">
        <f t="shared" si="757"/>
        <v/>
      </c>
      <c r="P4846">
        <v>-1.35248834463116</v>
      </c>
      <c r="Q4846" t="str">
        <f t="shared" si="758"/>
        <v/>
      </c>
      <c r="R4846">
        <v>-0.38470342034921701</v>
      </c>
      <c r="S4846" t="str">
        <f t="shared" si="759"/>
        <v/>
      </c>
      <c r="T4846">
        <v>0.47051170537766202</v>
      </c>
      <c r="U4846" t="str">
        <f t="shared" si="760"/>
        <v/>
      </c>
    </row>
    <row r="4847" spans="1:21">
      <c r="A4847">
        <v>69823.240407699093</v>
      </c>
      <c r="B4847">
        <v>-19.1118116743557</v>
      </c>
      <c r="C4847" t="str">
        <f t="shared" si="751"/>
        <v/>
      </c>
      <c r="D4847">
        <v>-13.1280331449549</v>
      </c>
      <c r="E4847" t="str">
        <f t="shared" si="752"/>
        <v/>
      </c>
      <c r="F4847">
        <v>-9.6447120005234197</v>
      </c>
      <c r="G4847" t="str">
        <f t="shared" si="753"/>
        <v/>
      </c>
      <c r="H4847">
        <v>-7.1863305003091202</v>
      </c>
      <c r="I4847" t="str">
        <f t="shared" si="754"/>
        <v/>
      </c>
      <c r="J4847">
        <v>-5.2906627982300902</v>
      </c>
      <c r="K4847" t="str">
        <f t="shared" si="755"/>
        <v/>
      </c>
      <c r="L4847">
        <v>-3.75201738478092</v>
      </c>
      <c r="M4847" t="str">
        <f t="shared" si="756"/>
        <v/>
      </c>
      <c r="N4847">
        <v>-2.4609369559237302</v>
      </c>
      <c r="O4847" t="str">
        <f t="shared" si="757"/>
        <v/>
      </c>
      <c r="P4847">
        <v>-1.35248834469418</v>
      </c>
      <c r="Q4847" t="str">
        <f t="shared" si="758"/>
        <v/>
      </c>
      <c r="R4847">
        <v>-0.384703420413053</v>
      </c>
      <c r="S4847" t="str">
        <f t="shared" si="759"/>
        <v/>
      </c>
      <c r="T4847">
        <v>0.47051170531293901</v>
      </c>
      <c r="U4847" t="str">
        <f t="shared" si="760"/>
        <v/>
      </c>
    </row>
    <row r="4848" spans="1:21">
      <c r="A4848">
        <v>69984.199600209293</v>
      </c>
      <c r="B4848">
        <v>-19.1118116744152</v>
      </c>
      <c r="C4848" t="str">
        <f t="shared" si="751"/>
        <v/>
      </c>
      <c r="D4848">
        <v>-13.1280331450148</v>
      </c>
      <c r="E4848" t="str">
        <f t="shared" si="752"/>
        <v/>
      </c>
      <c r="F4848">
        <v>-9.6447120005837199</v>
      </c>
      <c r="G4848" t="str">
        <f t="shared" si="753"/>
        <v/>
      </c>
      <c r="H4848">
        <v>-7.1863305003698903</v>
      </c>
      <c r="I4848" t="str">
        <f t="shared" si="754"/>
        <v/>
      </c>
      <c r="J4848">
        <v>-5.2906627982914003</v>
      </c>
      <c r="K4848" t="str">
        <f t="shared" si="755"/>
        <v/>
      </c>
      <c r="L4848">
        <v>-3.75201738484283</v>
      </c>
      <c r="M4848" t="str">
        <f t="shared" si="756"/>
        <v/>
      </c>
      <c r="N4848">
        <v>-2.4609369559863099</v>
      </c>
      <c r="O4848" t="str">
        <f t="shared" si="757"/>
        <v/>
      </c>
      <c r="P4848">
        <v>-1.3524883447575</v>
      </c>
      <c r="Q4848" t="str">
        <f t="shared" si="758"/>
        <v/>
      </c>
      <c r="R4848">
        <v>-0.38470342047718997</v>
      </c>
      <c r="S4848" t="str">
        <f t="shared" si="759"/>
        <v/>
      </c>
      <c r="T4848">
        <v>0.47051170524791203</v>
      </c>
      <c r="U4848" t="str">
        <f t="shared" si="760"/>
        <v/>
      </c>
    </row>
    <row r="4849" spans="1:21">
      <c r="A4849">
        <v>70145.529841979005</v>
      </c>
      <c r="B4849">
        <v>-19.111811674475</v>
      </c>
      <c r="C4849" t="str">
        <f t="shared" si="751"/>
        <v/>
      </c>
      <c r="D4849">
        <v>-13.128033145074999</v>
      </c>
      <c r="E4849" t="str">
        <f t="shared" si="752"/>
        <v/>
      </c>
      <c r="F4849">
        <v>-9.6447120006443008</v>
      </c>
      <c r="G4849" t="str">
        <f t="shared" si="753"/>
        <v/>
      </c>
      <c r="H4849">
        <v>-7.1863305004309499</v>
      </c>
      <c r="I4849" t="str">
        <f t="shared" si="754"/>
        <v/>
      </c>
      <c r="J4849">
        <v>-5.2906627983529901</v>
      </c>
      <c r="K4849" t="str">
        <f t="shared" si="755"/>
        <v/>
      </c>
      <c r="L4849">
        <v>-3.75201738490503</v>
      </c>
      <c r="M4849" t="str">
        <f t="shared" si="756"/>
        <v/>
      </c>
      <c r="N4849">
        <v>-2.4609369560491801</v>
      </c>
      <c r="O4849" t="str">
        <f t="shared" si="757"/>
        <v/>
      </c>
      <c r="P4849">
        <v>-1.35248834482111</v>
      </c>
      <c r="Q4849" t="str">
        <f t="shared" si="758"/>
        <v/>
      </c>
      <c r="R4849">
        <v>-0.38470342054161599</v>
      </c>
      <c r="S4849" t="str">
        <f t="shared" si="759"/>
        <v/>
      </c>
      <c r="T4849">
        <v>0.47051170518259</v>
      </c>
      <c r="U4849" t="str">
        <f t="shared" si="760"/>
        <v/>
      </c>
    </row>
    <row r="4850" spans="1:21">
      <c r="A4850">
        <v>70307.231988365194</v>
      </c>
      <c r="B4850">
        <v>-19.111811674535101</v>
      </c>
      <c r="C4850" t="str">
        <f t="shared" si="751"/>
        <v/>
      </c>
      <c r="D4850">
        <v>-13.128033145135401</v>
      </c>
      <c r="E4850" t="str">
        <f t="shared" si="752"/>
        <v/>
      </c>
      <c r="F4850">
        <v>-9.6447120007051605</v>
      </c>
      <c r="G4850" t="str">
        <f t="shared" si="753"/>
        <v/>
      </c>
      <c r="H4850">
        <v>-7.1863305004922902</v>
      </c>
      <c r="I4850" t="str">
        <f t="shared" si="754"/>
        <v/>
      </c>
      <c r="J4850">
        <v>-5.2906627984148704</v>
      </c>
      <c r="K4850" t="str">
        <f t="shared" si="755"/>
        <v/>
      </c>
      <c r="L4850">
        <v>-3.7520173849675098</v>
      </c>
      <c r="M4850" t="str">
        <f t="shared" si="756"/>
        <v/>
      </c>
      <c r="N4850">
        <v>-2.46093695611233</v>
      </c>
      <c r="O4850" t="str">
        <f t="shared" si="757"/>
        <v/>
      </c>
      <c r="P4850">
        <v>-1.35248834488501</v>
      </c>
      <c r="Q4850" t="str">
        <f t="shared" si="758"/>
        <v/>
      </c>
      <c r="R4850">
        <v>-0.384703420606335</v>
      </c>
      <c r="S4850" t="str">
        <f t="shared" si="759"/>
        <v/>
      </c>
      <c r="T4850">
        <v>0.470511705116964</v>
      </c>
      <c r="U4850" t="str">
        <f t="shared" si="760"/>
        <v/>
      </c>
    </row>
    <row r="4851" spans="1:21">
      <c r="A4851">
        <v>70469.306896696493</v>
      </c>
      <c r="B4851">
        <v>-19.111811674595501</v>
      </c>
      <c r="C4851" t="str">
        <f t="shared" si="751"/>
        <v/>
      </c>
      <c r="D4851">
        <v>-13.128033145196101</v>
      </c>
      <c r="E4851" t="str">
        <f t="shared" si="752"/>
        <v/>
      </c>
      <c r="F4851">
        <v>-9.6447120007662992</v>
      </c>
      <c r="G4851" t="str">
        <f t="shared" si="753"/>
        <v/>
      </c>
      <c r="H4851">
        <v>-7.1863305005539102</v>
      </c>
      <c r="I4851" t="str">
        <f t="shared" si="754"/>
        <v/>
      </c>
      <c r="J4851">
        <v>-5.2906627984770402</v>
      </c>
      <c r="K4851" t="str">
        <f t="shared" si="755"/>
        <v/>
      </c>
      <c r="L4851">
        <v>-3.7520173850302698</v>
      </c>
      <c r="M4851" t="str">
        <f t="shared" si="756"/>
        <v/>
      </c>
      <c r="N4851">
        <v>-2.4609369561757801</v>
      </c>
      <c r="O4851" t="str">
        <f t="shared" si="757"/>
        <v/>
      </c>
      <c r="P4851">
        <v>-1.35248834494921</v>
      </c>
      <c r="Q4851" t="str">
        <f t="shared" si="758"/>
        <v/>
      </c>
      <c r="R4851">
        <v>-0.38470342067134999</v>
      </c>
      <c r="S4851" t="str">
        <f t="shared" si="759"/>
        <v/>
      </c>
      <c r="T4851">
        <v>0.47051170505102902</v>
      </c>
      <c r="U4851" t="str">
        <f t="shared" si="760"/>
        <v/>
      </c>
    </row>
    <row r="4852" spans="1:21">
      <c r="A4852">
        <v>70631.755426277901</v>
      </c>
      <c r="B4852">
        <v>-19.111811674656099</v>
      </c>
      <c r="C4852" t="str">
        <f t="shared" si="751"/>
        <v/>
      </c>
      <c r="D4852">
        <v>-13.128033145257101</v>
      </c>
      <c r="E4852" t="str">
        <f t="shared" si="752"/>
        <v/>
      </c>
      <c r="F4852">
        <v>-9.6447120008277203</v>
      </c>
      <c r="G4852" t="str">
        <f t="shared" si="753"/>
        <v/>
      </c>
      <c r="H4852">
        <v>-7.18633050061581</v>
      </c>
      <c r="I4852" t="str">
        <f t="shared" si="754"/>
        <v/>
      </c>
      <c r="J4852">
        <v>-5.2906627985394898</v>
      </c>
      <c r="K4852" t="str">
        <f t="shared" si="755"/>
        <v/>
      </c>
      <c r="L4852">
        <v>-3.75201738509333</v>
      </c>
      <c r="M4852" t="str">
        <f t="shared" si="756"/>
        <v/>
      </c>
      <c r="N4852">
        <v>-2.4609369562395198</v>
      </c>
      <c r="O4852" t="str">
        <f t="shared" si="757"/>
        <v/>
      </c>
      <c r="P4852">
        <v>-1.35248834501371</v>
      </c>
      <c r="Q4852" t="str">
        <f t="shared" si="758"/>
        <v/>
      </c>
      <c r="R4852">
        <v>-0.38470342073667702</v>
      </c>
      <c r="S4852" t="str">
        <f t="shared" si="759"/>
        <v/>
      </c>
      <c r="T4852">
        <v>0.470511704984793</v>
      </c>
      <c r="U4852" t="str">
        <f t="shared" si="760"/>
        <v/>
      </c>
    </row>
    <row r="4853" spans="1:21">
      <c r="A4853">
        <v>70794.578438395503</v>
      </c>
      <c r="B4853">
        <v>-19.111811674717</v>
      </c>
      <c r="C4853" t="str">
        <f t="shared" si="751"/>
        <v/>
      </c>
      <c r="D4853">
        <v>-13.128033145318399</v>
      </c>
      <c r="E4853" t="str">
        <f t="shared" si="752"/>
        <v/>
      </c>
      <c r="F4853">
        <v>-9.6447120008894203</v>
      </c>
      <c r="G4853" t="str">
        <f t="shared" si="753"/>
        <v/>
      </c>
      <c r="H4853">
        <v>-7.18633050067801</v>
      </c>
      <c r="I4853" t="str">
        <f t="shared" si="754"/>
        <v/>
      </c>
      <c r="J4853">
        <v>-5.2906627986022299</v>
      </c>
      <c r="K4853" t="str">
        <f t="shared" si="755"/>
        <v/>
      </c>
      <c r="L4853">
        <v>-3.75201738515669</v>
      </c>
      <c r="M4853" t="str">
        <f t="shared" si="756"/>
        <v/>
      </c>
      <c r="N4853">
        <v>-2.4609369563035499</v>
      </c>
      <c r="O4853" t="str">
        <f t="shared" si="757"/>
        <v/>
      </c>
      <c r="P4853">
        <v>-1.3524883450784899</v>
      </c>
      <c r="Q4853" t="str">
        <f t="shared" si="758"/>
        <v/>
      </c>
      <c r="R4853">
        <v>-0.38470342080230602</v>
      </c>
      <c r="S4853" t="str">
        <f t="shared" si="759"/>
        <v/>
      </c>
      <c r="T4853">
        <v>0.47051170491825001</v>
      </c>
      <c r="U4853" t="str">
        <f t="shared" si="760"/>
        <v/>
      </c>
    </row>
    <row r="4854" spans="1:21">
      <c r="A4854">
        <v>70957.776796320497</v>
      </c>
      <c r="B4854">
        <v>-19.111811674778199</v>
      </c>
      <c r="C4854" t="str">
        <f t="shared" si="751"/>
        <v/>
      </c>
      <c r="D4854">
        <v>-13.12803314538</v>
      </c>
      <c r="E4854" t="str">
        <f t="shared" si="752"/>
        <v/>
      </c>
      <c r="F4854">
        <v>-9.6447120009514204</v>
      </c>
      <c r="G4854" t="str">
        <f t="shared" si="753"/>
        <v/>
      </c>
      <c r="H4854">
        <v>-7.1863305007404801</v>
      </c>
      <c r="I4854" t="str">
        <f t="shared" si="754"/>
        <v/>
      </c>
      <c r="J4854">
        <v>-5.2906627986652497</v>
      </c>
      <c r="K4854" t="str">
        <f t="shared" si="755"/>
        <v/>
      </c>
      <c r="L4854">
        <v>-3.7520173852203298</v>
      </c>
      <c r="M4854" t="str">
        <f t="shared" si="756"/>
        <v/>
      </c>
      <c r="N4854">
        <v>-2.4609369563678798</v>
      </c>
      <c r="O4854" t="str">
        <f t="shared" si="757"/>
        <v/>
      </c>
      <c r="P4854">
        <v>-1.3524883451435901</v>
      </c>
      <c r="Q4854" t="str">
        <f t="shared" si="758"/>
        <v/>
      </c>
      <c r="R4854">
        <v>-0.384703420868238</v>
      </c>
      <c r="S4854" t="str">
        <f t="shared" si="759"/>
        <v/>
      </c>
      <c r="T4854">
        <v>0.47051170485140997</v>
      </c>
      <c r="U4854" t="str">
        <f t="shared" si="760"/>
        <v/>
      </c>
    </row>
    <row r="4855" spans="1:21">
      <c r="A4855">
        <v>71121.351365314506</v>
      </c>
      <c r="B4855">
        <v>-19.1118116748397</v>
      </c>
      <c r="C4855" t="str">
        <f t="shared" si="751"/>
        <v/>
      </c>
      <c r="D4855">
        <v>-13.128033145441799</v>
      </c>
      <c r="E4855" t="str">
        <f t="shared" si="752"/>
        <v/>
      </c>
      <c r="F4855">
        <v>-9.6447120010136995</v>
      </c>
      <c r="G4855" t="str">
        <f t="shared" si="753"/>
        <v/>
      </c>
      <c r="H4855">
        <v>-7.1863305008032397</v>
      </c>
      <c r="I4855" t="str">
        <f t="shared" si="754"/>
        <v/>
      </c>
      <c r="J4855">
        <v>-5.2906627987285599</v>
      </c>
      <c r="K4855" t="str">
        <f t="shared" si="755"/>
        <v/>
      </c>
      <c r="L4855">
        <v>-3.7520173852842702</v>
      </c>
      <c r="M4855" t="str">
        <f t="shared" si="756"/>
        <v/>
      </c>
      <c r="N4855">
        <v>-2.4609369564325201</v>
      </c>
      <c r="O4855" t="str">
        <f t="shared" si="757"/>
        <v/>
      </c>
      <c r="P4855">
        <v>-1.35248834520898</v>
      </c>
      <c r="Q4855" t="str">
        <f t="shared" si="758"/>
        <v/>
      </c>
      <c r="R4855">
        <v>-0.38470342093446402</v>
      </c>
      <c r="S4855" t="str">
        <f t="shared" si="759"/>
        <v/>
      </c>
      <c r="T4855">
        <v>0.47051170478425502</v>
      </c>
      <c r="U4855" t="str">
        <f t="shared" si="760"/>
        <v/>
      </c>
    </row>
    <row r="4856" spans="1:21">
      <c r="A4856">
        <v>71285.303012633507</v>
      </c>
      <c r="B4856">
        <v>-19.111811674901499</v>
      </c>
      <c r="C4856" t="str">
        <f t="shared" si="751"/>
        <v/>
      </c>
      <c r="D4856">
        <v>-13.128033145504</v>
      </c>
      <c r="E4856" t="str">
        <f t="shared" si="752"/>
        <v/>
      </c>
      <c r="F4856">
        <v>-9.6447120010762699</v>
      </c>
      <c r="G4856" t="str">
        <f t="shared" si="753"/>
        <v/>
      </c>
      <c r="H4856">
        <v>-7.1863305008663003</v>
      </c>
      <c r="I4856" t="str">
        <f t="shared" si="754"/>
        <v/>
      </c>
      <c r="J4856">
        <v>-5.2906627987921802</v>
      </c>
      <c r="K4856" t="str">
        <f t="shared" si="755"/>
        <v/>
      </c>
      <c r="L4856">
        <v>-3.7520173853485002</v>
      </c>
      <c r="M4856" t="str">
        <f t="shared" si="756"/>
        <v/>
      </c>
      <c r="N4856">
        <v>-2.4609369564974402</v>
      </c>
      <c r="O4856" t="str">
        <f t="shared" si="757"/>
        <v/>
      </c>
      <c r="P4856">
        <v>-1.3524883452746701</v>
      </c>
      <c r="Q4856" t="str">
        <f t="shared" si="758"/>
        <v/>
      </c>
      <c r="R4856">
        <v>-0.38470342100100102</v>
      </c>
      <c r="S4856" t="str">
        <f t="shared" si="759"/>
        <v/>
      </c>
      <c r="T4856">
        <v>0.470511704716783</v>
      </c>
      <c r="U4856" t="str">
        <f t="shared" si="760"/>
        <v/>
      </c>
    </row>
    <row r="4857" spans="1:21">
      <c r="A4857">
        <v>71449.632607532796</v>
      </c>
      <c r="B4857">
        <v>-19.111811674963501</v>
      </c>
      <c r="C4857" t="str">
        <f t="shared" si="751"/>
        <v/>
      </c>
      <c r="D4857">
        <v>-13.1280331455664</v>
      </c>
      <c r="E4857" t="str">
        <f t="shared" si="752"/>
        <v/>
      </c>
      <c r="F4857">
        <v>-9.6447120011391192</v>
      </c>
      <c r="G4857" t="str">
        <f t="shared" si="753"/>
        <v/>
      </c>
      <c r="H4857">
        <v>-7.1863305009296399</v>
      </c>
      <c r="I4857" t="str">
        <f t="shared" si="754"/>
        <v/>
      </c>
      <c r="J4857">
        <v>-5.2906627988560802</v>
      </c>
      <c r="K4857" t="str">
        <f t="shared" si="755"/>
        <v/>
      </c>
      <c r="L4857">
        <v>-3.7520173854130201</v>
      </c>
      <c r="M4857" t="str">
        <f t="shared" si="756"/>
        <v/>
      </c>
      <c r="N4857">
        <v>-2.4609369565626702</v>
      </c>
      <c r="O4857" t="str">
        <f t="shared" si="757"/>
        <v/>
      </c>
      <c r="P4857">
        <v>-1.35248834534067</v>
      </c>
      <c r="Q4857" t="str">
        <f t="shared" si="758"/>
        <v/>
      </c>
      <c r="R4857">
        <v>-0.38470342106785199</v>
      </c>
      <c r="S4857" t="str">
        <f t="shared" si="759"/>
        <v/>
      </c>
      <c r="T4857">
        <v>0.47051170464900499</v>
      </c>
      <c r="U4857" t="str">
        <f t="shared" si="760"/>
        <v/>
      </c>
    </row>
    <row r="4858" spans="1:21">
      <c r="A4858">
        <v>71614.341021271597</v>
      </c>
      <c r="B4858">
        <v>-19.111811675025798</v>
      </c>
      <c r="C4858" t="str">
        <f t="shared" si="751"/>
        <v/>
      </c>
      <c r="D4858">
        <v>-13.1280331456291</v>
      </c>
      <c r="E4858" t="str">
        <f t="shared" si="752"/>
        <v/>
      </c>
      <c r="F4858">
        <v>-9.6447120012022598</v>
      </c>
      <c r="G4858" t="str">
        <f t="shared" si="753"/>
        <v/>
      </c>
      <c r="H4858">
        <v>-7.1863305009932796</v>
      </c>
      <c r="I4858" t="str">
        <f t="shared" si="754"/>
        <v/>
      </c>
      <c r="J4858">
        <v>-5.2906627989202804</v>
      </c>
      <c r="K4858" t="str">
        <f t="shared" si="755"/>
        <v/>
      </c>
      <c r="L4858">
        <v>-3.7520173854778598</v>
      </c>
      <c r="M4858" t="str">
        <f t="shared" si="756"/>
        <v/>
      </c>
      <c r="N4858">
        <v>-2.4609369566281898</v>
      </c>
      <c r="O4858" t="str">
        <f t="shared" si="757"/>
        <v/>
      </c>
      <c r="P4858">
        <v>-1.35248834540697</v>
      </c>
      <c r="Q4858" t="str">
        <f t="shared" si="758"/>
        <v/>
      </c>
      <c r="R4858">
        <v>-0.384703421135003</v>
      </c>
      <c r="S4858" t="str">
        <f t="shared" si="759"/>
        <v/>
      </c>
      <c r="T4858">
        <v>0.47051170458092001</v>
      </c>
      <c r="U4858" t="str">
        <f t="shared" si="760"/>
        <v/>
      </c>
    </row>
    <row r="4859" spans="1:21">
      <c r="A4859">
        <v>71779.429127117604</v>
      </c>
      <c r="B4859">
        <v>-19.1118116750885</v>
      </c>
      <c r="C4859" t="str">
        <f t="shared" si="751"/>
        <v/>
      </c>
      <c r="D4859">
        <v>-13.1280331456921</v>
      </c>
      <c r="E4859" t="str">
        <f t="shared" si="752"/>
        <v/>
      </c>
      <c r="F4859">
        <v>-9.6447120012656899</v>
      </c>
      <c r="G4859" t="str">
        <f t="shared" si="753"/>
        <v/>
      </c>
      <c r="H4859">
        <v>-7.1863305010572196</v>
      </c>
      <c r="I4859" t="str">
        <f t="shared" si="754"/>
        <v/>
      </c>
      <c r="J4859">
        <v>-5.2906627989847799</v>
      </c>
      <c r="K4859" t="str">
        <f t="shared" si="755"/>
        <v/>
      </c>
      <c r="L4859">
        <v>-3.7520173855429801</v>
      </c>
      <c r="M4859" t="str">
        <f t="shared" si="756"/>
        <v/>
      </c>
      <c r="N4859">
        <v>-2.4609369566940198</v>
      </c>
      <c r="O4859" t="str">
        <f t="shared" si="757"/>
        <v/>
      </c>
      <c r="P4859">
        <v>-1.3524883454735701</v>
      </c>
      <c r="Q4859" t="str">
        <f t="shared" si="758"/>
        <v/>
      </c>
      <c r="R4859">
        <v>-0.38470342120246698</v>
      </c>
      <c r="S4859" t="str">
        <f t="shared" si="759"/>
        <v/>
      </c>
      <c r="T4859">
        <v>0.470511704512518</v>
      </c>
      <c r="U4859" t="str">
        <f t="shared" si="760"/>
        <v/>
      </c>
    </row>
    <row r="4860" spans="1:21">
      <c r="A4860">
        <v>71944.897800351304</v>
      </c>
      <c r="B4860">
        <v>-19.111811675151401</v>
      </c>
      <c r="C4860" t="str">
        <f t="shared" si="751"/>
        <v/>
      </c>
      <c r="D4860">
        <v>-13.128033145755399</v>
      </c>
      <c r="E4860" t="str">
        <f t="shared" si="752"/>
        <v/>
      </c>
      <c r="F4860">
        <v>-9.6447120013294203</v>
      </c>
      <c r="G4860" t="str">
        <f t="shared" si="753"/>
        <v/>
      </c>
      <c r="H4860">
        <v>-7.1863305011214402</v>
      </c>
      <c r="I4860" t="str">
        <f t="shared" si="754"/>
        <v/>
      </c>
      <c r="J4860">
        <v>-5.2906627990495698</v>
      </c>
      <c r="K4860" t="str">
        <f t="shared" si="755"/>
        <v/>
      </c>
      <c r="L4860">
        <v>-3.75201738560841</v>
      </c>
      <c r="M4860" t="str">
        <f t="shared" si="756"/>
        <v/>
      </c>
      <c r="N4860">
        <v>-2.46093695676015</v>
      </c>
      <c r="O4860" t="str">
        <f t="shared" si="757"/>
        <v/>
      </c>
      <c r="P4860">
        <v>-1.3524883455404899</v>
      </c>
      <c r="Q4860" t="str">
        <f t="shared" si="758"/>
        <v/>
      </c>
      <c r="R4860">
        <v>-0.38470342127023899</v>
      </c>
      <c r="S4860" t="str">
        <f t="shared" si="759"/>
        <v/>
      </c>
      <c r="T4860">
        <v>0.47051170444379398</v>
      </c>
      <c r="U4860" t="str">
        <f t="shared" si="760"/>
        <v/>
      </c>
    </row>
    <row r="4861" spans="1:21">
      <c r="A4861">
        <v>72110.7479182713</v>
      </c>
      <c r="B4861">
        <v>-19.1118116752146</v>
      </c>
      <c r="C4861" t="str">
        <f t="shared" si="751"/>
        <v/>
      </c>
      <c r="D4861">
        <v>-13.128033145819</v>
      </c>
      <c r="E4861" t="str">
        <f t="shared" si="752"/>
        <v/>
      </c>
      <c r="F4861">
        <v>-9.6447120013934402</v>
      </c>
      <c r="G4861" t="str">
        <f t="shared" si="753"/>
        <v/>
      </c>
      <c r="H4861">
        <v>-7.1863305011859602</v>
      </c>
      <c r="I4861" t="str">
        <f t="shared" si="754"/>
        <v/>
      </c>
      <c r="J4861">
        <v>-5.29066279911466</v>
      </c>
      <c r="K4861" t="str">
        <f t="shared" si="755"/>
        <v/>
      </c>
      <c r="L4861">
        <v>-3.7520173856741401</v>
      </c>
      <c r="M4861" t="str">
        <f t="shared" si="756"/>
        <v/>
      </c>
      <c r="N4861">
        <v>-2.4609369568265902</v>
      </c>
      <c r="O4861" t="str">
        <f t="shared" si="757"/>
        <v/>
      </c>
      <c r="P4861">
        <v>-1.3524883456076999</v>
      </c>
      <c r="Q4861" t="str">
        <f t="shared" si="758"/>
        <v/>
      </c>
      <c r="R4861">
        <v>-0.38470342133833402</v>
      </c>
      <c r="S4861" t="str">
        <f t="shared" si="759"/>
        <v/>
      </c>
      <c r="T4861">
        <v>0.47051170437475598</v>
      </c>
      <c r="U4861" t="str">
        <f t="shared" si="760"/>
        <v/>
      </c>
    </row>
    <row r="4862" spans="1:21">
      <c r="A4862">
        <v>72276.9803601983</v>
      </c>
      <c r="B4862">
        <v>-19.111811675278101</v>
      </c>
      <c r="C4862" t="str">
        <f t="shared" si="751"/>
        <v/>
      </c>
      <c r="D4862">
        <v>-13.128033145882901</v>
      </c>
      <c r="E4862" t="str">
        <f t="shared" si="752"/>
        <v/>
      </c>
      <c r="F4862">
        <v>-9.6447120014577603</v>
      </c>
      <c r="G4862" t="str">
        <f t="shared" si="753"/>
        <v/>
      </c>
      <c r="H4862">
        <v>-7.1863305012507901</v>
      </c>
      <c r="I4862" t="str">
        <f t="shared" si="754"/>
        <v/>
      </c>
      <c r="J4862">
        <v>-5.2906627991800503</v>
      </c>
      <c r="K4862" t="str">
        <f t="shared" si="755"/>
        <v/>
      </c>
      <c r="L4862">
        <v>-3.7520173857401802</v>
      </c>
      <c r="M4862" t="str">
        <f t="shared" si="756"/>
        <v/>
      </c>
      <c r="N4862">
        <v>-2.4609369568933399</v>
      </c>
      <c r="O4862" t="str">
        <f t="shared" si="757"/>
        <v/>
      </c>
      <c r="P4862">
        <v>-1.3524883456752499</v>
      </c>
      <c r="Q4862" t="str">
        <f t="shared" si="758"/>
        <v/>
      </c>
      <c r="R4862">
        <v>-0.38470342140673103</v>
      </c>
      <c r="S4862" t="str">
        <f t="shared" si="759"/>
        <v/>
      </c>
      <c r="T4862">
        <v>0.47051170430540301</v>
      </c>
      <c r="U4862" t="str">
        <f t="shared" si="760"/>
        <v/>
      </c>
    </row>
    <row r="4863" spans="1:21">
      <c r="A4863">
        <v>72443.596007480199</v>
      </c>
      <c r="B4863">
        <v>-19.111811675341901</v>
      </c>
      <c r="C4863" t="str">
        <f t="shared" si="751"/>
        <v/>
      </c>
      <c r="D4863">
        <v>-13.128033145947001</v>
      </c>
      <c r="E4863" t="str">
        <f t="shared" si="752"/>
        <v/>
      </c>
      <c r="F4863">
        <v>-9.64471200152237</v>
      </c>
      <c r="G4863" t="str">
        <f t="shared" si="753"/>
        <v/>
      </c>
      <c r="H4863">
        <v>-7.1863305013158998</v>
      </c>
      <c r="I4863" t="str">
        <f t="shared" si="754"/>
        <v/>
      </c>
      <c r="J4863">
        <v>-5.29066279924574</v>
      </c>
      <c r="K4863" t="str">
        <f t="shared" si="755"/>
        <v/>
      </c>
      <c r="L4863">
        <v>-3.7520173858065098</v>
      </c>
      <c r="M4863" t="str">
        <f t="shared" si="756"/>
        <v/>
      </c>
      <c r="N4863">
        <v>-2.4609369569603898</v>
      </c>
      <c r="O4863" t="str">
        <f t="shared" si="757"/>
        <v/>
      </c>
      <c r="P4863">
        <v>-1.3524883457430901</v>
      </c>
      <c r="Q4863" t="str">
        <f t="shared" si="758"/>
        <v/>
      </c>
      <c r="R4863">
        <v>-0.384703421475449</v>
      </c>
      <c r="S4863" t="str">
        <f t="shared" si="759"/>
        <v/>
      </c>
      <c r="T4863">
        <v>0.47051170423573002</v>
      </c>
      <c r="U4863" t="str">
        <f t="shared" si="760"/>
        <v/>
      </c>
    </row>
    <row r="4864" spans="1:21">
      <c r="A4864">
        <v>72610.595743496597</v>
      </c>
      <c r="B4864">
        <v>-19.111811675405999</v>
      </c>
      <c r="C4864" t="str">
        <f t="shared" si="751"/>
        <v/>
      </c>
      <c r="D4864">
        <v>-13.1280331460115</v>
      </c>
      <c r="E4864" t="str">
        <f t="shared" si="752"/>
        <v/>
      </c>
      <c r="F4864">
        <v>-9.6447120015872905</v>
      </c>
      <c r="G4864" t="str">
        <f t="shared" si="753"/>
        <v/>
      </c>
      <c r="H4864">
        <v>-7.1863305013813301</v>
      </c>
      <c r="I4864" t="str">
        <f t="shared" si="754"/>
        <v/>
      </c>
      <c r="J4864">
        <v>-5.2906627993117397</v>
      </c>
      <c r="K4864" t="str">
        <f t="shared" si="755"/>
        <v/>
      </c>
      <c r="L4864">
        <v>-3.7520173858731498</v>
      </c>
      <c r="M4864" t="str">
        <f t="shared" si="756"/>
        <v/>
      </c>
      <c r="N4864">
        <v>-2.4609369570277502</v>
      </c>
      <c r="O4864" t="str">
        <f t="shared" si="757"/>
        <v/>
      </c>
      <c r="P4864">
        <v>-1.35248834581124</v>
      </c>
      <c r="Q4864" t="str">
        <f t="shared" si="758"/>
        <v/>
      </c>
      <c r="R4864">
        <v>-0.384703421544487</v>
      </c>
      <c r="S4864" t="str">
        <f t="shared" si="759"/>
        <v/>
      </c>
      <c r="T4864">
        <v>0.47051170416572902</v>
      </c>
      <c r="U4864" t="str">
        <f t="shared" si="760"/>
        <v/>
      </c>
    </row>
    <row r="4865" spans="1:21">
      <c r="A4865">
        <v>72777.980453663506</v>
      </c>
      <c r="B4865">
        <v>-19.1118116754703</v>
      </c>
      <c r="C4865" t="str">
        <f t="shared" si="751"/>
        <v/>
      </c>
      <c r="D4865">
        <v>-13.1280331460762</v>
      </c>
      <c r="E4865" t="str">
        <f t="shared" si="752"/>
        <v/>
      </c>
      <c r="F4865">
        <v>-9.6447120016525005</v>
      </c>
      <c r="G4865" t="str">
        <f t="shared" si="753"/>
        <v/>
      </c>
      <c r="H4865">
        <v>-7.18633050144705</v>
      </c>
      <c r="I4865" t="str">
        <f t="shared" si="754"/>
        <v/>
      </c>
      <c r="J4865">
        <v>-5.2906627993780502</v>
      </c>
      <c r="K4865" t="str">
        <f t="shared" si="755"/>
        <v/>
      </c>
      <c r="L4865">
        <v>-3.7520173859400998</v>
      </c>
      <c r="M4865" t="str">
        <f t="shared" si="756"/>
        <v/>
      </c>
      <c r="N4865">
        <v>-2.4609369570954298</v>
      </c>
      <c r="O4865" t="str">
        <f t="shared" si="757"/>
        <v/>
      </c>
      <c r="P4865">
        <v>-1.3524883458797099</v>
      </c>
      <c r="Q4865" t="str">
        <f t="shared" si="758"/>
        <v/>
      </c>
      <c r="R4865">
        <v>-0.38470342161383603</v>
      </c>
      <c r="S4865" t="str">
        <f t="shared" si="759"/>
        <v/>
      </c>
      <c r="T4865">
        <v>0.47051170409540499</v>
      </c>
      <c r="U4865" t="str">
        <f t="shared" si="760"/>
        <v/>
      </c>
    </row>
    <row r="4866" spans="1:21">
      <c r="A4866">
        <v>72945.751025437901</v>
      </c>
      <c r="B4866">
        <v>-19.111811675535002</v>
      </c>
      <c r="C4866" t="str">
        <f t="shared" si="751"/>
        <v/>
      </c>
      <c r="D4866">
        <v>-13.1280331461413</v>
      </c>
      <c r="E4866" t="str">
        <f t="shared" si="752"/>
        <v/>
      </c>
      <c r="F4866">
        <v>-9.6447120017180108</v>
      </c>
      <c r="G4866" t="str">
        <f t="shared" si="753"/>
        <v/>
      </c>
      <c r="H4866">
        <v>-7.1863305015130896</v>
      </c>
      <c r="I4866" t="str">
        <f t="shared" si="754"/>
        <v/>
      </c>
      <c r="J4866">
        <v>-5.2906627994446502</v>
      </c>
      <c r="K4866" t="str">
        <f t="shared" si="755"/>
        <v/>
      </c>
      <c r="L4866">
        <v>-3.75201738600737</v>
      </c>
      <c r="M4866" t="str">
        <f t="shared" si="756"/>
        <v/>
      </c>
      <c r="N4866">
        <v>-2.4609369571634101</v>
      </c>
      <c r="O4866" t="str">
        <f t="shared" si="757"/>
        <v/>
      </c>
      <c r="P4866">
        <v>-1.35248834594851</v>
      </c>
      <c r="Q4866" t="str">
        <f t="shared" si="758"/>
        <v/>
      </c>
      <c r="R4866">
        <v>-0.38470342168350502</v>
      </c>
      <c r="S4866" t="str">
        <f t="shared" si="759"/>
        <v/>
      </c>
      <c r="T4866">
        <v>0.470511704024764</v>
      </c>
      <c r="U4866" t="str">
        <f t="shared" si="760"/>
        <v/>
      </c>
    </row>
    <row r="4867" spans="1:21">
      <c r="A4867">
        <v>73113.908348322802</v>
      </c>
      <c r="B4867">
        <v>-19.111811675599998</v>
      </c>
      <c r="C4867" t="str">
        <f t="shared" si="751"/>
        <v/>
      </c>
      <c r="D4867">
        <v>-13.1280331462067</v>
      </c>
      <c r="E4867" t="str">
        <f t="shared" si="752"/>
        <v/>
      </c>
      <c r="F4867">
        <v>-9.6447120017838195</v>
      </c>
      <c r="G4867" t="str">
        <f t="shared" si="753"/>
        <v/>
      </c>
      <c r="H4867">
        <v>-7.1863305015794197</v>
      </c>
      <c r="I4867" t="str">
        <f t="shared" si="754"/>
        <v/>
      </c>
      <c r="J4867">
        <v>-5.29066279951157</v>
      </c>
      <c r="K4867" t="str">
        <f t="shared" si="755"/>
        <v/>
      </c>
      <c r="L4867">
        <v>-3.7520173860749302</v>
      </c>
      <c r="M4867" t="str">
        <f t="shared" si="756"/>
        <v/>
      </c>
      <c r="N4867">
        <v>-2.4609369572317101</v>
      </c>
      <c r="O4867" t="str">
        <f t="shared" si="757"/>
        <v/>
      </c>
      <c r="P4867">
        <v>-1.35248834601761</v>
      </c>
      <c r="Q4867" t="str">
        <f t="shared" si="758"/>
        <v/>
      </c>
      <c r="R4867">
        <v>-0.38470342175350097</v>
      </c>
      <c r="S4867" t="str">
        <f t="shared" si="759"/>
        <v/>
      </c>
      <c r="T4867">
        <v>0.47051170395378999</v>
      </c>
      <c r="U4867" t="str">
        <f t="shared" si="760"/>
        <v/>
      </c>
    </row>
    <row r="4868" spans="1:21">
      <c r="A4868">
        <v>73282.453313871403</v>
      </c>
      <c r="B4868">
        <v>-19.111811675665301</v>
      </c>
      <c r="C4868" t="str">
        <f t="shared" ref="C4868:C4931" si="761">IF(B$3-3&lt;B4868,"",$A4868)</f>
        <v/>
      </c>
      <c r="D4868">
        <v>-13.128033146272299</v>
      </c>
      <c r="E4868" t="str">
        <f t="shared" ref="E4868:E4931" si="762">IF(D$3-3&lt;D4868,"",$A4868)</f>
        <v/>
      </c>
      <c r="F4868">
        <v>-9.6447120018499408</v>
      </c>
      <c r="G4868" t="str">
        <f t="shared" ref="G4868:G4931" si="763">IF(F$3-3&lt;F4868,"",$A4868)</f>
        <v/>
      </c>
      <c r="H4868">
        <v>-7.1863305016460499</v>
      </c>
      <c r="I4868" t="str">
        <f t="shared" ref="I4868:I4931" si="764">IF(H$3-3&lt;H4868,"",$A4868)</f>
        <v/>
      </c>
      <c r="J4868">
        <v>-5.29066279957879</v>
      </c>
      <c r="K4868" t="str">
        <f t="shared" ref="K4868:K4931" si="765">IF(J$3-3&lt;J4868,"",$A4868)</f>
        <v/>
      </c>
      <c r="L4868">
        <v>-3.7520173861428199</v>
      </c>
      <c r="M4868" t="str">
        <f t="shared" ref="M4868:M4931" si="766">IF(L$3-3&lt;L4868,"",$A4868)</f>
        <v/>
      </c>
      <c r="N4868">
        <v>-2.4609369573003299</v>
      </c>
      <c r="O4868" t="str">
        <f t="shared" ref="O4868:O4931" si="767">IF(N$3-3&lt;N4868,"",$A4868)</f>
        <v/>
      </c>
      <c r="P4868">
        <v>-1.35248834608704</v>
      </c>
      <c r="Q4868" t="str">
        <f t="shared" ref="Q4868:Q4931" si="768">IF(P$3-3&lt;P4868,"",$A4868)</f>
        <v/>
      </c>
      <c r="R4868">
        <v>-0.384703421823826</v>
      </c>
      <c r="S4868" t="str">
        <f t="shared" ref="S4868:S4931" si="769">IF(R$3-3&lt;R4868,"",$A4868)</f>
        <v/>
      </c>
      <c r="T4868">
        <v>0.47051170388248797</v>
      </c>
      <c r="U4868" t="str">
        <f t="shared" ref="U4868:U4931" si="770">IF(T$3-3&lt;T4868,"",$A4868)</f>
        <v/>
      </c>
    </row>
    <row r="4869" spans="1:21">
      <c r="A4869">
        <v>73451.3868156924</v>
      </c>
      <c r="B4869">
        <v>-19.111811675730799</v>
      </c>
      <c r="C4869" t="str">
        <f t="shared" si="761"/>
        <v/>
      </c>
      <c r="D4869">
        <v>-13.1280331463383</v>
      </c>
      <c r="E4869" t="str">
        <f t="shared" si="762"/>
        <v/>
      </c>
      <c r="F4869">
        <v>-9.6447120019163801</v>
      </c>
      <c r="G4869" t="str">
        <f t="shared" si="763"/>
        <v/>
      </c>
      <c r="H4869">
        <v>-7.1863305017129999</v>
      </c>
      <c r="I4869" t="str">
        <f t="shared" si="764"/>
        <v/>
      </c>
      <c r="J4869">
        <v>-5.2906627996463298</v>
      </c>
      <c r="K4869" t="str">
        <f t="shared" si="765"/>
        <v/>
      </c>
      <c r="L4869">
        <v>-3.7520173862110102</v>
      </c>
      <c r="M4869" t="str">
        <f t="shared" si="766"/>
        <v/>
      </c>
      <c r="N4869">
        <v>-2.4609369573692499</v>
      </c>
      <c r="O4869" t="str">
        <f t="shared" si="767"/>
        <v/>
      </c>
      <c r="P4869">
        <v>-1.35248834615678</v>
      </c>
      <c r="Q4869" t="str">
        <f t="shared" si="768"/>
        <v/>
      </c>
      <c r="R4869">
        <v>-0.38470342189446799</v>
      </c>
      <c r="S4869" t="str">
        <f t="shared" si="769"/>
        <v/>
      </c>
      <c r="T4869">
        <v>0.47051170381085999</v>
      </c>
      <c r="U4869" t="str">
        <f t="shared" si="770"/>
        <v/>
      </c>
    </row>
    <row r="4870" spans="1:21">
      <c r="A4870">
        <v>73620.709749454501</v>
      </c>
      <c r="B4870">
        <v>-19.111811675796702</v>
      </c>
      <c r="C4870" t="str">
        <f t="shared" si="761"/>
        <v/>
      </c>
      <c r="D4870">
        <v>-13.128033146404601</v>
      </c>
      <c r="E4870" t="str">
        <f t="shared" si="762"/>
        <v/>
      </c>
      <c r="F4870">
        <v>-9.6447120019831001</v>
      </c>
      <c r="G4870" t="str">
        <f t="shared" si="763"/>
        <v/>
      </c>
      <c r="H4870">
        <v>-7.1863305017802501</v>
      </c>
      <c r="I4870" t="str">
        <f t="shared" si="764"/>
        <v/>
      </c>
      <c r="J4870">
        <v>-5.2906627997141698</v>
      </c>
      <c r="K4870" t="str">
        <f t="shared" si="765"/>
        <v/>
      </c>
      <c r="L4870">
        <v>-3.7520173862795199</v>
      </c>
      <c r="M4870" t="str">
        <f t="shared" si="766"/>
        <v/>
      </c>
      <c r="N4870">
        <v>-2.46093695743851</v>
      </c>
      <c r="O4870" t="str">
        <f t="shared" si="767"/>
        <v/>
      </c>
      <c r="P4870">
        <v>-1.35248834622685</v>
      </c>
      <c r="Q4870" t="str">
        <f t="shared" si="768"/>
        <v/>
      </c>
      <c r="R4870">
        <v>-0.38470342196543</v>
      </c>
      <c r="S4870" t="str">
        <f t="shared" si="769"/>
        <v/>
      </c>
      <c r="T4870">
        <v>0.470511703738905</v>
      </c>
      <c r="U4870" t="str">
        <f t="shared" si="770"/>
        <v/>
      </c>
    </row>
    <row r="4871" spans="1:21">
      <c r="A4871">
        <v>73790.423012890897</v>
      </c>
      <c r="B4871">
        <v>-19.111811675862899</v>
      </c>
      <c r="C4871" t="str">
        <f t="shared" si="761"/>
        <v/>
      </c>
      <c r="D4871">
        <v>-13.1280331464712</v>
      </c>
      <c r="E4871" t="str">
        <f t="shared" si="762"/>
        <v/>
      </c>
      <c r="F4871">
        <v>-9.6447120020501398</v>
      </c>
      <c r="G4871" t="str">
        <f t="shared" si="763"/>
        <v/>
      </c>
      <c r="H4871">
        <v>-7.1863305018478103</v>
      </c>
      <c r="I4871" t="str">
        <f t="shared" si="764"/>
        <v/>
      </c>
      <c r="J4871">
        <v>-5.2906627997823401</v>
      </c>
      <c r="K4871" t="str">
        <f t="shared" si="765"/>
        <v/>
      </c>
      <c r="L4871">
        <v>-3.7520173863483399</v>
      </c>
      <c r="M4871" t="str">
        <f t="shared" si="766"/>
        <v/>
      </c>
      <c r="N4871">
        <v>-2.46093695750807</v>
      </c>
      <c r="O4871" t="str">
        <f t="shared" si="767"/>
        <v/>
      </c>
      <c r="P4871">
        <v>-1.3524883462972399</v>
      </c>
      <c r="Q4871" t="str">
        <f t="shared" si="768"/>
        <v/>
      </c>
      <c r="R4871">
        <v>-0.38470342203673202</v>
      </c>
      <c r="S4871" t="str">
        <f t="shared" si="769"/>
        <v/>
      </c>
      <c r="T4871">
        <v>0.47051170366661399</v>
      </c>
      <c r="U4871" t="str">
        <f t="shared" si="770"/>
        <v/>
      </c>
    </row>
    <row r="4872" spans="1:21">
      <c r="A4872">
        <v>73960.527505804595</v>
      </c>
      <c r="B4872">
        <v>-19.111811675929399</v>
      </c>
      <c r="C4872" t="str">
        <f t="shared" si="761"/>
        <v/>
      </c>
      <c r="D4872">
        <v>-13.128033146538099</v>
      </c>
      <c r="E4872" t="str">
        <f t="shared" si="762"/>
        <v/>
      </c>
      <c r="F4872">
        <v>-9.6447120021174904</v>
      </c>
      <c r="G4872" t="str">
        <f t="shared" si="763"/>
        <v/>
      </c>
      <c r="H4872">
        <v>-7.1863305019156902</v>
      </c>
      <c r="I4872" t="str">
        <f t="shared" si="764"/>
        <v/>
      </c>
      <c r="J4872">
        <v>-5.2906627998508098</v>
      </c>
      <c r="K4872" t="str">
        <f t="shared" si="765"/>
        <v/>
      </c>
      <c r="L4872">
        <v>-3.7520173864174899</v>
      </c>
      <c r="M4872" t="str">
        <f t="shared" si="766"/>
        <v/>
      </c>
      <c r="N4872">
        <v>-2.4609369575779598</v>
      </c>
      <c r="O4872" t="str">
        <f t="shared" si="767"/>
        <v/>
      </c>
      <c r="P4872">
        <v>-1.35248834636796</v>
      </c>
      <c r="Q4872" t="str">
        <f t="shared" si="768"/>
        <v/>
      </c>
      <c r="R4872">
        <v>-0.38470342210835601</v>
      </c>
      <c r="S4872" t="str">
        <f t="shared" si="769"/>
        <v/>
      </c>
      <c r="T4872">
        <v>0.47051170359398697</v>
      </c>
      <c r="U4872" t="str">
        <f t="shared" si="770"/>
        <v/>
      </c>
    </row>
    <row r="4873" spans="1:21">
      <c r="A4873">
        <v>74131.024130072503</v>
      </c>
      <c r="B4873">
        <v>-19.111811675996201</v>
      </c>
      <c r="C4873" t="str">
        <f t="shared" si="761"/>
        <v/>
      </c>
      <c r="D4873">
        <v>-13.128033146605301</v>
      </c>
      <c r="E4873" t="str">
        <f t="shared" si="762"/>
        <v/>
      </c>
      <c r="F4873">
        <v>-9.64471200218515</v>
      </c>
      <c r="G4873" t="str">
        <f t="shared" si="763"/>
        <v/>
      </c>
      <c r="H4873">
        <v>-7.1863305019838801</v>
      </c>
      <c r="I4873" t="str">
        <f t="shared" si="764"/>
        <v/>
      </c>
      <c r="J4873">
        <v>-5.2906627999196001</v>
      </c>
      <c r="K4873" t="str">
        <f t="shared" si="765"/>
        <v/>
      </c>
      <c r="L4873">
        <v>-3.7520173864869499</v>
      </c>
      <c r="M4873" t="str">
        <f t="shared" si="766"/>
        <v/>
      </c>
      <c r="N4873">
        <v>-2.4609369576481801</v>
      </c>
      <c r="O4873" t="str">
        <f t="shared" si="767"/>
        <v/>
      </c>
      <c r="P4873">
        <v>-1.3524883464390101</v>
      </c>
      <c r="Q4873" t="str">
        <f t="shared" si="768"/>
        <v/>
      </c>
      <c r="R4873">
        <v>-0.384703422180315</v>
      </c>
      <c r="S4873" t="str">
        <f t="shared" si="769"/>
        <v/>
      </c>
      <c r="T4873">
        <v>0.470511703521033</v>
      </c>
      <c r="U4873" t="str">
        <f t="shared" si="770"/>
        <v/>
      </c>
    </row>
    <row r="4874" spans="1:21">
      <c r="A4874">
        <v>74301.913789650804</v>
      </c>
      <c r="B4874">
        <v>-19.111811676063301</v>
      </c>
      <c r="C4874" t="str">
        <f t="shared" si="761"/>
        <v/>
      </c>
      <c r="D4874">
        <v>-13.1280331466728</v>
      </c>
      <c r="E4874" t="str">
        <f t="shared" si="762"/>
        <v/>
      </c>
      <c r="F4874">
        <v>-9.6447120022531205</v>
      </c>
      <c r="G4874" t="str">
        <f t="shared" si="763"/>
        <v/>
      </c>
      <c r="H4874">
        <v>-7.1863305020523898</v>
      </c>
      <c r="I4874" t="str">
        <f t="shared" si="764"/>
        <v/>
      </c>
      <c r="J4874">
        <v>-5.2906627999887101</v>
      </c>
      <c r="K4874" t="str">
        <f t="shared" si="765"/>
        <v/>
      </c>
      <c r="L4874">
        <v>-3.7520173865567399</v>
      </c>
      <c r="M4874" t="str">
        <f t="shared" si="766"/>
        <v/>
      </c>
      <c r="N4874">
        <v>-2.4609369577187099</v>
      </c>
      <c r="O4874" t="str">
        <f t="shared" si="767"/>
        <v/>
      </c>
      <c r="P4874">
        <v>-1.3524883465103801</v>
      </c>
      <c r="Q4874" t="str">
        <f t="shared" si="768"/>
        <v/>
      </c>
      <c r="R4874">
        <v>-0.38470342225260601</v>
      </c>
      <c r="S4874" t="str">
        <f t="shared" si="769"/>
        <v/>
      </c>
      <c r="T4874">
        <v>0.47051170344773302</v>
      </c>
      <c r="U4874" t="str">
        <f t="shared" si="770"/>
        <v/>
      </c>
    </row>
    <row r="4875" spans="1:21">
      <c r="A4875">
        <v>74473.197390579502</v>
      </c>
      <c r="B4875">
        <v>-19.111811676130699</v>
      </c>
      <c r="C4875" t="str">
        <f t="shared" si="761"/>
        <v/>
      </c>
      <c r="D4875">
        <v>-13.1280331467406</v>
      </c>
      <c r="E4875" t="str">
        <f t="shared" si="762"/>
        <v/>
      </c>
      <c r="F4875">
        <v>-9.6447120023214001</v>
      </c>
      <c r="G4875" t="str">
        <f t="shared" si="763"/>
        <v/>
      </c>
      <c r="H4875">
        <v>-7.1863305021212103</v>
      </c>
      <c r="I4875" t="str">
        <f t="shared" si="764"/>
        <v/>
      </c>
      <c r="J4875">
        <v>-5.2906628000581302</v>
      </c>
      <c r="K4875" t="str">
        <f t="shared" si="765"/>
        <v/>
      </c>
      <c r="L4875">
        <v>-3.75201738662685</v>
      </c>
      <c r="M4875" t="str">
        <f t="shared" si="766"/>
        <v/>
      </c>
      <c r="N4875">
        <v>-2.4609369577895701</v>
      </c>
      <c r="O4875" t="str">
        <f t="shared" si="767"/>
        <v/>
      </c>
      <c r="P4875">
        <v>-1.3524883465820701</v>
      </c>
      <c r="Q4875" t="str">
        <f t="shared" si="768"/>
        <v/>
      </c>
      <c r="R4875">
        <v>-0.38470342232522597</v>
      </c>
      <c r="S4875" t="str">
        <f t="shared" si="769"/>
        <v/>
      </c>
      <c r="T4875">
        <v>0.47051170337410297</v>
      </c>
      <c r="U4875" t="str">
        <f t="shared" si="770"/>
        <v/>
      </c>
    </row>
    <row r="4876" spans="1:21">
      <c r="A4876">
        <v>74644.875840987195</v>
      </c>
      <c r="B4876">
        <v>-19.1118116761984</v>
      </c>
      <c r="C4876" t="str">
        <f t="shared" si="761"/>
        <v/>
      </c>
      <c r="D4876">
        <v>-13.128033146808701</v>
      </c>
      <c r="E4876" t="str">
        <f t="shared" si="762"/>
        <v/>
      </c>
      <c r="F4876">
        <v>-9.6447120023900101</v>
      </c>
      <c r="G4876" t="str">
        <f t="shared" si="763"/>
        <v/>
      </c>
      <c r="H4876">
        <v>-7.1863305021903399</v>
      </c>
      <c r="I4876" t="str">
        <f t="shared" si="764"/>
        <v/>
      </c>
      <c r="J4876">
        <v>-5.2906628001278797</v>
      </c>
      <c r="K4876" t="str">
        <f t="shared" si="765"/>
        <v/>
      </c>
      <c r="L4876">
        <v>-3.7520173866972701</v>
      </c>
      <c r="M4876" t="str">
        <f t="shared" si="766"/>
        <v/>
      </c>
      <c r="N4876">
        <v>-2.4609369578607598</v>
      </c>
      <c r="O4876" t="str">
        <f t="shared" si="767"/>
        <v/>
      </c>
      <c r="P4876">
        <v>-1.35248834665411</v>
      </c>
      <c r="Q4876" t="str">
        <f t="shared" si="768"/>
        <v/>
      </c>
      <c r="R4876">
        <v>-0.384703422398182</v>
      </c>
      <c r="S4876" t="str">
        <f t="shared" si="769"/>
        <v/>
      </c>
      <c r="T4876">
        <v>0.47051170330012798</v>
      </c>
      <c r="U4876" t="str">
        <f t="shared" si="770"/>
        <v/>
      </c>
    </row>
    <row r="4877" spans="1:21">
      <c r="A4877">
        <v>74816.950051096006</v>
      </c>
      <c r="B4877">
        <v>-19.111811676266498</v>
      </c>
      <c r="C4877" t="str">
        <f t="shared" si="761"/>
        <v/>
      </c>
      <c r="D4877">
        <v>-13.128033146877099</v>
      </c>
      <c r="E4877" t="str">
        <f t="shared" si="762"/>
        <v/>
      </c>
      <c r="F4877">
        <v>-9.6447120024589204</v>
      </c>
      <c r="G4877" t="str">
        <f t="shared" si="763"/>
        <v/>
      </c>
      <c r="H4877">
        <v>-7.1863305022597999</v>
      </c>
      <c r="I4877" t="str">
        <f t="shared" si="764"/>
        <v/>
      </c>
      <c r="J4877">
        <v>-5.2906628001979499</v>
      </c>
      <c r="K4877" t="str">
        <f t="shared" si="765"/>
        <v/>
      </c>
      <c r="L4877">
        <v>-3.75201738676803</v>
      </c>
      <c r="M4877" t="str">
        <f t="shared" si="766"/>
        <v/>
      </c>
      <c r="N4877">
        <v>-2.46093695793228</v>
      </c>
      <c r="O4877" t="str">
        <f t="shared" si="767"/>
        <v/>
      </c>
      <c r="P4877">
        <v>-1.3524883467264699</v>
      </c>
      <c r="Q4877" t="str">
        <f t="shared" si="768"/>
        <v/>
      </c>
      <c r="R4877">
        <v>-0.38470342247147199</v>
      </c>
      <c r="S4877" t="str">
        <f t="shared" si="769"/>
        <v/>
      </c>
      <c r="T4877">
        <v>0.47051170322581398</v>
      </c>
      <c r="U4877" t="str">
        <f t="shared" si="770"/>
        <v/>
      </c>
    </row>
    <row r="4878" spans="1:21">
      <c r="A4878">
        <v>74989.420933226094</v>
      </c>
      <c r="B4878">
        <v>-19.111811676334799</v>
      </c>
      <c r="C4878" t="str">
        <f t="shared" si="761"/>
        <v/>
      </c>
      <c r="D4878">
        <v>-13.128033146945899</v>
      </c>
      <c r="E4878" t="str">
        <f t="shared" si="762"/>
        <v/>
      </c>
      <c r="F4878">
        <v>-9.6447120025281592</v>
      </c>
      <c r="G4878" t="str">
        <f t="shared" si="763"/>
        <v/>
      </c>
      <c r="H4878">
        <v>-7.1863305023295796</v>
      </c>
      <c r="I4878" t="str">
        <f t="shared" si="764"/>
        <v/>
      </c>
      <c r="J4878">
        <v>-5.2906628002683398</v>
      </c>
      <c r="K4878" t="str">
        <f t="shared" si="765"/>
        <v/>
      </c>
      <c r="L4878">
        <v>-3.75201738683911</v>
      </c>
      <c r="M4878" t="str">
        <f t="shared" si="766"/>
        <v/>
      </c>
      <c r="N4878">
        <v>-2.4609369580041398</v>
      </c>
      <c r="O4878" t="str">
        <f t="shared" si="767"/>
        <v/>
      </c>
      <c r="P4878">
        <v>-1.35248834679916</v>
      </c>
      <c r="Q4878" t="str">
        <f t="shared" si="768"/>
        <v/>
      </c>
      <c r="R4878">
        <v>-0.38470342254510498</v>
      </c>
      <c r="S4878" t="str">
        <f t="shared" si="769"/>
        <v/>
      </c>
      <c r="T4878">
        <v>0.47051170315115398</v>
      </c>
      <c r="U4878" t="str">
        <f t="shared" si="770"/>
        <v/>
      </c>
    </row>
    <row r="4879" spans="1:21">
      <c r="A4879">
        <v>75162.289401800997</v>
      </c>
      <c r="B4879">
        <v>-19.111811676403502</v>
      </c>
      <c r="C4879" t="str">
        <f t="shared" si="761"/>
        <v/>
      </c>
      <c r="D4879">
        <v>-13.128033147015</v>
      </c>
      <c r="E4879" t="str">
        <f t="shared" si="762"/>
        <v/>
      </c>
      <c r="F4879">
        <v>-9.6447120025977107</v>
      </c>
      <c r="G4879" t="str">
        <f t="shared" si="763"/>
        <v/>
      </c>
      <c r="H4879">
        <v>-7.18633050239968</v>
      </c>
      <c r="I4879" t="str">
        <f t="shared" si="764"/>
        <v/>
      </c>
      <c r="J4879">
        <v>-5.2906628003390601</v>
      </c>
      <c r="K4879" t="str">
        <f t="shared" si="765"/>
        <v/>
      </c>
      <c r="L4879">
        <v>-3.75201738691052</v>
      </c>
      <c r="M4879" t="str">
        <f t="shared" si="766"/>
        <v/>
      </c>
      <c r="N4879">
        <v>-2.4609369580763101</v>
      </c>
      <c r="O4879" t="str">
        <f t="shared" si="767"/>
        <v/>
      </c>
      <c r="P4879">
        <v>-1.3524883468722</v>
      </c>
      <c r="Q4879" t="str">
        <f t="shared" si="768"/>
        <v/>
      </c>
      <c r="R4879">
        <v>-0.38470342261908202</v>
      </c>
      <c r="S4879" t="str">
        <f t="shared" si="769"/>
        <v/>
      </c>
      <c r="T4879">
        <v>0.47051170307614998</v>
      </c>
      <c r="U4879" t="str">
        <f t="shared" si="770"/>
        <v/>
      </c>
    </row>
    <row r="4880" spans="1:21">
      <c r="A4880">
        <v>75335.556373352098</v>
      </c>
      <c r="B4880">
        <v>-19.111811676472499</v>
      </c>
      <c r="C4880" t="str">
        <f t="shared" si="761"/>
        <v/>
      </c>
      <c r="D4880">
        <v>-13.1280331470844</v>
      </c>
      <c r="E4880" t="str">
        <f t="shared" si="762"/>
        <v/>
      </c>
      <c r="F4880">
        <v>-9.6447120026675908</v>
      </c>
      <c r="G4880" t="str">
        <f t="shared" si="763"/>
        <v/>
      </c>
      <c r="H4880">
        <v>-7.1863305024701098</v>
      </c>
      <c r="I4880" t="str">
        <f t="shared" si="764"/>
        <v/>
      </c>
      <c r="J4880">
        <v>-5.2906628004101099</v>
      </c>
      <c r="K4880" t="str">
        <f t="shared" si="765"/>
        <v/>
      </c>
      <c r="L4880">
        <v>-3.7520173869822502</v>
      </c>
      <c r="M4880" t="str">
        <f t="shared" si="766"/>
        <v/>
      </c>
      <c r="N4880">
        <v>-2.4609369581488201</v>
      </c>
      <c r="O4880" t="str">
        <f t="shared" si="767"/>
        <v/>
      </c>
      <c r="P4880">
        <v>-1.35248834694556</v>
      </c>
      <c r="Q4880" t="str">
        <f t="shared" si="768"/>
        <v/>
      </c>
      <c r="R4880">
        <v>-0.38470342269339602</v>
      </c>
      <c r="S4880" t="str">
        <f t="shared" si="769"/>
        <v/>
      </c>
      <c r="T4880">
        <v>0.47051170300080603</v>
      </c>
      <c r="U4880" t="str">
        <f t="shared" si="770"/>
        <v/>
      </c>
    </row>
    <row r="4881" spans="1:21">
      <c r="A4881">
        <v>75509.222766523701</v>
      </c>
      <c r="B4881">
        <v>-19.111811676541802</v>
      </c>
      <c r="C4881" t="str">
        <f t="shared" si="761"/>
        <v/>
      </c>
      <c r="D4881">
        <v>-13.128033147154101</v>
      </c>
      <c r="E4881" t="str">
        <f t="shared" si="762"/>
        <v/>
      </c>
      <c r="F4881">
        <v>-9.6447120027377906</v>
      </c>
      <c r="G4881" t="str">
        <f t="shared" si="763"/>
        <v/>
      </c>
      <c r="H4881">
        <v>-7.1863305025408497</v>
      </c>
      <c r="I4881" t="str">
        <f t="shared" si="764"/>
        <v/>
      </c>
      <c r="J4881">
        <v>-5.2906628004814698</v>
      </c>
      <c r="K4881" t="str">
        <f t="shared" si="765"/>
        <v/>
      </c>
      <c r="L4881">
        <v>-3.7520173870543299</v>
      </c>
      <c r="M4881" t="str">
        <f t="shared" si="766"/>
        <v/>
      </c>
      <c r="N4881">
        <v>-2.4609369582216698</v>
      </c>
      <c r="O4881" t="str">
        <f t="shared" si="767"/>
        <v/>
      </c>
      <c r="P4881">
        <v>-1.3524883470192699</v>
      </c>
      <c r="Q4881" t="str">
        <f t="shared" si="768"/>
        <v/>
      </c>
      <c r="R4881">
        <v>-0.38470342276805503</v>
      </c>
      <c r="S4881" t="str">
        <f t="shared" si="769"/>
        <v/>
      </c>
      <c r="T4881">
        <v>0.47051170292510203</v>
      </c>
      <c r="U4881" t="str">
        <f t="shared" si="770"/>
        <v/>
      </c>
    </row>
    <row r="4882" spans="1:21">
      <c r="A4882">
        <v>75683.289502077707</v>
      </c>
      <c r="B4882">
        <v>-19.111811676611399</v>
      </c>
      <c r="C4882" t="str">
        <f t="shared" si="761"/>
        <v/>
      </c>
      <c r="D4882">
        <v>-13.1280331472241</v>
      </c>
      <c r="E4882" t="str">
        <f t="shared" si="762"/>
        <v/>
      </c>
      <c r="F4882">
        <v>-9.6447120028083102</v>
      </c>
      <c r="G4882" t="str">
        <f t="shared" si="763"/>
        <v/>
      </c>
      <c r="H4882">
        <v>-7.1863305026119297</v>
      </c>
      <c r="I4882" t="str">
        <f t="shared" si="764"/>
        <v/>
      </c>
      <c r="J4882">
        <v>-5.2906628005531804</v>
      </c>
      <c r="K4882" t="str">
        <f t="shared" si="765"/>
        <v/>
      </c>
      <c r="L4882">
        <v>-3.7520173871267302</v>
      </c>
      <c r="M4882" t="str">
        <f t="shared" si="766"/>
        <v/>
      </c>
      <c r="N4882">
        <v>-2.4609369582948601</v>
      </c>
      <c r="O4882" t="str">
        <f t="shared" si="767"/>
        <v/>
      </c>
      <c r="P4882">
        <v>-1.35248834709332</v>
      </c>
      <c r="Q4882" t="str">
        <f t="shared" si="768"/>
        <v/>
      </c>
      <c r="R4882">
        <v>-0.38470342284305098</v>
      </c>
      <c r="S4882" t="str">
        <f t="shared" si="769"/>
        <v/>
      </c>
      <c r="T4882">
        <v>0.47051170284905702</v>
      </c>
      <c r="U4882" t="str">
        <f t="shared" si="770"/>
        <v/>
      </c>
    </row>
    <row r="4883" spans="1:21">
      <c r="A4883">
        <v>75857.757502898603</v>
      </c>
      <c r="B4883">
        <v>-19.111811676681299</v>
      </c>
      <c r="C4883" t="str">
        <f t="shared" si="761"/>
        <v/>
      </c>
      <c r="D4883">
        <v>-13.1280331472945</v>
      </c>
      <c r="E4883" t="str">
        <f t="shared" si="762"/>
        <v/>
      </c>
      <c r="F4883">
        <v>-9.6447120028791602</v>
      </c>
      <c r="G4883" t="str">
        <f t="shared" si="763"/>
        <v/>
      </c>
      <c r="H4883">
        <v>-7.1863305026833304</v>
      </c>
      <c r="I4883" t="str">
        <f t="shared" si="764"/>
        <v/>
      </c>
      <c r="J4883">
        <v>-5.2906628006252099</v>
      </c>
      <c r="K4883" t="str">
        <f t="shared" si="765"/>
        <v/>
      </c>
      <c r="L4883">
        <v>-3.7520173871994702</v>
      </c>
      <c r="M4883" t="str">
        <f t="shared" si="766"/>
        <v/>
      </c>
      <c r="N4883">
        <v>-2.46093695836838</v>
      </c>
      <c r="O4883" t="str">
        <f t="shared" si="767"/>
        <v/>
      </c>
      <c r="P4883">
        <v>-1.35248834716771</v>
      </c>
      <c r="Q4883" t="str">
        <f t="shared" si="768"/>
        <v/>
      </c>
      <c r="R4883">
        <v>-0.38470342291839998</v>
      </c>
      <c r="S4883" t="str">
        <f t="shared" si="769"/>
        <v/>
      </c>
      <c r="T4883">
        <v>0.47051170277266102</v>
      </c>
      <c r="U4883" t="str">
        <f t="shared" si="770"/>
        <v/>
      </c>
    </row>
    <row r="4884" spans="1:21">
      <c r="A4884">
        <v>76032.627693998395</v>
      </c>
      <c r="B4884">
        <v>-19.1118116767516</v>
      </c>
      <c r="C4884" t="str">
        <f t="shared" si="761"/>
        <v/>
      </c>
      <c r="D4884">
        <v>-13.128033147365199</v>
      </c>
      <c r="E4884" t="str">
        <f t="shared" si="762"/>
        <v/>
      </c>
      <c r="F4884">
        <v>-9.6447120029503299</v>
      </c>
      <c r="G4884" t="str">
        <f t="shared" si="763"/>
        <v/>
      </c>
      <c r="H4884">
        <v>-7.1863305027550597</v>
      </c>
      <c r="I4884" t="str">
        <f t="shared" si="764"/>
        <v/>
      </c>
      <c r="J4884">
        <v>-5.2906628006975804</v>
      </c>
      <c r="K4884" t="str">
        <f t="shared" si="765"/>
        <v/>
      </c>
      <c r="L4884">
        <v>-3.7520173872725402</v>
      </c>
      <c r="M4884" t="str">
        <f t="shared" si="766"/>
        <v/>
      </c>
      <c r="N4884">
        <v>-2.46093695844224</v>
      </c>
      <c r="O4884" t="str">
        <f t="shared" si="767"/>
        <v/>
      </c>
      <c r="P4884">
        <v>-1.35248834724244</v>
      </c>
      <c r="Q4884" t="str">
        <f t="shared" si="768"/>
        <v/>
      </c>
      <c r="R4884">
        <v>-0.38470342299409299</v>
      </c>
      <c r="S4884" t="str">
        <f t="shared" si="769"/>
        <v/>
      </c>
      <c r="T4884">
        <v>0.47051170269590298</v>
      </c>
      <c r="U4884" t="str">
        <f t="shared" si="770"/>
        <v/>
      </c>
    </row>
    <row r="4885" spans="1:21">
      <c r="A4885">
        <v>76207.901002521394</v>
      </c>
      <c r="B4885">
        <v>-19.1118116768222</v>
      </c>
      <c r="C4885" t="str">
        <f t="shared" si="761"/>
        <v/>
      </c>
      <c r="D4885">
        <v>-13.1280331474362</v>
      </c>
      <c r="E4885" t="str">
        <f t="shared" si="762"/>
        <v/>
      </c>
      <c r="F4885">
        <v>-9.6447120030218407</v>
      </c>
      <c r="G4885" t="str">
        <f t="shared" si="763"/>
        <v/>
      </c>
      <c r="H4885">
        <v>-7.18633050282713</v>
      </c>
      <c r="I4885" t="str">
        <f t="shared" si="764"/>
        <v/>
      </c>
      <c r="J4885">
        <v>-5.2906628007702698</v>
      </c>
      <c r="K4885" t="str">
        <f t="shared" si="765"/>
        <v/>
      </c>
      <c r="L4885">
        <v>-3.7520173873459499</v>
      </c>
      <c r="M4885" t="str">
        <f t="shared" si="766"/>
        <v/>
      </c>
      <c r="N4885">
        <v>-2.4609369585164398</v>
      </c>
      <c r="O4885" t="str">
        <f t="shared" si="767"/>
        <v/>
      </c>
      <c r="P4885">
        <v>-1.35248834731752</v>
      </c>
      <c r="Q4885" t="str">
        <f t="shared" si="768"/>
        <v/>
      </c>
      <c r="R4885">
        <v>-0.38470342307014299</v>
      </c>
      <c r="S4885" t="str">
        <f t="shared" si="769"/>
        <v/>
      </c>
      <c r="T4885">
        <v>0.47051170261879999</v>
      </c>
      <c r="U4885" t="str">
        <f t="shared" si="770"/>
        <v/>
      </c>
    </row>
    <row r="4886" spans="1:21">
      <c r="A4886">
        <v>76383.578357749197</v>
      </c>
      <c r="B4886">
        <v>-19.111811676893101</v>
      </c>
      <c r="C4886" t="str">
        <f t="shared" si="761"/>
        <v/>
      </c>
      <c r="D4886">
        <v>-13.1280331475075</v>
      </c>
      <c r="E4886" t="str">
        <f t="shared" si="762"/>
        <v/>
      </c>
      <c r="F4886">
        <v>-9.6447120030936695</v>
      </c>
      <c r="G4886" t="str">
        <f t="shared" si="763"/>
        <v/>
      </c>
      <c r="H4886">
        <v>-7.1863305028995299</v>
      </c>
      <c r="I4886" t="str">
        <f t="shared" si="764"/>
        <v/>
      </c>
      <c r="J4886">
        <v>-5.2906628008433003</v>
      </c>
      <c r="K4886" t="str">
        <f t="shared" si="765"/>
        <v/>
      </c>
      <c r="L4886">
        <v>-3.7520173874196998</v>
      </c>
      <c r="M4886" t="str">
        <f t="shared" si="766"/>
        <v/>
      </c>
      <c r="N4886">
        <v>-2.4609369585909899</v>
      </c>
      <c r="O4886" t="str">
        <f t="shared" si="767"/>
        <v/>
      </c>
      <c r="P4886">
        <v>-1.3524883473929501</v>
      </c>
      <c r="Q4886" t="str">
        <f t="shared" si="768"/>
        <v/>
      </c>
      <c r="R4886">
        <v>-0.384703423146535</v>
      </c>
      <c r="S4886" t="str">
        <f t="shared" si="769"/>
        <v/>
      </c>
      <c r="T4886">
        <v>0.47051170254133801</v>
      </c>
      <c r="U4886" t="str">
        <f t="shared" si="770"/>
        <v/>
      </c>
    </row>
    <row r="4887" spans="1:21">
      <c r="A4887">
        <v>76559.660691105702</v>
      </c>
      <c r="B4887">
        <v>-19.1118116769644</v>
      </c>
      <c r="C4887" t="str">
        <f t="shared" si="761"/>
        <v/>
      </c>
      <c r="D4887">
        <v>-13.128033147579201</v>
      </c>
      <c r="E4887" t="str">
        <f t="shared" si="762"/>
        <v/>
      </c>
      <c r="F4887">
        <v>-9.6447120031658393</v>
      </c>
      <c r="G4887" t="str">
        <f t="shared" si="763"/>
        <v/>
      </c>
      <c r="H4887">
        <v>-7.1863305029722699</v>
      </c>
      <c r="I4887" t="str">
        <f t="shared" si="764"/>
        <v/>
      </c>
      <c r="J4887">
        <v>-5.2906628009166798</v>
      </c>
      <c r="K4887" t="str">
        <f t="shared" si="765"/>
        <v/>
      </c>
      <c r="L4887">
        <v>-3.7520173874937899</v>
      </c>
      <c r="M4887" t="str">
        <f t="shared" si="766"/>
        <v/>
      </c>
      <c r="N4887">
        <v>-2.4609369586658598</v>
      </c>
      <c r="O4887" t="str">
        <f t="shared" si="767"/>
        <v/>
      </c>
      <c r="P4887">
        <v>-1.3524883474687199</v>
      </c>
      <c r="Q4887" t="str">
        <f t="shared" si="768"/>
        <v/>
      </c>
      <c r="R4887">
        <v>-0.38470342322328099</v>
      </c>
      <c r="S4887" t="str">
        <f t="shared" si="769"/>
        <v/>
      </c>
      <c r="T4887">
        <v>0.47051170246352297</v>
      </c>
      <c r="U4887" t="str">
        <f t="shared" si="770"/>
        <v/>
      </c>
    </row>
    <row r="4888" spans="1:21">
      <c r="A4888">
        <v>76736.148936161902</v>
      </c>
      <c r="B4888">
        <v>-19.111811677035899</v>
      </c>
      <c r="C4888" t="str">
        <f t="shared" si="761"/>
        <v/>
      </c>
      <c r="D4888">
        <v>-13.1280331476512</v>
      </c>
      <c r="E4888" t="str">
        <f t="shared" si="762"/>
        <v/>
      </c>
      <c r="F4888">
        <v>-9.6447120032383395</v>
      </c>
      <c r="G4888" t="str">
        <f t="shared" si="763"/>
        <v/>
      </c>
      <c r="H4888">
        <v>-7.1863305030453297</v>
      </c>
      <c r="I4888" t="str">
        <f t="shared" si="764"/>
        <v/>
      </c>
      <c r="J4888">
        <v>-5.2906628009903898</v>
      </c>
      <c r="K4888" t="str">
        <f t="shared" si="765"/>
        <v/>
      </c>
      <c r="L4888">
        <v>-3.7520173875682201</v>
      </c>
      <c r="M4888" t="str">
        <f t="shared" si="766"/>
        <v/>
      </c>
      <c r="N4888">
        <v>-2.4609369587411098</v>
      </c>
      <c r="O4888" t="str">
        <f t="shared" si="767"/>
        <v/>
      </c>
      <c r="P4888">
        <v>-1.3524883475448499</v>
      </c>
      <c r="Q4888" t="str">
        <f t="shared" si="768"/>
        <v/>
      </c>
      <c r="R4888">
        <v>-0.38470342330038598</v>
      </c>
      <c r="S4888" t="str">
        <f t="shared" si="769"/>
        <v/>
      </c>
      <c r="T4888">
        <v>0.47051170238533802</v>
      </c>
      <c r="U4888" t="str">
        <f t="shared" si="770"/>
        <v/>
      </c>
    </row>
    <row r="4889" spans="1:21">
      <c r="A4889">
        <v>76913.044028640899</v>
      </c>
      <c r="B4889">
        <v>-19.111811677107799</v>
      </c>
      <c r="C4889" t="str">
        <f t="shared" si="761"/>
        <v/>
      </c>
      <c r="D4889">
        <v>-13.128033147723499</v>
      </c>
      <c r="E4889" t="str">
        <f t="shared" si="762"/>
        <v/>
      </c>
      <c r="F4889">
        <v>-9.6447120033111702</v>
      </c>
      <c r="G4889" t="str">
        <f t="shared" si="763"/>
        <v/>
      </c>
      <c r="H4889">
        <v>-7.1863305031187297</v>
      </c>
      <c r="I4889" t="str">
        <f t="shared" si="764"/>
        <v/>
      </c>
      <c r="J4889">
        <v>-5.2906628010644399</v>
      </c>
      <c r="K4889" t="str">
        <f t="shared" si="765"/>
        <v/>
      </c>
      <c r="L4889">
        <v>-3.7520173876429901</v>
      </c>
      <c r="M4889" t="str">
        <f t="shared" si="766"/>
        <v/>
      </c>
      <c r="N4889">
        <v>-2.4609369588167</v>
      </c>
      <c r="O4889" t="str">
        <f t="shared" si="767"/>
        <v/>
      </c>
      <c r="P4889">
        <v>-1.3524883476213101</v>
      </c>
      <c r="Q4889" t="str">
        <f t="shared" si="768"/>
        <v/>
      </c>
      <c r="R4889">
        <v>-0.38470342337784302</v>
      </c>
      <c r="S4889" t="str">
        <f t="shared" si="769"/>
        <v/>
      </c>
      <c r="T4889">
        <v>0.47051170230681</v>
      </c>
      <c r="U4889" t="str">
        <f t="shared" si="770"/>
        <v/>
      </c>
    </row>
    <row r="4890" spans="1:21">
      <c r="A4890">
        <v>77090.346906422899</v>
      </c>
      <c r="B4890">
        <v>-19.1118116771801</v>
      </c>
      <c r="C4890" t="str">
        <f t="shared" si="761"/>
        <v/>
      </c>
      <c r="D4890">
        <v>-13.1280331477962</v>
      </c>
      <c r="E4890" t="str">
        <f t="shared" si="762"/>
        <v/>
      </c>
      <c r="F4890">
        <v>-9.6447120033843294</v>
      </c>
      <c r="G4890" t="str">
        <f t="shared" si="763"/>
        <v/>
      </c>
      <c r="H4890">
        <v>-7.1863305031924698</v>
      </c>
      <c r="I4890" t="str">
        <f t="shared" si="764"/>
        <v/>
      </c>
      <c r="J4890">
        <v>-5.2906628011388301</v>
      </c>
      <c r="K4890" t="str">
        <f t="shared" si="765"/>
        <v/>
      </c>
      <c r="L4890">
        <v>-3.7520173877181202</v>
      </c>
      <c r="M4890" t="str">
        <f t="shared" si="766"/>
        <v/>
      </c>
      <c r="N4890">
        <v>-2.4609369588926202</v>
      </c>
      <c r="O4890" t="str">
        <f t="shared" si="767"/>
        <v/>
      </c>
      <c r="P4890">
        <v>-1.35248834769815</v>
      </c>
      <c r="Q4890" t="str">
        <f t="shared" si="768"/>
        <v/>
      </c>
      <c r="R4890">
        <v>-0.384703423455662</v>
      </c>
      <c r="S4890" t="str">
        <f t="shared" si="769"/>
        <v/>
      </c>
      <c r="T4890">
        <v>0.470511702227909</v>
      </c>
      <c r="U4890" t="str">
        <f t="shared" si="770"/>
        <v/>
      </c>
    </row>
    <row r="4891" spans="1:21">
      <c r="A4891">
        <v>77268.058509550101</v>
      </c>
      <c r="B4891">
        <v>-19.1118116772526</v>
      </c>
      <c r="C4891" t="str">
        <f t="shared" si="761"/>
        <v/>
      </c>
      <c r="D4891">
        <v>-13.1280331478692</v>
      </c>
      <c r="E4891" t="str">
        <f t="shared" si="762"/>
        <v/>
      </c>
      <c r="F4891">
        <v>-9.6447120034578404</v>
      </c>
      <c r="G4891" t="str">
        <f t="shared" si="763"/>
        <v/>
      </c>
      <c r="H4891">
        <v>-7.1863305032665599</v>
      </c>
      <c r="I4891" t="str">
        <f t="shared" si="764"/>
        <v/>
      </c>
      <c r="J4891">
        <v>-5.2906628012135704</v>
      </c>
      <c r="K4891" t="str">
        <f t="shared" si="765"/>
        <v/>
      </c>
      <c r="L4891">
        <v>-3.7520173877935901</v>
      </c>
      <c r="M4891" t="str">
        <f t="shared" si="766"/>
        <v/>
      </c>
      <c r="N4891">
        <v>-2.4609369589689001</v>
      </c>
      <c r="O4891" t="str">
        <f t="shared" si="767"/>
        <v/>
      </c>
      <c r="P4891">
        <v>-1.35248834777533</v>
      </c>
      <c r="Q4891" t="str">
        <f t="shared" si="768"/>
        <v/>
      </c>
      <c r="R4891">
        <v>-0.38470342353384002</v>
      </c>
      <c r="S4891" t="str">
        <f t="shared" si="769"/>
        <v/>
      </c>
      <c r="T4891">
        <v>0.47051170214863902</v>
      </c>
      <c r="U4891" t="str">
        <f t="shared" si="770"/>
        <v/>
      </c>
    </row>
    <row r="4892" spans="1:21">
      <c r="A4892">
        <v>77446.179780231701</v>
      </c>
      <c r="B4892">
        <v>-19.111811677325498</v>
      </c>
      <c r="C4892" t="str">
        <f t="shared" si="761"/>
        <v/>
      </c>
      <c r="D4892">
        <v>-13.128033147942601</v>
      </c>
      <c r="E4892" t="str">
        <f t="shared" si="762"/>
        <v/>
      </c>
      <c r="F4892">
        <v>-9.6447120035316907</v>
      </c>
      <c r="G4892" t="str">
        <f t="shared" si="763"/>
        <v/>
      </c>
      <c r="H4892">
        <v>-7.1863305033409901</v>
      </c>
      <c r="I4892" t="str">
        <f t="shared" si="764"/>
        <v/>
      </c>
      <c r="J4892">
        <v>-5.2906628012886499</v>
      </c>
      <c r="K4892" t="str">
        <f t="shared" si="765"/>
        <v/>
      </c>
      <c r="L4892">
        <v>-3.7520173878694001</v>
      </c>
      <c r="M4892" t="str">
        <f t="shared" si="766"/>
        <v/>
      </c>
      <c r="N4892">
        <v>-2.4609369590455299</v>
      </c>
      <c r="O4892" t="str">
        <f t="shared" si="767"/>
        <v/>
      </c>
      <c r="P4892">
        <v>-1.35248834785288</v>
      </c>
      <c r="Q4892" t="str">
        <f t="shared" si="768"/>
        <v/>
      </c>
      <c r="R4892">
        <v>-0.38470342361236098</v>
      </c>
      <c r="S4892" t="str">
        <f t="shared" si="769"/>
        <v/>
      </c>
      <c r="T4892">
        <v>0.470511702069011</v>
      </c>
      <c r="U4892" t="str">
        <f t="shared" si="770"/>
        <v/>
      </c>
    </row>
    <row r="4893" spans="1:21">
      <c r="A4893">
        <v>77624.711662848902</v>
      </c>
      <c r="B4893">
        <v>-19.111811677398801</v>
      </c>
      <c r="C4893" t="str">
        <f t="shared" si="761"/>
        <v/>
      </c>
      <c r="D4893">
        <v>-13.1280331480162</v>
      </c>
      <c r="E4893" t="str">
        <f t="shared" si="762"/>
        <v/>
      </c>
      <c r="F4893">
        <v>-9.6447120036058696</v>
      </c>
      <c r="G4893" t="str">
        <f t="shared" si="763"/>
        <v/>
      </c>
      <c r="H4893">
        <v>-7.1863305034157499</v>
      </c>
      <c r="I4893" t="str">
        <f t="shared" si="764"/>
        <v/>
      </c>
      <c r="J4893">
        <v>-5.2906628013640704</v>
      </c>
      <c r="K4893" t="str">
        <f t="shared" si="765"/>
        <v/>
      </c>
      <c r="L4893">
        <v>-3.7520173879455601</v>
      </c>
      <c r="M4893" t="str">
        <f t="shared" si="766"/>
        <v/>
      </c>
      <c r="N4893">
        <v>-2.4609369591225199</v>
      </c>
      <c r="O4893" t="str">
        <f t="shared" si="767"/>
        <v/>
      </c>
      <c r="P4893">
        <v>-1.3524883479307701</v>
      </c>
      <c r="Q4893" t="str">
        <f t="shared" si="768"/>
        <v/>
      </c>
      <c r="R4893">
        <v>-0.38470342369126798</v>
      </c>
      <c r="S4893" t="str">
        <f t="shared" si="769"/>
        <v/>
      </c>
      <c r="T4893">
        <v>0.47051170198900499</v>
      </c>
      <c r="U4893" t="str">
        <f t="shared" si="770"/>
        <v/>
      </c>
    </row>
    <row r="4894" spans="1:21">
      <c r="A4894">
        <v>77803.655103960104</v>
      </c>
      <c r="B4894">
        <v>-19.1118116774723</v>
      </c>
      <c r="C4894" t="str">
        <f t="shared" si="761"/>
        <v/>
      </c>
      <c r="D4894">
        <v>-13.128033148090299</v>
      </c>
      <c r="E4894" t="str">
        <f t="shared" si="762"/>
        <v/>
      </c>
      <c r="F4894">
        <v>-9.6447120036804108</v>
      </c>
      <c r="G4894" t="str">
        <f t="shared" si="763"/>
        <v/>
      </c>
      <c r="H4894">
        <v>-7.1863305034908702</v>
      </c>
      <c r="I4894" t="str">
        <f t="shared" si="764"/>
        <v/>
      </c>
      <c r="J4894">
        <v>-5.2906628014398498</v>
      </c>
      <c r="K4894" t="str">
        <f t="shared" si="765"/>
        <v/>
      </c>
      <c r="L4894">
        <v>-3.7520173880220802</v>
      </c>
      <c r="M4894" t="str">
        <f t="shared" si="766"/>
        <v/>
      </c>
      <c r="N4894">
        <v>-2.4609369591998602</v>
      </c>
      <c r="O4894" t="str">
        <f t="shared" si="767"/>
        <v/>
      </c>
      <c r="P4894">
        <v>-1.35248834800902</v>
      </c>
      <c r="Q4894" t="str">
        <f t="shared" si="768"/>
        <v/>
      </c>
      <c r="R4894">
        <v>-0.38470342377053302</v>
      </c>
      <c r="S4894" t="str">
        <f t="shared" si="769"/>
        <v/>
      </c>
      <c r="T4894">
        <v>0.470511701908646</v>
      </c>
      <c r="U4894" t="str">
        <f t="shared" si="770"/>
        <v/>
      </c>
    </row>
    <row r="4895" spans="1:21">
      <c r="A4895">
        <v>77983.011052305505</v>
      </c>
      <c r="B4895">
        <v>-19.111811677546299</v>
      </c>
      <c r="C4895" t="str">
        <f t="shared" si="761"/>
        <v/>
      </c>
      <c r="D4895">
        <v>-13.128033148164601</v>
      </c>
      <c r="E4895" t="str">
        <f t="shared" si="762"/>
        <v/>
      </c>
      <c r="F4895">
        <v>-9.6447120037552807</v>
      </c>
      <c r="G4895" t="str">
        <f t="shared" si="763"/>
        <v/>
      </c>
      <c r="H4895">
        <v>-7.1863305035663299</v>
      </c>
      <c r="I4895" t="str">
        <f t="shared" si="764"/>
        <v/>
      </c>
      <c r="J4895">
        <v>-5.2906628015159702</v>
      </c>
      <c r="K4895" t="str">
        <f t="shared" si="765"/>
        <v/>
      </c>
      <c r="L4895">
        <v>-3.7520173880989498</v>
      </c>
      <c r="M4895" t="str">
        <f t="shared" si="766"/>
        <v/>
      </c>
      <c r="N4895">
        <v>-2.4609369592775598</v>
      </c>
      <c r="O4895" t="str">
        <f t="shared" si="767"/>
        <v/>
      </c>
      <c r="P4895">
        <v>-1.35248834808764</v>
      </c>
      <c r="Q4895" t="str">
        <f t="shared" si="768"/>
        <v/>
      </c>
      <c r="R4895">
        <v>-0.38470342385015999</v>
      </c>
      <c r="S4895" t="str">
        <f t="shared" si="769"/>
        <v/>
      </c>
      <c r="T4895">
        <v>0.47051170182790703</v>
      </c>
      <c r="U4895" t="str">
        <f t="shared" si="770"/>
        <v/>
      </c>
    </row>
    <row r="4896" spans="1:21">
      <c r="A4896">
        <v>78162.7804588125</v>
      </c>
      <c r="B4896">
        <v>-19.111811677620501</v>
      </c>
      <c r="C4896" t="str">
        <f t="shared" si="761"/>
        <v/>
      </c>
      <c r="D4896">
        <v>-13.1280331482393</v>
      </c>
      <c r="E4896" t="str">
        <f t="shared" si="762"/>
        <v/>
      </c>
      <c r="F4896">
        <v>-9.6447120038305005</v>
      </c>
      <c r="G4896" t="str">
        <f t="shared" si="763"/>
        <v/>
      </c>
      <c r="H4896">
        <v>-7.1863305036421403</v>
      </c>
      <c r="I4896" t="str">
        <f t="shared" si="764"/>
        <v/>
      </c>
      <c r="J4896">
        <v>-5.2906628015924504</v>
      </c>
      <c r="K4896" t="str">
        <f t="shared" si="765"/>
        <v/>
      </c>
      <c r="L4896">
        <v>-3.7520173881761698</v>
      </c>
      <c r="M4896" t="str">
        <f t="shared" si="766"/>
        <v/>
      </c>
      <c r="N4896">
        <v>-2.4609369593556201</v>
      </c>
      <c r="O4896" t="str">
        <f t="shared" si="767"/>
        <v/>
      </c>
      <c r="P4896">
        <v>-1.3524883481666199</v>
      </c>
      <c r="Q4896" t="str">
        <f t="shared" si="768"/>
        <v/>
      </c>
      <c r="R4896">
        <v>-0.38470342393015999</v>
      </c>
      <c r="S4896" t="str">
        <f t="shared" si="769"/>
        <v/>
      </c>
      <c r="T4896">
        <v>0.47051170174678802</v>
      </c>
      <c r="U4896" t="str">
        <f t="shared" si="770"/>
        <v/>
      </c>
    </row>
    <row r="4897" spans="1:21">
      <c r="A4897">
        <v>78342.964276600702</v>
      </c>
      <c r="B4897">
        <v>-19.111811677695101</v>
      </c>
      <c r="C4897" t="str">
        <f t="shared" si="761"/>
        <v/>
      </c>
      <c r="D4897">
        <v>-13.128033148314399</v>
      </c>
      <c r="E4897" t="str">
        <f t="shared" si="762"/>
        <v/>
      </c>
      <c r="F4897">
        <v>-9.6447120039060703</v>
      </c>
      <c r="G4897" t="str">
        <f t="shared" si="763"/>
        <v/>
      </c>
      <c r="H4897">
        <v>-7.1863305037182901</v>
      </c>
      <c r="I4897" t="str">
        <f t="shared" si="764"/>
        <v/>
      </c>
      <c r="J4897">
        <v>-5.2906628016692796</v>
      </c>
      <c r="K4897" t="str">
        <f t="shared" si="765"/>
        <v/>
      </c>
      <c r="L4897">
        <v>-3.7520173882537602</v>
      </c>
      <c r="M4897" t="str">
        <f t="shared" si="766"/>
        <v/>
      </c>
      <c r="N4897">
        <v>-2.46093695943404</v>
      </c>
      <c r="O4897" t="str">
        <f t="shared" si="767"/>
        <v/>
      </c>
      <c r="P4897">
        <v>-1.35248834824596</v>
      </c>
      <c r="Q4897" t="str">
        <f t="shared" si="768"/>
        <v/>
      </c>
      <c r="R4897">
        <v>-0.38470342401051999</v>
      </c>
      <c r="S4897" t="str">
        <f t="shared" si="769"/>
        <v/>
      </c>
      <c r="T4897">
        <v>0.47051170166531098</v>
      </c>
      <c r="U4897" t="str">
        <f t="shared" si="770"/>
        <v/>
      </c>
    </row>
    <row r="4898" spans="1:21">
      <c r="A4898">
        <v>78523.563460986697</v>
      </c>
      <c r="B4898">
        <v>-19.111811677770099</v>
      </c>
      <c r="C4898" t="str">
        <f t="shared" si="761"/>
        <v/>
      </c>
      <c r="D4898">
        <v>-13.1280331483898</v>
      </c>
      <c r="E4898" t="str">
        <f t="shared" si="762"/>
        <v/>
      </c>
      <c r="F4898">
        <v>-9.6447120039819794</v>
      </c>
      <c r="G4898" t="str">
        <f t="shared" si="763"/>
        <v/>
      </c>
      <c r="H4898">
        <v>-7.1863305037948004</v>
      </c>
      <c r="I4898" t="str">
        <f t="shared" si="764"/>
        <v/>
      </c>
      <c r="J4898">
        <v>-5.2906628017464596</v>
      </c>
      <c r="K4898" t="str">
        <f t="shared" si="765"/>
        <v/>
      </c>
      <c r="L4898">
        <v>-3.7520173883316899</v>
      </c>
      <c r="M4898" t="str">
        <f t="shared" si="766"/>
        <v/>
      </c>
      <c r="N4898">
        <v>-2.4609369595128099</v>
      </c>
      <c r="O4898" t="str">
        <f t="shared" si="767"/>
        <v/>
      </c>
      <c r="P4898">
        <v>-1.35248834832567</v>
      </c>
      <c r="Q4898" t="str">
        <f t="shared" si="768"/>
        <v/>
      </c>
      <c r="R4898">
        <v>-0.38470342409125702</v>
      </c>
      <c r="S4898" t="str">
        <f t="shared" si="769"/>
        <v/>
      </c>
      <c r="T4898">
        <v>0.47051170158344702</v>
      </c>
      <c r="U4898" t="str">
        <f t="shared" si="770"/>
        <v/>
      </c>
    </row>
    <row r="4899" spans="1:21">
      <c r="A4899">
        <v>78704.578969489303</v>
      </c>
      <c r="B4899">
        <v>-19.111811677845399</v>
      </c>
      <c r="C4899" t="str">
        <f t="shared" si="761"/>
        <v/>
      </c>
      <c r="D4899">
        <v>-13.1280331484655</v>
      </c>
      <c r="E4899" t="str">
        <f t="shared" si="762"/>
        <v/>
      </c>
      <c r="F4899">
        <v>-9.6447120040582508</v>
      </c>
      <c r="G4899" t="str">
        <f t="shared" si="763"/>
        <v/>
      </c>
      <c r="H4899">
        <v>-7.1863305038716696</v>
      </c>
      <c r="I4899" t="str">
        <f t="shared" si="764"/>
        <v/>
      </c>
      <c r="J4899">
        <v>-5.2906628018240003</v>
      </c>
      <c r="K4899" t="str">
        <f t="shared" si="765"/>
        <v/>
      </c>
      <c r="L4899">
        <v>-3.7520173884099899</v>
      </c>
      <c r="M4899" t="str">
        <f t="shared" si="766"/>
        <v/>
      </c>
      <c r="N4899">
        <v>-2.4609369595919599</v>
      </c>
      <c r="O4899" t="str">
        <f t="shared" si="767"/>
        <v/>
      </c>
      <c r="P4899">
        <v>-1.3524883484057499</v>
      </c>
      <c r="Q4899" t="str">
        <f t="shared" si="768"/>
        <v/>
      </c>
      <c r="R4899">
        <v>-0.38470342417237402</v>
      </c>
      <c r="S4899" t="str">
        <f t="shared" si="769"/>
        <v/>
      </c>
      <c r="T4899">
        <v>0.47051170150120702</v>
      </c>
      <c r="U4899" t="str">
        <f t="shared" si="770"/>
        <v/>
      </c>
    </row>
    <row r="4900" spans="1:21">
      <c r="A4900">
        <v>78886.011761834801</v>
      </c>
      <c r="B4900">
        <v>-19.111811677921001</v>
      </c>
      <c r="C4900" t="str">
        <f t="shared" si="761"/>
        <v/>
      </c>
      <c r="D4900">
        <v>-13.128033148541601</v>
      </c>
      <c r="E4900" t="str">
        <f t="shared" si="762"/>
        <v/>
      </c>
      <c r="F4900">
        <v>-9.6447120041348704</v>
      </c>
      <c r="G4900" t="str">
        <f t="shared" si="763"/>
        <v/>
      </c>
      <c r="H4900">
        <v>-7.1863305039489003</v>
      </c>
      <c r="I4900" t="str">
        <f t="shared" si="764"/>
        <v/>
      </c>
      <c r="J4900">
        <v>-5.2906628019018997</v>
      </c>
      <c r="K4900" t="str">
        <f t="shared" si="765"/>
        <v/>
      </c>
      <c r="L4900">
        <v>-3.7520173884886598</v>
      </c>
      <c r="M4900" t="str">
        <f t="shared" si="766"/>
        <v/>
      </c>
      <c r="N4900">
        <v>-2.4609369596714701</v>
      </c>
      <c r="O4900" t="str">
        <f t="shared" si="767"/>
        <v/>
      </c>
      <c r="P4900">
        <v>-1.3524883484862</v>
      </c>
      <c r="Q4900" t="str">
        <f t="shared" si="768"/>
        <v/>
      </c>
      <c r="R4900">
        <v>-0.38470342425385201</v>
      </c>
      <c r="S4900" t="str">
        <f t="shared" si="769"/>
        <v/>
      </c>
      <c r="T4900">
        <v>0.47051170141858401</v>
      </c>
      <c r="U4900" t="str">
        <f t="shared" si="770"/>
        <v/>
      </c>
    </row>
    <row r="4901" spans="1:21">
      <c r="A4901">
        <v>79067.862799961804</v>
      </c>
      <c r="B4901">
        <v>-19.111811677997</v>
      </c>
      <c r="C4901" t="str">
        <f t="shared" si="761"/>
        <v/>
      </c>
      <c r="D4901">
        <v>-13.128033148618</v>
      </c>
      <c r="E4901" t="str">
        <f t="shared" si="762"/>
        <v/>
      </c>
      <c r="F4901">
        <v>-9.6447120042118399</v>
      </c>
      <c r="G4901" t="str">
        <f t="shared" si="763"/>
        <v/>
      </c>
      <c r="H4901">
        <v>-7.1863305040264596</v>
      </c>
      <c r="I4901" t="str">
        <f t="shared" si="764"/>
        <v/>
      </c>
      <c r="J4901">
        <v>-5.2906628019801598</v>
      </c>
      <c r="K4901" t="str">
        <f t="shared" si="765"/>
        <v/>
      </c>
      <c r="L4901">
        <v>-3.7520173885676802</v>
      </c>
      <c r="M4901" t="str">
        <f t="shared" si="766"/>
        <v/>
      </c>
      <c r="N4901">
        <v>-2.4609369597513502</v>
      </c>
      <c r="O4901" t="str">
        <f t="shared" si="767"/>
        <v/>
      </c>
      <c r="P4901">
        <v>-1.35248834856702</v>
      </c>
      <c r="Q4901" t="str">
        <f t="shared" si="768"/>
        <v/>
      </c>
      <c r="R4901">
        <v>-0.38470342433571098</v>
      </c>
      <c r="S4901" t="str">
        <f t="shared" si="769"/>
        <v/>
      </c>
      <c r="T4901">
        <v>0.47051170133558201</v>
      </c>
      <c r="U4901" t="str">
        <f t="shared" si="770"/>
        <v/>
      </c>
    </row>
    <row r="4902" spans="1:21">
      <c r="A4902">
        <v>79250.133048026401</v>
      </c>
      <c r="B4902">
        <v>-19.111811678073298</v>
      </c>
      <c r="C4902" t="str">
        <f t="shared" si="761"/>
        <v/>
      </c>
      <c r="D4902">
        <v>-13.128033148694801</v>
      </c>
      <c r="E4902" t="str">
        <f t="shared" si="762"/>
        <v/>
      </c>
      <c r="F4902">
        <v>-9.6447120042891594</v>
      </c>
      <c r="G4902" t="str">
        <f t="shared" si="763"/>
        <v/>
      </c>
      <c r="H4902">
        <v>-7.1863305041043803</v>
      </c>
      <c r="I4902" t="str">
        <f t="shared" si="764"/>
        <v/>
      </c>
      <c r="J4902">
        <v>-5.2906628020587796</v>
      </c>
      <c r="K4902" t="str">
        <f t="shared" si="765"/>
        <v/>
      </c>
      <c r="L4902">
        <v>-3.7520173886470598</v>
      </c>
      <c r="M4902" t="str">
        <f t="shared" si="766"/>
        <v/>
      </c>
      <c r="N4902">
        <v>-2.46093695983159</v>
      </c>
      <c r="O4902" t="str">
        <f t="shared" si="767"/>
        <v/>
      </c>
      <c r="P4902">
        <v>-1.35248834864821</v>
      </c>
      <c r="Q4902" t="str">
        <f t="shared" si="768"/>
        <v/>
      </c>
      <c r="R4902">
        <v>-0.38470342441794297</v>
      </c>
      <c r="S4902" t="str">
        <f t="shared" si="769"/>
        <v/>
      </c>
      <c r="T4902">
        <v>0.47051170125220099</v>
      </c>
      <c r="U4902" t="str">
        <f t="shared" si="770"/>
        <v/>
      </c>
    </row>
    <row r="4903" spans="1:21">
      <c r="A4903">
        <v>79432.823472407399</v>
      </c>
      <c r="B4903">
        <v>-19.111811678150001</v>
      </c>
      <c r="C4903" t="str">
        <f t="shared" si="761"/>
        <v/>
      </c>
      <c r="D4903">
        <v>-13.128033148771999</v>
      </c>
      <c r="E4903" t="str">
        <f t="shared" si="762"/>
        <v/>
      </c>
      <c r="F4903">
        <v>-9.6447120043668395</v>
      </c>
      <c r="G4903" t="str">
        <f t="shared" si="763"/>
        <v/>
      </c>
      <c r="H4903">
        <v>-7.1863305041826901</v>
      </c>
      <c r="I4903" t="str">
        <f t="shared" si="764"/>
        <v/>
      </c>
      <c r="J4903">
        <v>-5.29066280213776</v>
      </c>
      <c r="K4903" t="str">
        <f t="shared" si="765"/>
        <v/>
      </c>
      <c r="L4903">
        <v>-3.75201738872682</v>
      </c>
      <c r="M4903" t="str">
        <f t="shared" si="766"/>
        <v/>
      </c>
      <c r="N4903">
        <v>-2.46093695991221</v>
      </c>
      <c r="O4903" t="str">
        <f t="shared" si="767"/>
        <v/>
      </c>
      <c r="P4903">
        <v>-1.3524883487297701</v>
      </c>
      <c r="Q4903" t="str">
        <f t="shared" si="768"/>
        <v/>
      </c>
      <c r="R4903">
        <v>-0.384703424500564</v>
      </c>
      <c r="S4903" t="str">
        <f t="shared" si="769"/>
        <v/>
      </c>
      <c r="T4903">
        <v>0.470511701168431</v>
      </c>
      <c r="U4903" t="str">
        <f t="shared" si="770"/>
        <v/>
      </c>
    </row>
    <row r="4904" spans="1:21">
      <c r="A4904">
        <v>79615.935041710996</v>
      </c>
      <c r="B4904">
        <v>-19.111811678227099</v>
      </c>
      <c r="C4904" t="str">
        <f t="shared" si="761"/>
        <v/>
      </c>
      <c r="D4904">
        <v>-13.1280331488495</v>
      </c>
      <c r="E4904" t="str">
        <f t="shared" si="762"/>
        <v/>
      </c>
      <c r="F4904">
        <v>-9.6447120044448909</v>
      </c>
      <c r="G4904" t="str">
        <f t="shared" si="763"/>
        <v/>
      </c>
      <c r="H4904">
        <v>-7.1863305042613401</v>
      </c>
      <c r="I4904" t="str">
        <f t="shared" si="764"/>
        <v/>
      </c>
      <c r="J4904">
        <v>-5.2906628022171001</v>
      </c>
      <c r="K4904" t="str">
        <f t="shared" si="765"/>
        <v/>
      </c>
      <c r="L4904">
        <v>-3.7520173888069399</v>
      </c>
      <c r="M4904" t="str">
        <f t="shared" si="766"/>
        <v/>
      </c>
      <c r="N4904">
        <v>-2.4609369599931901</v>
      </c>
      <c r="O4904" t="str">
        <f t="shared" si="767"/>
        <v/>
      </c>
      <c r="P4904">
        <v>-1.3524883488117201</v>
      </c>
      <c r="Q4904" t="str">
        <f t="shared" si="768"/>
        <v/>
      </c>
      <c r="R4904">
        <v>-0.384703424583556</v>
      </c>
      <c r="S4904" t="str">
        <f t="shared" si="769"/>
        <v/>
      </c>
      <c r="T4904">
        <v>0.47051170108427598</v>
      </c>
      <c r="U4904" t="str">
        <f t="shared" si="770"/>
        <v/>
      </c>
    </row>
    <row r="4905" spans="1:21">
      <c r="A4905">
        <v>79799.468726776802</v>
      </c>
      <c r="B4905">
        <v>-19.111811678304498</v>
      </c>
      <c r="C4905" t="str">
        <f t="shared" si="761"/>
        <v/>
      </c>
      <c r="D4905">
        <v>-13.1280331489274</v>
      </c>
      <c r="E4905" t="str">
        <f t="shared" si="762"/>
        <v/>
      </c>
      <c r="F4905">
        <v>-9.6447120045232904</v>
      </c>
      <c r="G4905" t="str">
        <f t="shared" si="763"/>
        <v/>
      </c>
      <c r="H4905">
        <v>-7.1863305043403596</v>
      </c>
      <c r="I4905" t="str">
        <f t="shared" si="764"/>
        <v/>
      </c>
      <c r="J4905">
        <v>-5.2906628022968096</v>
      </c>
      <c r="K4905" t="str">
        <f t="shared" si="765"/>
        <v/>
      </c>
      <c r="L4905">
        <v>-3.7520173888874302</v>
      </c>
      <c r="M4905" t="str">
        <f t="shared" si="766"/>
        <v/>
      </c>
      <c r="N4905">
        <v>-2.4609369600745499</v>
      </c>
      <c r="O4905" t="str">
        <f t="shared" si="767"/>
        <v/>
      </c>
      <c r="P4905">
        <v>-1.35248834889405</v>
      </c>
      <c r="Q4905" t="str">
        <f t="shared" si="768"/>
        <v/>
      </c>
      <c r="R4905">
        <v>-0.38470342466694202</v>
      </c>
      <c r="S4905" t="str">
        <f t="shared" si="769"/>
        <v/>
      </c>
      <c r="T4905">
        <v>0.47051170099973</v>
      </c>
      <c r="U4905" t="str">
        <f t="shared" si="770"/>
        <v/>
      </c>
    </row>
    <row r="4906" spans="1:21">
      <c r="A4906">
        <v>79983.4255006819</v>
      </c>
      <c r="B4906">
        <v>-19.1118116783822</v>
      </c>
      <c r="C4906" t="str">
        <f t="shared" si="761"/>
        <v/>
      </c>
      <c r="D4906">
        <v>-13.128033149005599</v>
      </c>
      <c r="E4906" t="str">
        <f t="shared" si="762"/>
        <v/>
      </c>
      <c r="F4906">
        <v>-9.6447120046020505</v>
      </c>
      <c r="G4906" t="str">
        <f t="shared" si="763"/>
        <v/>
      </c>
      <c r="H4906">
        <v>-7.1863305044197396</v>
      </c>
      <c r="I4906" t="str">
        <f t="shared" si="764"/>
        <v/>
      </c>
      <c r="J4906">
        <v>-5.2906628023768896</v>
      </c>
      <c r="K4906" t="str">
        <f t="shared" si="765"/>
        <v/>
      </c>
      <c r="L4906">
        <v>-3.7520173889683002</v>
      </c>
      <c r="M4906" t="str">
        <f t="shared" si="766"/>
        <v/>
      </c>
      <c r="N4906">
        <v>-2.4609369601562898</v>
      </c>
      <c r="O4906" t="str">
        <f t="shared" si="767"/>
        <v/>
      </c>
      <c r="P4906">
        <v>-1.3524883489767501</v>
      </c>
      <c r="Q4906" t="str">
        <f t="shared" si="768"/>
        <v/>
      </c>
      <c r="R4906">
        <v>-0.38470342475071001</v>
      </c>
      <c r="S4906" t="str">
        <f t="shared" si="769"/>
        <v/>
      </c>
      <c r="T4906">
        <v>0.47051170091479599</v>
      </c>
      <c r="U4906" t="str">
        <f t="shared" si="770"/>
        <v/>
      </c>
    </row>
    <row r="4907" spans="1:21">
      <c r="A4907">
        <v>80167.806338746901</v>
      </c>
      <c r="B4907">
        <v>-19.111811678460299</v>
      </c>
      <c r="C4907" t="str">
        <f t="shared" si="761"/>
        <v/>
      </c>
      <c r="D4907">
        <v>-13.128033149084199</v>
      </c>
      <c r="E4907" t="str">
        <f t="shared" si="762"/>
        <v/>
      </c>
      <c r="F4907">
        <v>-9.6447120046811907</v>
      </c>
      <c r="G4907" t="str">
        <f t="shared" si="763"/>
        <v/>
      </c>
      <c r="H4907">
        <v>-7.1863305044994901</v>
      </c>
      <c r="I4907" t="str">
        <f t="shared" si="764"/>
        <v/>
      </c>
      <c r="J4907">
        <v>-5.2906628024573497</v>
      </c>
      <c r="K4907" t="str">
        <f t="shared" si="765"/>
        <v/>
      </c>
      <c r="L4907">
        <v>-3.7520173890495299</v>
      </c>
      <c r="M4907" t="str">
        <f t="shared" si="766"/>
        <v/>
      </c>
      <c r="N4907">
        <v>-2.4609369602384099</v>
      </c>
      <c r="O4907" t="str">
        <f t="shared" si="767"/>
        <v/>
      </c>
      <c r="P4907">
        <v>-1.3524883490598301</v>
      </c>
      <c r="Q4907" t="str">
        <f t="shared" si="768"/>
        <v/>
      </c>
      <c r="R4907">
        <v>-0.38470342483486097</v>
      </c>
      <c r="S4907" t="str">
        <f t="shared" si="769"/>
        <v/>
      </c>
      <c r="T4907">
        <v>0.47051170082946803</v>
      </c>
      <c r="U4907" t="str">
        <f t="shared" si="770"/>
        <v/>
      </c>
    </row>
    <row r="4908" spans="1:21">
      <c r="A4908">
        <v>80352.6122185407</v>
      </c>
      <c r="B4908">
        <v>-19.1118116785388</v>
      </c>
      <c r="C4908" t="str">
        <f t="shared" si="761"/>
        <v/>
      </c>
      <c r="D4908">
        <v>-13.1280331491631</v>
      </c>
      <c r="E4908" t="str">
        <f t="shared" si="762"/>
        <v/>
      </c>
      <c r="F4908">
        <v>-9.6447120047606703</v>
      </c>
      <c r="G4908" t="str">
        <f t="shared" si="763"/>
        <v/>
      </c>
      <c r="H4908">
        <v>-7.18633050457961</v>
      </c>
      <c r="I4908" t="str">
        <f t="shared" si="764"/>
        <v/>
      </c>
      <c r="J4908">
        <v>-5.2906628025381703</v>
      </c>
      <c r="K4908" t="str">
        <f t="shared" si="765"/>
        <v/>
      </c>
      <c r="L4908">
        <v>-3.7520173891311401</v>
      </c>
      <c r="M4908" t="str">
        <f t="shared" si="766"/>
        <v/>
      </c>
      <c r="N4908">
        <v>-2.4609369603208999</v>
      </c>
      <c r="O4908" t="str">
        <f t="shared" si="767"/>
        <v/>
      </c>
      <c r="P4908">
        <v>-1.3524883491433</v>
      </c>
      <c r="Q4908" t="str">
        <f t="shared" si="768"/>
        <v/>
      </c>
      <c r="R4908">
        <v>-0.38470342491939802</v>
      </c>
      <c r="S4908" t="str">
        <f t="shared" si="769"/>
        <v/>
      </c>
      <c r="T4908">
        <v>0.47051170074375998</v>
      </c>
      <c r="U4908" t="str">
        <f t="shared" si="770"/>
        <v/>
      </c>
    </row>
    <row r="4909" spans="1:21">
      <c r="A4909">
        <v>80537.844119885602</v>
      </c>
      <c r="B4909">
        <v>-19.111811678617698</v>
      </c>
      <c r="C4909" t="str">
        <f t="shared" si="761"/>
        <v/>
      </c>
      <c r="D4909">
        <v>-13.1280331492424</v>
      </c>
      <c r="E4909" t="str">
        <f t="shared" si="762"/>
        <v/>
      </c>
      <c r="F4909">
        <v>-9.6447120048405299</v>
      </c>
      <c r="G4909" t="str">
        <f t="shared" si="763"/>
        <v/>
      </c>
      <c r="H4909">
        <v>-7.1863305046600896</v>
      </c>
      <c r="I4909" t="str">
        <f t="shared" si="764"/>
        <v/>
      </c>
      <c r="J4909">
        <v>-5.2906628026193596</v>
      </c>
      <c r="K4909" t="str">
        <f t="shared" si="765"/>
        <v/>
      </c>
      <c r="L4909">
        <v>-3.7520173892131399</v>
      </c>
      <c r="M4909" t="str">
        <f t="shared" si="766"/>
        <v/>
      </c>
      <c r="N4909">
        <v>-2.4609369604037701</v>
      </c>
      <c r="O4909" t="str">
        <f t="shared" si="767"/>
        <v/>
      </c>
      <c r="P4909">
        <v>-1.35248834922715</v>
      </c>
      <c r="Q4909" t="str">
        <f t="shared" si="768"/>
        <v/>
      </c>
      <c r="R4909">
        <v>-0.38470342500433702</v>
      </c>
      <c r="S4909" t="str">
        <f t="shared" si="769"/>
        <v/>
      </c>
      <c r="T4909">
        <v>0.47051170065763498</v>
      </c>
      <c r="U4909" t="str">
        <f t="shared" si="770"/>
        <v/>
      </c>
    </row>
    <row r="4910" spans="1:21">
      <c r="A4910">
        <v>80723.503024862701</v>
      </c>
      <c r="B4910">
        <v>-19.111811678696899</v>
      </c>
      <c r="C4910" t="str">
        <f t="shared" si="761"/>
        <v/>
      </c>
      <c r="D4910">
        <v>-13.1280331493221</v>
      </c>
      <c r="E4910" t="str">
        <f t="shared" si="762"/>
        <v/>
      </c>
      <c r="F4910">
        <v>-9.6447120049207609</v>
      </c>
      <c r="G4910" t="str">
        <f t="shared" si="763"/>
        <v/>
      </c>
      <c r="H4910">
        <v>-7.1863305047409503</v>
      </c>
      <c r="I4910" t="str">
        <f t="shared" si="764"/>
        <v/>
      </c>
      <c r="J4910">
        <v>-5.2906628027009299</v>
      </c>
      <c r="K4910" t="str">
        <f t="shared" si="765"/>
        <v/>
      </c>
      <c r="L4910">
        <v>-3.75201738929551</v>
      </c>
      <c r="M4910" t="str">
        <f t="shared" si="766"/>
        <v/>
      </c>
      <c r="N4910">
        <v>-2.4609369604870199</v>
      </c>
      <c r="O4910" t="str">
        <f t="shared" si="767"/>
        <v/>
      </c>
      <c r="P4910">
        <v>-1.3524883493113899</v>
      </c>
      <c r="Q4910" t="str">
        <f t="shared" si="768"/>
        <v/>
      </c>
      <c r="R4910">
        <v>-0.38470342508965799</v>
      </c>
      <c r="S4910" t="str">
        <f t="shared" si="769"/>
        <v/>
      </c>
      <c r="T4910">
        <v>0.47051170057112002</v>
      </c>
      <c r="U4910" t="str">
        <f t="shared" si="770"/>
        <v/>
      </c>
    </row>
    <row r="4911" spans="1:21">
      <c r="A4911">
        <v>80909.589917816993</v>
      </c>
      <c r="B4911">
        <v>-19.111811678776402</v>
      </c>
      <c r="C4911" t="str">
        <f t="shared" si="761"/>
        <v/>
      </c>
      <c r="D4911">
        <v>-13.1280331494021</v>
      </c>
      <c r="E4911" t="str">
        <f t="shared" si="762"/>
        <v/>
      </c>
      <c r="F4911">
        <v>-9.6447120050013702</v>
      </c>
      <c r="G4911" t="str">
        <f t="shared" si="763"/>
        <v/>
      </c>
      <c r="H4911">
        <v>-7.1863305048221804</v>
      </c>
      <c r="I4911" t="str">
        <f t="shared" si="764"/>
        <v/>
      </c>
      <c r="J4911">
        <v>-5.2906628027828804</v>
      </c>
      <c r="K4911" t="str">
        <f t="shared" si="765"/>
        <v/>
      </c>
      <c r="L4911">
        <v>-3.75201738937825</v>
      </c>
      <c r="M4911" t="str">
        <f t="shared" si="766"/>
        <v/>
      </c>
      <c r="N4911">
        <v>-2.4609369605706699</v>
      </c>
      <c r="O4911" t="str">
        <f t="shared" si="767"/>
        <v/>
      </c>
      <c r="P4911">
        <v>-1.35248834939602</v>
      </c>
      <c r="Q4911" t="str">
        <f t="shared" si="768"/>
        <v/>
      </c>
      <c r="R4911">
        <v>-0.38470342517537898</v>
      </c>
      <c r="S4911" t="str">
        <f t="shared" si="769"/>
        <v/>
      </c>
      <c r="T4911">
        <v>0.47051170048421698</v>
      </c>
      <c r="U4911" t="str">
        <f t="shared" si="770"/>
        <v/>
      </c>
    </row>
    <row r="4912" spans="1:21">
      <c r="A4912">
        <v>81096.105785362801</v>
      </c>
      <c r="B4912">
        <v>-19.111811678856402</v>
      </c>
      <c r="C4912" t="str">
        <f t="shared" si="761"/>
        <v/>
      </c>
      <c r="D4912">
        <v>-13.128033149482601</v>
      </c>
      <c r="E4912" t="str">
        <f t="shared" si="762"/>
        <v/>
      </c>
      <c r="F4912">
        <v>-9.6447120050823294</v>
      </c>
      <c r="G4912" t="str">
        <f t="shared" si="763"/>
        <v/>
      </c>
      <c r="H4912">
        <v>-7.18633050490378</v>
      </c>
      <c r="I4912" t="str">
        <f t="shared" si="764"/>
        <v/>
      </c>
      <c r="J4912">
        <v>-5.2906628028652003</v>
      </c>
      <c r="K4912" t="str">
        <f t="shared" si="765"/>
        <v/>
      </c>
      <c r="L4912">
        <v>-3.75201738946138</v>
      </c>
      <c r="M4912" t="str">
        <f t="shared" si="766"/>
        <v/>
      </c>
      <c r="N4912">
        <v>-2.4609369606546898</v>
      </c>
      <c r="O4912" t="str">
        <f t="shared" si="767"/>
        <v/>
      </c>
      <c r="P4912">
        <v>-1.35248834948104</v>
      </c>
      <c r="Q4912" t="str">
        <f t="shared" si="768"/>
        <v/>
      </c>
      <c r="R4912">
        <v>-0.38470342526149398</v>
      </c>
      <c r="S4912" t="str">
        <f t="shared" si="769"/>
        <v/>
      </c>
      <c r="T4912">
        <v>0.47051170039690299</v>
      </c>
      <c r="U4912" t="str">
        <f t="shared" si="770"/>
        <v/>
      </c>
    </row>
    <row r="4913" spans="1:21">
      <c r="A4913">
        <v>81283.051616388606</v>
      </c>
      <c r="B4913">
        <v>-19.1118116789367</v>
      </c>
      <c r="C4913" t="str">
        <f t="shared" si="761"/>
        <v/>
      </c>
      <c r="D4913">
        <v>-13.1280331495634</v>
      </c>
      <c r="E4913" t="str">
        <f t="shared" si="762"/>
        <v/>
      </c>
      <c r="F4913">
        <v>-9.6447120051636706</v>
      </c>
      <c r="G4913" t="str">
        <f t="shared" si="763"/>
        <v/>
      </c>
      <c r="H4913">
        <v>-7.1863305049857598</v>
      </c>
      <c r="I4913" t="str">
        <f t="shared" si="764"/>
        <v/>
      </c>
      <c r="J4913">
        <v>-5.2906628029479101</v>
      </c>
      <c r="K4913" t="str">
        <f t="shared" si="765"/>
        <v/>
      </c>
      <c r="L4913">
        <v>-3.7520173895448998</v>
      </c>
      <c r="M4913" t="str">
        <f t="shared" si="766"/>
        <v/>
      </c>
      <c r="N4913">
        <v>-2.4609369607391098</v>
      </c>
      <c r="O4913" t="str">
        <f t="shared" si="767"/>
        <v/>
      </c>
      <c r="P4913">
        <v>-1.3524883495664499</v>
      </c>
      <c r="Q4913" t="str">
        <f t="shared" si="768"/>
        <v/>
      </c>
      <c r="R4913">
        <v>-0.38470342534799701</v>
      </c>
      <c r="S4913" t="str">
        <f t="shared" si="769"/>
        <v/>
      </c>
      <c r="T4913">
        <v>0.47051170030918299</v>
      </c>
      <c r="U4913" t="str">
        <f t="shared" si="770"/>
        <v/>
      </c>
    </row>
    <row r="4914" spans="1:21">
      <c r="A4914">
        <v>81470.428402062593</v>
      </c>
      <c r="B4914">
        <v>-19.1118116790174</v>
      </c>
      <c r="C4914" t="str">
        <f t="shared" si="761"/>
        <v/>
      </c>
      <c r="D4914">
        <v>-13.1280331496445</v>
      </c>
      <c r="E4914" t="str">
        <f t="shared" si="762"/>
        <v/>
      </c>
      <c r="F4914">
        <v>-9.6447120052453901</v>
      </c>
      <c r="G4914" t="str">
        <f t="shared" si="763"/>
        <v/>
      </c>
      <c r="H4914">
        <v>-7.1863305050681197</v>
      </c>
      <c r="I4914" t="str">
        <f t="shared" si="764"/>
        <v/>
      </c>
      <c r="J4914">
        <v>-5.2906628030309903</v>
      </c>
      <c r="K4914" t="str">
        <f t="shared" si="765"/>
        <v/>
      </c>
      <c r="L4914">
        <v>-3.7520173896287901</v>
      </c>
      <c r="M4914" t="str">
        <f t="shared" si="766"/>
        <v/>
      </c>
      <c r="N4914">
        <v>-2.46093696082391</v>
      </c>
      <c r="O4914" t="str">
        <f t="shared" si="767"/>
        <v/>
      </c>
      <c r="P4914">
        <v>-1.35248834965225</v>
      </c>
      <c r="Q4914" t="str">
        <f t="shared" si="768"/>
        <v/>
      </c>
      <c r="R4914">
        <v>-0.38470342543490899</v>
      </c>
      <c r="S4914" t="str">
        <f t="shared" si="769"/>
        <v/>
      </c>
      <c r="T4914">
        <v>0.47051170022105798</v>
      </c>
      <c r="U4914" t="str">
        <f t="shared" si="770"/>
        <v/>
      </c>
    </row>
    <row r="4915" spans="1:21">
      <c r="A4915">
        <v>81658.2371358378</v>
      </c>
      <c r="B4915">
        <v>-19.111811679098398</v>
      </c>
      <c r="C4915" t="str">
        <f t="shared" si="761"/>
        <v/>
      </c>
      <c r="D4915">
        <v>-13.128033149726001</v>
      </c>
      <c r="E4915" t="str">
        <f t="shared" si="762"/>
        <v/>
      </c>
      <c r="F4915">
        <v>-9.6447120053274897</v>
      </c>
      <c r="G4915" t="str">
        <f t="shared" si="763"/>
        <v/>
      </c>
      <c r="H4915">
        <v>-7.1863305051508704</v>
      </c>
      <c r="I4915" t="str">
        <f t="shared" si="764"/>
        <v/>
      </c>
      <c r="J4915">
        <v>-5.2906628031144596</v>
      </c>
      <c r="K4915" t="str">
        <f t="shared" si="765"/>
        <v/>
      </c>
      <c r="L4915">
        <v>-3.75201738971308</v>
      </c>
      <c r="M4915" t="str">
        <f t="shared" si="766"/>
        <v/>
      </c>
      <c r="N4915">
        <v>-2.4609369609091098</v>
      </c>
      <c r="O4915" t="str">
        <f t="shared" si="767"/>
        <v/>
      </c>
      <c r="P4915">
        <v>-1.3524883497384499</v>
      </c>
      <c r="Q4915" t="str">
        <f t="shared" si="768"/>
        <v/>
      </c>
      <c r="R4915">
        <v>-0.38470342552221998</v>
      </c>
      <c r="S4915" t="str">
        <f t="shared" si="769"/>
        <v/>
      </c>
      <c r="T4915">
        <v>0.47051170013253801</v>
      </c>
      <c r="U4915" t="str">
        <f t="shared" si="770"/>
        <v/>
      </c>
    </row>
    <row r="4916" spans="1:21">
      <c r="A4916">
        <v>81846.478813457506</v>
      </c>
      <c r="B4916">
        <v>-19.111811679179802</v>
      </c>
      <c r="C4916" t="str">
        <f t="shared" si="761"/>
        <v/>
      </c>
      <c r="D4916">
        <v>-13.128033149807999</v>
      </c>
      <c r="E4916" t="str">
        <f t="shared" si="762"/>
        <v/>
      </c>
      <c r="F4916">
        <v>-9.6447120054099695</v>
      </c>
      <c r="G4916" t="str">
        <f t="shared" si="763"/>
        <v/>
      </c>
      <c r="H4916">
        <v>-7.1863305052339896</v>
      </c>
      <c r="I4916" t="str">
        <f t="shared" si="764"/>
        <v/>
      </c>
      <c r="J4916">
        <v>-5.2906628031983098</v>
      </c>
      <c r="K4916" t="str">
        <f t="shared" si="765"/>
        <v/>
      </c>
      <c r="L4916">
        <v>-3.75201738979775</v>
      </c>
      <c r="M4916" t="str">
        <f t="shared" si="766"/>
        <v/>
      </c>
      <c r="N4916">
        <v>-2.4609369609946898</v>
      </c>
      <c r="O4916" t="str">
        <f t="shared" si="767"/>
        <v/>
      </c>
      <c r="P4916">
        <v>-1.3524883498250599</v>
      </c>
      <c r="Q4916" t="str">
        <f t="shared" si="768"/>
        <v/>
      </c>
      <c r="R4916">
        <v>-0.38470342560993098</v>
      </c>
      <c r="S4916" t="str">
        <f t="shared" si="769"/>
        <v/>
      </c>
      <c r="T4916">
        <v>0.47051170004360299</v>
      </c>
      <c r="U4916" t="str">
        <f t="shared" si="770"/>
        <v/>
      </c>
    </row>
    <row r="4917" spans="1:21">
      <c r="A4917">
        <v>82035.154432960306</v>
      </c>
      <c r="B4917">
        <v>-19.111811679261599</v>
      </c>
      <c r="C4917" t="str">
        <f t="shared" si="761"/>
        <v/>
      </c>
      <c r="D4917">
        <v>-13.1280331498902</v>
      </c>
      <c r="E4917" t="str">
        <f t="shared" si="762"/>
        <v/>
      </c>
      <c r="F4917">
        <v>-9.6447120054928206</v>
      </c>
      <c r="G4917" t="str">
        <f t="shared" si="763"/>
        <v/>
      </c>
      <c r="H4917">
        <v>-7.1863305053174997</v>
      </c>
      <c r="I4917" t="str">
        <f t="shared" si="764"/>
        <v/>
      </c>
      <c r="J4917">
        <v>-5.2906628032825598</v>
      </c>
      <c r="K4917" t="str">
        <f t="shared" si="765"/>
        <v/>
      </c>
      <c r="L4917">
        <v>-3.7520173898828202</v>
      </c>
      <c r="M4917" t="str">
        <f t="shared" si="766"/>
        <v/>
      </c>
      <c r="N4917">
        <v>-2.4609369610806899</v>
      </c>
      <c r="O4917" t="str">
        <f t="shared" si="767"/>
        <v/>
      </c>
      <c r="P4917">
        <v>-1.3524883499120599</v>
      </c>
      <c r="Q4917" t="str">
        <f t="shared" si="768"/>
        <v/>
      </c>
      <c r="R4917">
        <v>-0.38470342569805299</v>
      </c>
      <c r="S4917" t="str">
        <f t="shared" si="769"/>
        <v/>
      </c>
      <c r="T4917">
        <v>0.47051169995425002</v>
      </c>
      <c r="U4917" t="str">
        <f t="shared" si="770"/>
        <v/>
      </c>
    </row>
    <row r="4918" spans="1:21">
      <c r="A4918">
        <v>82224.264994685494</v>
      </c>
      <c r="B4918">
        <v>-19.111811679343798</v>
      </c>
      <c r="C4918" t="str">
        <f t="shared" si="761"/>
        <v/>
      </c>
      <c r="D4918">
        <v>-13.1280331499729</v>
      </c>
      <c r="E4918" t="str">
        <f t="shared" si="762"/>
        <v/>
      </c>
      <c r="F4918">
        <v>-9.6447120055760696</v>
      </c>
      <c r="G4918" t="str">
        <f t="shared" si="763"/>
        <v/>
      </c>
      <c r="H4918">
        <v>-7.18633050540139</v>
      </c>
      <c r="I4918" t="str">
        <f t="shared" si="764"/>
        <v/>
      </c>
      <c r="J4918">
        <v>-5.2906628033671899</v>
      </c>
      <c r="K4918" t="str">
        <f t="shared" si="765"/>
        <v/>
      </c>
      <c r="L4918">
        <v>-3.75201738996829</v>
      </c>
      <c r="M4918" t="str">
        <f t="shared" si="766"/>
        <v/>
      </c>
      <c r="N4918">
        <v>-2.46093696116706</v>
      </c>
      <c r="O4918" t="str">
        <f t="shared" si="767"/>
        <v/>
      </c>
      <c r="P4918">
        <v>-1.35248834999945</v>
      </c>
      <c r="Q4918" t="str">
        <f t="shared" si="768"/>
        <v/>
      </c>
      <c r="R4918">
        <v>-0.38470342578657601</v>
      </c>
      <c r="S4918" t="str">
        <f t="shared" si="769"/>
        <v/>
      </c>
      <c r="T4918">
        <v>0.47051169986449398</v>
      </c>
      <c r="U4918" t="str">
        <f t="shared" si="770"/>
        <v/>
      </c>
    </row>
    <row r="4919" spans="1:21">
      <c r="A4919">
        <v>82413.8115012786</v>
      </c>
      <c r="B4919">
        <v>-19.111811679426399</v>
      </c>
      <c r="C4919" t="str">
        <f t="shared" si="761"/>
        <v/>
      </c>
      <c r="D4919">
        <v>-13.128033150056</v>
      </c>
      <c r="E4919" t="str">
        <f t="shared" si="762"/>
        <v/>
      </c>
      <c r="F4919">
        <v>-9.6447120056596898</v>
      </c>
      <c r="G4919" t="str">
        <f t="shared" si="763"/>
        <v/>
      </c>
      <c r="H4919">
        <v>-7.1863305054856701</v>
      </c>
      <c r="I4919" t="str">
        <f t="shared" si="764"/>
        <v/>
      </c>
      <c r="J4919">
        <v>-5.2906628034522099</v>
      </c>
      <c r="K4919" t="str">
        <f t="shared" si="765"/>
        <v/>
      </c>
      <c r="L4919">
        <v>-3.7520173900541298</v>
      </c>
      <c r="M4919" t="str">
        <f t="shared" si="766"/>
        <v/>
      </c>
      <c r="N4919">
        <v>-2.4609369612538399</v>
      </c>
      <c r="O4919" t="str">
        <f t="shared" si="767"/>
        <v/>
      </c>
      <c r="P4919">
        <v>-1.35248835008725</v>
      </c>
      <c r="Q4919" t="str">
        <f t="shared" si="768"/>
        <v/>
      </c>
      <c r="R4919">
        <v>-0.38470342587551098</v>
      </c>
      <c r="S4919" t="str">
        <f t="shared" si="769"/>
        <v/>
      </c>
      <c r="T4919">
        <v>0.47051169977431101</v>
      </c>
      <c r="U4919" t="str">
        <f t="shared" si="770"/>
        <v/>
      </c>
    </row>
    <row r="4920" spans="1:21">
      <c r="A4920">
        <v>82603.794957696198</v>
      </c>
      <c r="B4920">
        <v>-19.111811679509302</v>
      </c>
      <c r="C4920" t="str">
        <f t="shared" si="761"/>
        <v/>
      </c>
      <c r="D4920">
        <v>-13.1280331501394</v>
      </c>
      <c r="E4920" t="str">
        <f t="shared" si="762"/>
        <v/>
      </c>
      <c r="F4920">
        <v>-9.6447120057437008</v>
      </c>
      <c r="G4920" t="str">
        <f t="shared" si="763"/>
        <v/>
      </c>
      <c r="H4920">
        <v>-7.1863305055703304</v>
      </c>
      <c r="I4920" t="str">
        <f t="shared" si="764"/>
        <v/>
      </c>
      <c r="J4920">
        <v>-5.2906628035376198</v>
      </c>
      <c r="K4920" t="str">
        <f t="shared" si="765"/>
        <v/>
      </c>
      <c r="L4920">
        <v>-3.7520173901403902</v>
      </c>
      <c r="M4920" t="str">
        <f t="shared" si="766"/>
        <v/>
      </c>
      <c r="N4920">
        <v>-2.4609369613410199</v>
      </c>
      <c r="O4920" t="str">
        <f t="shared" si="767"/>
        <v/>
      </c>
      <c r="P4920">
        <v>-1.3524883501754701</v>
      </c>
      <c r="Q4920" t="str">
        <f t="shared" si="768"/>
        <v/>
      </c>
      <c r="R4920">
        <v>-0.38470342596485702</v>
      </c>
      <c r="S4920" t="str">
        <f t="shared" si="769"/>
        <v/>
      </c>
      <c r="T4920">
        <v>0.47051169968372503</v>
      </c>
      <c r="U4920" t="str">
        <f t="shared" si="770"/>
        <v/>
      </c>
    </row>
    <row r="4921" spans="1:21">
      <c r="A4921">
        <v>82794.216371211602</v>
      </c>
      <c r="B4921">
        <v>-19.111811679592599</v>
      </c>
      <c r="C4921" t="str">
        <f t="shared" si="761"/>
        <v/>
      </c>
      <c r="D4921">
        <v>-13.128033150223199</v>
      </c>
      <c r="E4921" t="str">
        <f t="shared" si="762"/>
        <v/>
      </c>
      <c r="F4921">
        <v>-9.6447120058280902</v>
      </c>
      <c r="G4921" t="str">
        <f t="shared" si="763"/>
        <v/>
      </c>
      <c r="H4921">
        <v>-7.1863305056554001</v>
      </c>
      <c r="I4921" t="str">
        <f t="shared" si="764"/>
        <v/>
      </c>
      <c r="J4921">
        <v>-5.2906628036234302</v>
      </c>
      <c r="K4921" t="str">
        <f t="shared" si="765"/>
        <v/>
      </c>
      <c r="L4921">
        <v>-3.7520173902270302</v>
      </c>
      <c r="M4921" t="str">
        <f t="shared" si="766"/>
        <v/>
      </c>
      <c r="N4921">
        <v>-2.4609369614286001</v>
      </c>
      <c r="O4921" t="str">
        <f t="shared" si="767"/>
        <v/>
      </c>
      <c r="P4921">
        <v>-1.3524883502640901</v>
      </c>
      <c r="Q4921" t="str">
        <f t="shared" si="768"/>
        <v/>
      </c>
      <c r="R4921">
        <v>-0.38470342605461699</v>
      </c>
      <c r="S4921" t="str">
        <f t="shared" si="769"/>
        <v/>
      </c>
      <c r="T4921">
        <v>0.470511699592712</v>
      </c>
      <c r="U4921" t="str">
        <f t="shared" si="770"/>
        <v/>
      </c>
    </row>
    <row r="4922" spans="1:21">
      <c r="A4922">
        <v>82985.076751420405</v>
      </c>
      <c r="B4922">
        <v>-19.1118116796763</v>
      </c>
      <c r="C4922" t="str">
        <f t="shared" si="761"/>
        <v/>
      </c>
      <c r="D4922">
        <v>-13.128033150307401</v>
      </c>
      <c r="E4922" t="str">
        <f t="shared" si="762"/>
        <v/>
      </c>
      <c r="F4922">
        <v>-9.6447120059128792</v>
      </c>
      <c r="G4922" t="str">
        <f t="shared" si="763"/>
        <v/>
      </c>
      <c r="H4922">
        <v>-7.1863305057408402</v>
      </c>
      <c r="I4922" t="str">
        <f t="shared" si="764"/>
        <v/>
      </c>
      <c r="J4922">
        <v>-5.2906628037096297</v>
      </c>
      <c r="K4922" t="str">
        <f t="shared" si="765"/>
        <v/>
      </c>
      <c r="L4922">
        <v>-3.7520173903140801</v>
      </c>
      <c r="M4922" t="str">
        <f t="shared" si="766"/>
        <v/>
      </c>
      <c r="N4922">
        <v>-2.4609369615165901</v>
      </c>
      <c r="O4922" t="str">
        <f t="shared" si="767"/>
        <v/>
      </c>
      <c r="P4922">
        <v>-1.35248835035312</v>
      </c>
      <c r="Q4922" t="str">
        <f t="shared" si="768"/>
        <v/>
      </c>
      <c r="R4922">
        <v>-0.38470342614477898</v>
      </c>
      <c r="S4922" t="str">
        <f t="shared" si="769"/>
        <v/>
      </c>
      <c r="T4922">
        <v>0.47051169950128502</v>
      </c>
      <c r="U4922" t="str">
        <f t="shared" si="770"/>
        <v/>
      </c>
    </row>
    <row r="4923" spans="1:21">
      <c r="A4923">
        <v>83176.377110245201</v>
      </c>
      <c r="B4923">
        <v>-19.1118116797604</v>
      </c>
      <c r="C4923" t="str">
        <f t="shared" si="761"/>
        <v/>
      </c>
      <c r="D4923">
        <v>-13.128033150392</v>
      </c>
      <c r="E4923" t="str">
        <f t="shared" si="762"/>
        <v/>
      </c>
      <c r="F4923">
        <v>-9.6447120059980591</v>
      </c>
      <c r="G4923" t="str">
        <f t="shared" si="763"/>
        <v/>
      </c>
      <c r="H4923">
        <v>-7.1863305058267004</v>
      </c>
      <c r="I4923" t="str">
        <f t="shared" si="764"/>
        <v/>
      </c>
      <c r="J4923">
        <v>-5.2906628037962404</v>
      </c>
      <c r="K4923" t="str">
        <f t="shared" si="765"/>
        <v/>
      </c>
      <c r="L4923">
        <v>-3.7520173904015302</v>
      </c>
      <c r="M4923" t="str">
        <f t="shared" si="766"/>
        <v/>
      </c>
      <c r="N4923">
        <v>-2.4609369616049799</v>
      </c>
      <c r="O4923" t="str">
        <f t="shared" si="767"/>
        <v/>
      </c>
      <c r="P4923">
        <v>-1.35248835044255</v>
      </c>
      <c r="Q4923" t="str">
        <f t="shared" si="768"/>
        <v/>
      </c>
      <c r="R4923">
        <v>-0.38470342623538101</v>
      </c>
      <c r="S4923" t="str">
        <f t="shared" si="769"/>
        <v/>
      </c>
      <c r="T4923">
        <v>0.47051169940943499</v>
      </c>
      <c r="U4923" t="str">
        <f t="shared" si="770"/>
        <v/>
      </c>
    </row>
    <row r="4924" spans="1:21">
      <c r="A4924">
        <v>83368.1184619415</v>
      </c>
      <c r="B4924">
        <v>-19.111811679844902</v>
      </c>
      <c r="C4924" t="str">
        <f t="shared" si="761"/>
        <v/>
      </c>
      <c r="D4924">
        <v>-13.128033150477</v>
      </c>
      <c r="E4924" t="str">
        <f t="shared" si="762"/>
        <v/>
      </c>
      <c r="F4924">
        <v>-9.6447120060836191</v>
      </c>
      <c r="G4924" t="str">
        <f t="shared" si="763"/>
        <v/>
      </c>
      <c r="H4924">
        <v>-7.1863305059129301</v>
      </c>
      <c r="I4924" t="str">
        <f t="shared" si="764"/>
        <v/>
      </c>
      <c r="J4924">
        <v>-5.2906628038832402</v>
      </c>
      <c r="K4924" t="str">
        <f t="shared" si="765"/>
        <v/>
      </c>
      <c r="L4924">
        <v>-3.7520173904893701</v>
      </c>
      <c r="M4924" t="str">
        <f t="shared" si="766"/>
        <v/>
      </c>
      <c r="N4924">
        <v>-2.46093696169378</v>
      </c>
      <c r="O4924" t="str">
        <f t="shared" si="767"/>
        <v/>
      </c>
      <c r="P4924">
        <v>-1.3524883505323999</v>
      </c>
      <c r="Q4924" t="str">
        <f t="shared" si="768"/>
        <v/>
      </c>
      <c r="R4924">
        <v>-0.384703426326374</v>
      </c>
      <c r="S4924" t="str">
        <f t="shared" si="769"/>
        <v/>
      </c>
      <c r="T4924">
        <v>0.47051169931715903</v>
      </c>
      <c r="U4924" t="str">
        <f t="shared" si="770"/>
        <v/>
      </c>
    </row>
    <row r="4925" spans="1:21">
      <c r="A4925">
        <v>83560.301823102796</v>
      </c>
      <c r="B4925">
        <v>-19.111811679929701</v>
      </c>
      <c r="C4925" t="str">
        <f t="shared" si="761"/>
        <v/>
      </c>
      <c r="D4925">
        <v>-13.1280331505624</v>
      </c>
      <c r="E4925" t="str">
        <f t="shared" si="762"/>
        <v/>
      </c>
      <c r="F4925">
        <v>-9.6447120061695895</v>
      </c>
      <c r="G4925" t="str">
        <f t="shared" si="763"/>
        <v/>
      </c>
      <c r="H4925">
        <v>-7.1863305059995701</v>
      </c>
      <c r="I4925" t="str">
        <f t="shared" si="764"/>
        <v/>
      </c>
      <c r="J4925">
        <v>-5.2906628039706396</v>
      </c>
      <c r="K4925" t="str">
        <f t="shared" si="765"/>
        <v/>
      </c>
      <c r="L4925">
        <v>-3.7520173905776302</v>
      </c>
      <c r="M4925" t="str">
        <f t="shared" si="766"/>
        <v/>
      </c>
      <c r="N4925">
        <v>-2.4609369617829899</v>
      </c>
      <c r="O4925" t="str">
        <f t="shared" si="767"/>
        <v/>
      </c>
      <c r="P4925">
        <v>-1.3524883506226599</v>
      </c>
      <c r="Q4925" t="str">
        <f t="shared" si="768"/>
        <v/>
      </c>
      <c r="R4925">
        <v>-0.38470342641780603</v>
      </c>
      <c r="S4925" t="str">
        <f t="shared" si="769"/>
        <v/>
      </c>
      <c r="T4925">
        <v>0.47051169922445901</v>
      </c>
      <c r="U4925" t="str">
        <f t="shared" si="770"/>
        <v/>
      </c>
    </row>
    <row r="4926" spans="1:21">
      <c r="A4926">
        <v>83752.9282126662</v>
      </c>
      <c r="B4926">
        <v>-19.111811680014998</v>
      </c>
      <c r="C4926" t="str">
        <f t="shared" si="761"/>
        <v/>
      </c>
      <c r="D4926">
        <v>-13.128033150648101</v>
      </c>
      <c r="E4926" t="str">
        <f t="shared" si="762"/>
        <v/>
      </c>
      <c r="F4926">
        <v>-9.6447120062559595</v>
      </c>
      <c r="G4926" t="str">
        <f t="shared" si="763"/>
        <v/>
      </c>
      <c r="H4926">
        <v>-7.1863305060866196</v>
      </c>
      <c r="I4926" t="str">
        <f t="shared" si="764"/>
        <v/>
      </c>
      <c r="J4926">
        <v>-5.2906628040584502</v>
      </c>
      <c r="K4926" t="str">
        <f t="shared" si="765"/>
        <v/>
      </c>
      <c r="L4926">
        <v>-3.7520173906663001</v>
      </c>
      <c r="M4926" t="str">
        <f t="shared" si="766"/>
        <v/>
      </c>
      <c r="N4926">
        <v>-2.46093696187262</v>
      </c>
      <c r="O4926" t="str">
        <f t="shared" si="767"/>
        <v/>
      </c>
      <c r="P4926">
        <v>-1.3524883507133501</v>
      </c>
      <c r="Q4926" t="str">
        <f t="shared" si="768"/>
        <v/>
      </c>
      <c r="R4926">
        <v>-0.38470342650964601</v>
      </c>
      <c r="S4926" t="str">
        <f t="shared" si="769"/>
        <v/>
      </c>
      <c r="T4926">
        <v>0.47051169913133101</v>
      </c>
      <c r="U4926" t="str">
        <f t="shared" si="770"/>
        <v/>
      </c>
    </row>
    <row r="4927" spans="1:21">
      <c r="A4927">
        <v>83945.998651917602</v>
      </c>
      <c r="B4927">
        <v>-19.111811680100701</v>
      </c>
      <c r="C4927" t="str">
        <f t="shared" si="761"/>
        <v/>
      </c>
      <c r="D4927">
        <v>-13.1280331507343</v>
      </c>
      <c r="E4927" t="str">
        <f t="shared" si="762"/>
        <v/>
      </c>
      <c r="F4927">
        <v>-9.6447120063427203</v>
      </c>
      <c r="G4927" t="str">
        <f t="shared" si="763"/>
        <v/>
      </c>
      <c r="H4927">
        <v>-7.1863305061740599</v>
      </c>
      <c r="I4927" t="str">
        <f t="shared" si="764"/>
        <v/>
      </c>
      <c r="J4927">
        <v>-5.2906628041466597</v>
      </c>
      <c r="K4927" t="str">
        <f t="shared" si="765"/>
        <v/>
      </c>
      <c r="L4927">
        <v>-3.75201739075538</v>
      </c>
      <c r="M4927" t="str">
        <f t="shared" si="766"/>
        <v/>
      </c>
      <c r="N4927">
        <v>-2.46093696196266</v>
      </c>
      <c r="O4927" t="str">
        <f t="shared" si="767"/>
        <v/>
      </c>
      <c r="P4927">
        <v>-1.3524883508044501</v>
      </c>
      <c r="Q4927" t="str">
        <f t="shared" si="768"/>
        <v/>
      </c>
      <c r="R4927">
        <v>-0.38470342660191598</v>
      </c>
      <c r="S4927" t="str">
        <f t="shared" si="769"/>
        <v/>
      </c>
      <c r="T4927">
        <v>0.47051169903777401</v>
      </c>
      <c r="U4927" t="str">
        <f t="shared" si="770"/>
        <v/>
      </c>
    </row>
    <row r="4928" spans="1:21">
      <c r="A4928">
        <v>84139.514164497305</v>
      </c>
      <c r="B4928">
        <v>-19.111811680186701</v>
      </c>
      <c r="C4928" t="str">
        <f t="shared" si="761"/>
        <v/>
      </c>
      <c r="D4928">
        <v>-13.128033150820899</v>
      </c>
      <c r="E4928" t="str">
        <f t="shared" si="762"/>
        <v/>
      </c>
      <c r="F4928">
        <v>-9.6447120064298808</v>
      </c>
      <c r="G4928" t="str">
        <f t="shared" si="763"/>
        <v/>
      </c>
      <c r="H4928">
        <v>-7.1863305062618998</v>
      </c>
      <c r="I4928" t="str">
        <f t="shared" si="764"/>
        <v/>
      </c>
      <c r="J4928">
        <v>-5.2906628042352697</v>
      </c>
      <c r="K4928" t="str">
        <f t="shared" si="765"/>
        <v/>
      </c>
      <c r="L4928">
        <v>-3.75201739084486</v>
      </c>
      <c r="M4928" t="str">
        <f t="shared" si="766"/>
        <v/>
      </c>
      <c r="N4928">
        <v>-2.4609369620531099</v>
      </c>
      <c r="O4928" t="str">
        <f t="shared" si="767"/>
        <v/>
      </c>
      <c r="P4928">
        <v>-1.35248835089596</v>
      </c>
      <c r="Q4928" t="str">
        <f t="shared" si="768"/>
        <v/>
      </c>
      <c r="R4928">
        <v>-0.38470342669461999</v>
      </c>
      <c r="S4928" t="str">
        <f t="shared" si="769"/>
        <v/>
      </c>
      <c r="T4928">
        <v>0.47051169894378603</v>
      </c>
      <c r="U4928" t="str">
        <f t="shared" si="770"/>
        <v/>
      </c>
    </row>
    <row r="4929" spans="1:21">
      <c r="A4929">
        <v>84333.475776405307</v>
      </c>
      <c r="B4929">
        <v>-19.111811680273199</v>
      </c>
      <c r="C4929" t="str">
        <f t="shared" si="761"/>
        <v/>
      </c>
      <c r="D4929">
        <v>-13.1280331509078</v>
      </c>
      <c r="E4929" t="str">
        <f t="shared" si="762"/>
        <v/>
      </c>
      <c r="F4929">
        <v>-9.6447120065174392</v>
      </c>
      <c r="G4929" t="str">
        <f t="shared" si="763"/>
        <v/>
      </c>
      <c r="H4929">
        <v>-7.1863305063501501</v>
      </c>
      <c r="I4929" t="str">
        <f t="shared" si="764"/>
        <v/>
      </c>
      <c r="J4929">
        <v>-5.2906628043242998</v>
      </c>
      <c r="K4929" t="str">
        <f t="shared" si="765"/>
        <v/>
      </c>
      <c r="L4929">
        <v>-3.7520173909347698</v>
      </c>
      <c r="M4929" t="str">
        <f t="shared" si="766"/>
        <v/>
      </c>
      <c r="N4929">
        <v>-2.4609369621439701</v>
      </c>
      <c r="O4929" t="str">
        <f t="shared" si="767"/>
        <v/>
      </c>
      <c r="P4929">
        <v>-1.35248835098791</v>
      </c>
      <c r="Q4929" t="str">
        <f t="shared" si="768"/>
        <v/>
      </c>
      <c r="R4929">
        <v>-0.38470342678774599</v>
      </c>
      <c r="S4929" t="str">
        <f t="shared" si="769"/>
        <v/>
      </c>
      <c r="T4929">
        <v>0.47051169884935801</v>
      </c>
      <c r="U4929" t="str">
        <f t="shared" si="770"/>
        <v/>
      </c>
    </row>
    <row r="4930" spans="1:21">
      <c r="A4930">
        <v>84527.884516006699</v>
      </c>
      <c r="B4930">
        <v>-19.111811680359999</v>
      </c>
      <c r="C4930" t="str">
        <f t="shared" si="761"/>
        <v/>
      </c>
      <c r="D4930">
        <v>-13.128033150995201</v>
      </c>
      <c r="E4930" t="str">
        <f t="shared" si="762"/>
        <v/>
      </c>
      <c r="F4930">
        <v>-9.6447120066054204</v>
      </c>
      <c r="G4930" t="str">
        <f t="shared" si="763"/>
        <v/>
      </c>
      <c r="H4930">
        <v>-7.1863305064388099</v>
      </c>
      <c r="I4930" t="str">
        <f t="shared" si="764"/>
        <v/>
      </c>
      <c r="J4930">
        <v>-5.29066280441375</v>
      </c>
      <c r="K4930" t="str">
        <f t="shared" si="765"/>
        <v/>
      </c>
      <c r="L4930">
        <v>-3.7520173910250798</v>
      </c>
      <c r="M4930" t="str">
        <f t="shared" si="766"/>
        <v/>
      </c>
      <c r="N4930">
        <v>-2.4609369622352602</v>
      </c>
      <c r="O4930" t="str">
        <f t="shared" si="767"/>
        <v/>
      </c>
      <c r="P4930">
        <v>-1.3524883510802701</v>
      </c>
      <c r="Q4930" t="str">
        <f t="shared" si="768"/>
        <v/>
      </c>
      <c r="R4930">
        <v>-0.38470342688130599</v>
      </c>
      <c r="S4930" t="str">
        <f t="shared" si="769"/>
        <v/>
      </c>
      <c r="T4930">
        <v>0.47051169875450599</v>
      </c>
      <c r="U4930" t="str">
        <f t="shared" si="770"/>
        <v/>
      </c>
    </row>
    <row r="4931" spans="1:21">
      <c r="A4931">
        <v>84722.7414140373</v>
      </c>
      <c r="B4931">
        <v>-19.1118116804473</v>
      </c>
      <c r="C4931" t="str">
        <f t="shared" si="761"/>
        <v/>
      </c>
      <c r="D4931">
        <v>-13.128033151083001</v>
      </c>
      <c r="E4931" t="str">
        <f t="shared" si="762"/>
        <v/>
      </c>
      <c r="F4931">
        <v>-9.6447120066937799</v>
      </c>
      <c r="G4931" t="str">
        <f t="shared" si="763"/>
        <v/>
      </c>
      <c r="H4931">
        <v>-7.1863305065278897</v>
      </c>
      <c r="I4931" t="str">
        <f t="shared" si="764"/>
        <v/>
      </c>
      <c r="J4931">
        <v>-5.2906628045035902</v>
      </c>
      <c r="K4931" t="str">
        <f t="shared" si="765"/>
        <v/>
      </c>
      <c r="L4931">
        <v>-3.7520173911158001</v>
      </c>
      <c r="M4931" t="str">
        <f t="shared" si="766"/>
        <v/>
      </c>
      <c r="N4931">
        <v>-2.4609369623269699</v>
      </c>
      <c r="O4931" t="str">
        <f t="shared" si="767"/>
        <v/>
      </c>
      <c r="P4931">
        <v>-1.3524883511730701</v>
      </c>
      <c r="Q4931" t="str">
        <f t="shared" si="768"/>
        <v/>
      </c>
      <c r="R4931">
        <v>-0.38470342697529097</v>
      </c>
      <c r="S4931" t="str">
        <f t="shared" si="769"/>
        <v/>
      </c>
      <c r="T4931">
        <v>0.470511698659208</v>
      </c>
      <c r="U4931" t="str">
        <f t="shared" si="770"/>
        <v/>
      </c>
    </row>
    <row r="4932" spans="1:21">
      <c r="A4932">
        <v>84918.047503609007</v>
      </c>
      <c r="B4932">
        <v>-19.111811680534899</v>
      </c>
      <c r="C4932" t="str">
        <f t="shared" ref="C4932:C4995" si="771">IF(B$3-3&lt;B4932,"",$A4932)</f>
        <v/>
      </c>
      <c r="D4932">
        <v>-13.128033151171101</v>
      </c>
      <c r="E4932" t="str">
        <f t="shared" ref="E4932:E4995" si="772">IF(D$3-3&lt;D4932,"",$A4932)</f>
        <v/>
      </c>
      <c r="F4932">
        <v>-9.6447120067825693</v>
      </c>
      <c r="G4932" t="str">
        <f t="shared" ref="G4932:G4995" si="773">IF(F$3-3&lt;F4932,"",$A4932)</f>
        <v/>
      </c>
      <c r="H4932">
        <v>-7.1863305066173497</v>
      </c>
      <c r="I4932" t="str">
        <f t="shared" ref="I4932:I4995" si="774">IF(H$3-3&lt;H4932,"",$A4932)</f>
        <v/>
      </c>
      <c r="J4932">
        <v>-5.2906628045938602</v>
      </c>
      <c r="K4932" t="str">
        <f t="shared" ref="K4932:K4995" si="775">IF(J$3-3&lt;J4932,"",$A4932)</f>
        <v/>
      </c>
      <c r="L4932">
        <v>-3.7520173912069499</v>
      </c>
      <c r="M4932" t="str">
        <f t="shared" ref="M4932:M4995" si="776">IF(L$3-3&lt;L4932,"",$A4932)</f>
        <v/>
      </c>
      <c r="N4932">
        <v>-2.46093696241911</v>
      </c>
      <c r="O4932" t="str">
        <f t="shared" ref="O4932:O4995" si="777">IF(N$3-3&lt;N4932,"",$A4932)</f>
        <v/>
      </c>
      <c r="P4932">
        <v>-1.35248835126629</v>
      </c>
      <c r="Q4932" t="str">
        <f t="shared" ref="Q4932:Q4995" si="778">IF(P$3-3&lt;P4932,"",$A4932)</f>
        <v/>
      </c>
      <c r="R4932">
        <v>-0.384703427069707</v>
      </c>
      <c r="S4932" t="str">
        <f t="shared" ref="S4932:S4995" si="779">IF(R$3-3&lt;R4932,"",$A4932)</f>
        <v/>
      </c>
      <c r="T4932">
        <v>0.47051169856346098</v>
      </c>
      <c r="U4932" t="str">
        <f t="shared" ref="U4932:U4995" si="780">IF(T$3-3&lt;T4932,"",$A4932)</f>
        <v/>
      </c>
    </row>
    <row r="4933" spans="1:21">
      <c r="A4933">
        <v>85113.803820215195</v>
      </c>
      <c r="B4933">
        <v>-19.111811680622999</v>
      </c>
      <c r="C4933" t="str">
        <f t="shared" si="771"/>
        <v/>
      </c>
      <c r="D4933">
        <v>-13.1280331512597</v>
      </c>
      <c r="E4933" t="str">
        <f t="shared" si="772"/>
        <v/>
      </c>
      <c r="F4933">
        <v>-9.6447120068717602</v>
      </c>
      <c r="G4933" t="str">
        <f t="shared" si="773"/>
        <v/>
      </c>
      <c r="H4933">
        <v>-7.1863305067072503</v>
      </c>
      <c r="I4933" t="str">
        <f t="shared" si="774"/>
        <v/>
      </c>
      <c r="J4933">
        <v>-5.2906628046845503</v>
      </c>
      <c r="K4933" t="str">
        <f t="shared" si="775"/>
        <v/>
      </c>
      <c r="L4933">
        <v>-3.75201739129853</v>
      </c>
      <c r="M4933" t="str">
        <f t="shared" si="776"/>
        <v/>
      </c>
      <c r="N4933">
        <v>-2.4609369625116599</v>
      </c>
      <c r="O4933" t="str">
        <f t="shared" si="777"/>
        <v/>
      </c>
      <c r="P4933">
        <v>-1.35248835135993</v>
      </c>
      <c r="Q4933" t="str">
        <f t="shared" si="778"/>
        <v/>
      </c>
      <c r="R4933">
        <v>-0.38470342716456701</v>
      </c>
      <c r="S4933" t="str">
        <f t="shared" si="779"/>
        <v/>
      </c>
      <c r="T4933">
        <v>0.47051169846728602</v>
      </c>
      <c r="U4933" t="str">
        <f t="shared" si="780"/>
        <v/>
      </c>
    </row>
    <row r="4934" spans="1:21">
      <c r="A4934">
        <v>85310.011401736396</v>
      </c>
      <c r="B4934">
        <v>-19.111811680711401</v>
      </c>
      <c r="C4934" t="str">
        <f t="shared" si="771"/>
        <v/>
      </c>
      <c r="D4934">
        <v>-13.128033151348699</v>
      </c>
      <c r="E4934" t="str">
        <f t="shared" si="772"/>
        <v/>
      </c>
      <c r="F4934">
        <v>-9.6447120069613703</v>
      </c>
      <c r="G4934" t="str">
        <f t="shared" si="773"/>
        <v/>
      </c>
      <c r="H4934">
        <v>-7.1863305067975602</v>
      </c>
      <c r="I4934" t="str">
        <f t="shared" si="774"/>
        <v/>
      </c>
      <c r="J4934">
        <v>-5.2906628047756499</v>
      </c>
      <c r="K4934" t="str">
        <f t="shared" si="775"/>
        <v/>
      </c>
      <c r="L4934">
        <v>-3.7520173913905199</v>
      </c>
      <c r="M4934" t="str">
        <f t="shared" si="776"/>
        <v/>
      </c>
      <c r="N4934">
        <v>-2.46093696260465</v>
      </c>
      <c r="O4934" t="str">
        <f t="shared" si="777"/>
        <v/>
      </c>
      <c r="P4934">
        <v>-1.35248835145402</v>
      </c>
      <c r="Q4934" t="str">
        <f t="shared" si="778"/>
        <v/>
      </c>
      <c r="R4934">
        <v>-0.38470342725986401</v>
      </c>
      <c r="S4934" t="str">
        <f t="shared" si="779"/>
        <v/>
      </c>
      <c r="T4934">
        <v>0.47051169837066698</v>
      </c>
      <c r="U4934" t="str">
        <f t="shared" si="780"/>
        <v/>
      </c>
    </row>
    <row r="4935" spans="1:21">
      <c r="A4935">
        <v>85506.671288445796</v>
      </c>
      <c r="B4935">
        <v>-19.111811680800301</v>
      </c>
      <c r="C4935" t="str">
        <f t="shared" si="771"/>
        <v/>
      </c>
      <c r="D4935">
        <v>-13.1280331514381</v>
      </c>
      <c r="E4935" t="str">
        <f t="shared" si="772"/>
        <v/>
      </c>
      <c r="F4935">
        <v>-9.6447120070513801</v>
      </c>
      <c r="G4935" t="str">
        <f t="shared" si="773"/>
        <v/>
      </c>
      <c r="H4935">
        <v>-7.1863305068882797</v>
      </c>
      <c r="I4935" t="str">
        <f t="shared" si="774"/>
        <v/>
      </c>
      <c r="J4935">
        <v>-5.2906628048671598</v>
      </c>
      <c r="K4935" t="str">
        <f t="shared" si="775"/>
        <v/>
      </c>
      <c r="L4935">
        <v>-3.7520173914829398</v>
      </c>
      <c r="M4935" t="str">
        <f t="shared" si="776"/>
        <v/>
      </c>
      <c r="N4935">
        <v>-2.4609369626980699</v>
      </c>
      <c r="O4935" t="str">
        <f t="shared" si="777"/>
        <v/>
      </c>
      <c r="P4935">
        <v>-1.35248835154855</v>
      </c>
      <c r="Q4935" t="str">
        <f t="shared" si="778"/>
        <v/>
      </c>
      <c r="R4935">
        <v>-0.38470342735559998</v>
      </c>
      <c r="S4935" t="str">
        <f t="shared" si="779"/>
        <v/>
      </c>
      <c r="T4935">
        <v>0.47051169827359601</v>
      </c>
      <c r="U4935" t="str">
        <f t="shared" si="780"/>
        <v/>
      </c>
    </row>
    <row r="4936" spans="1:21">
      <c r="A4936">
        <v>85703.784523014299</v>
      </c>
      <c r="B4936">
        <v>-19.111811680889598</v>
      </c>
      <c r="C4936" t="str">
        <f t="shared" si="771"/>
        <v/>
      </c>
      <c r="D4936">
        <v>-13.1280331515279</v>
      </c>
      <c r="E4936" t="str">
        <f t="shared" si="772"/>
        <v/>
      </c>
      <c r="F4936">
        <v>-9.6447120071418198</v>
      </c>
      <c r="G4936" t="str">
        <f t="shared" si="773"/>
        <v/>
      </c>
      <c r="H4936">
        <v>-7.1863305069794299</v>
      </c>
      <c r="I4936" t="str">
        <f t="shared" si="774"/>
        <v/>
      </c>
      <c r="J4936">
        <v>-5.29066280495912</v>
      </c>
      <c r="K4936" t="str">
        <f t="shared" si="775"/>
        <v/>
      </c>
      <c r="L4936">
        <v>-3.7520173915757802</v>
      </c>
      <c r="M4936" t="str">
        <f t="shared" si="776"/>
        <v/>
      </c>
      <c r="N4936">
        <v>-2.46093696279191</v>
      </c>
      <c r="O4936" t="str">
        <f t="shared" si="777"/>
        <v/>
      </c>
      <c r="P4936">
        <v>-1.35248835164349</v>
      </c>
      <c r="Q4936" t="str">
        <f t="shared" si="778"/>
        <v/>
      </c>
      <c r="R4936">
        <v>-0.384703427451772</v>
      </c>
      <c r="S4936" t="str">
        <f t="shared" si="779"/>
        <v/>
      </c>
      <c r="T4936">
        <v>0.47051169817607602</v>
      </c>
      <c r="U4936" t="str">
        <f t="shared" si="780"/>
        <v/>
      </c>
    </row>
    <row r="4937" spans="1:21">
      <c r="A4937">
        <v>85901.352150516905</v>
      </c>
      <c r="B4937">
        <v>-19.111811680979201</v>
      </c>
      <c r="C4937" t="str">
        <f t="shared" si="771"/>
        <v/>
      </c>
      <c r="D4937">
        <v>-13.128033151618199</v>
      </c>
      <c r="E4937" t="str">
        <f t="shared" si="772"/>
        <v/>
      </c>
      <c r="F4937">
        <v>-9.6447120072326697</v>
      </c>
      <c r="G4937" t="str">
        <f t="shared" si="773"/>
        <v/>
      </c>
      <c r="H4937">
        <v>-7.1863305070709798</v>
      </c>
      <c r="I4937" t="str">
        <f t="shared" si="774"/>
        <v/>
      </c>
      <c r="J4937">
        <v>-5.2906628050514897</v>
      </c>
      <c r="K4937" t="str">
        <f t="shared" si="775"/>
        <v/>
      </c>
      <c r="L4937">
        <v>-3.7520173916690598</v>
      </c>
      <c r="M4937" t="str">
        <f t="shared" si="776"/>
        <v/>
      </c>
      <c r="N4937">
        <v>-2.4609369628861901</v>
      </c>
      <c r="O4937" t="str">
        <f t="shared" si="777"/>
        <v/>
      </c>
      <c r="P4937">
        <v>-1.3524883517388999</v>
      </c>
      <c r="Q4937" t="str">
        <f t="shared" si="778"/>
        <v/>
      </c>
      <c r="R4937">
        <v>-0.38470342754838999</v>
      </c>
      <c r="S4937" t="str">
        <f t="shared" si="779"/>
        <v/>
      </c>
      <c r="T4937">
        <v>0.470511698078109</v>
      </c>
      <c r="U4937" t="str">
        <f t="shared" si="780"/>
        <v/>
      </c>
    </row>
    <row r="4938" spans="1:21">
      <c r="A4938">
        <v>86099.375218437301</v>
      </c>
      <c r="B4938">
        <v>-19.111811681069401</v>
      </c>
      <c r="C4938" t="str">
        <f t="shared" si="771"/>
        <v/>
      </c>
      <c r="D4938">
        <v>-13.1280331517088</v>
      </c>
      <c r="E4938" t="str">
        <f t="shared" si="772"/>
        <v/>
      </c>
      <c r="F4938">
        <v>-9.6447120073239407</v>
      </c>
      <c r="G4938" t="str">
        <f t="shared" si="773"/>
        <v/>
      </c>
      <c r="H4938">
        <v>-7.1863305071629702</v>
      </c>
      <c r="I4938" t="str">
        <f t="shared" si="774"/>
        <v/>
      </c>
      <c r="J4938">
        <v>-5.2906628051442803</v>
      </c>
      <c r="K4938" t="str">
        <f t="shared" si="775"/>
        <v/>
      </c>
      <c r="L4938">
        <v>-3.7520173917627599</v>
      </c>
      <c r="M4938" t="str">
        <f t="shared" si="776"/>
        <v/>
      </c>
      <c r="N4938">
        <v>-2.4609369629809001</v>
      </c>
      <c r="O4938" t="str">
        <f t="shared" si="777"/>
        <v/>
      </c>
      <c r="P4938">
        <v>-1.3524883518347299</v>
      </c>
      <c r="Q4938" t="str">
        <f t="shared" si="778"/>
        <v/>
      </c>
      <c r="R4938">
        <v>-0.38470342764545901</v>
      </c>
      <c r="S4938" t="str">
        <f t="shared" si="779"/>
        <v/>
      </c>
      <c r="T4938">
        <v>0.470511697979691</v>
      </c>
      <c r="U4938" t="str">
        <f t="shared" si="780"/>
        <v/>
      </c>
    </row>
    <row r="4939" spans="1:21">
      <c r="A4939">
        <v>86297.8547766743</v>
      </c>
      <c r="B4939">
        <v>-19.111811681159899</v>
      </c>
      <c r="C4939" t="str">
        <f t="shared" si="771"/>
        <v/>
      </c>
      <c r="D4939">
        <v>-13.128033151799899</v>
      </c>
      <c r="E4939" t="str">
        <f t="shared" si="772"/>
        <v/>
      </c>
      <c r="F4939">
        <v>-9.6447120074156292</v>
      </c>
      <c r="G4939" t="str">
        <f t="shared" si="773"/>
        <v/>
      </c>
      <c r="H4939">
        <v>-7.1863305072553896</v>
      </c>
      <c r="I4939" t="str">
        <f t="shared" si="774"/>
        <v/>
      </c>
      <c r="J4939">
        <v>-5.2906628052375098</v>
      </c>
      <c r="K4939" t="str">
        <f t="shared" si="775"/>
        <v/>
      </c>
      <c r="L4939">
        <v>-3.75201739185689</v>
      </c>
      <c r="M4939" t="str">
        <f t="shared" si="776"/>
        <v/>
      </c>
      <c r="N4939">
        <v>-2.46093696307606</v>
      </c>
      <c r="O4939" t="str">
        <f t="shared" si="777"/>
        <v/>
      </c>
      <c r="P4939">
        <v>-1.352488351931</v>
      </c>
      <c r="Q4939" t="str">
        <f t="shared" si="778"/>
        <v/>
      </c>
      <c r="R4939">
        <v>-0.38470342774296801</v>
      </c>
      <c r="S4939" t="str">
        <f t="shared" si="779"/>
        <v/>
      </c>
      <c r="T4939">
        <v>0.47051169788080999</v>
      </c>
      <c r="U4939" t="str">
        <f t="shared" si="780"/>
        <v/>
      </c>
    </row>
    <row r="4940" spans="1:21">
      <c r="A4940">
        <v>86496.791877546493</v>
      </c>
      <c r="B4940">
        <v>-19.111811681250799</v>
      </c>
      <c r="C4940" t="str">
        <f t="shared" si="771"/>
        <v/>
      </c>
      <c r="D4940">
        <v>-13.1280331518913</v>
      </c>
      <c r="E4940" t="str">
        <f t="shared" si="772"/>
        <v/>
      </c>
      <c r="F4940">
        <v>-9.6447120075077493</v>
      </c>
      <c r="G4940" t="str">
        <f t="shared" si="773"/>
        <v/>
      </c>
      <c r="H4940">
        <v>-7.1863305073482202</v>
      </c>
      <c r="I4940" t="str">
        <f t="shared" si="774"/>
        <v/>
      </c>
      <c r="J4940">
        <v>-5.2906628053311504</v>
      </c>
      <c r="K4940" t="str">
        <f t="shared" si="775"/>
        <v/>
      </c>
      <c r="L4940">
        <v>-3.7520173919514699</v>
      </c>
      <c r="M4940" t="str">
        <f t="shared" si="776"/>
        <v/>
      </c>
      <c r="N4940">
        <v>-2.4609369631716498</v>
      </c>
      <c r="O4940" t="str">
        <f t="shared" si="777"/>
        <v/>
      </c>
      <c r="P4940">
        <v>-1.35248835202772</v>
      </c>
      <c r="Q4940" t="str">
        <f t="shared" si="778"/>
        <v/>
      </c>
      <c r="R4940">
        <v>-0.38470342784093198</v>
      </c>
      <c r="S4940" t="str">
        <f t="shared" si="779"/>
        <v/>
      </c>
      <c r="T4940">
        <v>0.47051169778148899</v>
      </c>
      <c r="U4940" t="str">
        <f t="shared" si="780"/>
        <v/>
      </c>
    </row>
    <row r="4941" spans="1:21">
      <c r="A4941">
        <v>86696.187575798802</v>
      </c>
      <c r="B4941">
        <v>-19.1118116813422</v>
      </c>
      <c r="C4941" t="str">
        <f t="shared" si="771"/>
        <v/>
      </c>
      <c r="D4941">
        <v>-13.128033151983299</v>
      </c>
      <c r="E4941" t="str">
        <f t="shared" si="772"/>
        <v/>
      </c>
      <c r="F4941">
        <v>-9.6447120076002797</v>
      </c>
      <c r="G4941" t="str">
        <f t="shared" si="773"/>
        <v/>
      </c>
      <c r="H4941">
        <v>-7.1863305074414896</v>
      </c>
      <c r="I4941" t="str">
        <f t="shared" si="774"/>
        <v/>
      </c>
      <c r="J4941">
        <v>-5.2906628054252396</v>
      </c>
      <c r="K4941" t="str">
        <f t="shared" si="775"/>
        <v/>
      </c>
      <c r="L4941">
        <v>-3.7520173920464699</v>
      </c>
      <c r="M4941" t="str">
        <f t="shared" si="776"/>
        <v/>
      </c>
      <c r="N4941">
        <v>-2.4609369632676801</v>
      </c>
      <c r="O4941" t="str">
        <f t="shared" si="777"/>
        <v/>
      </c>
      <c r="P4941">
        <v>-1.35248835212489</v>
      </c>
      <c r="Q4941" t="str">
        <f t="shared" si="778"/>
        <v/>
      </c>
      <c r="R4941">
        <v>-0.38470342793935203</v>
      </c>
      <c r="S4941" t="str">
        <f t="shared" si="779"/>
        <v/>
      </c>
      <c r="T4941">
        <v>0.47051169768169898</v>
      </c>
      <c r="U4941" t="str">
        <f t="shared" si="780"/>
        <v/>
      </c>
    </row>
    <row r="4942" spans="1:21">
      <c r="A4942">
        <v>86896.042928607203</v>
      </c>
      <c r="B4942">
        <v>-19.111811681433899</v>
      </c>
      <c r="C4942" t="str">
        <f t="shared" si="771"/>
        <v/>
      </c>
      <c r="D4942">
        <v>-13.1280331520756</v>
      </c>
      <c r="E4942" t="str">
        <f t="shared" si="772"/>
        <v/>
      </c>
      <c r="F4942">
        <v>-9.6447120076932507</v>
      </c>
      <c r="G4942" t="str">
        <f t="shared" si="773"/>
        <v/>
      </c>
      <c r="H4942">
        <v>-7.18633050753518</v>
      </c>
      <c r="I4942" t="str">
        <f t="shared" si="774"/>
        <v/>
      </c>
      <c r="J4942">
        <v>-5.2906628055197702</v>
      </c>
      <c r="K4942" t="str">
        <f t="shared" si="775"/>
        <v/>
      </c>
      <c r="L4942">
        <v>-3.7520173921419202</v>
      </c>
      <c r="M4942" t="str">
        <f t="shared" si="776"/>
        <v/>
      </c>
      <c r="N4942">
        <v>-2.46093696336415</v>
      </c>
      <c r="O4942" t="str">
        <f t="shared" si="777"/>
        <v/>
      </c>
      <c r="P4942">
        <v>-1.3524883522225</v>
      </c>
      <c r="Q4942" t="str">
        <f t="shared" si="778"/>
        <v/>
      </c>
      <c r="R4942">
        <v>-0.38470342803823199</v>
      </c>
      <c r="S4942" t="str">
        <f t="shared" si="779"/>
        <v/>
      </c>
      <c r="T4942">
        <v>0.47051169758144501</v>
      </c>
      <c r="U4942" t="str">
        <f t="shared" si="780"/>
        <v/>
      </c>
    </row>
    <row r="4943" spans="1:21">
      <c r="A4943">
        <v>87096.358995585106</v>
      </c>
      <c r="B4943">
        <v>-19.111811681526099</v>
      </c>
      <c r="C4943" t="str">
        <f t="shared" si="771"/>
        <v/>
      </c>
      <c r="D4943">
        <v>-13.1280331521683</v>
      </c>
      <c r="E4943" t="str">
        <f t="shared" si="772"/>
        <v/>
      </c>
      <c r="F4943">
        <v>-9.6447120077866497</v>
      </c>
      <c r="G4943" t="str">
        <f t="shared" si="773"/>
        <v/>
      </c>
      <c r="H4943">
        <v>-7.18633050762931</v>
      </c>
      <c r="I4943" t="str">
        <f t="shared" si="774"/>
        <v/>
      </c>
      <c r="J4943">
        <v>-5.29066280561472</v>
      </c>
      <c r="K4943" t="str">
        <f t="shared" si="775"/>
        <v/>
      </c>
      <c r="L4943">
        <v>-3.7520173922378102</v>
      </c>
      <c r="M4943" t="str">
        <f t="shared" si="776"/>
        <v/>
      </c>
      <c r="N4943">
        <v>-2.46093696346108</v>
      </c>
      <c r="O4943" t="str">
        <f t="shared" si="777"/>
        <v/>
      </c>
      <c r="P4943">
        <v>-1.35248835232056</v>
      </c>
      <c r="Q4943" t="str">
        <f t="shared" si="778"/>
        <v/>
      </c>
      <c r="R4943">
        <v>-0.38470342813754899</v>
      </c>
      <c r="S4943" t="str">
        <f t="shared" si="779"/>
        <v/>
      </c>
      <c r="T4943">
        <v>0.47051169748073501</v>
      </c>
      <c r="U4943" t="str">
        <f t="shared" si="780"/>
        <v/>
      </c>
    </row>
    <row r="4944" spans="1:21">
      <c r="A4944">
        <v>87297.136838788094</v>
      </c>
      <c r="B4944">
        <v>-19.1118116816188</v>
      </c>
      <c r="C4944" t="str">
        <f t="shared" si="771"/>
        <v/>
      </c>
      <c r="D4944">
        <v>-13.1280331522615</v>
      </c>
      <c r="E4944" t="str">
        <f t="shared" si="772"/>
        <v/>
      </c>
      <c r="F4944">
        <v>-9.6447120078804698</v>
      </c>
      <c r="G4944" t="str">
        <f t="shared" si="773"/>
        <v/>
      </c>
      <c r="H4944">
        <v>-7.1863305077238797</v>
      </c>
      <c r="I4944" t="str">
        <f t="shared" si="774"/>
        <v/>
      </c>
      <c r="J4944">
        <v>-5.2906628057101104</v>
      </c>
      <c r="K4944" t="str">
        <f t="shared" si="775"/>
        <v/>
      </c>
      <c r="L4944">
        <v>-3.75201739233413</v>
      </c>
      <c r="M4944" t="str">
        <f t="shared" si="776"/>
        <v/>
      </c>
      <c r="N4944">
        <v>-2.4609369635584399</v>
      </c>
      <c r="O4944" t="str">
        <f t="shared" si="777"/>
        <v/>
      </c>
      <c r="P4944">
        <v>-1.35248835241909</v>
      </c>
      <c r="Q4944" t="str">
        <f t="shared" si="778"/>
        <v/>
      </c>
      <c r="R4944">
        <v>-0.384703428237339</v>
      </c>
      <c r="S4944" t="str">
        <f t="shared" si="779"/>
        <v/>
      </c>
      <c r="T4944">
        <v>0.470511697379558</v>
      </c>
      <c r="U4944" t="str">
        <f t="shared" si="780"/>
        <v/>
      </c>
    </row>
    <row r="4945" spans="1:21">
      <c r="A4945">
        <v>87498.377522720504</v>
      </c>
      <c r="B4945">
        <v>-19.111811681711799</v>
      </c>
      <c r="C4945" t="str">
        <f t="shared" si="771"/>
        <v/>
      </c>
      <c r="D4945">
        <v>-13.128033152355099</v>
      </c>
      <c r="E4945" t="str">
        <f t="shared" si="772"/>
        <v/>
      </c>
      <c r="F4945">
        <v>-9.6447120079747304</v>
      </c>
      <c r="G4945" t="str">
        <f t="shared" si="773"/>
        <v/>
      </c>
      <c r="H4945">
        <v>-7.1863305078188597</v>
      </c>
      <c r="I4945" t="str">
        <f t="shared" si="774"/>
        <v/>
      </c>
      <c r="J4945">
        <v>-5.2906628058059502</v>
      </c>
      <c r="K4945" t="str">
        <f t="shared" si="775"/>
        <v/>
      </c>
      <c r="L4945">
        <v>-3.7520173924309002</v>
      </c>
      <c r="M4945" t="str">
        <f t="shared" si="776"/>
        <v/>
      </c>
      <c r="N4945">
        <v>-2.4609369636562501</v>
      </c>
      <c r="O4945" t="str">
        <f t="shared" si="777"/>
        <v/>
      </c>
      <c r="P4945">
        <v>-1.35248835251805</v>
      </c>
      <c r="Q4945" t="str">
        <f t="shared" si="778"/>
        <v/>
      </c>
      <c r="R4945">
        <v>-0.38470342833758298</v>
      </c>
      <c r="S4945" t="str">
        <f t="shared" si="779"/>
        <v/>
      </c>
      <c r="T4945">
        <v>0.47051169727791398</v>
      </c>
      <c r="U4945" t="str">
        <f t="shared" si="780"/>
        <v/>
      </c>
    </row>
    <row r="4946" spans="1:21">
      <c r="A4946">
        <v>87700.082114340301</v>
      </c>
      <c r="B4946">
        <v>-19.1118116818053</v>
      </c>
      <c r="C4946" t="str">
        <f t="shared" si="771"/>
        <v/>
      </c>
      <c r="D4946">
        <v>-13.1280331524492</v>
      </c>
      <c r="E4946" t="str">
        <f t="shared" si="772"/>
        <v/>
      </c>
      <c r="F4946">
        <v>-9.6447120080694297</v>
      </c>
      <c r="G4946" t="str">
        <f t="shared" si="773"/>
        <v/>
      </c>
      <c r="H4946">
        <v>-7.1863305079143096</v>
      </c>
      <c r="I4946" t="str">
        <f t="shared" si="774"/>
        <v/>
      </c>
      <c r="J4946">
        <v>-5.2906628059022296</v>
      </c>
      <c r="K4946" t="str">
        <f t="shared" si="775"/>
        <v/>
      </c>
      <c r="L4946">
        <v>-3.7520173925281202</v>
      </c>
      <c r="M4946" t="str">
        <f t="shared" si="776"/>
        <v/>
      </c>
      <c r="N4946">
        <v>-2.4609369637545302</v>
      </c>
      <c r="O4946" t="str">
        <f t="shared" si="777"/>
        <v/>
      </c>
      <c r="P4946">
        <v>-1.35248835261748</v>
      </c>
      <c r="Q4946" t="str">
        <f t="shared" si="778"/>
        <v/>
      </c>
      <c r="R4946">
        <v>-0.38470342843829902</v>
      </c>
      <c r="S4946" t="str">
        <f t="shared" si="779"/>
        <v/>
      </c>
      <c r="T4946">
        <v>0.47051169717580299</v>
      </c>
      <c r="U4946" t="str">
        <f t="shared" si="780"/>
        <v/>
      </c>
    </row>
    <row r="4947" spans="1:21">
      <c r="A4947">
        <v>87902.251683065202</v>
      </c>
      <c r="B4947">
        <v>-19.111811681899201</v>
      </c>
      <c r="C4947" t="str">
        <f t="shared" si="771"/>
        <v/>
      </c>
      <c r="D4947">
        <v>-13.128033152543701</v>
      </c>
      <c r="E4947" t="str">
        <f t="shared" si="772"/>
        <v/>
      </c>
      <c r="F4947">
        <v>-9.6447120081645696</v>
      </c>
      <c r="G4947" t="str">
        <f t="shared" si="773"/>
        <v/>
      </c>
      <c r="H4947">
        <v>-7.1863305080101902</v>
      </c>
      <c r="I4947" t="str">
        <f t="shared" si="774"/>
        <v/>
      </c>
      <c r="J4947">
        <v>-5.2906628059989496</v>
      </c>
      <c r="K4947" t="str">
        <f t="shared" si="775"/>
        <v/>
      </c>
      <c r="L4947">
        <v>-3.75201739262579</v>
      </c>
      <c r="M4947" t="str">
        <f t="shared" si="776"/>
        <v/>
      </c>
      <c r="N4947">
        <v>-2.4609369638532499</v>
      </c>
      <c r="O4947" t="str">
        <f t="shared" si="777"/>
        <v/>
      </c>
      <c r="P4947">
        <v>-1.3524883527173801</v>
      </c>
      <c r="Q4947" t="str">
        <f t="shared" si="778"/>
        <v/>
      </c>
      <c r="R4947">
        <v>-0.38470342853947498</v>
      </c>
      <c r="S4947" t="str">
        <f t="shared" si="779"/>
        <v/>
      </c>
      <c r="T4947">
        <v>0.47051169707321699</v>
      </c>
      <c r="U4947" t="str">
        <f t="shared" si="780"/>
        <v/>
      </c>
    </row>
    <row r="4948" spans="1:21">
      <c r="A4948">
        <v>88104.887300778093</v>
      </c>
      <c r="B4948">
        <v>-19.111811681993601</v>
      </c>
      <c r="C4948" t="str">
        <f t="shared" si="771"/>
        <v/>
      </c>
      <c r="D4948">
        <v>-13.128033152638601</v>
      </c>
      <c r="E4948" t="str">
        <f t="shared" si="772"/>
        <v/>
      </c>
      <c r="F4948">
        <v>-9.6447120082601305</v>
      </c>
      <c r="G4948" t="str">
        <f t="shared" si="773"/>
        <v/>
      </c>
      <c r="H4948">
        <v>-7.1863305081065096</v>
      </c>
      <c r="I4948" t="str">
        <f t="shared" si="774"/>
        <v/>
      </c>
      <c r="J4948">
        <v>-5.2906628060961198</v>
      </c>
      <c r="K4948" t="str">
        <f t="shared" si="775"/>
        <v/>
      </c>
      <c r="L4948">
        <v>-3.75201739272392</v>
      </c>
      <c r="M4948" t="str">
        <f t="shared" si="776"/>
        <v/>
      </c>
      <c r="N4948">
        <v>-2.4609369639524301</v>
      </c>
      <c r="O4948" t="str">
        <f t="shared" si="777"/>
        <v/>
      </c>
      <c r="P4948">
        <v>-1.3524883528177201</v>
      </c>
      <c r="Q4948" t="str">
        <f t="shared" si="778"/>
        <v/>
      </c>
      <c r="R4948">
        <v>-0.38470342864111301</v>
      </c>
      <c r="S4948" t="str">
        <f t="shared" si="779"/>
        <v/>
      </c>
      <c r="T4948">
        <v>0.47051169697015899</v>
      </c>
      <c r="U4948" t="str">
        <f t="shared" si="780"/>
        <v/>
      </c>
    </row>
    <row r="4949" spans="1:21">
      <c r="A4949">
        <v>88307.990041832905</v>
      </c>
      <c r="B4949">
        <v>-19.111811682088401</v>
      </c>
      <c r="C4949" t="str">
        <f t="shared" si="771"/>
        <v/>
      </c>
      <c r="D4949">
        <v>-13.1280331527339</v>
      </c>
      <c r="E4949" t="str">
        <f t="shared" si="772"/>
        <v/>
      </c>
      <c r="F4949">
        <v>-9.6447120083561497</v>
      </c>
      <c r="G4949" t="str">
        <f t="shared" si="773"/>
        <v/>
      </c>
      <c r="H4949">
        <v>-7.1863305082032598</v>
      </c>
      <c r="I4949" t="str">
        <f t="shared" si="774"/>
        <v/>
      </c>
      <c r="J4949">
        <v>-5.2906628061937298</v>
      </c>
      <c r="K4949" t="str">
        <f t="shared" si="775"/>
        <v/>
      </c>
      <c r="L4949">
        <v>-3.7520173928224798</v>
      </c>
      <c r="M4949" t="str">
        <f t="shared" si="776"/>
        <v/>
      </c>
      <c r="N4949">
        <v>-2.4609369640520602</v>
      </c>
      <c r="O4949" t="str">
        <f t="shared" si="777"/>
        <v/>
      </c>
      <c r="P4949">
        <v>-1.3524883529185401</v>
      </c>
      <c r="Q4949" t="str">
        <f t="shared" si="778"/>
        <v/>
      </c>
      <c r="R4949">
        <v>-0.384703428743218</v>
      </c>
      <c r="S4949" t="str">
        <f t="shared" si="779"/>
        <v/>
      </c>
      <c r="T4949">
        <v>0.47051169686663002</v>
      </c>
      <c r="U4949" t="str">
        <f t="shared" si="780"/>
        <v/>
      </c>
    </row>
    <row r="4950" spans="1:21">
      <c r="A4950">
        <v>88511.560983060102</v>
      </c>
      <c r="B4950">
        <v>-19.1118116821836</v>
      </c>
      <c r="C4950" t="str">
        <f t="shared" si="771"/>
        <v/>
      </c>
      <c r="D4950">
        <v>-13.128033152829699</v>
      </c>
      <c r="E4950" t="str">
        <f t="shared" si="772"/>
        <v/>
      </c>
      <c r="F4950">
        <v>-9.6447120084526006</v>
      </c>
      <c r="G4950" t="str">
        <f t="shared" si="773"/>
        <v/>
      </c>
      <c r="H4950">
        <v>-7.1863305083004896</v>
      </c>
      <c r="I4950" t="str">
        <f t="shared" si="774"/>
        <v/>
      </c>
      <c r="J4950">
        <v>-5.2906628062918104</v>
      </c>
      <c r="K4950" t="str">
        <f t="shared" si="775"/>
        <v/>
      </c>
      <c r="L4950">
        <v>-3.7520173929215201</v>
      </c>
      <c r="M4950" t="str">
        <f t="shared" si="776"/>
        <v/>
      </c>
      <c r="N4950">
        <v>-2.4609369641521601</v>
      </c>
      <c r="O4950" t="str">
        <f t="shared" si="777"/>
        <v/>
      </c>
      <c r="P4950">
        <v>-1.35248835301982</v>
      </c>
      <c r="Q4950" t="str">
        <f t="shared" si="778"/>
        <v/>
      </c>
      <c r="R4950">
        <v>-0.384703428845802</v>
      </c>
      <c r="S4950" t="str">
        <f t="shared" si="779"/>
        <v/>
      </c>
      <c r="T4950">
        <v>0.47051169676261001</v>
      </c>
      <c r="U4950" t="str">
        <f t="shared" si="780"/>
        <v/>
      </c>
    </row>
    <row r="4951" spans="1:21">
      <c r="A4951">
        <v>88715.601203772603</v>
      </c>
      <c r="B4951">
        <v>-19.111811682279299</v>
      </c>
      <c r="C4951" t="str">
        <f t="shared" si="771"/>
        <v/>
      </c>
      <c r="D4951">
        <v>-13.128033152925999</v>
      </c>
      <c r="E4951" t="str">
        <f t="shared" si="772"/>
        <v/>
      </c>
      <c r="F4951">
        <v>-9.6447120085495008</v>
      </c>
      <c r="G4951" t="str">
        <f t="shared" si="773"/>
        <v/>
      </c>
      <c r="H4951">
        <v>-7.1863305083981501</v>
      </c>
      <c r="I4951" t="str">
        <f t="shared" si="774"/>
        <v/>
      </c>
      <c r="J4951">
        <v>-5.29066280639032</v>
      </c>
      <c r="K4951" t="str">
        <f t="shared" si="775"/>
        <v/>
      </c>
      <c r="L4951">
        <v>-3.7520173930209899</v>
      </c>
      <c r="M4951" t="str">
        <f t="shared" si="776"/>
        <v/>
      </c>
      <c r="N4951">
        <v>-2.4609369642527201</v>
      </c>
      <c r="O4951" t="str">
        <f t="shared" si="777"/>
        <v/>
      </c>
      <c r="P4951">
        <v>-1.3524883531215699</v>
      </c>
      <c r="Q4951" t="str">
        <f t="shared" si="778"/>
        <v/>
      </c>
      <c r="R4951">
        <v>-0.38470342894885101</v>
      </c>
      <c r="S4951" t="str">
        <f t="shared" si="779"/>
        <v/>
      </c>
      <c r="T4951">
        <v>0.47051169665812098</v>
      </c>
      <c r="U4951" t="str">
        <f t="shared" si="780"/>
        <v/>
      </c>
    </row>
    <row r="4952" spans="1:21">
      <c r="A4952">
        <v>88920.111785771296</v>
      </c>
      <c r="B4952">
        <v>-19.1118116823754</v>
      </c>
      <c r="C4952" t="str">
        <f t="shared" si="771"/>
        <v/>
      </c>
      <c r="D4952">
        <v>-13.128033153022599</v>
      </c>
      <c r="E4952" t="str">
        <f t="shared" si="772"/>
        <v/>
      </c>
      <c r="F4952">
        <v>-9.6447120086468399</v>
      </c>
      <c r="G4952" t="str">
        <f t="shared" si="773"/>
        <v/>
      </c>
      <c r="H4952">
        <v>-7.1863305084962601</v>
      </c>
      <c r="I4952" t="str">
        <f t="shared" si="774"/>
        <v/>
      </c>
      <c r="J4952">
        <v>-5.2906628064893004</v>
      </c>
      <c r="K4952" t="str">
        <f t="shared" si="775"/>
        <v/>
      </c>
      <c r="L4952">
        <v>-3.75201739312095</v>
      </c>
      <c r="M4952" t="str">
        <f t="shared" si="776"/>
        <v/>
      </c>
      <c r="N4952">
        <v>-2.4609369643537402</v>
      </c>
      <c r="O4952" t="str">
        <f t="shared" si="777"/>
        <v/>
      </c>
      <c r="P4952">
        <v>-1.3524883532237799</v>
      </c>
      <c r="Q4952" t="str">
        <f t="shared" si="778"/>
        <v/>
      </c>
      <c r="R4952">
        <v>-0.38470342905238802</v>
      </c>
      <c r="S4952" t="str">
        <f t="shared" si="779"/>
        <v/>
      </c>
      <c r="T4952">
        <v>0.47051169655314801</v>
      </c>
      <c r="U4952" t="str">
        <f t="shared" si="780"/>
        <v/>
      </c>
    </row>
    <row r="4953" spans="1:21">
      <c r="A4953">
        <v>89125.093813351006</v>
      </c>
      <c r="B4953">
        <v>-19.111811682471899</v>
      </c>
      <c r="C4953" t="str">
        <f t="shared" si="771"/>
        <v/>
      </c>
      <c r="D4953">
        <v>-13.1280331531198</v>
      </c>
      <c r="E4953" t="str">
        <f t="shared" si="772"/>
        <v/>
      </c>
      <c r="F4953">
        <v>-9.6447120087446496</v>
      </c>
      <c r="G4953" t="str">
        <f t="shared" si="773"/>
        <v/>
      </c>
      <c r="H4953">
        <v>-7.1863305085948204</v>
      </c>
      <c r="I4953" t="str">
        <f t="shared" si="774"/>
        <v/>
      </c>
      <c r="J4953">
        <v>-5.2906628065887302</v>
      </c>
      <c r="K4953" t="str">
        <f t="shared" si="775"/>
        <v/>
      </c>
      <c r="L4953">
        <v>-3.7520173932213501</v>
      </c>
      <c r="M4953" t="str">
        <f t="shared" si="776"/>
        <v/>
      </c>
      <c r="N4953">
        <v>-2.4609369644552301</v>
      </c>
      <c r="O4953" t="str">
        <f t="shared" si="777"/>
        <v/>
      </c>
      <c r="P4953">
        <v>-1.35248835332647</v>
      </c>
      <c r="Q4953" t="str">
        <f t="shared" si="778"/>
        <v/>
      </c>
      <c r="R4953">
        <v>-0.38470342915639599</v>
      </c>
      <c r="S4953" t="str">
        <f t="shared" si="779"/>
        <v/>
      </c>
      <c r="T4953">
        <v>0.47051169644768498</v>
      </c>
      <c r="U4953" t="str">
        <f t="shared" si="780"/>
        <v/>
      </c>
    </row>
    <row r="4954" spans="1:21">
      <c r="A4954">
        <v>89330.548373305894</v>
      </c>
      <c r="B4954">
        <v>-19.111811682568899</v>
      </c>
      <c r="C4954" t="str">
        <f t="shared" si="771"/>
        <v/>
      </c>
      <c r="D4954">
        <v>-13.1280331532173</v>
      </c>
      <c r="E4954" t="str">
        <f t="shared" si="772"/>
        <v/>
      </c>
      <c r="F4954">
        <v>-9.6447120088428999</v>
      </c>
      <c r="G4954" t="str">
        <f t="shared" si="773"/>
        <v/>
      </c>
      <c r="H4954">
        <v>-7.1863305086938398</v>
      </c>
      <c r="I4954" t="str">
        <f t="shared" si="774"/>
        <v/>
      </c>
      <c r="J4954">
        <v>-5.2906628066886201</v>
      </c>
      <c r="K4954" t="str">
        <f t="shared" si="775"/>
        <v/>
      </c>
      <c r="L4954">
        <v>-3.7520173933222201</v>
      </c>
      <c r="M4954" t="str">
        <f t="shared" si="776"/>
        <v/>
      </c>
      <c r="N4954">
        <v>-2.4609369645571801</v>
      </c>
      <c r="O4954" t="str">
        <f t="shared" si="777"/>
        <v/>
      </c>
      <c r="P4954">
        <v>-1.3524883534296299</v>
      </c>
      <c r="Q4954" t="str">
        <f t="shared" si="778"/>
        <v/>
      </c>
      <c r="R4954">
        <v>-0.38470342926088402</v>
      </c>
      <c r="S4954" t="str">
        <f t="shared" si="779"/>
        <v/>
      </c>
      <c r="T4954">
        <v>0.470511696341741</v>
      </c>
      <c r="U4954" t="str">
        <f t="shared" si="780"/>
        <v/>
      </c>
    </row>
    <row r="4955" spans="1:21">
      <c r="A4955">
        <v>89536.476554935696</v>
      </c>
      <c r="B4955">
        <v>-19.111811682666399</v>
      </c>
      <c r="C4955" t="str">
        <f t="shared" si="771"/>
        <v/>
      </c>
      <c r="D4955">
        <v>-13.1280331533154</v>
      </c>
      <c r="E4955" t="str">
        <f t="shared" si="772"/>
        <v/>
      </c>
      <c r="F4955">
        <v>-9.6447120089415996</v>
      </c>
      <c r="G4955" t="str">
        <f t="shared" si="773"/>
        <v/>
      </c>
      <c r="H4955">
        <v>-7.1863305087933202</v>
      </c>
      <c r="I4955" t="str">
        <f t="shared" si="774"/>
        <v/>
      </c>
      <c r="J4955">
        <v>-5.2906628067889798</v>
      </c>
      <c r="K4955" t="str">
        <f t="shared" si="775"/>
        <v/>
      </c>
      <c r="L4955">
        <v>-3.7520173934235501</v>
      </c>
      <c r="M4955" t="str">
        <f t="shared" si="776"/>
        <v/>
      </c>
      <c r="N4955">
        <v>-2.4609369646596102</v>
      </c>
      <c r="O4955" t="str">
        <f t="shared" si="777"/>
        <v/>
      </c>
      <c r="P4955">
        <v>-1.3524883535332599</v>
      </c>
      <c r="Q4955" t="str">
        <f t="shared" si="778"/>
        <v/>
      </c>
      <c r="R4955">
        <v>-0.384703429365847</v>
      </c>
      <c r="S4955" t="str">
        <f t="shared" si="779"/>
        <v/>
      </c>
      <c r="T4955">
        <v>0.47051169623530598</v>
      </c>
      <c r="U4955" t="str">
        <f t="shared" si="780"/>
        <v/>
      </c>
    </row>
    <row r="4956" spans="1:21">
      <c r="A4956">
        <v>89742.879450051099</v>
      </c>
      <c r="B4956">
        <v>-19.111811682764198</v>
      </c>
      <c r="C4956" t="str">
        <f t="shared" si="771"/>
        <v/>
      </c>
      <c r="D4956">
        <v>-13.128033153413799</v>
      </c>
      <c r="E4956" t="str">
        <f t="shared" si="772"/>
        <v/>
      </c>
      <c r="F4956">
        <v>-9.6447120090407594</v>
      </c>
      <c r="G4956" t="str">
        <f t="shared" si="773"/>
        <v/>
      </c>
      <c r="H4956">
        <v>-7.1863305088932599</v>
      </c>
      <c r="I4956" t="str">
        <f t="shared" si="774"/>
        <v/>
      </c>
      <c r="J4956">
        <v>-5.2906628068897898</v>
      </c>
      <c r="K4956" t="str">
        <f t="shared" si="775"/>
        <v/>
      </c>
      <c r="L4956">
        <v>-3.75201739352535</v>
      </c>
      <c r="M4956" t="str">
        <f t="shared" si="776"/>
        <v/>
      </c>
      <c r="N4956">
        <v>-2.4609369647625199</v>
      </c>
      <c r="O4956" t="str">
        <f t="shared" si="777"/>
        <v/>
      </c>
      <c r="P4956">
        <v>-1.35248835363739</v>
      </c>
      <c r="Q4956" t="str">
        <f t="shared" si="778"/>
        <v/>
      </c>
      <c r="R4956">
        <v>-0.38470342947130998</v>
      </c>
      <c r="S4956" t="str">
        <f t="shared" si="779"/>
        <v/>
      </c>
      <c r="T4956">
        <v>0.470511696128385</v>
      </c>
      <c r="U4956" t="str">
        <f t="shared" si="780"/>
        <v/>
      </c>
    </row>
    <row r="4957" spans="1:21">
      <c r="A4957">
        <v>89949.758152979703</v>
      </c>
      <c r="B4957">
        <v>-19.111811682862601</v>
      </c>
      <c r="C4957" t="str">
        <f t="shared" si="771"/>
        <v/>
      </c>
      <c r="D4957">
        <v>-13.128033153512799</v>
      </c>
      <c r="E4957" t="str">
        <f t="shared" si="772"/>
        <v/>
      </c>
      <c r="F4957">
        <v>-9.6447120091403704</v>
      </c>
      <c r="G4957" t="str">
        <f t="shared" si="773"/>
        <v/>
      </c>
      <c r="H4957">
        <v>-7.1863305089936604</v>
      </c>
      <c r="I4957" t="str">
        <f t="shared" si="774"/>
        <v/>
      </c>
      <c r="J4957">
        <v>-5.2906628069910697</v>
      </c>
      <c r="K4957" t="str">
        <f t="shared" si="775"/>
        <v/>
      </c>
      <c r="L4957">
        <v>-3.7520173936276202</v>
      </c>
      <c r="M4957" t="str">
        <f t="shared" si="776"/>
        <v/>
      </c>
      <c r="N4957">
        <v>-2.4609369648658901</v>
      </c>
      <c r="O4957" t="str">
        <f t="shared" si="777"/>
        <v/>
      </c>
      <c r="P4957">
        <v>-1.3524883537419801</v>
      </c>
      <c r="Q4957" t="str">
        <f t="shared" si="778"/>
        <v/>
      </c>
      <c r="R4957">
        <v>-0.38470342957725101</v>
      </c>
      <c r="S4957" t="str">
        <f t="shared" si="779"/>
        <v/>
      </c>
      <c r="T4957">
        <v>0.47051169602095999</v>
      </c>
      <c r="U4957" t="str">
        <f t="shared" si="780"/>
        <v/>
      </c>
    </row>
    <row r="4958" spans="1:21">
      <c r="A4958">
        <v>90157.113760571796</v>
      </c>
      <c r="B4958">
        <v>-19.111811682961399</v>
      </c>
      <c r="C4958" t="str">
        <f t="shared" si="771"/>
        <v/>
      </c>
      <c r="D4958">
        <v>-13.128033153612201</v>
      </c>
      <c r="E4958" t="str">
        <f t="shared" si="772"/>
        <v/>
      </c>
      <c r="F4958">
        <v>-9.6447120092404504</v>
      </c>
      <c r="G4958" t="str">
        <f t="shared" si="773"/>
        <v/>
      </c>
      <c r="H4958">
        <v>-7.1863305090945104</v>
      </c>
      <c r="I4958" t="str">
        <f t="shared" si="774"/>
        <v/>
      </c>
      <c r="J4958">
        <v>-5.2906628070928097</v>
      </c>
      <c r="K4958" t="str">
        <f t="shared" si="775"/>
        <v/>
      </c>
      <c r="L4958">
        <v>-3.7520173937303598</v>
      </c>
      <c r="M4958" t="str">
        <f t="shared" si="776"/>
        <v/>
      </c>
      <c r="N4958">
        <v>-2.4609369649697399</v>
      </c>
      <c r="O4958" t="str">
        <f t="shared" si="777"/>
        <v/>
      </c>
      <c r="P4958">
        <v>-1.35248835384706</v>
      </c>
      <c r="Q4958" t="str">
        <f t="shared" si="778"/>
        <v/>
      </c>
      <c r="R4958">
        <v>-0.38470342968367699</v>
      </c>
      <c r="S4958" t="str">
        <f t="shared" si="779"/>
        <v/>
      </c>
      <c r="T4958">
        <v>0.47051169591304998</v>
      </c>
      <c r="U4958" t="str">
        <f t="shared" si="780"/>
        <v/>
      </c>
    </row>
    <row r="4959" spans="1:21">
      <c r="A4959">
        <v>90364.947372206196</v>
      </c>
      <c r="B4959">
        <v>-19.111811683060601</v>
      </c>
      <c r="C4959" t="str">
        <f t="shared" si="771"/>
        <v/>
      </c>
      <c r="D4959">
        <v>-13.128033153712</v>
      </c>
      <c r="E4959" t="str">
        <f t="shared" si="772"/>
        <v/>
      </c>
      <c r="F4959">
        <v>-9.6447120093409797</v>
      </c>
      <c r="G4959" t="str">
        <f t="shared" si="773"/>
        <v/>
      </c>
      <c r="H4959">
        <v>-7.1863305091958498</v>
      </c>
      <c r="I4959" t="str">
        <f t="shared" si="774"/>
        <v/>
      </c>
      <c r="J4959">
        <v>-5.2906628071950399</v>
      </c>
      <c r="K4959" t="str">
        <f t="shared" si="775"/>
        <v/>
      </c>
      <c r="L4959">
        <v>-3.7520173938335901</v>
      </c>
      <c r="M4959" t="str">
        <f t="shared" si="776"/>
        <v/>
      </c>
      <c r="N4959">
        <v>-2.4609369650740698</v>
      </c>
      <c r="O4959" t="str">
        <f t="shared" si="777"/>
        <v/>
      </c>
      <c r="P4959">
        <v>-1.35248835395262</v>
      </c>
      <c r="Q4959" t="str">
        <f t="shared" si="778"/>
        <v/>
      </c>
      <c r="R4959">
        <v>-0.38470342979060101</v>
      </c>
      <c r="S4959" t="str">
        <f t="shared" si="779"/>
        <v/>
      </c>
      <c r="T4959">
        <v>0.47051169580464203</v>
      </c>
      <c r="U4959" t="str">
        <f t="shared" si="780"/>
        <v/>
      </c>
    </row>
    <row r="4960" spans="1:21">
      <c r="A4960">
        <v>90573.260089795993</v>
      </c>
      <c r="B4960">
        <v>-19.111811683160401</v>
      </c>
      <c r="C4960" t="str">
        <f t="shared" si="771"/>
        <v/>
      </c>
      <c r="D4960">
        <v>-13.1280331538123</v>
      </c>
      <c r="E4960" t="str">
        <f t="shared" si="772"/>
        <v/>
      </c>
      <c r="F4960">
        <v>-9.6447120094419798</v>
      </c>
      <c r="G4960" t="str">
        <f t="shared" si="773"/>
        <v/>
      </c>
      <c r="H4960">
        <v>-7.1863305092976297</v>
      </c>
      <c r="I4960" t="str">
        <f t="shared" si="774"/>
        <v/>
      </c>
      <c r="J4960">
        <v>-5.2906628072977204</v>
      </c>
      <c r="K4960" t="str">
        <f t="shared" si="775"/>
        <v/>
      </c>
      <c r="L4960">
        <v>-3.7520173939372801</v>
      </c>
      <c r="M4960" t="str">
        <f t="shared" si="776"/>
        <v/>
      </c>
      <c r="N4960">
        <v>-2.4609369651788802</v>
      </c>
      <c r="O4960" t="str">
        <f t="shared" si="777"/>
        <v/>
      </c>
      <c r="P4960">
        <v>-1.3524883540586701</v>
      </c>
      <c r="Q4960" t="str">
        <f t="shared" si="778"/>
        <v/>
      </c>
      <c r="R4960">
        <v>-0.38470342989801698</v>
      </c>
      <c r="S4960" t="str">
        <f t="shared" si="779"/>
        <v/>
      </c>
      <c r="T4960">
        <v>0.47051169569573398</v>
      </c>
      <c r="U4960" t="str">
        <f t="shared" si="780"/>
        <v/>
      </c>
    </row>
    <row r="4961" spans="1:21">
      <c r="A4961">
        <v>90782.053017794504</v>
      </c>
      <c r="B4961">
        <v>-19.111811683260498</v>
      </c>
      <c r="C4961" t="str">
        <f t="shared" si="771"/>
        <v/>
      </c>
      <c r="D4961">
        <v>-13.128033153913099</v>
      </c>
      <c r="E4961" t="str">
        <f t="shared" si="772"/>
        <v/>
      </c>
      <c r="F4961">
        <v>-9.6447120095434506</v>
      </c>
      <c r="G4961" t="str">
        <f t="shared" si="773"/>
        <v/>
      </c>
      <c r="H4961">
        <v>-7.1863305093998902</v>
      </c>
      <c r="I4961" t="str">
        <f t="shared" si="774"/>
        <v/>
      </c>
      <c r="J4961">
        <v>-5.2906628074008903</v>
      </c>
      <c r="K4961" t="str">
        <f t="shared" si="775"/>
        <v/>
      </c>
      <c r="L4961">
        <v>-3.7520173940414598</v>
      </c>
      <c r="M4961" t="str">
        <f t="shared" si="776"/>
        <v/>
      </c>
      <c r="N4961">
        <v>-2.4609369652841799</v>
      </c>
      <c r="O4961" t="str">
        <f t="shared" si="777"/>
        <v/>
      </c>
      <c r="P4961">
        <v>-1.35248835416521</v>
      </c>
      <c r="Q4961" t="str">
        <f t="shared" si="778"/>
        <v/>
      </c>
      <c r="R4961">
        <v>-0.38470343000592999</v>
      </c>
      <c r="S4961" t="str">
        <f t="shared" si="779"/>
        <v/>
      </c>
      <c r="T4961">
        <v>0.47051169558629902</v>
      </c>
      <c r="U4961" t="str">
        <f t="shared" si="780"/>
        <v/>
      </c>
    </row>
    <row r="4962" spans="1:21">
      <c r="A4962">
        <v>90991.327263201005</v>
      </c>
      <c r="B4962">
        <v>-19.1118116833612</v>
      </c>
      <c r="C4962" t="str">
        <f t="shared" si="771"/>
        <v/>
      </c>
      <c r="D4962">
        <v>-13.1280331540143</v>
      </c>
      <c r="E4962" t="str">
        <f t="shared" si="772"/>
        <v/>
      </c>
      <c r="F4962">
        <v>-9.6447120096453904</v>
      </c>
      <c r="G4962" t="str">
        <f t="shared" si="773"/>
        <v/>
      </c>
      <c r="H4962">
        <v>-7.1863305095026302</v>
      </c>
      <c r="I4962" t="str">
        <f t="shared" si="774"/>
        <v/>
      </c>
      <c r="J4962">
        <v>-5.2906628075045301</v>
      </c>
      <c r="K4962" t="str">
        <f t="shared" si="775"/>
        <v/>
      </c>
      <c r="L4962">
        <v>-3.7520173941461099</v>
      </c>
      <c r="M4962" t="str">
        <f t="shared" si="776"/>
        <v/>
      </c>
      <c r="N4962">
        <v>-2.46093696538997</v>
      </c>
      <c r="O4962" t="str">
        <f t="shared" si="777"/>
        <v/>
      </c>
      <c r="P4962">
        <v>-1.3524883542722499</v>
      </c>
      <c r="Q4962" t="str">
        <f t="shared" si="778"/>
        <v/>
      </c>
      <c r="R4962">
        <v>-0.384703430114337</v>
      </c>
      <c r="S4962" t="str">
        <f t="shared" si="779"/>
        <v/>
      </c>
      <c r="T4962">
        <v>0.47051169547638899</v>
      </c>
      <c r="U4962" t="str">
        <f t="shared" si="780"/>
        <v/>
      </c>
    </row>
    <row r="4963" spans="1:21">
      <c r="A4963">
        <v>91201.083935566799</v>
      </c>
      <c r="B4963">
        <v>-19.1118116834623</v>
      </c>
      <c r="C4963" t="str">
        <f t="shared" si="771"/>
        <v/>
      </c>
      <c r="D4963">
        <v>-13.128033154116</v>
      </c>
      <c r="E4963" t="str">
        <f t="shared" si="772"/>
        <v/>
      </c>
      <c r="F4963">
        <v>-9.6447120097477992</v>
      </c>
      <c r="G4963" t="str">
        <f t="shared" si="773"/>
        <v/>
      </c>
      <c r="H4963">
        <v>-7.1863305096058401</v>
      </c>
      <c r="I4963" t="str">
        <f t="shared" si="774"/>
        <v/>
      </c>
      <c r="J4963">
        <v>-5.2906628076086504</v>
      </c>
      <c r="K4963" t="str">
        <f t="shared" si="775"/>
        <v/>
      </c>
      <c r="L4963">
        <v>-3.75201739425124</v>
      </c>
      <c r="M4963" t="str">
        <f t="shared" si="776"/>
        <v/>
      </c>
      <c r="N4963">
        <v>-2.4609369654962401</v>
      </c>
      <c r="O4963" t="str">
        <f t="shared" si="777"/>
        <v/>
      </c>
      <c r="P4963">
        <v>-1.3524883543797701</v>
      </c>
      <c r="Q4963" t="str">
        <f t="shared" si="778"/>
        <v/>
      </c>
      <c r="R4963">
        <v>-0.38470343022324999</v>
      </c>
      <c r="S4963" t="str">
        <f t="shared" si="779"/>
        <v/>
      </c>
      <c r="T4963">
        <v>0.470511695365956</v>
      </c>
      <c r="U4963" t="str">
        <f t="shared" si="780"/>
        <v/>
      </c>
    </row>
    <row r="4964" spans="1:21">
      <c r="A4964">
        <v>91411.324147000807</v>
      </c>
      <c r="B4964">
        <v>-19.111811683563801</v>
      </c>
      <c r="C4964" t="str">
        <f t="shared" si="771"/>
        <v/>
      </c>
      <c r="D4964">
        <v>-13.128033154218199</v>
      </c>
      <c r="E4964" t="str">
        <f t="shared" si="772"/>
        <v/>
      </c>
      <c r="F4964">
        <v>-9.6447120098506698</v>
      </c>
      <c r="G4964" t="str">
        <f t="shared" si="773"/>
        <v/>
      </c>
      <c r="H4964">
        <v>-7.1863305097095296</v>
      </c>
      <c r="I4964" t="str">
        <f t="shared" si="774"/>
        <v/>
      </c>
      <c r="J4964">
        <v>-5.2906628077132396</v>
      </c>
      <c r="K4964" t="str">
        <f t="shared" si="775"/>
        <v/>
      </c>
      <c r="L4964">
        <v>-3.7520173943568702</v>
      </c>
      <c r="M4964" t="str">
        <f t="shared" si="776"/>
        <v/>
      </c>
      <c r="N4964">
        <v>-2.460936965603</v>
      </c>
      <c r="O4964" t="str">
        <f t="shared" si="777"/>
        <v/>
      </c>
      <c r="P4964">
        <v>-1.3524883544877899</v>
      </c>
      <c r="Q4964" t="str">
        <f t="shared" si="778"/>
        <v/>
      </c>
      <c r="R4964">
        <v>-0.38470343033266202</v>
      </c>
      <c r="S4964" t="str">
        <f t="shared" si="779"/>
        <v/>
      </c>
      <c r="T4964">
        <v>0.47051169525501801</v>
      </c>
      <c r="U4964" t="str">
        <f t="shared" si="780"/>
        <v/>
      </c>
    </row>
    <row r="4965" spans="1:21">
      <c r="A4965">
        <v>91622.049012175703</v>
      </c>
      <c r="B4965">
        <v>-19.111811683665898</v>
      </c>
      <c r="C4965" t="str">
        <f t="shared" si="771"/>
        <v/>
      </c>
      <c r="D4965">
        <v>-13.128033154320899</v>
      </c>
      <c r="E4965" t="str">
        <f t="shared" si="772"/>
        <v/>
      </c>
      <c r="F4965">
        <v>-9.6447120099540307</v>
      </c>
      <c r="G4965" t="str">
        <f t="shared" si="773"/>
        <v/>
      </c>
      <c r="H4965">
        <v>-7.1863305098136898</v>
      </c>
      <c r="I4965" t="str">
        <f t="shared" si="774"/>
        <v/>
      </c>
      <c r="J4965">
        <v>-5.2906628078183298</v>
      </c>
      <c r="K4965" t="str">
        <f t="shared" si="775"/>
        <v/>
      </c>
      <c r="L4965">
        <v>-3.7520173944629698</v>
      </c>
      <c r="M4965" t="str">
        <f t="shared" si="776"/>
        <v/>
      </c>
      <c r="N4965">
        <v>-2.46093696571026</v>
      </c>
      <c r="O4965" t="str">
        <f t="shared" si="777"/>
        <v/>
      </c>
      <c r="P4965">
        <v>-1.35248835459632</v>
      </c>
      <c r="Q4965" t="str">
        <f t="shared" si="778"/>
        <v/>
      </c>
      <c r="R4965">
        <v>-0.38470343044257999</v>
      </c>
      <c r="S4965" t="str">
        <f t="shared" si="779"/>
        <v/>
      </c>
      <c r="T4965">
        <v>0.47051169514357</v>
      </c>
      <c r="U4965" t="str">
        <f t="shared" si="780"/>
        <v/>
      </c>
    </row>
    <row r="4966" spans="1:21">
      <c r="A4966">
        <v>91833.259648333697</v>
      </c>
      <c r="B4966">
        <v>-19.111811683768401</v>
      </c>
      <c r="C4966" t="str">
        <f t="shared" si="771"/>
        <v/>
      </c>
      <c r="D4966">
        <v>-13.128033154423999</v>
      </c>
      <c r="E4966" t="str">
        <f t="shared" si="772"/>
        <v/>
      </c>
      <c r="F4966">
        <v>-9.6447120100578605</v>
      </c>
      <c r="G4966" t="str">
        <f t="shared" si="773"/>
        <v/>
      </c>
      <c r="H4966">
        <v>-7.1863305099183403</v>
      </c>
      <c r="I4966" t="str">
        <f t="shared" si="774"/>
        <v/>
      </c>
      <c r="J4966">
        <v>-5.2906628079239004</v>
      </c>
      <c r="K4966" t="str">
        <f t="shared" si="775"/>
        <v/>
      </c>
      <c r="L4966">
        <v>-3.7520173945695801</v>
      </c>
      <c r="M4966" t="str">
        <f t="shared" si="776"/>
        <v/>
      </c>
      <c r="N4966">
        <v>-2.460936965818</v>
      </c>
      <c r="O4966" t="str">
        <f t="shared" si="777"/>
        <v/>
      </c>
      <c r="P4966">
        <v>-1.3524883547053399</v>
      </c>
      <c r="Q4966" t="str">
        <f t="shared" si="778"/>
        <v/>
      </c>
      <c r="R4966">
        <v>-0.38470343055301098</v>
      </c>
      <c r="S4966" t="str">
        <f t="shared" si="779"/>
        <v/>
      </c>
      <c r="T4966">
        <v>0.470511695031605</v>
      </c>
      <c r="U4966" t="str">
        <f t="shared" si="780"/>
        <v/>
      </c>
    </row>
    <row r="4967" spans="1:21">
      <c r="A4967">
        <v>92044.9571752927</v>
      </c>
      <c r="B4967">
        <v>-19.111811683871299</v>
      </c>
      <c r="C4967" t="str">
        <f t="shared" si="771"/>
        <v/>
      </c>
      <c r="D4967">
        <v>-13.1280331545276</v>
      </c>
      <c r="E4967" t="str">
        <f t="shared" si="772"/>
        <v/>
      </c>
      <c r="F4967">
        <v>-9.6447120101621699</v>
      </c>
      <c r="G4967" t="str">
        <f t="shared" si="773"/>
        <v/>
      </c>
      <c r="H4967">
        <v>-7.1863305100234598</v>
      </c>
      <c r="I4967" t="str">
        <f t="shared" si="774"/>
        <v/>
      </c>
      <c r="J4967">
        <v>-5.2906628080299498</v>
      </c>
      <c r="K4967" t="str">
        <f t="shared" si="775"/>
        <v/>
      </c>
      <c r="L4967">
        <v>-3.7520173946766602</v>
      </c>
      <c r="M4967" t="str">
        <f t="shared" si="776"/>
        <v/>
      </c>
      <c r="N4967">
        <v>-2.4609369659262499</v>
      </c>
      <c r="O4967" t="str">
        <f t="shared" si="777"/>
        <v/>
      </c>
      <c r="P4967">
        <v>-1.3524883548148601</v>
      </c>
      <c r="Q4967" t="str">
        <f t="shared" si="778"/>
        <v/>
      </c>
      <c r="R4967">
        <v>-0.38470343066394103</v>
      </c>
      <c r="S4967" t="str">
        <f t="shared" si="779"/>
        <v/>
      </c>
      <c r="T4967">
        <v>0.47051169491912198</v>
      </c>
      <c r="U4967" t="str">
        <f t="shared" si="780"/>
        <v/>
      </c>
    </row>
    <row r="4968" spans="1:21">
      <c r="A4968">
        <v>92257.142715451802</v>
      </c>
      <c r="B4968">
        <v>-19.1118116839748</v>
      </c>
      <c r="C4968" t="str">
        <f t="shared" si="771"/>
        <v/>
      </c>
      <c r="D4968">
        <v>-13.1280331546316</v>
      </c>
      <c r="E4968" t="str">
        <f t="shared" si="772"/>
        <v/>
      </c>
      <c r="F4968">
        <v>-9.6447120102669697</v>
      </c>
      <c r="G4968" t="str">
        <f t="shared" si="773"/>
        <v/>
      </c>
      <c r="H4968">
        <v>-7.1863305101290802</v>
      </c>
      <c r="I4968" t="str">
        <f t="shared" si="774"/>
        <v/>
      </c>
      <c r="J4968">
        <v>-5.2906628081364904</v>
      </c>
      <c r="K4968" t="str">
        <f t="shared" si="775"/>
        <v/>
      </c>
      <c r="L4968">
        <v>-3.7520173947842501</v>
      </c>
      <c r="M4968" t="str">
        <f t="shared" si="776"/>
        <v/>
      </c>
      <c r="N4968">
        <v>-2.4609369660349998</v>
      </c>
      <c r="O4968" t="str">
        <f t="shared" si="777"/>
        <v/>
      </c>
      <c r="P4968">
        <v>-1.3524883549249</v>
      </c>
      <c r="Q4968" t="str">
        <f t="shared" si="778"/>
        <v/>
      </c>
      <c r="R4968">
        <v>-0.38470343077538499</v>
      </c>
      <c r="S4968" t="str">
        <f t="shared" si="779"/>
        <v/>
      </c>
      <c r="T4968">
        <v>0.47051169480611899</v>
      </c>
      <c r="U4968" t="str">
        <f t="shared" si="780"/>
        <v/>
      </c>
    </row>
    <row r="4969" spans="1:21">
      <c r="A4969">
        <v>92469.817393797697</v>
      </c>
      <c r="B4969">
        <v>-19.111811684078699</v>
      </c>
      <c r="C4969" t="str">
        <f t="shared" si="771"/>
        <v/>
      </c>
      <c r="D4969">
        <v>-13.128033154736199</v>
      </c>
      <c r="E4969" t="str">
        <f t="shared" si="772"/>
        <v/>
      </c>
      <c r="F4969">
        <v>-9.6447120103722401</v>
      </c>
      <c r="G4969" t="str">
        <f t="shared" si="773"/>
        <v/>
      </c>
      <c r="H4969">
        <v>-7.1863305102351802</v>
      </c>
      <c r="I4969" t="str">
        <f t="shared" si="774"/>
        <v/>
      </c>
      <c r="J4969">
        <v>-5.2906628082435203</v>
      </c>
      <c r="K4969" t="str">
        <f t="shared" si="775"/>
        <v/>
      </c>
      <c r="L4969">
        <v>-3.7520173948923299</v>
      </c>
      <c r="M4969" t="str">
        <f t="shared" si="776"/>
        <v/>
      </c>
      <c r="N4969">
        <v>-2.46093696614424</v>
      </c>
      <c r="O4969" t="str">
        <f t="shared" si="777"/>
        <v/>
      </c>
      <c r="P4969">
        <v>-1.3524883550354401</v>
      </c>
      <c r="Q4969" t="str">
        <f t="shared" si="778"/>
        <v/>
      </c>
      <c r="R4969">
        <v>-0.38470343088734699</v>
      </c>
      <c r="S4969" t="str">
        <f t="shared" si="779"/>
        <v/>
      </c>
      <c r="T4969">
        <v>0.47051169469259801</v>
      </c>
      <c r="U4969" t="str">
        <f t="shared" si="780"/>
        <v/>
      </c>
    </row>
    <row r="4970" spans="1:21">
      <c r="A4970">
        <v>92682.982337910304</v>
      </c>
      <c r="B4970">
        <v>-19.111811684183099</v>
      </c>
      <c r="C4970" t="str">
        <f t="shared" si="771"/>
        <v/>
      </c>
      <c r="D4970">
        <v>-13.1280331548412</v>
      </c>
      <c r="E4970" t="str">
        <f t="shared" si="772"/>
        <v/>
      </c>
      <c r="F4970">
        <v>-9.6447120104780009</v>
      </c>
      <c r="G4970" t="str">
        <f t="shared" si="773"/>
        <v/>
      </c>
      <c r="H4970">
        <v>-7.1863305103417803</v>
      </c>
      <c r="I4970" t="str">
        <f t="shared" si="774"/>
        <v/>
      </c>
      <c r="J4970">
        <v>-5.2906628083510601</v>
      </c>
      <c r="K4970" t="str">
        <f t="shared" si="775"/>
        <v/>
      </c>
      <c r="L4970">
        <v>-3.7520173950009199</v>
      </c>
      <c r="M4970" t="str">
        <f t="shared" si="776"/>
        <v/>
      </c>
      <c r="N4970">
        <v>-2.4609369662540002</v>
      </c>
      <c r="O4970" t="str">
        <f t="shared" si="777"/>
        <v/>
      </c>
      <c r="P4970">
        <v>-1.3524883551464799</v>
      </c>
      <c r="Q4970" t="str">
        <f t="shared" si="778"/>
        <v/>
      </c>
      <c r="R4970">
        <v>-0.38470343099983001</v>
      </c>
      <c r="S4970" t="str">
        <f t="shared" si="779"/>
        <v/>
      </c>
      <c r="T4970">
        <v>0.47051169457855302</v>
      </c>
      <c r="U4970" t="str">
        <f t="shared" si="780"/>
        <v/>
      </c>
    </row>
    <row r="4971" spans="1:21">
      <c r="A4971">
        <v>92896.638677968993</v>
      </c>
      <c r="B4971">
        <v>-19.111811684288</v>
      </c>
      <c r="C4971" t="str">
        <f t="shared" si="771"/>
        <v/>
      </c>
      <c r="D4971">
        <v>-13.128033154946801</v>
      </c>
      <c r="E4971" t="str">
        <f t="shared" si="772"/>
        <v/>
      </c>
      <c r="F4971">
        <v>-9.6447120105842501</v>
      </c>
      <c r="G4971" t="str">
        <f t="shared" si="773"/>
        <v/>
      </c>
      <c r="H4971">
        <v>-7.1863305104488502</v>
      </c>
      <c r="I4971" t="str">
        <f t="shared" si="774"/>
        <v/>
      </c>
      <c r="J4971">
        <v>-5.2906628084590803</v>
      </c>
      <c r="K4971" t="str">
        <f t="shared" si="775"/>
        <v/>
      </c>
      <c r="L4971">
        <v>-3.7520173951100002</v>
      </c>
      <c r="M4971" t="str">
        <f t="shared" si="776"/>
        <v/>
      </c>
      <c r="N4971">
        <v>-2.46093696636426</v>
      </c>
      <c r="O4971" t="str">
        <f t="shared" si="777"/>
        <v/>
      </c>
      <c r="P4971">
        <v>-1.35248835525805</v>
      </c>
      <c r="Q4971" t="str">
        <f t="shared" si="778"/>
        <v/>
      </c>
      <c r="R4971">
        <v>-0.38470343111282901</v>
      </c>
      <c r="S4971" t="str">
        <f t="shared" si="779"/>
        <v/>
      </c>
      <c r="T4971">
        <v>0.470511694463981</v>
      </c>
      <c r="U4971" t="str">
        <f t="shared" si="780"/>
        <v/>
      </c>
    </row>
    <row r="4972" spans="1:21">
      <c r="A4972">
        <v>93110.787546758307</v>
      </c>
      <c r="B4972">
        <v>-19.111811684393398</v>
      </c>
      <c r="C4972" t="str">
        <f t="shared" si="771"/>
        <v/>
      </c>
      <c r="D4972">
        <v>-13.128033155052799</v>
      </c>
      <c r="E4972" t="str">
        <f t="shared" si="772"/>
        <v/>
      </c>
      <c r="F4972">
        <v>-9.6447120106909896</v>
      </c>
      <c r="G4972" t="str">
        <f t="shared" si="773"/>
        <v/>
      </c>
      <c r="H4972">
        <v>-7.1863305105564299</v>
      </c>
      <c r="I4972" t="str">
        <f t="shared" si="774"/>
        <v/>
      </c>
      <c r="J4972">
        <v>-5.2906628085676104</v>
      </c>
      <c r="K4972" t="str">
        <f t="shared" si="775"/>
        <v/>
      </c>
      <c r="L4972">
        <v>-3.7520173952195899</v>
      </c>
      <c r="M4972" t="str">
        <f t="shared" si="776"/>
        <v/>
      </c>
      <c r="N4972">
        <v>-2.46093696647503</v>
      </c>
      <c r="O4972" t="str">
        <f t="shared" si="777"/>
        <v/>
      </c>
      <c r="P4972">
        <v>-1.3524883553701299</v>
      </c>
      <c r="Q4972" t="str">
        <f t="shared" si="778"/>
        <v/>
      </c>
      <c r="R4972">
        <v>-0.38470343122634398</v>
      </c>
      <c r="S4972" t="str">
        <f t="shared" si="779"/>
        <v/>
      </c>
      <c r="T4972">
        <v>0.47051169434887302</v>
      </c>
      <c r="U4972" t="str">
        <f t="shared" si="780"/>
        <v/>
      </c>
    </row>
    <row r="4973" spans="1:21">
      <c r="A4973">
        <v>93325.430079674305</v>
      </c>
      <c r="B4973">
        <v>-19.111811684499301</v>
      </c>
      <c r="C4973" t="str">
        <f t="shared" si="771"/>
        <v/>
      </c>
      <c r="D4973">
        <v>-13.128033155159301</v>
      </c>
      <c r="E4973" t="str">
        <f t="shared" si="772"/>
        <v/>
      </c>
      <c r="F4973">
        <v>-9.6447120107982194</v>
      </c>
      <c r="G4973" t="str">
        <f t="shared" si="773"/>
        <v/>
      </c>
      <c r="H4973">
        <v>-7.1863305106645097</v>
      </c>
      <c r="I4973" t="str">
        <f t="shared" si="774"/>
        <v/>
      </c>
      <c r="J4973">
        <v>-5.2906628086766299</v>
      </c>
      <c r="K4973" t="str">
        <f t="shared" si="775"/>
        <v/>
      </c>
      <c r="L4973">
        <v>-3.75201739532968</v>
      </c>
      <c r="M4973" t="str">
        <f t="shared" si="776"/>
        <v/>
      </c>
      <c r="N4973">
        <v>-2.4609369665863001</v>
      </c>
      <c r="O4973" t="str">
        <f t="shared" si="777"/>
        <v/>
      </c>
      <c r="P4973">
        <v>-1.3524883554827201</v>
      </c>
      <c r="Q4973" t="str">
        <f t="shared" si="778"/>
        <v/>
      </c>
      <c r="R4973">
        <v>-0.38470343134038698</v>
      </c>
      <c r="S4973" t="str">
        <f t="shared" si="779"/>
        <v/>
      </c>
      <c r="T4973">
        <v>0.47051169423324701</v>
      </c>
      <c r="U4973" t="str">
        <f t="shared" si="780"/>
        <v/>
      </c>
    </row>
    <row r="4974" spans="1:21">
      <c r="A4974">
        <v>93540.567414730307</v>
      </c>
      <c r="B4974">
        <v>-19.111811684605598</v>
      </c>
      <c r="C4974" t="str">
        <f t="shared" si="771"/>
        <v/>
      </c>
      <c r="D4974">
        <v>-13.1280331552663</v>
      </c>
      <c r="E4974" t="str">
        <f t="shared" si="772"/>
        <v/>
      </c>
      <c r="F4974">
        <v>-9.6447120109059608</v>
      </c>
      <c r="G4974" t="str">
        <f t="shared" si="773"/>
        <v/>
      </c>
      <c r="H4974">
        <v>-7.1863305107730699</v>
      </c>
      <c r="I4974" t="str">
        <f t="shared" si="774"/>
        <v/>
      </c>
      <c r="J4974">
        <v>-5.29066280878616</v>
      </c>
      <c r="K4974" t="str">
        <f t="shared" si="775"/>
        <v/>
      </c>
      <c r="L4974">
        <v>-3.75201739544028</v>
      </c>
      <c r="M4974" t="str">
        <f t="shared" si="776"/>
        <v/>
      </c>
      <c r="N4974">
        <v>-2.4609369666981</v>
      </c>
      <c r="O4974" t="str">
        <f t="shared" si="777"/>
        <v/>
      </c>
      <c r="P4974">
        <v>-1.35248835559583</v>
      </c>
      <c r="Q4974" t="str">
        <f t="shared" si="778"/>
        <v/>
      </c>
      <c r="R4974">
        <v>-0.384703431454954</v>
      </c>
      <c r="S4974" t="str">
        <f t="shared" si="779"/>
        <v/>
      </c>
      <c r="T4974">
        <v>0.470511694117072</v>
      </c>
      <c r="U4974" t="str">
        <f t="shared" si="780"/>
        <v/>
      </c>
    </row>
    <row r="4975" spans="1:21">
      <c r="A4975">
        <v>93756.200692563099</v>
      </c>
      <c r="B4975">
        <v>-19.111811684712499</v>
      </c>
      <c r="C4975" t="str">
        <f t="shared" si="771"/>
        <v/>
      </c>
      <c r="D4975">
        <v>-13.1280331553737</v>
      </c>
      <c r="E4975" t="str">
        <f t="shared" si="772"/>
        <v/>
      </c>
      <c r="F4975">
        <v>-9.64471201101418</v>
      </c>
      <c r="G4975" t="str">
        <f t="shared" si="773"/>
        <v/>
      </c>
      <c r="H4975">
        <v>-7.18633051088214</v>
      </c>
      <c r="I4975" t="str">
        <f t="shared" si="774"/>
        <v/>
      </c>
      <c r="J4975">
        <v>-5.2906628088961902</v>
      </c>
      <c r="K4975" t="str">
        <f t="shared" si="775"/>
        <v/>
      </c>
      <c r="L4975">
        <v>-3.75201739555138</v>
      </c>
      <c r="M4975" t="str">
        <f t="shared" si="776"/>
        <v/>
      </c>
      <c r="N4975">
        <v>-2.4609369668104102</v>
      </c>
      <c r="O4975" t="str">
        <f t="shared" si="777"/>
        <v/>
      </c>
      <c r="P4975">
        <v>-1.35248835570947</v>
      </c>
      <c r="Q4975" t="str">
        <f t="shared" si="778"/>
        <v/>
      </c>
      <c r="R4975">
        <v>-0.38470343157005998</v>
      </c>
      <c r="S4975" t="str">
        <f t="shared" si="779"/>
        <v/>
      </c>
      <c r="T4975">
        <v>0.47051169400037202</v>
      </c>
      <c r="U4975" t="str">
        <f t="shared" si="780"/>
        <v/>
      </c>
    </row>
    <row r="4976" spans="1:21">
      <c r="A4976">
        <v>93972.331056438794</v>
      </c>
      <c r="B4976">
        <v>-19.111811684819799</v>
      </c>
      <c r="C4976" t="str">
        <f t="shared" si="771"/>
        <v/>
      </c>
      <c r="D4976">
        <v>-13.128033155481701</v>
      </c>
      <c r="E4976" t="str">
        <f t="shared" si="772"/>
        <v/>
      </c>
      <c r="F4976">
        <v>-9.6447120111229001</v>
      </c>
      <c r="G4976" t="str">
        <f t="shared" si="773"/>
        <v/>
      </c>
      <c r="H4976">
        <v>-7.1863305109917297</v>
      </c>
      <c r="I4976" t="str">
        <f t="shared" si="774"/>
        <v/>
      </c>
      <c r="J4976">
        <v>-5.2906628090067302</v>
      </c>
      <c r="K4976" t="str">
        <f t="shared" si="775"/>
        <v/>
      </c>
      <c r="L4976">
        <v>-3.7520173956630098</v>
      </c>
      <c r="M4976" t="str">
        <f t="shared" si="776"/>
        <v/>
      </c>
      <c r="N4976">
        <v>-2.4609369669232302</v>
      </c>
      <c r="O4976" t="str">
        <f t="shared" si="777"/>
        <v/>
      </c>
      <c r="P4976">
        <v>-1.35248835582364</v>
      </c>
      <c r="Q4976" t="str">
        <f t="shared" si="778"/>
        <v/>
      </c>
      <c r="R4976">
        <v>-0.384703431685682</v>
      </c>
      <c r="S4976" t="str">
        <f t="shared" si="779"/>
        <v/>
      </c>
      <c r="T4976">
        <v>0.47051169388313002</v>
      </c>
      <c r="U4976" t="str">
        <f t="shared" si="780"/>
        <v/>
      </c>
    </row>
    <row r="4977" spans="1:21">
      <c r="A4977">
        <v>94188.959652259102</v>
      </c>
      <c r="B4977">
        <v>-19.111811684927599</v>
      </c>
      <c r="C4977" t="str">
        <f t="shared" si="771"/>
        <v/>
      </c>
      <c r="D4977">
        <v>-13.128033155590201</v>
      </c>
      <c r="E4977" t="str">
        <f t="shared" si="772"/>
        <v/>
      </c>
      <c r="F4977">
        <v>-9.6447120112321301</v>
      </c>
      <c r="G4977" t="str">
        <f t="shared" si="773"/>
        <v/>
      </c>
      <c r="H4977">
        <v>-7.1863305111018203</v>
      </c>
      <c r="I4977" t="str">
        <f t="shared" si="774"/>
        <v/>
      </c>
      <c r="J4977">
        <v>-5.2906628091177899</v>
      </c>
      <c r="K4977" t="str">
        <f t="shared" si="775"/>
        <v/>
      </c>
      <c r="L4977">
        <v>-3.7520173957751601</v>
      </c>
      <c r="M4977" t="str">
        <f t="shared" si="776"/>
        <v/>
      </c>
      <c r="N4977">
        <v>-2.4609369670365799</v>
      </c>
      <c r="O4977" t="str">
        <f t="shared" si="777"/>
        <v/>
      </c>
      <c r="P4977">
        <v>-1.3524883559383101</v>
      </c>
      <c r="Q4977" t="str">
        <f t="shared" si="778"/>
        <v/>
      </c>
      <c r="R4977">
        <v>-0.38470343180184802</v>
      </c>
      <c r="S4977" t="str">
        <f t="shared" si="779"/>
        <v/>
      </c>
      <c r="T4977">
        <v>0.47051169376534802</v>
      </c>
      <c r="U4977" t="str">
        <f t="shared" si="780"/>
        <v/>
      </c>
    </row>
    <row r="4978" spans="1:21">
      <c r="A4978">
        <v>94406.087628567198</v>
      </c>
      <c r="B4978">
        <v>-19.111811685035999</v>
      </c>
      <c r="C4978" t="str">
        <f t="shared" si="771"/>
        <v/>
      </c>
      <c r="D4978">
        <v>-13.1280331556992</v>
      </c>
      <c r="E4978" t="str">
        <f t="shared" si="772"/>
        <v/>
      </c>
      <c r="F4978">
        <v>-9.6447120113418592</v>
      </c>
      <c r="G4978" t="str">
        <f t="shared" si="773"/>
        <v/>
      </c>
      <c r="H4978">
        <v>-7.1863305112124003</v>
      </c>
      <c r="I4978" t="str">
        <f t="shared" si="774"/>
        <v/>
      </c>
      <c r="J4978">
        <v>-5.2906628092293504</v>
      </c>
      <c r="K4978" t="str">
        <f t="shared" si="775"/>
        <v/>
      </c>
      <c r="L4978">
        <v>-3.75201739588781</v>
      </c>
      <c r="M4978" t="str">
        <f t="shared" si="776"/>
        <v/>
      </c>
      <c r="N4978">
        <v>-2.4609369671504502</v>
      </c>
      <c r="O4978" t="str">
        <f t="shared" si="777"/>
        <v/>
      </c>
      <c r="P4978">
        <v>-1.3524883560535399</v>
      </c>
      <c r="Q4978" t="str">
        <f t="shared" si="778"/>
        <v/>
      </c>
      <c r="R4978">
        <v>-0.384703431918542</v>
      </c>
      <c r="S4978" t="str">
        <f t="shared" si="779"/>
        <v/>
      </c>
      <c r="T4978">
        <v>0.470511693647025</v>
      </c>
      <c r="U4978" t="str">
        <f t="shared" si="780"/>
        <v/>
      </c>
    </row>
    <row r="4979" spans="1:21">
      <c r="A4979">
        <v>94623.716136554096</v>
      </c>
      <c r="B4979">
        <v>-19.111811685144801</v>
      </c>
      <c r="C4979" t="str">
        <f t="shared" si="771"/>
        <v/>
      </c>
      <c r="D4979">
        <v>-13.1280331558086</v>
      </c>
      <c r="E4979" t="str">
        <f t="shared" si="772"/>
        <v/>
      </c>
      <c r="F4979">
        <v>-9.6447120114520892</v>
      </c>
      <c r="G4979" t="str">
        <f t="shared" si="773"/>
        <v/>
      </c>
      <c r="H4979">
        <v>-7.1863305113234999</v>
      </c>
      <c r="I4979" t="str">
        <f t="shared" si="774"/>
        <v/>
      </c>
      <c r="J4979">
        <v>-5.2906628093414296</v>
      </c>
      <c r="K4979" t="str">
        <f t="shared" si="775"/>
        <v/>
      </c>
      <c r="L4979">
        <v>-3.7520173960009799</v>
      </c>
      <c r="M4979" t="str">
        <f t="shared" si="776"/>
        <v/>
      </c>
      <c r="N4979">
        <v>-2.4609369672648498</v>
      </c>
      <c r="O4979" t="str">
        <f t="shared" si="777"/>
        <v/>
      </c>
      <c r="P4979">
        <v>-1.35248835616928</v>
      </c>
      <c r="Q4979" t="str">
        <f t="shared" si="778"/>
        <v/>
      </c>
      <c r="R4979">
        <v>-0.384703432035782</v>
      </c>
      <c r="S4979" t="str">
        <f t="shared" si="779"/>
        <v/>
      </c>
      <c r="T4979">
        <v>0.47051169352815198</v>
      </c>
      <c r="U4979" t="str">
        <f t="shared" si="780"/>
        <v/>
      </c>
    </row>
    <row r="4980" spans="1:21">
      <c r="A4980">
        <v>94841.846330064494</v>
      </c>
      <c r="B4980">
        <v>-19.1118116852541</v>
      </c>
      <c r="C4980" t="str">
        <f t="shared" si="771"/>
        <v/>
      </c>
      <c r="D4980">
        <v>-13.128033155918599</v>
      </c>
      <c r="E4980" t="str">
        <f t="shared" si="772"/>
        <v/>
      </c>
      <c r="F4980">
        <v>-9.6447120115628397</v>
      </c>
      <c r="G4980" t="str">
        <f t="shared" si="773"/>
        <v/>
      </c>
      <c r="H4980">
        <v>-7.1863305114351101</v>
      </c>
      <c r="I4980" t="str">
        <f t="shared" si="774"/>
        <v/>
      </c>
      <c r="J4980">
        <v>-5.2906628094540302</v>
      </c>
      <c r="K4980" t="str">
        <f t="shared" si="775"/>
        <v/>
      </c>
      <c r="L4980">
        <v>-3.7520173961146899</v>
      </c>
      <c r="M4980" t="str">
        <f t="shared" si="776"/>
        <v/>
      </c>
      <c r="N4980">
        <v>-2.4609369673797801</v>
      </c>
      <c r="O4980" t="str">
        <f t="shared" si="777"/>
        <v/>
      </c>
      <c r="P4980">
        <v>-1.3524883562855701</v>
      </c>
      <c r="Q4980" t="str">
        <f t="shared" si="778"/>
        <v/>
      </c>
      <c r="R4980">
        <v>-0.38470343215356501</v>
      </c>
      <c r="S4980" t="str">
        <f t="shared" si="779"/>
        <v/>
      </c>
      <c r="T4980">
        <v>0.47051169340872601</v>
      </c>
      <c r="U4980" t="str">
        <f t="shared" si="780"/>
        <v/>
      </c>
    </row>
    <row r="4981" spans="1:21">
      <c r="A4981">
        <v>95060.479365602907</v>
      </c>
      <c r="B4981">
        <v>-19.111811685364</v>
      </c>
      <c r="C4981" t="str">
        <f t="shared" si="771"/>
        <v/>
      </c>
      <c r="D4981">
        <v>-13.128033156029099</v>
      </c>
      <c r="E4981" t="str">
        <f t="shared" si="772"/>
        <v/>
      </c>
      <c r="F4981">
        <v>-9.6447120116741001</v>
      </c>
      <c r="G4981" t="str">
        <f t="shared" si="773"/>
        <v/>
      </c>
      <c r="H4981">
        <v>-7.18633051154724</v>
      </c>
      <c r="I4981" t="str">
        <f t="shared" si="774"/>
        <v/>
      </c>
      <c r="J4981">
        <v>-5.2906628095671504</v>
      </c>
      <c r="K4981" t="str">
        <f t="shared" si="775"/>
        <v/>
      </c>
      <c r="L4981">
        <v>-3.7520173962288998</v>
      </c>
      <c r="M4981" t="str">
        <f t="shared" si="776"/>
        <v/>
      </c>
      <c r="N4981">
        <v>-2.4609369674952402</v>
      </c>
      <c r="O4981" t="str">
        <f t="shared" si="777"/>
        <v/>
      </c>
      <c r="P4981">
        <v>-1.35248835640239</v>
      </c>
      <c r="Q4981" t="str">
        <f t="shared" si="778"/>
        <v/>
      </c>
      <c r="R4981">
        <v>-0.38470343227188503</v>
      </c>
      <c r="S4981" t="str">
        <f t="shared" si="779"/>
        <v/>
      </c>
      <c r="T4981">
        <v>0.47051169328876202</v>
      </c>
      <c r="U4981" t="str">
        <f t="shared" si="780"/>
        <v/>
      </c>
    </row>
    <row r="4982" spans="1:21">
      <c r="A4982">
        <v>95279.616402339801</v>
      </c>
      <c r="B4982">
        <v>-19.111811685474301</v>
      </c>
      <c r="C4982" t="str">
        <f t="shared" si="771"/>
        <v/>
      </c>
      <c r="D4982">
        <v>-13.1280331561401</v>
      </c>
      <c r="E4982" t="str">
        <f t="shared" si="772"/>
        <v/>
      </c>
      <c r="F4982">
        <v>-9.6447120117858702</v>
      </c>
      <c r="G4982" t="str">
        <f t="shared" si="773"/>
        <v/>
      </c>
      <c r="H4982">
        <v>-7.1863305116598903</v>
      </c>
      <c r="I4982" t="str">
        <f t="shared" si="774"/>
        <v/>
      </c>
      <c r="J4982">
        <v>-5.2906628096807804</v>
      </c>
      <c r="K4982" t="str">
        <f t="shared" si="775"/>
        <v/>
      </c>
      <c r="L4982">
        <v>-3.75201739634366</v>
      </c>
      <c r="M4982" t="str">
        <f t="shared" si="776"/>
        <v/>
      </c>
      <c r="N4982">
        <v>-2.4609369676112198</v>
      </c>
      <c r="O4982" t="str">
        <f t="shared" si="777"/>
        <v/>
      </c>
      <c r="P4982">
        <v>-1.3524883565197501</v>
      </c>
      <c r="Q4982" t="str">
        <f t="shared" si="778"/>
        <v/>
      </c>
      <c r="R4982">
        <v>-0.38470343239075599</v>
      </c>
      <c r="S4982" t="str">
        <f t="shared" si="779"/>
        <v/>
      </c>
      <c r="T4982">
        <v>0.470511693168228</v>
      </c>
      <c r="U4982" t="str">
        <f t="shared" si="780"/>
        <v/>
      </c>
    </row>
    <row r="4983" spans="1:21">
      <c r="A4983">
        <v>95499.258602118207</v>
      </c>
      <c r="B4983">
        <v>-19.111811685585199</v>
      </c>
      <c r="C4983" t="str">
        <f t="shared" si="771"/>
        <v/>
      </c>
      <c r="D4983">
        <v>-13.1280331562517</v>
      </c>
      <c r="E4983" t="str">
        <f t="shared" si="772"/>
        <v/>
      </c>
      <c r="F4983">
        <v>-9.6447120118981609</v>
      </c>
      <c r="G4983" t="str">
        <f t="shared" si="773"/>
        <v/>
      </c>
      <c r="H4983">
        <v>-7.1863305117730496</v>
      </c>
      <c r="I4983" t="str">
        <f t="shared" si="774"/>
        <v/>
      </c>
      <c r="J4983">
        <v>-5.2906628097949397</v>
      </c>
      <c r="K4983" t="str">
        <f t="shared" si="775"/>
        <v/>
      </c>
      <c r="L4983">
        <v>-3.7520173964589398</v>
      </c>
      <c r="M4983" t="str">
        <f t="shared" si="776"/>
        <v/>
      </c>
      <c r="N4983">
        <v>-2.4609369677277502</v>
      </c>
      <c r="O4983" t="str">
        <f t="shared" si="777"/>
        <v/>
      </c>
      <c r="P4983">
        <v>-1.35248835663766</v>
      </c>
      <c r="Q4983" t="str">
        <f t="shared" si="778"/>
        <v/>
      </c>
      <c r="R4983">
        <v>-0.38470343251017203</v>
      </c>
      <c r="S4983" t="str">
        <f t="shared" si="779"/>
        <v/>
      </c>
      <c r="T4983">
        <v>0.47051169304714602</v>
      </c>
      <c r="U4983" t="str">
        <f t="shared" si="780"/>
        <v/>
      </c>
    </row>
    <row r="4984" spans="1:21">
      <c r="A4984">
        <v>95719.407129458996</v>
      </c>
      <c r="B4984">
        <v>-19.111811685696502</v>
      </c>
      <c r="C4984" t="str">
        <f t="shared" si="771"/>
        <v/>
      </c>
      <c r="D4984">
        <v>-13.128033156363699</v>
      </c>
      <c r="E4984" t="str">
        <f t="shared" si="772"/>
        <v/>
      </c>
      <c r="F4984">
        <v>-9.6447120120109595</v>
      </c>
      <c r="G4984" t="str">
        <f t="shared" si="773"/>
        <v/>
      </c>
      <c r="H4984">
        <v>-7.1863305118867498</v>
      </c>
      <c r="I4984" t="str">
        <f t="shared" si="774"/>
        <v/>
      </c>
      <c r="J4984">
        <v>-5.29066280990964</v>
      </c>
      <c r="K4984" t="str">
        <f t="shared" si="775"/>
        <v/>
      </c>
      <c r="L4984">
        <v>-3.7520173965747499</v>
      </c>
      <c r="M4984" t="str">
        <f t="shared" si="776"/>
        <v/>
      </c>
      <c r="N4984">
        <v>-2.4609369678448001</v>
      </c>
      <c r="O4984" t="str">
        <f t="shared" si="777"/>
        <v/>
      </c>
      <c r="P4984">
        <v>-1.3524883567560899</v>
      </c>
      <c r="Q4984" t="str">
        <f t="shared" si="778"/>
        <v/>
      </c>
      <c r="R4984">
        <v>-0.38470343263013801</v>
      </c>
      <c r="S4984" t="str">
        <f t="shared" si="779"/>
        <v/>
      </c>
      <c r="T4984">
        <v>0.47051169292551098</v>
      </c>
      <c r="U4984" t="str">
        <f t="shared" si="780"/>
        <v/>
      </c>
    </row>
    <row r="4985" spans="1:21">
      <c r="A4985">
        <v>95940.063151567796</v>
      </c>
      <c r="B4985">
        <v>-19.111811685808402</v>
      </c>
      <c r="C4985" t="str">
        <f t="shared" si="771"/>
        <v/>
      </c>
      <c r="D4985">
        <v>-13.128033156476199</v>
      </c>
      <c r="E4985" t="str">
        <f t="shared" si="772"/>
        <v/>
      </c>
      <c r="F4985">
        <v>-9.6447120121242893</v>
      </c>
      <c r="G4985" t="str">
        <f t="shared" si="773"/>
        <v/>
      </c>
      <c r="H4985">
        <v>-7.1863305120009704</v>
      </c>
      <c r="I4985" t="str">
        <f t="shared" si="774"/>
        <v/>
      </c>
      <c r="J4985">
        <v>-5.2906628100248598</v>
      </c>
      <c r="K4985" t="str">
        <f t="shared" si="775"/>
        <v/>
      </c>
      <c r="L4985">
        <v>-3.7520173966910901</v>
      </c>
      <c r="M4985" t="str">
        <f t="shared" si="776"/>
        <v/>
      </c>
      <c r="N4985">
        <v>-2.46093696796241</v>
      </c>
      <c r="O4985" t="str">
        <f t="shared" si="777"/>
        <v/>
      </c>
      <c r="P4985">
        <v>-1.3524883568750801</v>
      </c>
      <c r="Q4985" t="str">
        <f t="shared" si="778"/>
        <v/>
      </c>
      <c r="R4985">
        <v>-0.38470343275066998</v>
      </c>
      <c r="S4985" t="str">
        <f t="shared" si="779"/>
        <v/>
      </c>
      <c r="T4985">
        <v>0.47051169280329802</v>
      </c>
      <c r="U4985" t="str">
        <f t="shared" si="780"/>
        <v/>
      </c>
    </row>
    <row r="4986" spans="1:21">
      <c r="A4986">
        <v>96161.227838340899</v>
      </c>
      <c r="B4986">
        <v>-19.111811685920799</v>
      </c>
      <c r="C4986" t="str">
        <f t="shared" si="771"/>
        <v/>
      </c>
      <c r="D4986">
        <v>-13.1280331565893</v>
      </c>
      <c r="E4986" t="str">
        <f t="shared" si="772"/>
        <v/>
      </c>
      <c r="F4986">
        <v>-9.6447120122381396</v>
      </c>
      <c r="G4986" t="str">
        <f t="shared" si="773"/>
        <v/>
      </c>
      <c r="H4986">
        <v>-7.1863305121157097</v>
      </c>
      <c r="I4986" t="str">
        <f t="shared" si="774"/>
        <v/>
      </c>
      <c r="J4986">
        <v>-5.2906628101406099</v>
      </c>
      <c r="K4986" t="str">
        <f t="shared" si="775"/>
        <v/>
      </c>
      <c r="L4986">
        <v>-3.7520173968079802</v>
      </c>
      <c r="M4986" t="str">
        <f t="shared" si="776"/>
        <v/>
      </c>
      <c r="N4986">
        <v>-2.46093696808056</v>
      </c>
      <c r="O4986" t="str">
        <f t="shared" si="777"/>
        <v/>
      </c>
      <c r="P4986">
        <v>-1.35248835699462</v>
      </c>
      <c r="Q4986" t="str">
        <f t="shared" si="778"/>
        <v/>
      </c>
      <c r="R4986">
        <v>-0.38470343287174602</v>
      </c>
      <c r="S4986" t="str">
        <f t="shared" si="779"/>
        <v/>
      </c>
      <c r="T4986">
        <v>0.47051169268054099</v>
      </c>
      <c r="U4986" t="str">
        <f t="shared" si="780"/>
        <v/>
      </c>
    </row>
    <row r="4987" spans="1:21">
      <c r="A4987">
        <v>96382.902362371402</v>
      </c>
      <c r="B4987">
        <v>-19.1118116860337</v>
      </c>
      <c r="C4987" t="str">
        <f t="shared" si="771"/>
        <v/>
      </c>
      <c r="D4987">
        <v>-13.1280331567029</v>
      </c>
      <c r="E4987" t="str">
        <f t="shared" si="772"/>
        <v/>
      </c>
      <c r="F4987">
        <v>-9.6447120123525192</v>
      </c>
      <c r="G4987" t="str">
        <f t="shared" si="773"/>
        <v/>
      </c>
      <c r="H4987">
        <v>-7.1863305122309802</v>
      </c>
      <c r="I4987" t="str">
        <f t="shared" si="774"/>
        <v/>
      </c>
      <c r="J4987">
        <v>-5.2906628102568902</v>
      </c>
      <c r="K4987" t="str">
        <f t="shared" si="775"/>
        <v/>
      </c>
      <c r="L4987">
        <v>-3.7520173969253898</v>
      </c>
      <c r="M4987" t="str">
        <f t="shared" si="776"/>
        <v/>
      </c>
      <c r="N4987">
        <v>-2.4609369681992499</v>
      </c>
      <c r="O4987" t="str">
        <f t="shared" si="777"/>
        <v/>
      </c>
      <c r="P4987">
        <v>-1.3524883571147199</v>
      </c>
      <c r="Q4987" t="str">
        <f t="shared" si="778"/>
        <v/>
      </c>
      <c r="R4987">
        <v>-0.384703432993379</v>
      </c>
      <c r="S4987" t="str">
        <f t="shared" si="779"/>
        <v/>
      </c>
      <c r="T4987">
        <v>0.47051169255719999</v>
      </c>
      <c r="U4987" t="str">
        <f t="shared" si="780"/>
        <v/>
      </c>
    </row>
    <row r="4988" spans="1:21">
      <c r="A4988">
        <v>96605.087898955593</v>
      </c>
      <c r="B4988">
        <v>-19.111811686147099</v>
      </c>
      <c r="C4988" t="str">
        <f t="shared" si="771"/>
        <v/>
      </c>
      <c r="D4988">
        <v>-13.128033156817001</v>
      </c>
      <c r="E4988" t="str">
        <f t="shared" si="772"/>
        <v/>
      </c>
      <c r="F4988">
        <v>-9.6447120124674104</v>
      </c>
      <c r="G4988" t="str">
        <f t="shared" si="773"/>
        <v/>
      </c>
      <c r="H4988">
        <v>-7.1863305123467898</v>
      </c>
      <c r="I4988" t="str">
        <f t="shared" si="774"/>
        <v/>
      </c>
      <c r="J4988">
        <v>-5.2906628103737097</v>
      </c>
      <c r="K4988" t="str">
        <f t="shared" si="775"/>
        <v/>
      </c>
      <c r="L4988">
        <v>-3.7520173970433701</v>
      </c>
      <c r="M4988" t="str">
        <f t="shared" si="776"/>
        <v/>
      </c>
      <c r="N4988">
        <v>-2.4609369683184901</v>
      </c>
      <c r="O4988" t="str">
        <f t="shared" si="777"/>
        <v/>
      </c>
      <c r="P4988">
        <v>-1.3524883572353701</v>
      </c>
      <c r="Q4988" t="str">
        <f t="shared" si="778"/>
        <v/>
      </c>
      <c r="R4988">
        <v>-0.38470343311557897</v>
      </c>
      <c r="S4988" t="str">
        <f t="shared" si="779"/>
        <v/>
      </c>
      <c r="T4988">
        <v>0.47051169243329699</v>
      </c>
      <c r="U4988" t="str">
        <f t="shared" si="780"/>
        <v/>
      </c>
    </row>
    <row r="4989" spans="1:21">
      <c r="A4989">
        <v>96827.785626099096</v>
      </c>
      <c r="B4989">
        <v>-19.111811686261099</v>
      </c>
      <c r="C4989" t="str">
        <f t="shared" si="771"/>
        <v/>
      </c>
      <c r="D4989">
        <v>-13.1280331569316</v>
      </c>
      <c r="E4989" t="str">
        <f t="shared" si="772"/>
        <v/>
      </c>
      <c r="F4989">
        <v>-9.6447120125828398</v>
      </c>
      <c r="G4989" t="str">
        <f t="shared" si="773"/>
        <v/>
      </c>
      <c r="H4989">
        <v>-7.1863305124631198</v>
      </c>
      <c r="I4989" t="str">
        <f t="shared" si="774"/>
        <v/>
      </c>
      <c r="J4989">
        <v>-5.2906628104910798</v>
      </c>
      <c r="K4989" t="str">
        <f t="shared" si="775"/>
        <v/>
      </c>
      <c r="L4989">
        <v>-3.75201739716189</v>
      </c>
      <c r="M4989" t="str">
        <f t="shared" si="776"/>
        <v/>
      </c>
      <c r="N4989">
        <v>-2.46093696843828</v>
      </c>
      <c r="O4989" t="str">
        <f t="shared" si="777"/>
        <v/>
      </c>
      <c r="P4989">
        <v>-1.35248835735657</v>
      </c>
      <c r="Q4989" t="str">
        <f t="shared" si="778"/>
        <v/>
      </c>
      <c r="R4989">
        <v>-0.38470343323834799</v>
      </c>
      <c r="S4989" t="str">
        <f t="shared" si="779"/>
        <v/>
      </c>
      <c r="T4989">
        <v>0.470511692308825</v>
      </c>
      <c r="U4989" t="str">
        <f t="shared" si="780"/>
        <v/>
      </c>
    </row>
    <row r="4990" spans="1:21">
      <c r="A4990">
        <v>97050.996724523095</v>
      </c>
      <c r="B4990">
        <v>-19.111811686375599</v>
      </c>
      <c r="C4990" t="str">
        <f t="shared" si="771"/>
        <v/>
      </c>
      <c r="D4990">
        <v>-13.128033157046801</v>
      </c>
      <c r="E4990" t="str">
        <f t="shared" si="772"/>
        <v/>
      </c>
      <c r="F4990">
        <v>-9.6447120126988004</v>
      </c>
      <c r="G4990" t="str">
        <f t="shared" si="773"/>
        <v/>
      </c>
      <c r="H4990">
        <v>-7.1863305125799997</v>
      </c>
      <c r="I4990" t="str">
        <f t="shared" si="774"/>
        <v/>
      </c>
      <c r="J4990">
        <v>-5.2906628106089899</v>
      </c>
      <c r="K4990" t="str">
        <f t="shared" si="775"/>
        <v/>
      </c>
      <c r="L4990">
        <v>-3.7520173972809401</v>
      </c>
      <c r="M4990" t="str">
        <f t="shared" si="776"/>
        <v/>
      </c>
      <c r="N4990">
        <v>-2.4609369685586202</v>
      </c>
      <c r="O4990" t="str">
        <f t="shared" si="777"/>
        <v/>
      </c>
      <c r="P4990">
        <v>-1.35248835747833</v>
      </c>
      <c r="Q4990" t="str">
        <f t="shared" si="778"/>
        <v/>
      </c>
      <c r="R4990">
        <v>-0.38470343336167301</v>
      </c>
      <c r="S4990" t="str">
        <f t="shared" si="779"/>
        <v/>
      </c>
      <c r="T4990">
        <v>0.47051169218377598</v>
      </c>
      <c r="U4990" t="str">
        <f t="shared" si="780"/>
        <v/>
      </c>
    </row>
    <row r="4991" spans="1:21">
      <c r="A4991">
        <v>97274.722377670594</v>
      </c>
      <c r="B4991">
        <v>-19.111811686490601</v>
      </c>
      <c r="C4991" t="str">
        <f t="shared" si="771"/>
        <v/>
      </c>
      <c r="D4991">
        <v>-13.1280331571625</v>
      </c>
      <c r="E4991" t="str">
        <f t="shared" si="772"/>
        <v/>
      </c>
      <c r="F4991">
        <v>-9.6447120128153099</v>
      </c>
      <c r="G4991" t="str">
        <f t="shared" si="773"/>
        <v/>
      </c>
      <c r="H4991">
        <v>-7.1863305126974204</v>
      </c>
      <c r="I4991" t="str">
        <f t="shared" si="774"/>
        <v/>
      </c>
      <c r="J4991">
        <v>-5.2906628107274303</v>
      </c>
      <c r="K4991" t="str">
        <f t="shared" si="775"/>
        <v/>
      </c>
      <c r="L4991">
        <v>-3.7520173974005502</v>
      </c>
      <c r="M4991" t="str">
        <f t="shared" si="776"/>
        <v/>
      </c>
      <c r="N4991">
        <v>-2.4609369686795102</v>
      </c>
      <c r="O4991" t="str">
        <f t="shared" si="777"/>
        <v/>
      </c>
      <c r="P4991">
        <v>-1.3524883576006601</v>
      </c>
      <c r="Q4991" t="str">
        <f t="shared" si="778"/>
        <v/>
      </c>
      <c r="R4991">
        <v>-0.38470343348557601</v>
      </c>
      <c r="S4991" t="str">
        <f t="shared" si="779"/>
        <v/>
      </c>
      <c r="T4991">
        <v>0.47051169205815502</v>
      </c>
      <c r="U4991" t="str">
        <f t="shared" si="780"/>
        <v/>
      </c>
    </row>
    <row r="4992" spans="1:21">
      <c r="A4992">
        <v>97498.963771712704</v>
      </c>
      <c r="B4992">
        <v>-19.111811686606099</v>
      </c>
      <c r="C4992" t="str">
        <f t="shared" si="771"/>
        <v/>
      </c>
      <c r="D4992">
        <v>-13.1280331572788</v>
      </c>
      <c r="E4992" t="str">
        <f t="shared" si="772"/>
        <v/>
      </c>
      <c r="F4992">
        <v>-9.6447120129323505</v>
      </c>
      <c r="G4992" t="str">
        <f t="shared" si="773"/>
        <v/>
      </c>
      <c r="H4992">
        <v>-7.1863305128153598</v>
      </c>
      <c r="I4992" t="str">
        <f t="shared" si="774"/>
        <v/>
      </c>
      <c r="J4992">
        <v>-5.2906628108464302</v>
      </c>
      <c r="K4992" t="str">
        <f t="shared" si="775"/>
        <v/>
      </c>
      <c r="L4992">
        <v>-3.7520173975206998</v>
      </c>
      <c r="M4992" t="str">
        <f t="shared" si="776"/>
        <v/>
      </c>
      <c r="N4992">
        <v>-2.4609369688009699</v>
      </c>
      <c r="O4992" t="str">
        <f t="shared" si="777"/>
        <v/>
      </c>
      <c r="P4992">
        <v>-1.35248835772355</v>
      </c>
      <c r="Q4992" t="str">
        <f t="shared" si="778"/>
        <v/>
      </c>
      <c r="R4992">
        <v>-0.38470343361004899</v>
      </c>
      <c r="S4992" t="str">
        <f t="shared" si="779"/>
        <v/>
      </c>
      <c r="T4992">
        <v>0.47051169193194498</v>
      </c>
      <c r="U4992" t="str">
        <f t="shared" si="780"/>
        <v/>
      </c>
    </row>
    <row r="4993" spans="1:21">
      <c r="A4993">
        <v>97723.722095555</v>
      </c>
      <c r="B4993">
        <v>-19.111811686722199</v>
      </c>
      <c r="C4993" t="str">
        <f t="shared" si="771"/>
        <v/>
      </c>
      <c r="D4993">
        <v>-13.1280331573955</v>
      </c>
      <c r="E4993" t="str">
        <f t="shared" si="772"/>
        <v/>
      </c>
      <c r="F4993">
        <v>-9.6447120130499204</v>
      </c>
      <c r="G4993" t="str">
        <f t="shared" si="773"/>
        <v/>
      </c>
      <c r="H4993">
        <v>-7.1863305129338597</v>
      </c>
      <c r="I4993" t="str">
        <f t="shared" si="774"/>
        <v/>
      </c>
      <c r="J4993">
        <v>-5.2906628109659701</v>
      </c>
      <c r="K4993" t="str">
        <f t="shared" si="775"/>
        <v/>
      </c>
      <c r="L4993">
        <v>-3.7520173976414202</v>
      </c>
      <c r="M4993" t="str">
        <f t="shared" si="776"/>
        <v/>
      </c>
      <c r="N4993">
        <v>-2.4609369689229901</v>
      </c>
      <c r="O4993" t="str">
        <f t="shared" si="777"/>
        <v/>
      </c>
      <c r="P4993">
        <v>-1.3524883578470099</v>
      </c>
      <c r="Q4993" t="str">
        <f t="shared" si="778"/>
        <v/>
      </c>
      <c r="R4993">
        <v>-0.38470343373509103</v>
      </c>
      <c r="S4993" t="str">
        <f t="shared" si="779"/>
        <v/>
      </c>
      <c r="T4993">
        <v>0.47051169180515601</v>
      </c>
      <c r="U4993" t="str">
        <f t="shared" si="780"/>
        <v/>
      </c>
    </row>
    <row r="4994" spans="1:21">
      <c r="A4994">
        <v>97948.998540843793</v>
      </c>
      <c r="B4994">
        <v>-19.111811686838799</v>
      </c>
      <c r="C4994" t="str">
        <f t="shared" si="771"/>
        <v/>
      </c>
      <c r="D4994">
        <v>-13.1280331575128</v>
      </c>
      <c r="E4994" t="str">
        <f t="shared" si="772"/>
        <v/>
      </c>
      <c r="F4994">
        <v>-9.6447120131680499</v>
      </c>
      <c r="G4994" t="str">
        <f t="shared" si="773"/>
        <v/>
      </c>
      <c r="H4994">
        <v>-7.1863305130529103</v>
      </c>
      <c r="I4994" t="str">
        <f t="shared" si="774"/>
        <v/>
      </c>
      <c r="J4994">
        <v>-5.2906628110860598</v>
      </c>
      <c r="K4994" t="str">
        <f t="shared" si="775"/>
        <v/>
      </c>
      <c r="L4994">
        <v>-3.7520173977626801</v>
      </c>
      <c r="M4994" t="str">
        <f t="shared" si="776"/>
        <v/>
      </c>
      <c r="N4994">
        <v>-2.46093696904556</v>
      </c>
      <c r="O4994" t="str">
        <f t="shared" si="777"/>
        <v/>
      </c>
      <c r="P4994">
        <v>-1.3524883579710401</v>
      </c>
      <c r="Q4994" t="str">
        <f t="shared" si="778"/>
        <v/>
      </c>
      <c r="R4994">
        <v>-0.38470343386071099</v>
      </c>
      <c r="S4994" t="str">
        <f t="shared" si="779"/>
        <v/>
      </c>
      <c r="T4994">
        <v>0.47051169167778201</v>
      </c>
      <c r="U4994" t="str">
        <f t="shared" si="780"/>
        <v/>
      </c>
    </row>
    <row r="4995" spans="1:21">
      <c r="A4995">
        <v>98174.794301972302</v>
      </c>
      <c r="B4995">
        <v>-19.111811686955999</v>
      </c>
      <c r="C4995" t="str">
        <f t="shared" si="771"/>
        <v/>
      </c>
      <c r="D4995">
        <v>-13.1280331576307</v>
      </c>
      <c r="E4995" t="str">
        <f t="shared" si="772"/>
        <v/>
      </c>
      <c r="F4995">
        <v>-9.6447120132867195</v>
      </c>
      <c r="G4995" t="str">
        <f t="shared" si="773"/>
        <v/>
      </c>
      <c r="H4995">
        <v>-7.1863305131725097</v>
      </c>
      <c r="I4995" t="str">
        <f t="shared" si="774"/>
        <v/>
      </c>
      <c r="J4995">
        <v>-5.2906628112067198</v>
      </c>
      <c r="K4995" t="str">
        <f t="shared" si="775"/>
        <v/>
      </c>
      <c r="L4995">
        <v>-3.7520173978845199</v>
      </c>
      <c r="M4995" t="str">
        <f t="shared" si="776"/>
        <v/>
      </c>
      <c r="N4995">
        <v>-2.46093696916871</v>
      </c>
      <c r="O4995" t="str">
        <f t="shared" si="777"/>
        <v/>
      </c>
      <c r="P4995">
        <v>-1.35248835809563</v>
      </c>
      <c r="Q4995" t="str">
        <f t="shared" si="778"/>
        <v/>
      </c>
      <c r="R4995">
        <v>-0.38470343398691798</v>
      </c>
      <c r="S4995" t="str">
        <f t="shared" si="779"/>
        <v/>
      </c>
      <c r="T4995">
        <v>0.47051169154981198</v>
      </c>
      <c r="U4995" t="str">
        <f t="shared" si="780"/>
        <v/>
      </c>
    </row>
    <row r="4996" spans="1:21">
      <c r="A4996">
        <v>98401.1105760871</v>
      </c>
      <c r="B4996">
        <v>-19.1118116870737</v>
      </c>
      <c r="C4996" t="str">
        <f t="shared" ref="C4996:C5059" si="781">IF(B$3-3&lt;B4996,"",$A4996)</f>
        <v/>
      </c>
      <c r="D4996">
        <v>-13.128033157749099</v>
      </c>
      <c r="E4996" t="str">
        <f t="shared" ref="E4996:E5059" si="782">IF(D$3-3&lt;D4996,"",$A4996)</f>
        <v/>
      </c>
      <c r="F4996">
        <v>-9.6447120134059308</v>
      </c>
      <c r="G4996" t="str">
        <f t="shared" ref="G4996:G5059" si="783">IF(F$3-3&lt;F4996,"",$A4996)</f>
        <v/>
      </c>
      <c r="H4996">
        <v>-7.1863305132926598</v>
      </c>
      <c r="I4996" t="str">
        <f t="shared" ref="I4996:I5059" si="784">IF(H$3-3&lt;H4996,"",$A4996)</f>
        <v/>
      </c>
      <c r="J4996">
        <v>-5.2906628113279197</v>
      </c>
      <c r="K4996" t="str">
        <f t="shared" ref="K4996:K5059" si="785">IF(J$3-3&lt;J4996,"",$A4996)</f>
        <v/>
      </c>
      <c r="L4996">
        <v>-3.7520173980068998</v>
      </c>
      <c r="M4996" t="str">
        <f t="shared" ref="M4996:M5059" si="786">IF(L$3-3&lt;L4996,"",$A4996)</f>
        <v/>
      </c>
      <c r="N4996">
        <v>-2.4609369692924199</v>
      </c>
      <c r="O4996" t="str">
        <f t="shared" ref="O4996:O5059" si="787">IF(N$3-3&lt;N4996,"",$A4996)</f>
        <v/>
      </c>
      <c r="P4996">
        <v>-1.3524883582208</v>
      </c>
      <c r="Q4996" t="str">
        <f t="shared" ref="Q4996:Q5059" si="788">IF(P$3-3&lt;P4996,"",$A4996)</f>
        <v/>
      </c>
      <c r="R4996">
        <v>-0.38470343411369901</v>
      </c>
      <c r="S4996" t="str">
        <f t="shared" ref="S4996:S5059" si="789">IF(R$3-3&lt;R4996,"",$A4996)</f>
        <v/>
      </c>
      <c r="T4996">
        <v>0.47051169142126198</v>
      </c>
      <c r="U4996" t="str">
        <f t="shared" ref="U4996:U5059" si="790">IF(T$3-3&lt;T4996,"",$A4996)</f>
        <v/>
      </c>
    </row>
    <row r="4997" spans="1:21">
      <c r="A4997">
        <v>98627.948563094702</v>
      </c>
      <c r="B4997">
        <v>-19.111811687191899</v>
      </c>
      <c r="C4997" t="str">
        <f t="shared" si="781"/>
        <v/>
      </c>
      <c r="D4997">
        <v>-13.128033157868</v>
      </c>
      <c r="E4997" t="str">
        <f t="shared" si="782"/>
        <v/>
      </c>
      <c r="F4997">
        <v>-9.6447120135256998</v>
      </c>
      <c r="G4997" t="str">
        <f t="shared" si="783"/>
        <v/>
      </c>
      <c r="H4997">
        <v>-7.1863305134133704</v>
      </c>
      <c r="I4997" t="str">
        <f t="shared" si="784"/>
        <v/>
      </c>
      <c r="J4997">
        <v>-5.2906628114496899</v>
      </c>
      <c r="K4997" t="str">
        <f t="shared" si="785"/>
        <v/>
      </c>
      <c r="L4997">
        <v>-3.7520173981298601</v>
      </c>
      <c r="M4997" t="str">
        <f t="shared" si="786"/>
        <v/>
      </c>
      <c r="N4997">
        <v>-2.4609369694167098</v>
      </c>
      <c r="O4997" t="str">
        <f t="shared" si="787"/>
        <v/>
      </c>
      <c r="P4997">
        <v>-1.3524883583465599</v>
      </c>
      <c r="Q4997" t="str">
        <f t="shared" si="788"/>
        <v/>
      </c>
      <c r="R4997">
        <v>-0.384703434241075</v>
      </c>
      <c r="S4997" t="str">
        <f t="shared" si="789"/>
        <v/>
      </c>
      <c r="T4997">
        <v>0.47051169129211401</v>
      </c>
      <c r="U4997" t="str">
        <f t="shared" si="790"/>
        <v/>
      </c>
    </row>
    <row r="4998" spans="1:21">
      <c r="A4998">
        <v>98855.309465667495</v>
      </c>
      <c r="B4998">
        <v>-19.111811687310698</v>
      </c>
      <c r="C4998" t="str">
        <f t="shared" si="781"/>
        <v/>
      </c>
      <c r="D4998">
        <v>-13.128033157987501</v>
      </c>
      <c r="E4998" t="str">
        <f t="shared" si="782"/>
        <v/>
      </c>
      <c r="F4998">
        <v>-9.6447120136460001</v>
      </c>
      <c r="G4998" t="str">
        <f t="shared" si="783"/>
        <v/>
      </c>
      <c r="H4998">
        <v>-7.1863305135346103</v>
      </c>
      <c r="I4998" t="str">
        <f t="shared" si="784"/>
        <v/>
      </c>
      <c r="J4998">
        <v>-5.2906628115720098</v>
      </c>
      <c r="K4998" t="str">
        <f t="shared" si="785"/>
        <v/>
      </c>
      <c r="L4998">
        <v>-3.7520173982533902</v>
      </c>
      <c r="M4998" t="str">
        <f t="shared" si="786"/>
        <v/>
      </c>
      <c r="N4998">
        <v>-2.4609369695415602</v>
      </c>
      <c r="O4998" t="str">
        <f t="shared" si="787"/>
        <v/>
      </c>
      <c r="P4998">
        <v>-1.3524883584728999</v>
      </c>
      <c r="Q4998" t="str">
        <f t="shared" si="788"/>
        <v/>
      </c>
      <c r="R4998">
        <v>-0.38470343436902199</v>
      </c>
      <c r="S4998" t="str">
        <f t="shared" si="789"/>
        <v/>
      </c>
      <c r="T4998">
        <v>0.47051169116237801</v>
      </c>
      <c r="U4998" t="str">
        <f t="shared" si="790"/>
        <v/>
      </c>
    </row>
    <row r="4999" spans="1:21">
      <c r="A4999">
        <v>99083.194489250294</v>
      </c>
      <c r="B4999">
        <v>-19.111811687429999</v>
      </c>
      <c r="C4999" t="str">
        <f t="shared" si="781"/>
        <v/>
      </c>
      <c r="D4999">
        <v>-13.1280331581076</v>
      </c>
      <c r="E4999" t="str">
        <f t="shared" si="782"/>
        <v/>
      </c>
      <c r="F4999">
        <v>-9.6447120137668794</v>
      </c>
      <c r="G4999" t="str">
        <f t="shared" si="783"/>
        <v/>
      </c>
      <c r="H4999">
        <v>-7.1863305136564399</v>
      </c>
      <c r="I4999" t="str">
        <f t="shared" si="784"/>
        <v/>
      </c>
      <c r="J4999">
        <v>-5.2906628116949097</v>
      </c>
      <c r="K4999" t="str">
        <f t="shared" si="785"/>
        <v/>
      </c>
      <c r="L4999">
        <v>-3.75201739837749</v>
      </c>
      <c r="M4999" t="str">
        <f t="shared" si="786"/>
        <v/>
      </c>
      <c r="N4999">
        <v>-2.4609369696669998</v>
      </c>
      <c r="O4999" t="str">
        <f t="shared" si="787"/>
        <v/>
      </c>
      <c r="P4999">
        <v>-1.35248835859981</v>
      </c>
      <c r="Q4999" t="str">
        <f t="shared" si="788"/>
        <v/>
      </c>
      <c r="R4999">
        <v>-0.38470343449757699</v>
      </c>
      <c r="S4999" t="str">
        <f t="shared" si="789"/>
        <v/>
      </c>
      <c r="T4999">
        <v>0.470511691032034</v>
      </c>
      <c r="U4999" t="str">
        <f t="shared" si="790"/>
        <v/>
      </c>
    </row>
    <row r="5000" spans="1:21">
      <c r="A5000">
        <v>99311.604842066896</v>
      </c>
      <c r="B5000">
        <v>-19.111811687549899</v>
      </c>
      <c r="C5000" t="str">
        <f t="shared" si="781"/>
        <v/>
      </c>
      <c r="D5000">
        <v>-13.128033158228201</v>
      </c>
      <c r="E5000" t="str">
        <f t="shared" si="782"/>
        <v/>
      </c>
      <c r="F5000">
        <v>-9.6447120138883093</v>
      </c>
      <c r="G5000" t="str">
        <f t="shared" si="783"/>
        <v/>
      </c>
      <c r="H5000">
        <v>-7.18633051377883</v>
      </c>
      <c r="I5000" t="str">
        <f t="shared" si="784"/>
        <v/>
      </c>
      <c r="J5000">
        <v>-5.2906628118183701</v>
      </c>
      <c r="K5000" t="str">
        <f t="shared" si="785"/>
        <v/>
      </c>
      <c r="L5000">
        <v>-3.7520173985021499</v>
      </c>
      <c r="M5000" t="str">
        <f t="shared" si="786"/>
        <v/>
      </c>
      <c r="N5000">
        <v>-2.4609369697930199</v>
      </c>
      <c r="O5000" t="str">
        <f t="shared" si="787"/>
        <v/>
      </c>
      <c r="P5000">
        <v>-1.35248835872732</v>
      </c>
      <c r="Q5000" t="str">
        <f t="shared" si="788"/>
        <v/>
      </c>
      <c r="R5000">
        <v>-0.38470343462671802</v>
      </c>
      <c r="S5000" t="str">
        <f t="shared" si="789"/>
        <v/>
      </c>
      <c r="T5000">
        <v>0.47051169090108602</v>
      </c>
      <c r="U5000" t="str">
        <f t="shared" si="790"/>
        <v/>
      </c>
    </row>
    <row r="5001" spans="1:21">
      <c r="A5001">
        <v>99540.541735126099</v>
      </c>
      <c r="B5001">
        <v>-19.111811687670301</v>
      </c>
      <c r="C5001" t="str">
        <f t="shared" si="781"/>
        <v/>
      </c>
      <c r="D5001">
        <v>-13.1280331583493</v>
      </c>
      <c r="E5001" t="str">
        <f t="shared" si="782"/>
        <v/>
      </c>
      <c r="F5001">
        <v>-9.6447120140103006</v>
      </c>
      <c r="G5001" t="str">
        <f t="shared" si="783"/>
        <v/>
      </c>
      <c r="H5001">
        <v>-7.1863305139017699</v>
      </c>
      <c r="I5001" t="str">
        <f t="shared" si="784"/>
        <v/>
      </c>
      <c r="J5001">
        <v>-5.29066281194239</v>
      </c>
      <c r="K5001" t="str">
        <f t="shared" si="785"/>
        <v/>
      </c>
      <c r="L5001">
        <v>-3.7520173986273999</v>
      </c>
      <c r="M5001" t="str">
        <f t="shared" si="786"/>
        <v/>
      </c>
      <c r="N5001">
        <v>-2.4609369699196</v>
      </c>
      <c r="O5001" t="str">
        <f t="shared" si="787"/>
        <v/>
      </c>
      <c r="P5001">
        <v>-1.3524883588554</v>
      </c>
      <c r="Q5001" t="str">
        <f t="shared" si="788"/>
        <v/>
      </c>
      <c r="R5001">
        <v>-0.38470343475645602</v>
      </c>
      <c r="S5001" t="str">
        <f t="shared" si="789"/>
        <v/>
      </c>
      <c r="T5001">
        <v>0.47051169076953803</v>
      </c>
      <c r="U5001" t="str">
        <f t="shared" si="790"/>
        <v/>
      </c>
    </row>
    <row r="5002" spans="1:21">
      <c r="A5002">
        <v>99770.006382228705</v>
      </c>
      <c r="B5002">
        <v>-19.111811687791299</v>
      </c>
      <c r="C5002" t="str">
        <f t="shared" si="781"/>
        <v/>
      </c>
      <c r="D5002">
        <v>-13.128033158471</v>
      </c>
      <c r="E5002" t="str">
        <f t="shared" si="782"/>
        <v/>
      </c>
      <c r="F5002">
        <v>-9.6447120141328604</v>
      </c>
      <c r="G5002" t="str">
        <f t="shared" si="783"/>
        <v/>
      </c>
      <c r="H5002">
        <v>-7.18633051402528</v>
      </c>
      <c r="I5002" t="str">
        <f t="shared" si="784"/>
        <v/>
      </c>
      <c r="J5002">
        <v>-5.2906628120669996</v>
      </c>
      <c r="K5002" t="str">
        <f t="shared" si="785"/>
        <v/>
      </c>
      <c r="L5002">
        <v>-3.7520173987532202</v>
      </c>
      <c r="M5002" t="str">
        <f t="shared" si="786"/>
        <v/>
      </c>
      <c r="N5002">
        <v>-2.4609369700467898</v>
      </c>
      <c r="O5002" t="str">
        <f t="shared" si="787"/>
        <v/>
      </c>
      <c r="P5002">
        <v>-1.3524883589840799</v>
      </c>
      <c r="Q5002" t="str">
        <f t="shared" si="788"/>
        <v/>
      </c>
      <c r="R5002">
        <v>-0.38470343488679698</v>
      </c>
      <c r="S5002" t="str">
        <f t="shared" si="789"/>
        <v/>
      </c>
      <c r="T5002">
        <v>0.47051169063739601</v>
      </c>
      <c r="U5002" t="str">
        <f t="shared" si="790"/>
        <v/>
      </c>
    </row>
    <row r="5003" spans="1:21">
      <c r="A5003">
        <v>99999.999999973297</v>
      </c>
      <c r="B5003">
        <v>-19.111811687912901</v>
      </c>
      <c r="C5003" t="str">
        <f t="shared" si="781"/>
        <v/>
      </c>
      <c r="D5003">
        <v>-13.128033158593301</v>
      </c>
      <c r="E5003" t="str">
        <f t="shared" si="782"/>
        <v/>
      </c>
      <c r="F5003">
        <v>-9.6447120142559797</v>
      </c>
      <c r="G5003" t="str">
        <f t="shared" si="783"/>
        <v/>
      </c>
      <c r="H5003">
        <v>-7.1863305141493701</v>
      </c>
      <c r="I5003" t="str">
        <f t="shared" si="784"/>
        <v/>
      </c>
      <c r="J5003">
        <v>-5.2906628121921697</v>
      </c>
      <c r="K5003" t="str">
        <f t="shared" si="785"/>
        <v/>
      </c>
      <c r="L5003">
        <v>-3.7520173988796199</v>
      </c>
      <c r="M5003" t="str">
        <f t="shared" si="786"/>
        <v/>
      </c>
      <c r="N5003">
        <v>-2.4609369701745498</v>
      </c>
      <c r="O5003" t="str">
        <f t="shared" si="787"/>
        <v/>
      </c>
      <c r="P5003">
        <v>-1.3524883591133601</v>
      </c>
      <c r="Q5003" t="str">
        <f t="shared" si="788"/>
        <v/>
      </c>
      <c r="R5003">
        <v>-0.38470343501773901</v>
      </c>
      <c r="S5003" t="str">
        <f t="shared" si="789"/>
        <v/>
      </c>
      <c r="T5003">
        <v>0.47051169050462299</v>
      </c>
      <c r="U5003" t="str">
        <f t="shared" si="790"/>
        <v/>
      </c>
    </row>
    <row r="5004" spans="1:21">
      <c r="A5004">
        <v>100230.52380776301</v>
      </c>
      <c r="B5004">
        <v>-19.111811688035001</v>
      </c>
      <c r="C5004" t="str">
        <f t="shared" si="781"/>
        <v/>
      </c>
      <c r="D5004">
        <v>-13.1280331587161</v>
      </c>
      <c r="E5004" t="str">
        <f t="shared" si="782"/>
        <v/>
      </c>
      <c r="F5004">
        <v>-9.6447120143796603</v>
      </c>
      <c r="G5004" t="str">
        <f t="shared" si="783"/>
        <v/>
      </c>
      <c r="H5004">
        <v>-7.1863305142740401</v>
      </c>
      <c r="I5004" t="str">
        <f t="shared" si="784"/>
        <v/>
      </c>
      <c r="J5004">
        <v>-5.2906628123179402</v>
      </c>
      <c r="K5004" t="str">
        <f t="shared" si="785"/>
        <v/>
      </c>
      <c r="L5004">
        <v>-3.7520173990066001</v>
      </c>
      <c r="M5004" t="str">
        <f t="shared" si="786"/>
        <v/>
      </c>
      <c r="N5004">
        <v>-2.4609369703029098</v>
      </c>
      <c r="O5004" t="str">
        <f t="shared" si="787"/>
        <v/>
      </c>
      <c r="P5004">
        <v>-1.35248835924323</v>
      </c>
      <c r="Q5004" t="str">
        <f t="shared" si="788"/>
        <v/>
      </c>
      <c r="R5004">
        <v>-0.38470343514927902</v>
      </c>
      <c r="S5004" t="str">
        <f t="shared" si="789"/>
        <v/>
      </c>
      <c r="T5004">
        <v>0.47051169037124602</v>
      </c>
      <c r="U5004" t="str">
        <f t="shared" si="790"/>
        <v/>
      </c>
    </row>
    <row r="5005" spans="1:21">
      <c r="A5005">
        <v>100461.579027812</v>
      </c>
      <c r="B5005">
        <v>-19.111811688157701</v>
      </c>
      <c r="C5005" t="str">
        <f t="shared" si="781"/>
        <v/>
      </c>
      <c r="D5005">
        <v>-13.1280331588395</v>
      </c>
      <c r="E5005" t="str">
        <f t="shared" si="782"/>
        <v/>
      </c>
      <c r="F5005">
        <v>-9.64471201450392</v>
      </c>
      <c r="G5005" t="str">
        <f t="shared" si="783"/>
        <v/>
      </c>
      <c r="H5005">
        <v>-7.18633051439926</v>
      </c>
      <c r="I5005" t="str">
        <f t="shared" si="784"/>
        <v/>
      </c>
      <c r="J5005">
        <v>-5.2906628124442703</v>
      </c>
      <c r="K5005" t="str">
        <f t="shared" si="785"/>
        <v/>
      </c>
      <c r="L5005">
        <v>-3.7520173991341799</v>
      </c>
      <c r="M5005" t="str">
        <f t="shared" si="786"/>
        <v/>
      </c>
      <c r="N5005">
        <v>-2.46093697043186</v>
      </c>
      <c r="O5005" t="str">
        <f t="shared" si="787"/>
        <v/>
      </c>
      <c r="P5005">
        <v>-1.3524883593737</v>
      </c>
      <c r="Q5005" t="str">
        <f t="shared" si="788"/>
        <v/>
      </c>
      <c r="R5005">
        <v>-0.38470343528142598</v>
      </c>
      <c r="S5005" t="str">
        <f t="shared" si="789"/>
        <v/>
      </c>
      <c r="T5005">
        <v>0.47051169023725498</v>
      </c>
      <c r="U5005" t="str">
        <f t="shared" si="790"/>
        <v/>
      </c>
    </row>
    <row r="5006" spans="1:21">
      <c r="A5006">
        <v>100693.166885153</v>
      </c>
      <c r="B5006">
        <v>-19.111811688280898</v>
      </c>
      <c r="C5006" t="str">
        <f t="shared" si="781"/>
        <v/>
      </c>
      <c r="D5006">
        <v>-13.1280331589635</v>
      </c>
      <c r="E5006" t="str">
        <f t="shared" si="782"/>
        <v/>
      </c>
      <c r="F5006">
        <v>-9.6447120146287606</v>
      </c>
      <c r="G5006" t="str">
        <f t="shared" si="783"/>
        <v/>
      </c>
      <c r="H5006">
        <v>-7.1863305145250704</v>
      </c>
      <c r="I5006" t="str">
        <f t="shared" si="784"/>
        <v/>
      </c>
      <c r="J5006">
        <v>-5.2906628125711999</v>
      </c>
      <c r="K5006" t="str">
        <f t="shared" si="785"/>
        <v/>
      </c>
      <c r="L5006">
        <v>-3.7520173992623498</v>
      </c>
      <c r="M5006" t="str">
        <f t="shared" si="786"/>
        <v/>
      </c>
      <c r="N5006">
        <v>-2.4609369705613999</v>
      </c>
      <c r="O5006" t="str">
        <f t="shared" si="787"/>
        <v/>
      </c>
      <c r="P5006">
        <v>-1.3524883595047801</v>
      </c>
      <c r="Q5006" t="str">
        <f t="shared" si="788"/>
        <v/>
      </c>
      <c r="R5006">
        <v>-0.38470343541419</v>
      </c>
      <c r="S5006" t="str">
        <f t="shared" si="789"/>
        <v/>
      </c>
      <c r="T5006">
        <v>0.47051169010263699</v>
      </c>
      <c r="U5006" t="str">
        <f t="shared" si="790"/>
        <v/>
      </c>
    </row>
    <row r="5007" spans="1:21">
      <c r="A5007">
        <v>100925.28860764101</v>
      </c>
      <c r="B5007">
        <v>-19.1118116884047</v>
      </c>
      <c r="C5007" t="str">
        <f t="shared" si="781"/>
        <v/>
      </c>
      <c r="D5007">
        <v>-13.128033159088099</v>
      </c>
      <c r="E5007" t="str">
        <f t="shared" si="782"/>
        <v/>
      </c>
      <c r="F5007">
        <v>-9.6447120147541607</v>
      </c>
      <c r="G5007" t="str">
        <f t="shared" si="783"/>
        <v/>
      </c>
      <c r="H5007">
        <v>-7.1863305146514698</v>
      </c>
      <c r="I5007" t="str">
        <f t="shared" si="784"/>
        <v/>
      </c>
      <c r="J5007">
        <v>-5.2906628126986899</v>
      </c>
      <c r="K5007" t="str">
        <f t="shared" si="785"/>
        <v/>
      </c>
      <c r="L5007">
        <v>-3.7520173993910899</v>
      </c>
      <c r="M5007" t="str">
        <f t="shared" si="786"/>
        <v/>
      </c>
      <c r="N5007">
        <v>-2.4609369706915398</v>
      </c>
      <c r="O5007" t="str">
        <f t="shared" si="787"/>
        <v/>
      </c>
      <c r="P5007">
        <v>-1.3524883596364501</v>
      </c>
      <c r="Q5007" t="str">
        <f t="shared" si="788"/>
        <v/>
      </c>
      <c r="R5007">
        <v>-0.38470343554756398</v>
      </c>
      <c r="S5007" t="str">
        <f t="shared" si="789"/>
        <v/>
      </c>
      <c r="T5007">
        <v>0.470511689967408</v>
      </c>
      <c r="U5007" t="str">
        <f t="shared" si="790"/>
        <v/>
      </c>
    </row>
    <row r="5008" spans="1:21">
      <c r="A5008">
        <v>101157.945425962</v>
      </c>
      <c r="B5008">
        <v>-19.111811688529102</v>
      </c>
      <c r="C5008" t="str">
        <f t="shared" si="781"/>
        <v/>
      </c>
      <c r="D5008">
        <v>-13.128033159213199</v>
      </c>
      <c r="E5008" t="str">
        <f t="shared" si="782"/>
        <v/>
      </c>
      <c r="F5008">
        <v>-9.6447120148801506</v>
      </c>
      <c r="G5008" t="str">
        <f t="shared" si="783"/>
        <v/>
      </c>
      <c r="H5008">
        <v>-7.1863305147784402</v>
      </c>
      <c r="I5008" t="str">
        <f t="shared" si="784"/>
        <v/>
      </c>
      <c r="J5008">
        <v>-5.2906628128267901</v>
      </c>
      <c r="K5008" t="str">
        <f t="shared" si="785"/>
        <v/>
      </c>
      <c r="L5008">
        <v>-3.7520173995204402</v>
      </c>
      <c r="M5008" t="str">
        <f t="shared" si="786"/>
        <v/>
      </c>
      <c r="N5008">
        <v>-2.4609369708222801</v>
      </c>
      <c r="O5008" t="str">
        <f t="shared" si="787"/>
        <v/>
      </c>
      <c r="P5008">
        <v>-1.35248835976874</v>
      </c>
      <c r="Q5008" t="str">
        <f t="shared" si="788"/>
        <v/>
      </c>
      <c r="R5008">
        <v>-0.38470343568155202</v>
      </c>
      <c r="S5008" t="str">
        <f t="shared" si="789"/>
        <v/>
      </c>
      <c r="T5008">
        <v>0.47051168983154801</v>
      </c>
      <c r="U5008" t="str">
        <f t="shared" si="790"/>
        <v/>
      </c>
    </row>
    <row r="5009" spans="1:21">
      <c r="A5009">
        <v>101391.13857364</v>
      </c>
      <c r="B5009">
        <v>-19.111811688654001</v>
      </c>
      <c r="C5009" t="str">
        <f t="shared" si="781"/>
        <v/>
      </c>
      <c r="D5009">
        <v>-13.1280331593389</v>
      </c>
      <c r="E5009" t="str">
        <f t="shared" si="782"/>
        <v/>
      </c>
      <c r="F5009">
        <v>-9.6447120150067196</v>
      </c>
      <c r="G5009" t="str">
        <f t="shared" si="783"/>
        <v/>
      </c>
      <c r="H5009">
        <v>-7.1863305149060102</v>
      </c>
      <c r="I5009" t="str">
        <f t="shared" si="784"/>
        <v/>
      </c>
      <c r="J5009">
        <v>-5.2906628129554703</v>
      </c>
      <c r="K5009" t="str">
        <f t="shared" si="785"/>
        <v/>
      </c>
      <c r="L5009">
        <v>-3.7520173996503901</v>
      </c>
      <c r="M5009" t="str">
        <f t="shared" si="786"/>
        <v/>
      </c>
      <c r="N5009">
        <v>-2.4609369709536302</v>
      </c>
      <c r="O5009" t="str">
        <f t="shared" si="787"/>
        <v/>
      </c>
      <c r="P5009">
        <v>-1.35248835990164</v>
      </c>
      <c r="Q5009" t="str">
        <f t="shared" si="788"/>
        <v/>
      </c>
      <c r="R5009">
        <v>-0.38470343581615801</v>
      </c>
      <c r="S5009" t="str">
        <f t="shared" si="789"/>
        <v/>
      </c>
      <c r="T5009">
        <v>0.47051168969506701</v>
      </c>
      <c r="U5009" t="str">
        <f t="shared" si="790"/>
        <v/>
      </c>
    </row>
    <row r="5010" spans="1:21">
      <c r="A5010">
        <v>101624.86928704201</v>
      </c>
      <c r="B5010">
        <v>-19.1118116887796</v>
      </c>
      <c r="C5010" t="str">
        <f t="shared" si="781"/>
        <v/>
      </c>
      <c r="D5010">
        <v>-13.1280331594652</v>
      </c>
      <c r="E5010" t="str">
        <f t="shared" si="782"/>
        <v/>
      </c>
      <c r="F5010">
        <v>-9.6447120151338801</v>
      </c>
      <c r="G5010" t="str">
        <f t="shared" si="783"/>
        <v/>
      </c>
      <c r="H5010">
        <v>-7.1863305150341503</v>
      </c>
      <c r="I5010" t="str">
        <f t="shared" si="784"/>
        <v/>
      </c>
      <c r="J5010">
        <v>-5.2906628130847499</v>
      </c>
      <c r="K5010" t="str">
        <f t="shared" si="785"/>
        <v/>
      </c>
      <c r="L5010">
        <v>-3.7520173997809301</v>
      </c>
      <c r="M5010" t="str">
        <f t="shared" si="786"/>
        <v/>
      </c>
      <c r="N5010">
        <v>-2.4609369710855802</v>
      </c>
      <c r="O5010" t="str">
        <f t="shared" si="787"/>
        <v/>
      </c>
      <c r="P5010">
        <v>-1.35248836003516</v>
      </c>
      <c r="Q5010" t="str">
        <f t="shared" si="788"/>
        <v/>
      </c>
      <c r="R5010">
        <v>-0.38470343595138501</v>
      </c>
      <c r="S5010" t="str">
        <f t="shared" si="789"/>
        <v/>
      </c>
      <c r="T5010">
        <v>0.47051168955796002</v>
      </c>
      <c r="U5010" t="str">
        <f t="shared" si="790"/>
        <v/>
      </c>
    </row>
    <row r="5011" spans="1:21">
      <c r="A5011">
        <v>101859.13880538401</v>
      </c>
      <c r="B5011">
        <v>-19.1118116889057</v>
      </c>
      <c r="C5011" t="str">
        <f t="shared" si="781"/>
        <v/>
      </c>
      <c r="D5011">
        <v>-13.128033159592</v>
      </c>
      <c r="E5011" t="str">
        <f t="shared" si="782"/>
        <v/>
      </c>
      <c r="F5011">
        <v>-9.6447120152616197</v>
      </c>
      <c r="G5011" t="str">
        <f t="shared" si="783"/>
        <v/>
      </c>
      <c r="H5011">
        <v>-7.18633051516289</v>
      </c>
      <c r="I5011" t="str">
        <f t="shared" si="784"/>
        <v/>
      </c>
      <c r="J5011">
        <v>-5.2906628132146203</v>
      </c>
      <c r="K5011" t="str">
        <f t="shared" si="785"/>
        <v/>
      </c>
      <c r="L5011">
        <v>-3.7520173999120798</v>
      </c>
      <c r="M5011" t="str">
        <f t="shared" si="786"/>
        <v/>
      </c>
      <c r="N5011">
        <v>-2.4609369712181399</v>
      </c>
      <c r="O5011" t="str">
        <f t="shared" si="787"/>
        <v/>
      </c>
      <c r="P5011">
        <v>-1.3524883601692801</v>
      </c>
      <c r="Q5011" t="str">
        <f t="shared" si="788"/>
        <v/>
      </c>
      <c r="R5011">
        <v>-0.384703436087242</v>
      </c>
      <c r="S5011" t="str">
        <f t="shared" si="789"/>
        <v/>
      </c>
      <c r="T5011">
        <v>0.470511689420202</v>
      </c>
      <c r="U5011" t="str">
        <f t="shared" si="790"/>
        <v/>
      </c>
    </row>
    <row r="5012" spans="1:21">
      <c r="A5012">
        <v>102093.94837074001</v>
      </c>
      <c r="B5012">
        <v>-19.1118116890324</v>
      </c>
      <c r="C5012" t="str">
        <f t="shared" si="781"/>
        <v/>
      </c>
      <c r="D5012">
        <v>-13.1280331597195</v>
      </c>
      <c r="E5012" t="str">
        <f t="shared" si="782"/>
        <v/>
      </c>
      <c r="F5012">
        <v>-9.6447120153899508</v>
      </c>
      <c r="G5012" t="str">
        <f t="shared" si="783"/>
        <v/>
      </c>
      <c r="H5012">
        <v>-7.1863305152922301</v>
      </c>
      <c r="I5012" t="str">
        <f t="shared" si="784"/>
        <v/>
      </c>
      <c r="J5012">
        <v>-5.2906628133450999</v>
      </c>
      <c r="K5012" t="str">
        <f t="shared" si="785"/>
        <v/>
      </c>
      <c r="L5012">
        <v>-3.75201740004383</v>
      </c>
      <c r="M5012" t="str">
        <f t="shared" si="786"/>
        <v/>
      </c>
      <c r="N5012">
        <v>-2.4609369713513098</v>
      </c>
      <c r="O5012" t="str">
        <f t="shared" si="787"/>
        <v/>
      </c>
      <c r="P5012">
        <v>-1.3524883603040301</v>
      </c>
      <c r="Q5012" t="str">
        <f t="shared" si="788"/>
        <v/>
      </c>
      <c r="R5012">
        <v>-0.384703436223722</v>
      </c>
      <c r="S5012" t="str">
        <f t="shared" si="789"/>
        <v/>
      </c>
      <c r="T5012">
        <v>0.47051168928182702</v>
      </c>
      <c r="U5012" t="str">
        <f t="shared" si="790"/>
        <v/>
      </c>
    </row>
    <row r="5013" spans="1:21">
      <c r="A5013">
        <v>102329.299228048</v>
      </c>
      <c r="B5013">
        <v>-19.111811689159602</v>
      </c>
      <c r="C5013" t="str">
        <f t="shared" si="781"/>
        <v/>
      </c>
      <c r="D5013">
        <v>-13.128033159847501</v>
      </c>
      <c r="E5013" t="str">
        <f t="shared" si="782"/>
        <v/>
      </c>
      <c r="F5013">
        <v>-9.6447120155188699</v>
      </c>
      <c r="G5013" t="str">
        <f t="shared" si="783"/>
        <v/>
      </c>
      <c r="H5013">
        <v>-7.1863305154221697</v>
      </c>
      <c r="I5013" t="str">
        <f t="shared" si="784"/>
        <v/>
      </c>
      <c r="J5013">
        <v>-5.2906628134761799</v>
      </c>
      <c r="K5013" t="str">
        <f t="shared" si="785"/>
        <v/>
      </c>
      <c r="L5013">
        <v>-3.7520174001761899</v>
      </c>
      <c r="M5013" t="str">
        <f t="shared" si="786"/>
        <v/>
      </c>
      <c r="N5013">
        <v>-2.4609369714851002</v>
      </c>
      <c r="O5013" t="str">
        <f t="shared" si="787"/>
        <v/>
      </c>
      <c r="P5013">
        <v>-1.35248836043939</v>
      </c>
      <c r="Q5013" t="str">
        <f t="shared" si="788"/>
        <v/>
      </c>
      <c r="R5013">
        <v>-0.38470343636082999</v>
      </c>
      <c r="S5013" t="str">
        <f t="shared" si="789"/>
        <v/>
      </c>
      <c r="T5013">
        <v>0.470511689142804</v>
      </c>
      <c r="U5013" t="str">
        <f t="shared" si="790"/>
        <v/>
      </c>
    </row>
    <row r="5014" spans="1:21">
      <c r="A5014">
        <v>102565.19262511301</v>
      </c>
      <c r="B5014">
        <v>-19.111811689287499</v>
      </c>
      <c r="C5014" t="str">
        <f t="shared" si="781"/>
        <v/>
      </c>
      <c r="D5014">
        <v>-13.1280331599762</v>
      </c>
      <c r="E5014" t="str">
        <f t="shared" si="782"/>
        <v/>
      </c>
      <c r="F5014">
        <v>-9.6447120156483894</v>
      </c>
      <c r="G5014" t="str">
        <f t="shared" si="783"/>
        <v/>
      </c>
      <c r="H5014">
        <v>-7.1863305155527</v>
      </c>
      <c r="I5014" t="str">
        <f t="shared" si="784"/>
        <v/>
      </c>
      <c r="J5014">
        <v>-5.2906628136078604</v>
      </c>
      <c r="K5014" t="str">
        <f t="shared" si="785"/>
        <v/>
      </c>
      <c r="L5014">
        <v>-3.75201740030916</v>
      </c>
      <c r="M5014" t="str">
        <f t="shared" si="786"/>
        <v/>
      </c>
      <c r="N5014">
        <v>-2.4609369716195202</v>
      </c>
      <c r="O5014" t="str">
        <f t="shared" si="787"/>
        <v/>
      </c>
      <c r="P5014">
        <v>-1.3524883605753799</v>
      </c>
      <c r="Q5014" t="str">
        <f t="shared" si="788"/>
        <v/>
      </c>
      <c r="R5014">
        <v>-0.38470343649857203</v>
      </c>
      <c r="S5014" t="str">
        <f t="shared" si="789"/>
        <v/>
      </c>
      <c r="T5014">
        <v>0.470511689003144</v>
      </c>
      <c r="U5014" t="str">
        <f t="shared" si="790"/>
        <v/>
      </c>
    </row>
    <row r="5015" spans="1:21">
      <c r="A5015">
        <v>102801.62981261899</v>
      </c>
      <c r="B5015">
        <v>-19.111811689416001</v>
      </c>
      <c r="C5015" t="str">
        <f t="shared" si="781"/>
        <v/>
      </c>
      <c r="D5015">
        <v>-13.128033160105399</v>
      </c>
      <c r="E5015" t="str">
        <f t="shared" si="782"/>
        <v/>
      </c>
      <c r="F5015">
        <v>-9.6447120157785005</v>
      </c>
      <c r="G5015" t="str">
        <f t="shared" si="783"/>
        <v/>
      </c>
      <c r="H5015">
        <v>-7.1863305156838297</v>
      </c>
      <c r="I5015" t="str">
        <f t="shared" si="784"/>
        <v/>
      </c>
      <c r="J5015">
        <v>-5.2906628137401501</v>
      </c>
      <c r="K5015" t="str">
        <f t="shared" si="785"/>
        <v/>
      </c>
      <c r="L5015">
        <v>-3.7520174004427398</v>
      </c>
      <c r="M5015" t="str">
        <f t="shared" si="786"/>
        <v/>
      </c>
      <c r="N5015">
        <v>-2.46093697175453</v>
      </c>
      <c r="O5015" t="str">
        <f t="shared" si="787"/>
        <v/>
      </c>
      <c r="P5015">
        <v>-1.352488360712</v>
      </c>
      <c r="Q5015" t="str">
        <f t="shared" si="788"/>
        <v/>
      </c>
      <c r="R5015">
        <v>-0.384703436636948</v>
      </c>
      <c r="S5015" t="str">
        <f t="shared" si="789"/>
        <v/>
      </c>
      <c r="T5015">
        <v>0.47051168886283201</v>
      </c>
      <c r="U5015" t="str">
        <f t="shared" si="790"/>
        <v/>
      </c>
    </row>
    <row r="5016" spans="1:21">
      <c r="A5016">
        <v>103038.612044134</v>
      </c>
      <c r="B5016">
        <v>-19.111811689545</v>
      </c>
      <c r="C5016" t="str">
        <f t="shared" si="781"/>
        <v/>
      </c>
      <c r="D5016">
        <v>-13.1280331602352</v>
      </c>
      <c r="E5016" t="str">
        <f t="shared" si="782"/>
        <v/>
      </c>
      <c r="F5016">
        <v>-9.6447120159092208</v>
      </c>
      <c r="G5016" t="str">
        <f t="shared" si="783"/>
        <v/>
      </c>
      <c r="H5016">
        <v>-7.1863305158155804</v>
      </c>
      <c r="I5016" t="str">
        <f t="shared" si="784"/>
        <v/>
      </c>
      <c r="J5016">
        <v>-5.29066281387305</v>
      </c>
      <c r="K5016" t="str">
        <f t="shared" si="785"/>
        <v/>
      </c>
      <c r="L5016">
        <v>-3.7520174005769502</v>
      </c>
      <c r="M5016" t="str">
        <f t="shared" si="786"/>
        <v/>
      </c>
      <c r="N5016">
        <v>-2.4609369718901801</v>
      </c>
      <c r="O5016" t="str">
        <f t="shared" si="787"/>
        <v/>
      </c>
      <c r="P5016">
        <v>-1.3524883608492599</v>
      </c>
      <c r="Q5016" t="str">
        <f t="shared" si="788"/>
        <v/>
      </c>
      <c r="R5016">
        <v>-0.38470343677596902</v>
      </c>
      <c r="S5016" t="str">
        <f t="shared" si="789"/>
        <v/>
      </c>
      <c r="T5016">
        <v>0.47051168872187998</v>
      </c>
      <c r="U5016" t="str">
        <f t="shared" si="790"/>
        <v/>
      </c>
    </row>
    <row r="5017" spans="1:21">
      <c r="A5017">
        <v>103276.140576112</v>
      </c>
      <c r="B5017">
        <v>-19.1118116896746</v>
      </c>
      <c r="C5017" t="str">
        <f t="shared" si="781"/>
        <v/>
      </c>
      <c r="D5017">
        <v>-13.1280331603656</v>
      </c>
      <c r="E5017" t="str">
        <f t="shared" si="782"/>
        <v/>
      </c>
      <c r="F5017">
        <v>-9.6447120160405309</v>
      </c>
      <c r="G5017" t="str">
        <f t="shared" si="783"/>
        <v/>
      </c>
      <c r="H5017">
        <v>-7.1863305159479198</v>
      </c>
      <c r="I5017" t="str">
        <f t="shared" si="784"/>
        <v/>
      </c>
      <c r="J5017">
        <v>-5.2906628140065601</v>
      </c>
      <c r="K5017" t="str">
        <f t="shared" si="785"/>
        <v/>
      </c>
      <c r="L5017">
        <v>-3.7520174007117699</v>
      </c>
      <c r="M5017" t="str">
        <f t="shared" si="786"/>
        <v/>
      </c>
      <c r="N5017">
        <v>-2.46093697202646</v>
      </c>
      <c r="O5017" t="str">
        <f t="shared" si="787"/>
        <v/>
      </c>
      <c r="P5017">
        <v>-1.3524883609871401</v>
      </c>
      <c r="Q5017" t="str">
        <f t="shared" si="788"/>
        <v/>
      </c>
      <c r="R5017">
        <v>-0.38470343691562903</v>
      </c>
      <c r="S5017" t="str">
        <f t="shared" si="789"/>
        <v/>
      </c>
      <c r="T5017">
        <v>0.47051168858027598</v>
      </c>
      <c r="U5017" t="str">
        <f t="shared" si="790"/>
        <v/>
      </c>
    </row>
    <row r="5018" spans="1:21">
      <c r="A5018">
        <v>103514.216667906</v>
      </c>
      <c r="B5018">
        <v>-19.111811689804899</v>
      </c>
      <c r="C5018" t="str">
        <f t="shared" si="781"/>
        <v/>
      </c>
      <c r="D5018">
        <v>-13.128033160496701</v>
      </c>
      <c r="E5018" t="str">
        <f t="shared" si="782"/>
        <v/>
      </c>
      <c r="F5018">
        <v>-9.6447120161724609</v>
      </c>
      <c r="G5018" t="str">
        <f t="shared" si="783"/>
        <v/>
      </c>
      <c r="H5018">
        <v>-7.1863305160808801</v>
      </c>
      <c r="I5018" t="str">
        <f t="shared" si="784"/>
        <v/>
      </c>
      <c r="J5018">
        <v>-5.2906628141406902</v>
      </c>
      <c r="K5018" t="str">
        <f t="shared" si="785"/>
        <v/>
      </c>
      <c r="L5018">
        <v>-3.75201740084721</v>
      </c>
      <c r="M5018" t="str">
        <f t="shared" si="786"/>
        <v/>
      </c>
      <c r="N5018">
        <v>-2.4609369721633598</v>
      </c>
      <c r="O5018" t="str">
        <f t="shared" si="787"/>
        <v/>
      </c>
      <c r="P5018">
        <v>-1.35248836112566</v>
      </c>
      <c r="Q5018" t="str">
        <f t="shared" si="788"/>
        <v/>
      </c>
      <c r="R5018">
        <v>-0.38470343705592702</v>
      </c>
      <c r="S5018" t="str">
        <f t="shared" si="789"/>
        <v/>
      </c>
      <c r="T5018">
        <v>0.470511688438012</v>
      </c>
      <c r="U5018" t="str">
        <f t="shared" si="790"/>
        <v/>
      </c>
    </row>
    <row r="5019" spans="1:21">
      <c r="A5019">
        <v>103752.841581773</v>
      </c>
      <c r="B5019">
        <v>-19.111811689935699</v>
      </c>
      <c r="C5019" t="str">
        <f t="shared" si="781"/>
        <v/>
      </c>
      <c r="D5019">
        <v>-13.1280331606283</v>
      </c>
      <c r="E5019" t="str">
        <f t="shared" si="782"/>
        <v/>
      </c>
      <c r="F5019">
        <v>-9.6447120163049895</v>
      </c>
      <c r="G5019" t="str">
        <f t="shared" si="783"/>
        <v/>
      </c>
      <c r="H5019">
        <v>-7.1863305162144497</v>
      </c>
      <c r="I5019" t="str">
        <f t="shared" si="784"/>
        <v/>
      </c>
      <c r="J5019">
        <v>-5.2906628142754499</v>
      </c>
      <c r="K5019" t="str">
        <f t="shared" si="785"/>
        <v/>
      </c>
      <c r="L5019">
        <v>-3.7520174009832798</v>
      </c>
      <c r="M5019" t="str">
        <f t="shared" si="786"/>
        <v/>
      </c>
      <c r="N5019">
        <v>-2.4609369723009</v>
      </c>
      <c r="O5019" t="str">
        <f t="shared" si="787"/>
        <v/>
      </c>
      <c r="P5019">
        <v>-1.35248836126482</v>
      </c>
      <c r="Q5019" t="str">
        <f t="shared" si="788"/>
        <v/>
      </c>
      <c r="R5019">
        <v>-0.38470343719687899</v>
      </c>
      <c r="S5019" t="str">
        <f t="shared" si="789"/>
        <v/>
      </c>
      <c r="T5019">
        <v>0.47051168829509699</v>
      </c>
      <c r="U5019" t="str">
        <f t="shared" si="790"/>
        <v/>
      </c>
    </row>
    <row r="5020" spans="1:21">
      <c r="A5020">
        <v>103992.016582878</v>
      </c>
      <c r="B5020">
        <v>-19.111811690067199</v>
      </c>
      <c r="C5020" t="str">
        <f t="shared" si="781"/>
        <v/>
      </c>
      <c r="D5020">
        <v>-13.1280331607605</v>
      </c>
      <c r="E5020" t="str">
        <f t="shared" si="782"/>
        <v/>
      </c>
      <c r="F5020">
        <v>-9.6447120164381399</v>
      </c>
      <c r="G5020" t="str">
        <f t="shared" si="783"/>
        <v/>
      </c>
      <c r="H5020">
        <v>-7.1863305163486499</v>
      </c>
      <c r="I5020" t="str">
        <f t="shared" si="784"/>
        <v/>
      </c>
      <c r="J5020">
        <v>-5.2906628144108101</v>
      </c>
      <c r="K5020" t="str">
        <f t="shared" si="785"/>
        <v/>
      </c>
      <c r="L5020">
        <v>-3.7520174011199701</v>
      </c>
      <c r="M5020" t="str">
        <f t="shared" si="786"/>
        <v/>
      </c>
      <c r="N5020">
        <v>-2.4609369724390699</v>
      </c>
      <c r="O5020" t="str">
        <f t="shared" si="787"/>
        <v/>
      </c>
      <c r="P5020">
        <v>-1.3524883614046299</v>
      </c>
      <c r="Q5020" t="str">
        <f t="shared" si="788"/>
        <v/>
      </c>
      <c r="R5020">
        <v>-0.384703437338489</v>
      </c>
      <c r="S5020" t="str">
        <f t="shared" si="789"/>
        <v/>
      </c>
      <c r="T5020">
        <v>0.470511688151523</v>
      </c>
      <c r="U5020" t="str">
        <f t="shared" si="790"/>
        <v/>
      </c>
    </row>
    <row r="5021" spans="1:21">
      <c r="A5021">
        <v>104231.742939302</v>
      </c>
      <c r="B5021">
        <v>-19.1118116901992</v>
      </c>
      <c r="C5021" t="str">
        <f t="shared" si="781"/>
        <v/>
      </c>
      <c r="D5021">
        <v>-13.128033160893301</v>
      </c>
      <c r="E5021" t="str">
        <f t="shared" si="782"/>
        <v/>
      </c>
      <c r="F5021">
        <v>-9.6447120165718996</v>
      </c>
      <c r="G5021" t="str">
        <f t="shared" si="783"/>
        <v/>
      </c>
      <c r="H5021">
        <v>-7.1863305164834497</v>
      </c>
      <c r="I5021" t="str">
        <f t="shared" si="784"/>
        <v/>
      </c>
      <c r="J5021">
        <v>-5.2906628145468098</v>
      </c>
      <c r="K5021" t="str">
        <f t="shared" si="785"/>
        <v/>
      </c>
      <c r="L5021">
        <v>-3.75201740125729</v>
      </c>
      <c r="M5021" t="str">
        <f t="shared" si="786"/>
        <v/>
      </c>
      <c r="N5021">
        <v>-2.4609369725778798</v>
      </c>
      <c r="O5021" t="str">
        <f t="shared" si="787"/>
        <v/>
      </c>
      <c r="P5021">
        <v>-1.35248836154507</v>
      </c>
      <c r="Q5021" t="str">
        <f t="shared" si="788"/>
        <v/>
      </c>
      <c r="R5021">
        <v>-0.38470343748073799</v>
      </c>
      <c r="S5021" t="str">
        <f t="shared" si="789"/>
        <v/>
      </c>
      <c r="T5021">
        <v>0.47051168800727899</v>
      </c>
      <c r="U5021" t="str">
        <f t="shared" si="790"/>
        <v/>
      </c>
    </row>
    <row r="5022" spans="1:21">
      <c r="A5022">
        <v>104472.02192205199</v>
      </c>
      <c r="B5022">
        <v>-19.111811690331901</v>
      </c>
      <c r="C5022" t="str">
        <f t="shared" si="781"/>
        <v/>
      </c>
      <c r="D5022">
        <v>-13.128033161026799</v>
      </c>
      <c r="E5022" t="str">
        <f t="shared" si="782"/>
        <v/>
      </c>
      <c r="F5022">
        <v>-9.6447120167062792</v>
      </c>
      <c r="G5022" t="str">
        <f t="shared" si="783"/>
        <v/>
      </c>
      <c r="H5022">
        <v>-7.1863305166188898</v>
      </c>
      <c r="I5022" t="str">
        <f t="shared" si="784"/>
        <v/>
      </c>
      <c r="J5022">
        <v>-5.2906628146834302</v>
      </c>
      <c r="K5022" t="str">
        <f t="shared" si="785"/>
        <v/>
      </c>
      <c r="L5022">
        <v>-3.7520174013952601</v>
      </c>
      <c r="M5022" t="str">
        <f t="shared" si="786"/>
        <v/>
      </c>
      <c r="N5022">
        <v>-2.46093697271733</v>
      </c>
      <c r="O5022" t="str">
        <f t="shared" si="787"/>
        <v/>
      </c>
      <c r="P5022">
        <v>-1.35248836168617</v>
      </c>
      <c r="Q5022" t="str">
        <f t="shared" si="788"/>
        <v/>
      </c>
      <c r="R5022">
        <v>-0.384703437623653</v>
      </c>
      <c r="S5022" t="str">
        <f t="shared" si="789"/>
        <v/>
      </c>
      <c r="T5022">
        <v>0.47051168786237602</v>
      </c>
      <c r="U5022" t="str">
        <f t="shared" si="790"/>
        <v/>
      </c>
    </row>
    <row r="5023" spans="1:21">
      <c r="A5023">
        <v>104712.854805061</v>
      </c>
      <c r="B5023">
        <v>-19.111811690465199</v>
      </c>
      <c r="C5023" t="str">
        <f t="shared" si="781"/>
        <v/>
      </c>
      <c r="D5023">
        <v>-13.1280331611609</v>
      </c>
      <c r="E5023" t="str">
        <f t="shared" si="782"/>
        <v/>
      </c>
      <c r="F5023">
        <v>-9.6447120168412805</v>
      </c>
      <c r="G5023" t="str">
        <f t="shared" si="783"/>
        <v/>
      </c>
      <c r="H5023">
        <v>-7.1863305167549498</v>
      </c>
      <c r="I5023" t="str">
        <f t="shared" si="784"/>
        <v/>
      </c>
      <c r="J5023">
        <v>-5.2906628148206902</v>
      </c>
      <c r="K5023" t="str">
        <f t="shared" si="785"/>
        <v/>
      </c>
      <c r="L5023">
        <v>-3.7520174015338501</v>
      </c>
      <c r="M5023" t="str">
        <f t="shared" si="786"/>
        <v/>
      </c>
      <c r="N5023">
        <v>-2.4609369728574202</v>
      </c>
      <c r="O5023" t="str">
        <f t="shared" si="787"/>
        <v/>
      </c>
      <c r="P5023">
        <v>-1.35248836182792</v>
      </c>
      <c r="Q5023" t="str">
        <f t="shared" si="788"/>
        <v/>
      </c>
      <c r="R5023">
        <v>-0.38470343776722099</v>
      </c>
      <c r="S5023" t="str">
        <f t="shared" si="789"/>
        <v/>
      </c>
      <c r="T5023">
        <v>0.47051168771680502</v>
      </c>
      <c r="U5023" t="str">
        <f t="shared" si="790"/>
        <v/>
      </c>
    </row>
    <row r="5024" spans="1:21">
      <c r="A5024">
        <v>104954.242865204</v>
      </c>
      <c r="B5024">
        <v>-19.111811690599001</v>
      </c>
      <c r="C5024" t="str">
        <f t="shared" si="781"/>
        <v/>
      </c>
      <c r="D5024">
        <v>-13.128033161295599</v>
      </c>
      <c r="E5024" t="str">
        <f t="shared" si="782"/>
        <v/>
      </c>
      <c r="F5024">
        <v>-9.6447120169769001</v>
      </c>
      <c r="G5024" t="str">
        <f t="shared" si="783"/>
        <v/>
      </c>
      <c r="H5024">
        <v>-7.1863305168916298</v>
      </c>
      <c r="I5024" t="str">
        <f t="shared" si="784"/>
        <v/>
      </c>
      <c r="J5024">
        <v>-5.2906628149585702</v>
      </c>
      <c r="K5024" t="str">
        <f t="shared" si="785"/>
        <v/>
      </c>
      <c r="L5024">
        <v>-3.7520174016731</v>
      </c>
      <c r="M5024" t="str">
        <f t="shared" si="786"/>
        <v/>
      </c>
      <c r="N5024">
        <v>-2.4609369729981601</v>
      </c>
      <c r="O5024" t="str">
        <f t="shared" si="787"/>
        <v/>
      </c>
      <c r="P5024">
        <v>-1.3524883619703301</v>
      </c>
      <c r="Q5024" t="str">
        <f t="shared" si="788"/>
        <v/>
      </c>
      <c r="R5024">
        <v>-0.384703437911457</v>
      </c>
      <c r="S5024" t="str">
        <f t="shared" si="789"/>
        <v/>
      </c>
      <c r="T5024">
        <v>0.470511687570559</v>
      </c>
      <c r="U5024" t="str">
        <f t="shared" si="790"/>
        <v/>
      </c>
    </row>
    <row r="5025" spans="1:21">
      <c r="A5025">
        <v>105196.187382294</v>
      </c>
      <c r="B5025">
        <v>-19.1118116907336</v>
      </c>
      <c r="C5025" t="str">
        <f t="shared" si="781"/>
        <v/>
      </c>
      <c r="D5025">
        <v>-13.128033161430899</v>
      </c>
      <c r="E5025" t="str">
        <f t="shared" si="782"/>
        <v/>
      </c>
      <c r="F5025">
        <v>-9.6447120171131502</v>
      </c>
      <c r="G5025" t="str">
        <f t="shared" si="783"/>
        <v/>
      </c>
      <c r="H5025">
        <v>-7.1863305170289502</v>
      </c>
      <c r="I5025" t="str">
        <f t="shared" si="784"/>
        <v/>
      </c>
      <c r="J5025">
        <v>-5.2906628150971002</v>
      </c>
      <c r="K5025" t="str">
        <f t="shared" si="785"/>
        <v/>
      </c>
      <c r="L5025">
        <v>-3.7520174018129699</v>
      </c>
      <c r="M5025" t="str">
        <f t="shared" si="786"/>
        <v/>
      </c>
      <c r="N5025">
        <v>-2.4609369731395501</v>
      </c>
      <c r="O5025" t="str">
        <f t="shared" si="787"/>
        <v/>
      </c>
      <c r="P5025">
        <v>-1.3524883621133801</v>
      </c>
      <c r="Q5025" t="str">
        <f t="shared" si="788"/>
        <v/>
      </c>
      <c r="R5025">
        <v>-0.38470343805635698</v>
      </c>
      <c r="S5025" t="str">
        <f t="shared" si="789"/>
        <v/>
      </c>
      <c r="T5025">
        <v>0.47051168742363703</v>
      </c>
      <c r="U5025" t="str">
        <f t="shared" si="790"/>
        <v/>
      </c>
    </row>
    <row r="5026" spans="1:21">
      <c r="A5026">
        <v>105438.68963909701</v>
      </c>
      <c r="B5026">
        <v>-19.111811690868699</v>
      </c>
      <c r="C5026" t="str">
        <f t="shared" si="781"/>
        <v/>
      </c>
      <c r="D5026">
        <v>-13.128033161566799</v>
      </c>
      <c r="E5026" t="str">
        <f t="shared" si="782"/>
        <v/>
      </c>
      <c r="F5026">
        <v>-9.6447120172500203</v>
      </c>
      <c r="G5026" t="str">
        <f t="shared" si="783"/>
        <v/>
      </c>
      <c r="H5026">
        <v>-7.1863305171669003</v>
      </c>
      <c r="I5026" t="str">
        <f t="shared" si="784"/>
        <v/>
      </c>
      <c r="J5026">
        <v>-5.29066281523626</v>
      </c>
      <c r="K5026" t="str">
        <f t="shared" si="785"/>
        <v/>
      </c>
      <c r="L5026">
        <v>-3.7520174019535002</v>
      </c>
      <c r="M5026" t="str">
        <f t="shared" si="786"/>
        <v/>
      </c>
      <c r="N5026">
        <v>-2.46093697328158</v>
      </c>
      <c r="O5026" t="str">
        <f t="shared" si="787"/>
        <v/>
      </c>
      <c r="P5026">
        <v>-1.3524883622571</v>
      </c>
      <c r="Q5026" t="str">
        <f t="shared" si="788"/>
        <v/>
      </c>
      <c r="R5026">
        <v>-0.38470343820191799</v>
      </c>
      <c r="S5026" t="str">
        <f t="shared" si="789"/>
        <v/>
      </c>
      <c r="T5026">
        <v>0.47051168727603898</v>
      </c>
      <c r="U5026" t="str">
        <f t="shared" si="790"/>
        <v/>
      </c>
    </row>
    <row r="5027" spans="1:21">
      <c r="A5027">
        <v>105681.75092133701</v>
      </c>
      <c r="B5027">
        <v>-19.111811691004402</v>
      </c>
      <c r="C5027" t="str">
        <f t="shared" si="781"/>
        <v/>
      </c>
      <c r="D5027">
        <v>-13.128033161703399</v>
      </c>
      <c r="E5027" t="str">
        <f t="shared" si="782"/>
        <v/>
      </c>
      <c r="F5027">
        <v>-9.6447120173875298</v>
      </c>
      <c r="G5027" t="str">
        <f t="shared" si="783"/>
        <v/>
      </c>
      <c r="H5027">
        <v>-7.1863305173054703</v>
      </c>
      <c r="I5027" t="str">
        <f t="shared" si="784"/>
        <v/>
      </c>
      <c r="J5027">
        <v>-5.29066281537607</v>
      </c>
      <c r="K5027" t="str">
        <f t="shared" si="785"/>
        <v/>
      </c>
      <c r="L5027">
        <v>-3.7520174020946699</v>
      </c>
      <c r="M5027" t="str">
        <f t="shared" si="786"/>
        <v/>
      </c>
      <c r="N5027">
        <v>-2.4609369734242899</v>
      </c>
      <c r="O5027" t="str">
        <f t="shared" si="787"/>
        <v/>
      </c>
      <c r="P5027">
        <v>-1.3524883624014801</v>
      </c>
      <c r="Q5027" t="str">
        <f t="shared" si="788"/>
        <v/>
      </c>
      <c r="R5027">
        <v>-0.384703438348169</v>
      </c>
      <c r="S5027" t="str">
        <f t="shared" si="789"/>
        <v/>
      </c>
      <c r="T5027">
        <v>0.47051168712776098</v>
      </c>
      <c r="U5027" t="str">
        <f t="shared" si="790"/>
        <v/>
      </c>
    </row>
    <row r="5028" spans="1:21">
      <c r="A5028">
        <v>105925.3725177</v>
      </c>
      <c r="B5028">
        <v>-19.111811691140801</v>
      </c>
      <c r="C5028" t="str">
        <f t="shared" si="781"/>
        <v/>
      </c>
      <c r="D5028">
        <v>-13.1280331618406</v>
      </c>
      <c r="E5028" t="str">
        <f t="shared" si="782"/>
        <v/>
      </c>
      <c r="F5028">
        <v>-9.64471201752567</v>
      </c>
      <c r="G5028" t="str">
        <f t="shared" si="783"/>
        <v/>
      </c>
      <c r="H5028">
        <v>-7.1863305174447101</v>
      </c>
      <c r="I5028" t="str">
        <f t="shared" si="784"/>
        <v/>
      </c>
      <c r="J5028">
        <v>-5.2906628155165203</v>
      </c>
      <c r="K5028" t="str">
        <f t="shared" si="785"/>
        <v/>
      </c>
      <c r="L5028">
        <v>-3.7520174022364898</v>
      </c>
      <c r="M5028" t="str">
        <f t="shared" si="786"/>
        <v/>
      </c>
      <c r="N5028">
        <v>-2.4609369735676401</v>
      </c>
      <c r="O5028" t="str">
        <f t="shared" si="787"/>
        <v/>
      </c>
      <c r="P5028">
        <v>-1.35248836254653</v>
      </c>
      <c r="Q5028" t="str">
        <f t="shared" si="788"/>
        <v/>
      </c>
      <c r="R5028">
        <v>-0.38470343849508698</v>
      </c>
      <c r="S5028" t="str">
        <f t="shared" si="789"/>
        <v/>
      </c>
      <c r="T5028">
        <v>0.47051168697879397</v>
      </c>
      <c r="U5028" t="str">
        <f t="shared" si="790"/>
        <v/>
      </c>
    </row>
    <row r="5029" spans="1:21">
      <c r="A5029">
        <v>106169.55571984399</v>
      </c>
      <c r="B5029">
        <v>-19.111811691277801</v>
      </c>
      <c r="C5029" t="str">
        <f t="shared" si="781"/>
        <v/>
      </c>
      <c r="D5029">
        <v>-13.128033161978401</v>
      </c>
      <c r="E5029" t="str">
        <f t="shared" si="782"/>
        <v/>
      </c>
      <c r="F5029">
        <v>-9.6447120176644603</v>
      </c>
      <c r="G5029" t="str">
        <f t="shared" si="783"/>
        <v/>
      </c>
      <c r="H5029">
        <v>-7.1863305175845804</v>
      </c>
      <c r="I5029" t="str">
        <f t="shared" si="784"/>
        <v/>
      </c>
      <c r="J5029">
        <v>-5.2906628156576296</v>
      </c>
      <c r="K5029" t="str">
        <f t="shared" si="785"/>
        <v/>
      </c>
      <c r="L5029">
        <v>-3.7520174023789798</v>
      </c>
      <c r="M5029" t="str">
        <f t="shared" si="786"/>
        <v/>
      </c>
      <c r="N5029">
        <v>-2.46093697371166</v>
      </c>
      <c r="O5029" t="str">
        <f t="shared" si="787"/>
        <v/>
      </c>
      <c r="P5029">
        <v>-1.3524883626922499</v>
      </c>
      <c r="Q5029" t="str">
        <f t="shared" si="788"/>
        <v/>
      </c>
      <c r="R5029">
        <v>-0.38470343864267598</v>
      </c>
      <c r="S5029" t="str">
        <f t="shared" si="789"/>
        <v/>
      </c>
      <c r="T5029">
        <v>0.47051168682914601</v>
      </c>
      <c r="U5029" t="str">
        <f t="shared" si="790"/>
        <v/>
      </c>
    </row>
    <row r="5030" spans="1:21">
      <c r="A5030">
        <v>106414.30182240299</v>
      </c>
      <c r="B5030">
        <v>-19.1118116914155</v>
      </c>
      <c r="C5030" t="str">
        <f t="shared" si="781"/>
        <v/>
      </c>
      <c r="D5030">
        <v>-13.1280331621169</v>
      </c>
      <c r="E5030" t="str">
        <f t="shared" si="782"/>
        <v/>
      </c>
      <c r="F5030">
        <v>-9.6447120178038794</v>
      </c>
      <c r="G5030" t="str">
        <f t="shared" si="783"/>
        <v/>
      </c>
      <c r="H5030">
        <v>-7.1863305177250902</v>
      </c>
      <c r="I5030" t="str">
        <f t="shared" si="784"/>
        <v/>
      </c>
      <c r="J5030">
        <v>-5.2906628157993696</v>
      </c>
      <c r="K5030" t="str">
        <f t="shared" si="785"/>
        <v/>
      </c>
      <c r="L5030">
        <v>-3.75201740252212</v>
      </c>
      <c r="M5030" t="str">
        <f t="shared" si="786"/>
        <v/>
      </c>
      <c r="N5030">
        <v>-2.4609369738563398</v>
      </c>
      <c r="O5030" t="str">
        <f t="shared" si="787"/>
        <v/>
      </c>
      <c r="P5030">
        <v>-1.3524883628386499</v>
      </c>
      <c r="Q5030" t="str">
        <f t="shared" si="788"/>
        <v/>
      </c>
      <c r="R5030">
        <v>-0.38470343879094498</v>
      </c>
      <c r="S5030" t="str">
        <f t="shared" si="789"/>
        <v/>
      </c>
      <c r="T5030">
        <v>0.470511686678804</v>
      </c>
      <c r="U5030" t="str">
        <f t="shared" si="790"/>
        <v/>
      </c>
    </row>
    <row r="5031" spans="1:21">
      <c r="A5031">
        <v>106659.612122997</v>
      </c>
      <c r="B5031">
        <v>-19.111811691553701</v>
      </c>
      <c r="C5031" t="str">
        <f t="shared" si="781"/>
        <v/>
      </c>
      <c r="D5031">
        <v>-13.128033162255999</v>
      </c>
      <c r="E5031" t="str">
        <f t="shared" si="782"/>
        <v/>
      </c>
      <c r="F5031">
        <v>-9.6447120179439398</v>
      </c>
      <c r="G5031" t="str">
        <f t="shared" si="783"/>
        <v/>
      </c>
      <c r="H5031">
        <v>-7.18633051786626</v>
      </c>
      <c r="I5031" t="str">
        <f t="shared" si="784"/>
        <v/>
      </c>
      <c r="J5031">
        <v>-5.2906628159417801</v>
      </c>
      <c r="K5031" t="str">
        <f t="shared" si="785"/>
        <v/>
      </c>
      <c r="L5031">
        <v>-3.7520174026659099</v>
      </c>
      <c r="M5031" t="str">
        <f t="shared" si="786"/>
        <v/>
      </c>
      <c r="N5031">
        <v>-2.4609369740016902</v>
      </c>
      <c r="O5031" t="str">
        <f t="shared" si="787"/>
        <v/>
      </c>
      <c r="P5031">
        <v>-1.3524883629857101</v>
      </c>
      <c r="Q5031" t="str">
        <f t="shared" si="788"/>
        <v/>
      </c>
      <c r="R5031">
        <v>-0.38470343893990699</v>
      </c>
      <c r="S5031" t="str">
        <f t="shared" si="789"/>
        <v/>
      </c>
      <c r="T5031">
        <v>0.47051168652776498</v>
      </c>
      <c r="U5031" t="str">
        <f t="shared" si="790"/>
        <v/>
      </c>
    </row>
    <row r="5032" spans="1:21">
      <c r="A5032">
        <v>106905.48792223699</v>
      </c>
      <c r="B5032">
        <v>-19.111811691692701</v>
      </c>
      <c r="C5032" t="str">
        <f t="shared" si="781"/>
        <v/>
      </c>
      <c r="D5032">
        <v>-13.128033162395701</v>
      </c>
      <c r="E5032" t="str">
        <f t="shared" si="782"/>
        <v/>
      </c>
      <c r="F5032">
        <v>-9.6447120180846504</v>
      </c>
      <c r="G5032" t="str">
        <f t="shared" si="783"/>
        <v/>
      </c>
      <c r="H5032">
        <v>-7.1863305180080701</v>
      </c>
      <c r="I5032" t="str">
        <f t="shared" si="784"/>
        <v/>
      </c>
      <c r="J5032">
        <v>-5.2906628160848399</v>
      </c>
      <c r="K5032" t="str">
        <f t="shared" si="785"/>
        <v/>
      </c>
      <c r="L5032">
        <v>-3.7520174028103801</v>
      </c>
      <c r="M5032" t="str">
        <f t="shared" si="786"/>
        <v/>
      </c>
      <c r="N5032">
        <v>-2.4609369741477201</v>
      </c>
      <c r="O5032" t="str">
        <f t="shared" si="787"/>
        <v/>
      </c>
      <c r="P5032">
        <v>-1.3524883631334601</v>
      </c>
      <c r="Q5032" t="str">
        <f t="shared" si="788"/>
        <v/>
      </c>
      <c r="R5032">
        <v>-0.38470343908955901</v>
      </c>
      <c r="S5032" t="str">
        <f t="shared" si="789"/>
        <v/>
      </c>
      <c r="T5032">
        <v>0.47051168637603402</v>
      </c>
      <c r="U5032" t="str">
        <f t="shared" si="790"/>
        <v/>
      </c>
    </row>
    <row r="5033" spans="1:21">
      <c r="A5033">
        <v>107151.930523731</v>
      </c>
      <c r="B5033">
        <v>-19.111811691832202</v>
      </c>
      <c r="C5033" t="str">
        <f t="shared" si="781"/>
        <v/>
      </c>
      <c r="D5033">
        <v>-13.1280331625361</v>
      </c>
      <c r="E5033" t="str">
        <f t="shared" si="782"/>
        <v/>
      </c>
      <c r="F5033">
        <v>-9.64471201822602</v>
      </c>
      <c r="G5033" t="str">
        <f t="shared" si="783"/>
        <v/>
      </c>
      <c r="H5033">
        <v>-7.1863305181505401</v>
      </c>
      <c r="I5033" t="str">
        <f t="shared" si="784"/>
        <v/>
      </c>
      <c r="J5033">
        <v>-5.2906628162285596</v>
      </c>
      <c r="K5033" t="str">
        <f t="shared" si="785"/>
        <v/>
      </c>
      <c r="L5033">
        <v>-3.7520174029555098</v>
      </c>
      <c r="M5033" t="str">
        <f t="shared" si="786"/>
        <v/>
      </c>
      <c r="N5033">
        <v>-2.4609369742944001</v>
      </c>
      <c r="O5033" t="str">
        <f t="shared" si="787"/>
        <v/>
      </c>
      <c r="P5033">
        <v>-1.35248836328188</v>
      </c>
      <c r="Q5033" t="str">
        <f t="shared" si="788"/>
        <v/>
      </c>
      <c r="R5033">
        <v>-0.38470343923989297</v>
      </c>
      <c r="S5033" t="str">
        <f t="shared" si="789"/>
        <v/>
      </c>
      <c r="T5033">
        <v>0.47051168622359701</v>
      </c>
      <c r="U5033" t="str">
        <f t="shared" si="790"/>
        <v/>
      </c>
    </row>
    <row r="5034" spans="1:21">
      <c r="A5034">
        <v>107398.94123409499</v>
      </c>
      <c r="B5034">
        <v>-19.111811691972399</v>
      </c>
      <c r="C5034" t="str">
        <f t="shared" si="781"/>
        <v/>
      </c>
      <c r="D5034">
        <v>-13.1280331626772</v>
      </c>
      <c r="E5034" t="str">
        <f t="shared" si="782"/>
        <v/>
      </c>
      <c r="F5034">
        <v>-9.6447120183680202</v>
      </c>
      <c r="G5034" t="str">
        <f t="shared" si="783"/>
        <v/>
      </c>
      <c r="H5034">
        <v>-7.1863305182936603</v>
      </c>
      <c r="I5034" t="str">
        <f t="shared" si="784"/>
        <v/>
      </c>
      <c r="J5034">
        <v>-5.2906628163729499</v>
      </c>
      <c r="K5034" t="str">
        <f t="shared" si="785"/>
        <v/>
      </c>
      <c r="L5034">
        <v>-3.7520174031012998</v>
      </c>
      <c r="M5034" t="str">
        <f t="shared" si="786"/>
        <v/>
      </c>
      <c r="N5034">
        <v>-2.4609369744417799</v>
      </c>
      <c r="O5034" t="str">
        <f t="shared" si="787"/>
        <v/>
      </c>
      <c r="P5034">
        <v>-1.3524883634310001</v>
      </c>
      <c r="Q5034" t="str">
        <f t="shared" si="788"/>
        <v/>
      </c>
      <c r="R5034">
        <v>-0.38470343939093099</v>
      </c>
      <c r="S5034" t="str">
        <f t="shared" si="789"/>
        <v/>
      </c>
      <c r="T5034">
        <v>0.47051168607045502</v>
      </c>
      <c r="U5034" t="str">
        <f t="shared" si="790"/>
        <v/>
      </c>
    </row>
    <row r="5035" spans="1:21">
      <c r="A5035">
        <v>107646.52136295399</v>
      </c>
      <c r="B5035">
        <v>-19.111811692113299</v>
      </c>
      <c r="C5035" t="str">
        <f t="shared" si="781"/>
        <v/>
      </c>
      <c r="D5035">
        <v>-13.128033162818801</v>
      </c>
      <c r="E5035" t="str">
        <f t="shared" si="782"/>
        <v/>
      </c>
      <c r="F5035">
        <v>-9.64471201851069</v>
      </c>
      <c r="G5035" t="str">
        <f t="shared" si="783"/>
        <v/>
      </c>
      <c r="H5035">
        <v>-7.18633051843746</v>
      </c>
      <c r="I5035" t="str">
        <f t="shared" si="784"/>
        <v/>
      </c>
      <c r="J5035">
        <v>-5.2906628165180001</v>
      </c>
      <c r="K5035" t="str">
        <f t="shared" si="785"/>
        <v/>
      </c>
      <c r="L5035">
        <v>-3.7520174032477902</v>
      </c>
      <c r="M5035" t="str">
        <f t="shared" si="786"/>
        <v/>
      </c>
      <c r="N5035">
        <v>-2.46093697458983</v>
      </c>
      <c r="O5035" t="str">
        <f t="shared" si="787"/>
        <v/>
      </c>
      <c r="P5035">
        <v>-1.3524883635808</v>
      </c>
      <c r="Q5035" t="str">
        <f t="shared" si="788"/>
        <v/>
      </c>
      <c r="R5035">
        <v>-0.38470343954265601</v>
      </c>
      <c r="S5035" t="str">
        <f t="shared" si="789"/>
        <v/>
      </c>
      <c r="T5035">
        <v>0.47051168591661402</v>
      </c>
      <c r="U5035" t="str">
        <f t="shared" si="790"/>
        <v/>
      </c>
    </row>
    <row r="5036" spans="1:21">
      <c r="A5036">
        <v>107894.672222954</v>
      </c>
      <c r="B5036">
        <v>-19.111811692254701</v>
      </c>
      <c r="C5036" t="str">
        <f t="shared" si="781"/>
        <v/>
      </c>
      <c r="D5036">
        <v>-13.1280331629612</v>
      </c>
      <c r="E5036" t="str">
        <f t="shared" si="782"/>
        <v/>
      </c>
      <c r="F5036">
        <v>-9.6447120186540207</v>
      </c>
      <c r="G5036" t="str">
        <f t="shared" si="783"/>
        <v/>
      </c>
      <c r="H5036">
        <v>-7.1863305185819</v>
      </c>
      <c r="I5036" t="str">
        <f t="shared" si="784"/>
        <v/>
      </c>
      <c r="J5036">
        <v>-5.2906628166637297</v>
      </c>
      <c r="K5036" t="str">
        <f t="shared" si="785"/>
        <v/>
      </c>
      <c r="L5036">
        <v>-3.7520174033949298</v>
      </c>
      <c r="M5036" t="str">
        <f t="shared" si="786"/>
        <v/>
      </c>
      <c r="N5036">
        <v>-2.4609369747385701</v>
      </c>
      <c r="O5036" t="str">
        <f t="shared" si="787"/>
        <v/>
      </c>
      <c r="P5036">
        <v>-1.3524883637312901</v>
      </c>
      <c r="Q5036" t="str">
        <f t="shared" si="788"/>
        <v/>
      </c>
      <c r="R5036">
        <v>-0.38470343969508602</v>
      </c>
      <c r="S5036" t="str">
        <f t="shared" si="789"/>
        <v/>
      </c>
      <c r="T5036">
        <v>0.47051168576206098</v>
      </c>
      <c r="U5036" t="str">
        <f t="shared" si="790"/>
        <v/>
      </c>
    </row>
    <row r="5037" spans="1:21">
      <c r="A5037">
        <v>108143.395129764</v>
      </c>
      <c r="B5037">
        <v>-19.111811692396898</v>
      </c>
      <c r="C5037" t="str">
        <f t="shared" si="781"/>
        <v/>
      </c>
      <c r="D5037">
        <v>-13.128033163104201</v>
      </c>
      <c r="E5037" t="str">
        <f t="shared" si="782"/>
        <v/>
      </c>
      <c r="F5037">
        <v>-9.6447120187979998</v>
      </c>
      <c r="G5037" t="str">
        <f t="shared" si="783"/>
        <v/>
      </c>
      <c r="H5037">
        <v>-7.1863305187270203</v>
      </c>
      <c r="I5037" t="str">
        <f t="shared" si="784"/>
        <v/>
      </c>
      <c r="J5037">
        <v>-5.2906628168101104</v>
      </c>
      <c r="K5037" t="str">
        <f t="shared" si="785"/>
        <v/>
      </c>
      <c r="L5037">
        <v>-3.7520174035427498</v>
      </c>
      <c r="M5037" t="str">
        <f t="shared" si="786"/>
        <v/>
      </c>
      <c r="N5037">
        <v>-2.4609369748879901</v>
      </c>
      <c r="O5037" t="str">
        <f t="shared" si="787"/>
        <v/>
      </c>
      <c r="P5037">
        <v>-1.3524883638824801</v>
      </c>
      <c r="Q5037" t="str">
        <f t="shared" si="788"/>
        <v/>
      </c>
      <c r="R5037">
        <v>-0.38470343984821398</v>
      </c>
      <c r="S5037" t="str">
        <f t="shared" si="789"/>
        <v/>
      </c>
      <c r="T5037">
        <v>0.47051168560678802</v>
      </c>
      <c r="U5037" t="str">
        <f t="shared" si="790"/>
        <v/>
      </c>
    </row>
    <row r="5038" spans="1:21">
      <c r="A5038">
        <v>108392.691402091</v>
      </c>
      <c r="B5038">
        <v>-19.1118116925397</v>
      </c>
      <c r="C5038" t="str">
        <f t="shared" si="781"/>
        <v/>
      </c>
      <c r="D5038">
        <v>-13.128033163247901</v>
      </c>
      <c r="E5038" t="str">
        <f t="shared" si="782"/>
        <v/>
      </c>
      <c r="F5038">
        <v>-9.6447120189426592</v>
      </c>
      <c r="G5038" t="str">
        <f t="shared" si="783"/>
        <v/>
      </c>
      <c r="H5038">
        <v>-7.1863305188728104</v>
      </c>
      <c r="I5038" t="str">
        <f t="shared" si="784"/>
        <v/>
      </c>
      <c r="J5038">
        <v>-5.2906628169571999</v>
      </c>
      <c r="K5038" t="str">
        <f t="shared" si="785"/>
        <v/>
      </c>
      <c r="L5038">
        <v>-3.7520174036912599</v>
      </c>
      <c r="M5038" t="str">
        <f t="shared" si="786"/>
        <v/>
      </c>
      <c r="N5038">
        <v>-2.4609369750380998</v>
      </c>
      <c r="O5038" t="str">
        <f t="shared" si="787"/>
        <v/>
      </c>
      <c r="P5038">
        <v>-1.3524883640343699</v>
      </c>
      <c r="Q5038" t="str">
        <f t="shared" si="788"/>
        <v/>
      </c>
      <c r="R5038">
        <v>-0.38470344000205497</v>
      </c>
      <c r="S5038" t="str">
        <f t="shared" si="789"/>
        <v/>
      </c>
      <c r="T5038">
        <v>0.47051168545080502</v>
      </c>
      <c r="U5038" t="str">
        <f t="shared" si="790"/>
        <v/>
      </c>
    </row>
    <row r="5039" spans="1:21">
      <c r="A5039">
        <v>108642.562361677</v>
      </c>
      <c r="B5039">
        <v>-19.111811692683201</v>
      </c>
      <c r="C5039" t="str">
        <f t="shared" si="781"/>
        <v/>
      </c>
      <c r="D5039">
        <v>-13.1280331633922</v>
      </c>
      <c r="E5039" t="str">
        <f t="shared" si="782"/>
        <v/>
      </c>
      <c r="F5039">
        <v>-9.6447120190879705</v>
      </c>
      <c r="G5039" t="str">
        <f t="shared" si="783"/>
        <v/>
      </c>
      <c r="H5039">
        <v>-7.1863305190192603</v>
      </c>
      <c r="I5039" t="str">
        <f t="shared" si="784"/>
        <v/>
      </c>
      <c r="J5039">
        <v>-5.2906628171049404</v>
      </c>
      <c r="K5039" t="str">
        <f t="shared" si="785"/>
        <v/>
      </c>
      <c r="L5039">
        <v>-3.7520174038404699</v>
      </c>
      <c r="M5039" t="str">
        <f t="shared" si="786"/>
        <v/>
      </c>
      <c r="N5039">
        <v>-2.4609369751889201</v>
      </c>
      <c r="O5039" t="str">
        <f t="shared" si="787"/>
        <v/>
      </c>
      <c r="P5039">
        <v>-1.3524883641869501</v>
      </c>
      <c r="Q5039" t="str">
        <f t="shared" si="788"/>
        <v/>
      </c>
      <c r="R5039">
        <v>-0.38470344015661001</v>
      </c>
      <c r="S5039" t="str">
        <f t="shared" si="789"/>
        <v/>
      </c>
      <c r="T5039">
        <v>0.47051168529410498</v>
      </c>
      <c r="U5039" t="str">
        <f t="shared" si="790"/>
        <v/>
      </c>
    </row>
    <row r="5040" spans="1:21">
      <c r="A5040">
        <v>108893.009333314</v>
      </c>
      <c r="B5040">
        <v>-19.111811692827299</v>
      </c>
      <c r="C5040" t="str">
        <f t="shared" si="781"/>
        <v/>
      </c>
      <c r="D5040">
        <v>-13.1280331635372</v>
      </c>
      <c r="E5040" t="str">
        <f t="shared" si="782"/>
        <v/>
      </c>
      <c r="F5040">
        <v>-9.6447120192339693</v>
      </c>
      <c r="G5040" t="str">
        <f t="shared" si="783"/>
        <v/>
      </c>
      <c r="H5040">
        <v>-7.1863305191664102</v>
      </c>
      <c r="I5040" t="str">
        <f t="shared" si="784"/>
        <v/>
      </c>
      <c r="J5040">
        <v>-5.2906628172533798</v>
      </c>
      <c r="K5040" t="str">
        <f t="shared" si="785"/>
        <v/>
      </c>
      <c r="L5040">
        <v>-3.7520174039903398</v>
      </c>
      <c r="M5040" t="str">
        <f t="shared" si="786"/>
        <v/>
      </c>
      <c r="N5040">
        <v>-2.46093697534041</v>
      </c>
      <c r="O5040" t="str">
        <f t="shared" si="787"/>
        <v/>
      </c>
      <c r="P5040">
        <v>-1.3524883643402501</v>
      </c>
      <c r="Q5040" t="str">
        <f t="shared" si="788"/>
        <v/>
      </c>
      <c r="R5040">
        <v>-0.38470344031187098</v>
      </c>
      <c r="S5040" t="str">
        <f t="shared" si="789"/>
        <v/>
      </c>
      <c r="T5040">
        <v>0.47051168513667302</v>
      </c>
      <c r="U5040" t="str">
        <f t="shared" si="790"/>
        <v/>
      </c>
    </row>
    <row r="5041" spans="1:21">
      <c r="A5041">
        <v>109144.033644846</v>
      </c>
      <c r="B5041">
        <v>-19.1118116929721</v>
      </c>
      <c r="C5041" t="str">
        <f t="shared" si="781"/>
        <v/>
      </c>
      <c r="D5041">
        <v>-13.128033163682799</v>
      </c>
      <c r="E5041" t="str">
        <f t="shared" si="782"/>
        <v/>
      </c>
      <c r="F5041">
        <v>-9.6447120193806306</v>
      </c>
      <c r="G5041" t="str">
        <f t="shared" si="783"/>
        <v/>
      </c>
      <c r="H5041">
        <v>-7.18633051931422</v>
      </c>
      <c r="I5041" t="str">
        <f t="shared" si="784"/>
        <v/>
      </c>
      <c r="J5041">
        <v>-5.2906628174024997</v>
      </c>
      <c r="K5041" t="str">
        <f t="shared" si="785"/>
        <v/>
      </c>
      <c r="L5041">
        <v>-3.7520174041409202</v>
      </c>
      <c r="M5041" t="str">
        <f t="shared" si="786"/>
        <v/>
      </c>
      <c r="N5041">
        <v>-2.4609369754926198</v>
      </c>
      <c r="O5041" t="str">
        <f t="shared" si="787"/>
        <v/>
      </c>
      <c r="P5041">
        <v>-1.35248836449424</v>
      </c>
      <c r="Q5041" t="str">
        <f t="shared" si="788"/>
        <v/>
      </c>
      <c r="R5041">
        <v>-0.38470344046784999</v>
      </c>
      <c r="S5041" t="str">
        <f t="shared" si="789"/>
        <v/>
      </c>
      <c r="T5041">
        <v>0.47051168497851997</v>
      </c>
      <c r="U5041" t="str">
        <f t="shared" si="790"/>
        <v/>
      </c>
    </row>
    <row r="5042" spans="1:21">
      <c r="A5042">
        <v>109395.63662718001</v>
      </c>
      <c r="B5042">
        <v>-19.111811693117598</v>
      </c>
      <c r="C5042" t="str">
        <f t="shared" si="781"/>
        <v/>
      </c>
      <c r="D5042">
        <v>-13.128033163829199</v>
      </c>
      <c r="E5042" t="str">
        <f t="shared" si="782"/>
        <v/>
      </c>
      <c r="F5042">
        <v>-9.6447120195279794</v>
      </c>
      <c r="G5042" t="str">
        <f t="shared" si="783"/>
        <v/>
      </c>
      <c r="H5042">
        <v>-7.1863305194627296</v>
      </c>
      <c r="I5042" t="str">
        <f t="shared" si="784"/>
        <v/>
      </c>
      <c r="J5042">
        <v>-5.2906628175522901</v>
      </c>
      <c r="K5042" t="str">
        <f t="shared" si="785"/>
        <v/>
      </c>
      <c r="L5042">
        <v>-3.7520174042921899</v>
      </c>
      <c r="M5042" t="str">
        <f t="shared" si="786"/>
        <v/>
      </c>
      <c r="N5042">
        <v>-2.4609369756455202</v>
      </c>
      <c r="O5042" t="str">
        <f t="shared" si="787"/>
        <v/>
      </c>
      <c r="P5042">
        <v>-1.3524883646489601</v>
      </c>
      <c r="Q5042" t="str">
        <f t="shared" si="788"/>
        <v/>
      </c>
      <c r="R5042">
        <v>-0.38470344062455197</v>
      </c>
      <c r="S5042" t="str">
        <f t="shared" si="789"/>
        <v/>
      </c>
      <c r="T5042">
        <v>0.47051168481963801</v>
      </c>
      <c r="U5042" t="str">
        <f t="shared" si="790"/>
        <v/>
      </c>
    </row>
    <row r="5043" spans="1:21">
      <c r="A5043">
        <v>109647.81961428899</v>
      </c>
      <c r="B5043">
        <v>-19.1118116932637</v>
      </c>
      <c r="C5043" t="str">
        <f t="shared" si="781"/>
        <v/>
      </c>
      <c r="D5043">
        <v>-13.1280331639762</v>
      </c>
      <c r="E5043" t="str">
        <f t="shared" si="782"/>
        <v/>
      </c>
      <c r="F5043">
        <v>-9.6447120196759997</v>
      </c>
      <c r="G5043" t="str">
        <f t="shared" si="783"/>
        <v/>
      </c>
      <c r="H5043">
        <v>-7.1863305196119001</v>
      </c>
      <c r="I5043" t="str">
        <f t="shared" si="784"/>
        <v/>
      </c>
      <c r="J5043">
        <v>-5.2906628177027999</v>
      </c>
      <c r="K5043" t="str">
        <f t="shared" si="785"/>
        <v/>
      </c>
      <c r="L5043">
        <v>-3.7520174044441599</v>
      </c>
      <c r="M5043" t="str">
        <f t="shared" si="786"/>
        <v/>
      </c>
      <c r="N5043">
        <v>-2.46093697579912</v>
      </c>
      <c r="O5043" t="str">
        <f t="shared" si="787"/>
        <v/>
      </c>
      <c r="P5043">
        <v>-1.35248836480438</v>
      </c>
      <c r="Q5043" t="str">
        <f t="shared" si="788"/>
        <v/>
      </c>
      <c r="R5043">
        <v>-0.38470344078197399</v>
      </c>
      <c r="S5043" t="str">
        <f t="shared" si="789"/>
        <v/>
      </c>
      <c r="T5043">
        <v>0.47051168466002102</v>
      </c>
      <c r="U5043" t="str">
        <f t="shared" si="790"/>
        <v/>
      </c>
    </row>
    <row r="5044" spans="1:21">
      <c r="A5044">
        <v>109900.58394322199</v>
      </c>
      <c r="B5044">
        <v>-19.111811693410498</v>
      </c>
      <c r="C5044" t="str">
        <f t="shared" si="781"/>
        <v/>
      </c>
      <c r="D5044">
        <v>-13.128033164123901</v>
      </c>
      <c r="E5044" t="str">
        <f t="shared" si="782"/>
        <v/>
      </c>
      <c r="F5044">
        <v>-9.6447120198247092</v>
      </c>
      <c r="G5044" t="str">
        <f t="shared" si="783"/>
        <v/>
      </c>
      <c r="H5044">
        <v>-7.1863305197617802</v>
      </c>
      <c r="I5044" t="str">
        <f t="shared" si="784"/>
        <v/>
      </c>
      <c r="J5044">
        <v>-5.2906628178539803</v>
      </c>
      <c r="K5044" t="str">
        <f t="shared" si="785"/>
        <v/>
      </c>
      <c r="L5044">
        <v>-3.7520174045968302</v>
      </c>
      <c r="M5044" t="str">
        <f t="shared" si="786"/>
        <v/>
      </c>
      <c r="N5044">
        <v>-2.4609369759534401</v>
      </c>
      <c r="O5044" t="str">
        <f t="shared" si="787"/>
        <v/>
      </c>
      <c r="P5044">
        <v>-1.3524883649605199</v>
      </c>
      <c r="Q5044" t="str">
        <f t="shared" si="788"/>
        <v/>
      </c>
      <c r="R5044">
        <v>-0.38470344094011699</v>
      </c>
      <c r="S5044" t="str">
        <f t="shared" si="789"/>
        <v/>
      </c>
      <c r="T5044">
        <v>0.47051168449966102</v>
      </c>
      <c r="U5044" t="str">
        <f t="shared" si="790"/>
        <v/>
      </c>
    </row>
    <row r="5045" spans="1:21">
      <c r="A5045">
        <v>110153.930954111</v>
      </c>
      <c r="B5045">
        <v>-19.111811693558</v>
      </c>
      <c r="C5045" t="str">
        <f t="shared" si="781"/>
        <v/>
      </c>
      <c r="D5045">
        <v>-13.1280331642722</v>
      </c>
      <c r="E5045" t="str">
        <f t="shared" si="782"/>
        <v/>
      </c>
      <c r="F5045">
        <v>-9.6447120199741008</v>
      </c>
      <c r="G5045" t="str">
        <f t="shared" si="783"/>
        <v/>
      </c>
      <c r="H5045">
        <v>-7.1863305199123397</v>
      </c>
      <c r="I5045" t="str">
        <f t="shared" si="784"/>
        <v/>
      </c>
      <c r="J5045">
        <v>-5.2906628180058801</v>
      </c>
      <c r="K5045" t="str">
        <f t="shared" si="785"/>
        <v/>
      </c>
      <c r="L5045">
        <v>-3.7520174047502102</v>
      </c>
      <c r="M5045" t="str">
        <f t="shared" si="786"/>
        <v/>
      </c>
      <c r="N5045">
        <v>-2.4609369761084698</v>
      </c>
      <c r="O5045" t="str">
        <f t="shared" si="787"/>
        <v/>
      </c>
      <c r="P5045">
        <v>-1.35248836511738</v>
      </c>
      <c r="Q5045" t="str">
        <f t="shared" si="788"/>
        <v/>
      </c>
      <c r="R5045">
        <v>-0.38470344109900201</v>
      </c>
      <c r="S5045" t="str">
        <f t="shared" si="789"/>
        <v/>
      </c>
      <c r="T5045">
        <v>0.47051168433857299</v>
      </c>
      <c r="U5045" t="str">
        <f t="shared" si="790"/>
        <v/>
      </c>
    </row>
    <row r="5046" spans="1:21">
      <c r="A5046">
        <v>110407.861990177</v>
      </c>
      <c r="B5046">
        <v>-19.111811693706098</v>
      </c>
      <c r="C5046" t="str">
        <f t="shared" si="781"/>
        <v/>
      </c>
      <c r="D5046">
        <v>-13.1280331644213</v>
      </c>
      <c r="E5046" t="str">
        <f t="shared" si="782"/>
        <v/>
      </c>
      <c r="F5046">
        <v>-9.6447120201241798</v>
      </c>
      <c r="G5046" t="str">
        <f t="shared" si="783"/>
        <v/>
      </c>
      <c r="H5046">
        <v>-7.1863305200635903</v>
      </c>
      <c r="I5046" t="str">
        <f t="shared" si="784"/>
        <v/>
      </c>
      <c r="J5046">
        <v>-5.2906628181584701</v>
      </c>
      <c r="K5046" t="str">
        <f t="shared" si="785"/>
        <v/>
      </c>
      <c r="L5046">
        <v>-3.7520174049042998</v>
      </c>
      <c r="M5046" t="str">
        <f t="shared" si="786"/>
        <v/>
      </c>
      <c r="N5046">
        <v>-2.4609369762642199</v>
      </c>
      <c r="O5046" t="str">
        <f t="shared" si="787"/>
        <v/>
      </c>
      <c r="P5046">
        <v>-1.35248836527496</v>
      </c>
      <c r="Q5046" t="str">
        <f t="shared" si="788"/>
        <v/>
      </c>
      <c r="R5046">
        <v>-0.384703441258616</v>
      </c>
      <c r="S5046" t="str">
        <f t="shared" si="789"/>
        <v/>
      </c>
      <c r="T5046">
        <v>0.470511684176735</v>
      </c>
      <c r="U5046" t="str">
        <f t="shared" si="790"/>
        <v/>
      </c>
    </row>
    <row r="5047" spans="1:21">
      <c r="A5047">
        <v>110662.378397736</v>
      </c>
      <c r="B5047">
        <v>-19.111811693855</v>
      </c>
      <c r="C5047" t="str">
        <f t="shared" si="781"/>
        <v/>
      </c>
      <c r="D5047">
        <v>-13.128033164571001</v>
      </c>
      <c r="E5047" t="str">
        <f t="shared" si="782"/>
        <v/>
      </c>
      <c r="F5047">
        <v>-9.6447120202749499</v>
      </c>
      <c r="G5047" t="str">
        <f t="shared" si="783"/>
        <v/>
      </c>
      <c r="H5047">
        <v>-7.1863305202155603</v>
      </c>
      <c r="I5047" t="str">
        <f t="shared" si="784"/>
        <v/>
      </c>
      <c r="J5047">
        <v>-5.2906628183117599</v>
      </c>
      <c r="K5047" t="str">
        <f t="shared" si="785"/>
        <v/>
      </c>
      <c r="L5047">
        <v>-3.7520174050590902</v>
      </c>
      <c r="M5047" t="str">
        <f t="shared" si="786"/>
        <v/>
      </c>
      <c r="N5047">
        <v>-2.4609369764206801</v>
      </c>
      <c r="O5047" t="str">
        <f t="shared" si="787"/>
        <v/>
      </c>
      <c r="P5047">
        <v>-1.35248836543328</v>
      </c>
      <c r="Q5047" t="str">
        <f t="shared" si="788"/>
        <v/>
      </c>
      <c r="R5047">
        <v>-0.38470344141896401</v>
      </c>
      <c r="S5047" t="str">
        <f t="shared" si="789"/>
        <v/>
      </c>
      <c r="T5047">
        <v>0.47051168401414101</v>
      </c>
      <c r="U5047" t="str">
        <f t="shared" si="790"/>
        <v/>
      </c>
    </row>
    <row r="5048" spans="1:21">
      <c r="A5048">
        <v>110917.48152621</v>
      </c>
      <c r="B5048">
        <v>-19.111811694004501</v>
      </c>
      <c r="C5048" t="str">
        <f t="shared" si="781"/>
        <v/>
      </c>
      <c r="D5048">
        <v>-13.128033164721399</v>
      </c>
      <c r="E5048" t="str">
        <f t="shared" si="782"/>
        <v/>
      </c>
      <c r="F5048">
        <v>-9.6447120204264198</v>
      </c>
      <c r="G5048" t="str">
        <f t="shared" si="783"/>
        <v/>
      </c>
      <c r="H5048">
        <v>-7.1863305203682097</v>
      </c>
      <c r="I5048" t="str">
        <f t="shared" si="784"/>
        <v/>
      </c>
      <c r="J5048">
        <v>-5.2906628184657603</v>
      </c>
      <c r="K5048" t="str">
        <f t="shared" si="785"/>
        <v/>
      </c>
      <c r="L5048">
        <v>-3.7520174052145898</v>
      </c>
      <c r="M5048" t="str">
        <f t="shared" si="786"/>
        <v/>
      </c>
      <c r="N5048">
        <v>-2.4609369765778699</v>
      </c>
      <c r="O5048" t="str">
        <f t="shared" si="787"/>
        <v/>
      </c>
      <c r="P5048">
        <v>-1.3524883655923201</v>
      </c>
      <c r="Q5048" t="str">
        <f t="shared" si="788"/>
        <v/>
      </c>
      <c r="R5048">
        <v>-0.38470344158005598</v>
      </c>
      <c r="S5048" t="str">
        <f t="shared" si="789"/>
        <v/>
      </c>
      <c r="T5048">
        <v>0.47051168385080899</v>
      </c>
      <c r="U5048" t="str">
        <f t="shared" si="790"/>
        <v/>
      </c>
    </row>
    <row r="5049" spans="1:21">
      <c r="A5049">
        <v>111173.17272812899</v>
      </c>
      <c r="B5049">
        <v>-19.111811694154799</v>
      </c>
      <c r="C5049" t="str">
        <f t="shared" si="781"/>
        <v/>
      </c>
      <c r="D5049">
        <v>-13.128033164872599</v>
      </c>
      <c r="E5049" t="str">
        <f t="shared" si="782"/>
        <v/>
      </c>
      <c r="F5049">
        <v>-9.6447120205785897</v>
      </c>
      <c r="G5049" t="str">
        <f t="shared" si="783"/>
        <v/>
      </c>
      <c r="H5049">
        <v>-7.1863305205215697</v>
      </c>
      <c r="I5049" t="str">
        <f t="shared" si="784"/>
        <v/>
      </c>
      <c r="J5049">
        <v>-5.2906628186204703</v>
      </c>
      <c r="K5049" t="str">
        <f t="shared" si="785"/>
        <v/>
      </c>
      <c r="L5049">
        <v>-3.7520174053708302</v>
      </c>
      <c r="M5049" t="str">
        <f t="shared" si="786"/>
        <v/>
      </c>
      <c r="N5049">
        <v>-2.46093697673578</v>
      </c>
      <c r="O5049" t="str">
        <f t="shared" si="787"/>
        <v/>
      </c>
      <c r="P5049">
        <v>-1.3524883657521001</v>
      </c>
      <c r="Q5049" t="str">
        <f t="shared" si="788"/>
        <v/>
      </c>
      <c r="R5049">
        <v>-0.38470344174188398</v>
      </c>
      <c r="S5049" t="str">
        <f t="shared" si="789"/>
        <v/>
      </c>
      <c r="T5049">
        <v>0.47051168368671697</v>
      </c>
      <c r="U5049" t="str">
        <f t="shared" si="790"/>
        <v/>
      </c>
    </row>
    <row r="5050" spans="1:21">
      <c r="A5050">
        <v>111429.45335914299</v>
      </c>
      <c r="B5050">
        <v>-19.1118116943057</v>
      </c>
      <c r="C5050" t="str">
        <f t="shared" si="781"/>
        <v/>
      </c>
      <c r="D5050">
        <v>-13.1280331650244</v>
      </c>
      <c r="E5050" t="str">
        <f t="shared" si="782"/>
        <v/>
      </c>
      <c r="F5050">
        <v>-9.64471202073147</v>
      </c>
      <c r="G5050" t="str">
        <f t="shared" si="783"/>
        <v/>
      </c>
      <c r="H5050">
        <v>-7.1863305206756403</v>
      </c>
      <c r="I5050" t="str">
        <f t="shared" si="784"/>
        <v/>
      </c>
      <c r="J5050">
        <v>-5.2906628187758997</v>
      </c>
      <c r="K5050" t="str">
        <f t="shared" si="785"/>
        <v/>
      </c>
      <c r="L5050">
        <v>-3.75201740552777</v>
      </c>
      <c r="M5050" t="str">
        <f t="shared" si="786"/>
        <v/>
      </c>
      <c r="N5050">
        <v>-2.4609369768944198</v>
      </c>
      <c r="O5050" t="str">
        <f t="shared" si="787"/>
        <v/>
      </c>
      <c r="P5050">
        <v>-1.3524883659126099</v>
      </c>
      <c r="Q5050" t="str">
        <f t="shared" si="788"/>
        <v/>
      </c>
      <c r="R5050">
        <v>-0.38470344190446898</v>
      </c>
      <c r="S5050" t="str">
        <f t="shared" si="789"/>
        <v/>
      </c>
      <c r="T5050">
        <v>0.470511683521874</v>
      </c>
      <c r="U5050" t="str">
        <f t="shared" si="790"/>
        <v/>
      </c>
    </row>
    <row r="5051" spans="1:21">
      <c r="A5051">
        <v>111686.324778026</v>
      </c>
      <c r="B5051">
        <v>-19.111811694457302</v>
      </c>
      <c r="C5051" t="str">
        <f t="shared" si="781"/>
        <v/>
      </c>
      <c r="D5051">
        <v>-13.1280331651769</v>
      </c>
      <c r="E5051" t="str">
        <f t="shared" si="782"/>
        <v/>
      </c>
      <c r="F5051">
        <v>-9.6447120208850396</v>
      </c>
      <c r="G5051" t="str">
        <f t="shared" si="783"/>
        <v/>
      </c>
      <c r="H5051">
        <v>-7.1863305208304196</v>
      </c>
      <c r="I5051" t="str">
        <f t="shared" si="784"/>
        <v/>
      </c>
      <c r="J5051">
        <v>-5.2906628189320397</v>
      </c>
      <c r="K5051" t="str">
        <f t="shared" si="785"/>
        <v/>
      </c>
      <c r="L5051">
        <v>-3.7520174056854301</v>
      </c>
      <c r="M5051" t="str">
        <f t="shared" si="786"/>
        <v/>
      </c>
      <c r="N5051">
        <v>-2.4609369770537999</v>
      </c>
      <c r="O5051" t="str">
        <f t="shared" si="787"/>
        <v/>
      </c>
      <c r="P5051">
        <v>-1.35248836607388</v>
      </c>
      <c r="Q5051" t="str">
        <f t="shared" si="788"/>
        <v/>
      </c>
      <c r="R5051">
        <v>-0.384703442067795</v>
      </c>
      <c r="S5051" t="str">
        <f t="shared" si="789"/>
        <v/>
      </c>
      <c r="T5051">
        <v>0.47051168335626198</v>
      </c>
      <c r="U5051" t="str">
        <f t="shared" si="790"/>
        <v/>
      </c>
    </row>
    <row r="5052" spans="1:21">
      <c r="A5052">
        <v>111943.788346685</v>
      </c>
      <c r="B5052">
        <v>-19.111811694609599</v>
      </c>
      <c r="C5052" t="str">
        <f t="shared" si="781"/>
        <v/>
      </c>
      <c r="D5052">
        <v>-13.1280331653301</v>
      </c>
      <c r="E5052" t="str">
        <f t="shared" si="782"/>
        <v/>
      </c>
      <c r="F5052">
        <v>-9.6447120210393305</v>
      </c>
      <c r="G5052" t="str">
        <f t="shared" si="783"/>
        <v/>
      </c>
      <c r="H5052">
        <v>-7.1863305209859201</v>
      </c>
      <c r="I5052" t="str">
        <f t="shared" si="784"/>
        <v/>
      </c>
      <c r="J5052">
        <v>-5.2906628190889098</v>
      </c>
      <c r="K5052" t="str">
        <f t="shared" si="785"/>
        <v/>
      </c>
      <c r="L5052">
        <v>-3.7520174058438398</v>
      </c>
      <c r="M5052" t="str">
        <f t="shared" si="786"/>
        <v/>
      </c>
      <c r="N5052">
        <v>-2.46093697721391</v>
      </c>
      <c r="O5052" t="str">
        <f t="shared" si="787"/>
        <v/>
      </c>
      <c r="P5052">
        <v>-1.35248836623587</v>
      </c>
      <c r="Q5052" t="str">
        <f t="shared" si="788"/>
        <v/>
      </c>
      <c r="R5052">
        <v>-0.38470344223188702</v>
      </c>
      <c r="S5052" t="str">
        <f t="shared" si="789"/>
        <v/>
      </c>
      <c r="T5052">
        <v>0.47051168318988801</v>
      </c>
      <c r="U5052" t="str">
        <f t="shared" si="790"/>
        <v/>
      </c>
    </row>
    <row r="5053" spans="1:21">
      <c r="A5053">
        <v>112201.84543016599</v>
      </c>
      <c r="B5053">
        <v>-19.111811694762601</v>
      </c>
      <c r="C5053" t="str">
        <f t="shared" si="781"/>
        <v/>
      </c>
      <c r="D5053">
        <v>-13.1280331654841</v>
      </c>
      <c r="E5053" t="str">
        <f t="shared" si="782"/>
        <v/>
      </c>
      <c r="F5053">
        <v>-9.64471202119433</v>
      </c>
      <c r="G5053" t="str">
        <f t="shared" si="783"/>
        <v/>
      </c>
      <c r="H5053">
        <v>-7.18633052114214</v>
      </c>
      <c r="I5053" t="str">
        <f t="shared" si="784"/>
        <v/>
      </c>
      <c r="J5053">
        <v>-5.2906628192465002</v>
      </c>
      <c r="K5053" t="str">
        <f t="shared" si="785"/>
        <v/>
      </c>
      <c r="L5053">
        <v>-3.7520174060029698</v>
      </c>
      <c r="M5053" t="str">
        <f t="shared" si="786"/>
        <v/>
      </c>
      <c r="N5053">
        <v>-2.46093697737476</v>
      </c>
      <c r="O5053" t="str">
        <f t="shared" si="787"/>
        <v/>
      </c>
      <c r="P5053">
        <v>-1.35248836639862</v>
      </c>
      <c r="Q5053" t="str">
        <f t="shared" si="788"/>
        <v/>
      </c>
      <c r="R5053">
        <v>-0.38470344239673199</v>
      </c>
      <c r="S5053" t="str">
        <f t="shared" si="789"/>
        <v/>
      </c>
      <c r="T5053">
        <v>0.47051168302274698</v>
      </c>
      <c r="U5053" t="str">
        <f t="shared" si="790"/>
        <v/>
      </c>
    </row>
    <row r="5054" spans="1:21">
      <c r="A5054">
        <v>112460.497396662</v>
      </c>
      <c r="B5054">
        <v>-19.111811694916401</v>
      </c>
      <c r="C5054" t="str">
        <f t="shared" si="781"/>
        <v/>
      </c>
      <c r="D5054">
        <v>-13.128033165638699</v>
      </c>
      <c r="E5054" t="str">
        <f t="shared" si="782"/>
        <v/>
      </c>
      <c r="F5054">
        <v>-9.6447120213500401</v>
      </c>
      <c r="G5054" t="str">
        <f t="shared" si="783"/>
        <v/>
      </c>
      <c r="H5054">
        <v>-7.1863305212990802</v>
      </c>
      <c r="I5054" t="str">
        <f t="shared" si="784"/>
        <v/>
      </c>
      <c r="J5054">
        <v>-5.29066281940481</v>
      </c>
      <c r="K5054" t="str">
        <f t="shared" si="785"/>
        <v/>
      </c>
      <c r="L5054">
        <v>-3.7520174061628402</v>
      </c>
      <c r="M5054" t="str">
        <f t="shared" si="786"/>
        <v/>
      </c>
      <c r="N5054">
        <v>-2.4609369775363401</v>
      </c>
      <c r="O5054" t="str">
        <f t="shared" si="787"/>
        <v/>
      </c>
      <c r="P5054">
        <v>-1.3524883665621199</v>
      </c>
      <c r="Q5054" t="str">
        <f t="shared" si="788"/>
        <v/>
      </c>
      <c r="R5054">
        <v>-0.38470344256233002</v>
      </c>
      <c r="S5054" t="str">
        <f t="shared" si="789"/>
        <v/>
      </c>
      <c r="T5054">
        <v>0.47051168285483302</v>
      </c>
      <c r="U5054" t="str">
        <f t="shared" si="790"/>
        <v/>
      </c>
    </row>
    <row r="5055" spans="1:21">
      <c r="A5055">
        <v>112719.74561752001</v>
      </c>
      <c r="B5055">
        <v>-19.111811695070799</v>
      </c>
      <c r="C5055" t="str">
        <f t="shared" si="781"/>
        <v/>
      </c>
      <c r="D5055">
        <v>-13.128033165794101</v>
      </c>
      <c r="E5055" t="str">
        <f t="shared" si="782"/>
        <v/>
      </c>
      <c r="F5055">
        <v>-9.6447120215064697</v>
      </c>
      <c r="G5055" t="str">
        <f t="shared" si="783"/>
        <v/>
      </c>
      <c r="H5055">
        <v>-7.1863305214567204</v>
      </c>
      <c r="I5055" t="str">
        <f t="shared" si="784"/>
        <v/>
      </c>
      <c r="J5055">
        <v>-5.2906628195638596</v>
      </c>
      <c r="K5055" t="str">
        <f t="shared" si="785"/>
        <v/>
      </c>
      <c r="L5055">
        <v>-3.7520174063234402</v>
      </c>
      <c r="M5055" t="str">
        <f t="shared" si="786"/>
        <v/>
      </c>
      <c r="N5055">
        <v>-2.4609369776986698</v>
      </c>
      <c r="O5055" t="str">
        <f t="shared" si="787"/>
        <v/>
      </c>
      <c r="P5055">
        <v>-1.3524883667263701</v>
      </c>
      <c r="Q5055" t="str">
        <f t="shared" si="788"/>
        <v/>
      </c>
      <c r="R5055">
        <v>-0.3847034427287</v>
      </c>
      <c r="S5055" t="str">
        <f t="shared" si="789"/>
        <v/>
      </c>
      <c r="T5055">
        <v>0.47051168268615201</v>
      </c>
      <c r="U5055" t="str">
        <f t="shared" si="790"/>
        <v/>
      </c>
    </row>
    <row r="5056" spans="1:21">
      <c r="A5056">
        <v>112979.591467249</v>
      </c>
      <c r="B5056">
        <v>-19.111811695225899</v>
      </c>
      <c r="C5056" t="str">
        <f t="shared" si="781"/>
        <v/>
      </c>
      <c r="D5056">
        <v>-13.1280331659502</v>
      </c>
      <c r="E5056" t="str">
        <f t="shared" si="782"/>
        <v/>
      </c>
      <c r="F5056">
        <v>-9.6447120216636293</v>
      </c>
      <c r="G5056" t="str">
        <f t="shared" si="783"/>
        <v/>
      </c>
      <c r="H5056">
        <v>-7.1863305216151199</v>
      </c>
      <c r="I5056" t="str">
        <f t="shared" si="784"/>
        <v/>
      </c>
      <c r="J5056">
        <v>-5.2906628197236403</v>
      </c>
      <c r="K5056" t="str">
        <f t="shared" si="785"/>
        <v/>
      </c>
      <c r="L5056">
        <v>-3.7520174064847902</v>
      </c>
      <c r="M5056" t="str">
        <f t="shared" si="786"/>
        <v/>
      </c>
      <c r="N5056">
        <v>-2.4609369778617598</v>
      </c>
      <c r="O5056" t="str">
        <f t="shared" si="787"/>
        <v/>
      </c>
      <c r="P5056">
        <v>-1.3524883668913801</v>
      </c>
      <c r="Q5056" t="str">
        <f t="shared" si="788"/>
        <v/>
      </c>
      <c r="R5056">
        <v>-0.38470344289583702</v>
      </c>
      <c r="S5056" t="str">
        <f t="shared" si="789"/>
        <v/>
      </c>
      <c r="T5056">
        <v>0.47051168251668102</v>
      </c>
      <c r="U5056" t="str">
        <f t="shared" si="790"/>
        <v/>
      </c>
    </row>
    <row r="5057" spans="1:21">
      <c r="A5057">
        <v>113240.036323525</v>
      </c>
      <c r="B5057">
        <v>-19.1118116953818</v>
      </c>
      <c r="C5057" t="str">
        <f t="shared" si="781"/>
        <v/>
      </c>
      <c r="D5057">
        <v>-13.128033166107</v>
      </c>
      <c r="E5057" t="str">
        <f t="shared" si="782"/>
        <v/>
      </c>
      <c r="F5057">
        <v>-9.6447120218215101</v>
      </c>
      <c r="G5057" t="str">
        <f t="shared" si="783"/>
        <v/>
      </c>
      <c r="H5057">
        <v>-7.1863305217742299</v>
      </c>
      <c r="I5057" t="str">
        <f t="shared" si="784"/>
        <v/>
      </c>
      <c r="J5057">
        <v>-5.2906628198841599</v>
      </c>
      <c r="K5057" t="str">
        <f t="shared" si="785"/>
        <v/>
      </c>
      <c r="L5057">
        <v>-3.7520174066468801</v>
      </c>
      <c r="M5057" t="str">
        <f t="shared" si="786"/>
        <v/>
      </c>
      <c r="N5057">
        <v>-2.4609369780256101</v>
      </c>
      <c r="O5057" t="str">
        <f t="shared" si="787"/>
        <v/>
      </c>
      <c r="P5057">
        <v>-1.3524883670571699</v>
      </c>
      <c r="Q5057" t="str">
        <f t="shared" si="788"/>
        <v/>
      </c>
      <c r="R5057">
        <v>-0.38470344306373799</v>
      </c>
      <c r="S5057" t="str">
        <f t="shared" si="789"/>
        <v/>
      </c>
      <c r="T5057">
        <v>0.47051168234643698</v>
      </c>
      <c r="U5057" t="str">
        <f t="shared" si="790"/>
        <v/>
      </c>
    </row>
    <row r="5058" spans="1:21">
      <c r="A5058">
        <v>113501.08156720101</v>
      </c>
      <c r="B5058">
        <v>-19.1118116955384</v>
      </c>
      <c r="C5058" t="str">
        <f t="shared" si="781"/>
        <v/>
      </c>
      <c r="D5058">
        <v>-13.128033166264499</v>
      </c>
      <c r="E5058" t="str">
        <f t="shared" si="782"/>
        <v/>
      </c>
      <c r="F5058">
        <v>-9.6447120219801192</v>
      </c>
      <c r="G5058" t="str">
        <f t="shared" si="783"/>
        <v/>
      </c>
      <c r="H5058">
        <v>-7.1863305219340896</v>
      </c>
      <c r="I5058" t="str">
        <f t="shared" si="784"/>
        <v/>
      </c>
      <c r="J5058">
        <v>-5.2906628200454202</v>
      </c>
      <c r="K5058" t="str">
        <f t="shared" si="785"/>
        <v/>
      </c>
      <c r="L5058">
        <v>-3.7520174068097099</v>
      </c>
      <c r="M5058" t="str">
        <f t="shared" si="786"/>
        <v/>
      </c>
      <c r="N5058">
        <v>-2.4609369781902002</v>
      </c>
      <c r="O5058" t="str">
        <f t="shared" si="787"/>
        <v/>
      </c>
      <c r="P5058">
        <v>-1.3524883672237</v>
      </c>
      <c r="Q5058" t="str">
        <f t="shared" si="788"/>
        <v/>
      </c>
      <c r="R5058">
        <v>-0.384703443232422</v>
      </c>
      <c r="S5058" t="str">
        <f t="shared" si="789"/>
        <v/>
      </c>
      <c r="T5058">
        <v>0.47051168217540901</v>
      </c>
      <c r="U5058" t="str">
        <f t="shared" si="790"/>
        <v/>
      </c>
    </row>
    <row r="5059" spans="1:21">
      <c r="A5059">
        <v>113762.728582312</v>
      </c>
      <c r="B5059">
        <v>-19.1118116956957</v>
      </c>
      <c r="C5059" t="str">
        <f t="shared" si="781"/>
        <v/>
      </c>
      <c r="D5059">
        <v>-13.1280331664227</v>
      </c>
      <c r="E5059" t="str">
        <f t="shared" si="782"/>
        <v/>
      </c>
      <c r="F5059">
        <v>-9.6447120221394602</v>
      </c>
      <c r="G5059" t="str">
        <f t="shared" si="783"/>
        <v/>
      </c>
      <c r="H5059">
        <v>-7.1863305220946803</v>
      </c>
      <c r="I5059" t="str">
        <f t="shared" si="784"/>
        <v/>
      </c>
      <c r="J5059">
        <v>-5.2906628202074302</v>
      </c>
      <c r="K5059" t="str">
        <f t="shared" si="785"/>
        <v/>
      </c>
      <c r="L5059">
        <v>-3.7520174069732999</v>
      </c>
      <c r="M5059" t="str">
        <f t="shared" si="786"/>
        <v/>
      </c>
      <c r="N5059">
        <v>-2.4609369783555599</v>
      </c>
      <c r="O5059" t="str">
        <f t="shared" si="787"/>
        <v/>
      </c>
      <c r="P5059">
        <v>-1.352488367391</v>
      </c>
      <c r="Q5059" t="str">
        <f t="shared" si="788"/>
        <v/>
      </c>
      <c r="R5059">
        <v>-0.384703443401888</v>
      </c>
      <c r="S5059" t="str">
        <f t="shared" si="789"/>
        <v/>
      </c>
      <c r="T5059">
        <v>0.47051168200358101</v>
      </c>
      <c r="U5059" t="str">
        <f t="shared" si="790"/>
        <v/>
      </c>
    </row>
    <row r="5060" spans="1:21">
      <c r="A5060">
        <v>114024.978756086</v>
      </c>
      <c r="B5060">
        <v>-19.111811695853699</v>
      </c>
      <c r="C5060" t="str">
        <f t="shared" ref="C5060:C5123" si="791">IF(B$3-3&lt;B5060,"",$A5060)</f>
        <v/>
      </c>
      <c r="D5060">
        <v>-13.1280331665817</v>
      </c>
      <c r="E5060" t="str">
        <f t="shared" ref="E5060:E5123" si="792">IF(D$3-3&lt;D5060,"",$A5060)</f>
        <v/>
      </c>
      <c r="F5060">
        <v>-9.6447120222995402</v>
      </c>
      <c r="G5060" t="str">
        <f t="shared" ref="G5060:G5123" si="793">IF(F$3-3&lt;F5060,"",$A5060)</f>
        <v/>
      </c>
      <c r="H5060">
        <v>-7.1863305222560196</v>
      </c>
      <c r="I5060" t="str">
        <f t="shared" ref="I5060:I5123" si="794">IF(H$3-3&lt;H5060,"",$A5060)</f>
        <v/>
      </c>
      <c r="J5060">
        <v>-5.29066282037018</v>
      </c>
      <c r="K5060" t="str">
        <f t="shared" ref="K5060:K5123" si="795">IF(J$3-3&lt;J5060,"",$A5060)</f>
        <v/>
      </c>
      <c r="L5060">
        <v>-3.7520174071376502</v>
      </c>
      <c r="M5060" t="str">
        <f t="shared" ref="M5060:M5123" si="796">IF(L$3-3&lt;L5060,"",$A5060)</f>
        <v/>
      </c>
      <c r="N5060">
        <v>-2.4609369785216701</v>
      </c>
      <c r="O5060" t="str">
        <f t="shared" ref="O5060:O5123" si="797">IF(N$3-3&lt;N5060,"",$A5060)</f>
        <v/>
      </c>
      <c r="P5060">
        <v>-1.35248836755908</v>
      </c>
      <c r="Q5060" t="str">
        <f t="shared" ref="Q5060:Q5123" si="798">IF(P$3-3&lt;P5060,"",$A5060)</f>
        <v/>
      </c>
      <c r="R5060">
        <v>-0.38470344357212599</v>
      </c>
      <c r="S5060" t="str">
        <f t="shared" ref="S5060:S5123" si="799">IF(R$3-3&lt;R5060,"",$A5060)</f>
        <v/>
      </c>
      <c r="T5060">
        <v>0.47051168183096298</v>
      </c>
      <c r="U5060" t="str">
        <f t="shared" ref="U5060:U5123" si="800">IF(T$3-3&lt;T5060,"",$A5060)</f>
        <v/>
      </c>
    </row>
    <row r="5061" spans="1:21">
      <c r="A5061">
        <v>114287.83347894601</v>
      </c>
      <c r="B5061">
        <v>-19.111811696012499</v>
      </c>
      <c r="C5061" t="str">
        <f t="shared" si="791"/>
        <v/>
      </c>
      <c r="D5061">
        <v>-13.1280331667414</v>
      </c>
      <c r="E5061" t="str">
        <f t="shared" si="792"/>
        <v/>
      </c>
      <c r="F5061">
        <v>-9.6447120224603502</v>
      </c>
      <c r="G5061" t="str">
        <f t="shared" si="793"/>
        <v/>
      </c>
      <c r="H5061">
        <v>-7.18633052241809</v>
      </c>
      <c r="I5061" t="str">
        <f t="shared" si="794"/>
        <v/>
      </c>
      <c r="J5061">
        <v>-5.2906628205336803</v>
      </c>
      <c r="K5061" t="str">
        <f t="shared" si="795"/>
        <v/>
      </c>
      <c r="L5061">
        <v>-3.7520174073027501</v>
      </c>
      <c r="M5061" t="str">
        <f t="shared" si="796"/>
        <v/>
      </c>
      <c r="N5061">
        <v>-2.4609369786885602</v>
      </c>
      <c r="O5061" t="str">
        <f t="shared" si="797"/>
        <v/>
      </c>
      <c r="P5061">
        <v>-1.35248836772795</v>
      </c>
      <c r="Q5061" t="str">
        <f t="shared" si="798"/>
        <v/>
      </c>
      <c r="R5061">
        <v>-0.38470344374315502</v>
      </c>
      <c r="S5061" t="str">
        <f t="shared" si="799"/>
        <v/>
      </c>
      <c r="T5061">
        <v>0.47051168165754897</v>
      </c>
      <c r="U5061" t="str">
        <f t="shared" si="800"/>
        <v/>
      </c>
    </row>
    <row r="5062" spans="1:21">
      <c r="A5062">
        <v>114551.29414452201</v>
      </c>
      <c r="B5062">
        <v>-19.111811696172001</v>
      </c>
      <c r="C5062" t="str">
        <f t="shared" si="791"/>
        <v/>
      </c>
      <c r="D5062">
        <v>-13.128033166901901</v>
      </c>
      <c r="E5062" t="str">
        <f t="shared" si="792"/>
        <v/>
      </c>
      <c r="F5062">
        <v>-9.6447120226219205</v>
      </c>
      <c r="G5062" t="str">
        <f t="shared" si="793"/>
        <v/>
      </c>
      <c r="H5062">
        <v>-7.18633052258091</v>
      </c>
      <c r="I5062" t="str">
        <f t="shared" si="794"/>
        <v/>
      </c>
      <c r="J5062">
        <v>-5.2906628206979498</v>
      </c>
      <c r="K5062" t="str">
        <f t="shared" si="795"/>
        <v/>
      </c>
      <c r="L5062">
        <v>-3.7520174074686099</v>
      </c>
      <c r="M5062" t="str">
        <f t="shared" si="796"/>
        <v/>
      </c>
      <c r="N5062">
        <v>-2.4609369788562199</v>
      </c>
      <c r="O5062" t="str">
        <f t="shared" si="797"/>
        <v/>
      </c>
      <c r="P5062">
        <v>-1.3524883678975801</v>
      </c>
      <c r="Q5062" t="str">
        <f t="shared" si="798"/>
        <v/>
      </c>
      <c r="R5062">
        <v>-0.38470344391496902</v>
      </c>
      <c r="S5062" t="str">
        <f t="shared" si="799"/>
        <v/>
      </c>
      <c r="T5062">
        <v>0.470511681483334</v>
      </c>
      <c r="U5062" t="str">
        <f t="shared" si="800"/>
        <v/>
      </c>
    </row>
    <row r="5063" spans="1:21">
      <c r="A5063">
        <v>114815.362149657</v>
      </c>
      <c r="B5063">
        <v>-19.1118116963322</v>
      </c>
      <c r="C5063" t="str">
        <f t="shared" si="791"/>
        <v/>
      </c>
      <c r="D5063">
        <v>-13.1280331670631</v>
      </c>
      <c r="E5063" t="str">
        <f t="shared" si="792"/>
        <v/>
      </c>
      <c r="F5063">
        <v>-9.6447120227842102</v>
      </c>
      <c r="G5063" t="str">
        <f t="shared" si="793"/>
        <v/>
      </c>
      <c r="H5063">
        <v>-7.1863305227444902</v>
      </c>
      <c r="I5063" t="str">
        <f t="shared" si="794"/>
        <v/>
      </c>
      <c r="J5063">
        <v>-5.2906628208629503</v>
      </c>
      <c r="K5063" t="str">
        <f t="shared" si="795"/>
        <v/>
      </c>
      <c r="L5063">
        <v>-3.7520174076352499</v>
      </c>
      <c r="M5063" t="str">
        <f t="shared" si="796"/>
        <v/>
      </c>
      <c r="N5063">
        <v>-2.4609369790246398</v>
      </c>
      <c r="O5063" t="str">
        <f t="shared" si="797"/>
        <v/>
      </c>
      <c r="P5063">
        <v>-1.352488368068</v>
      </c>
      <c r="Q5063" t="str">
        <f t="shared" si="798"/>
        <v/>
      </c>
      <c r="R5063">
        <v>-0.384703444087586</v>
      </c>
      <c r="S5063" t="str">
        <f t="shared" si="799"/>
        <v/>
      </c>
      <c r="T5063">
        <v>0.470511681308319</v>
      </c>
      <c r="U5063" t="str">
        <f t="shared" si="800"/>
        <v/>
      </c>
    </row>
    <row r="5064" spans="1:21">
      <c r="A5064">
        <v>115080.03889441201</v>
      </c>
      <c r="B5064">
        <v>-19.111811696493199</v>
      </c>
      <c r="C5064" t="str">
        <f t="shared" si="791"/>
        <v/>
      </c>
      <c r="D5064">
        <v>-13.128033167225</v>
      </c>
      <c r="E5064" t="str">
        <f t="shared" si="792"/>
        <v/>
      </c>
      <c r="F5064">
        <v>-9.6447120229472691</v>
      </c>
      <c r="G5064" t="str">
        <f t="shared" si="793"/>
        <v/>
      </c>
      <c r="H5064">
        <v>-7.1863305229088201</v>
      </c>
      <c r="I5064" t="str">
        <f t="shared" si="794"/>
        <v/>
      </c>
      <c r="J5064">
        <v>-5.2906628210287296</v>
      </c>
      <c r="K5064" t="str">
        <f t="shared" si="795"/>
        <v/>
      </c>
      <c r="L5064">
        <v>-3.75201740780264</v>
      </c>
      <c r="M5064" t="str">
        <f t="shared" si="796"/>
        <v/>
      </c>
      <c r="N5064">
        <v>-2.4609369791938498</v>
      </c>
      <c r="O5064" t="str">
        <f t="shared" si="797"/>
        <v/>
      </c>
      <c r="P5064">
        <v>-1.3524883682392099</v>
      </c>
      <c r="Q5064" t="str">
        <f t="shared" si="798"/>
        <v/>
      </c>
      <c r="R5064">
        <v>-0.38470344426099201</v>
      </c>
      <c r="S5064" t="str">
        <f t="shared" si="799"/>
        <v/>
      </c>
      <c r="T5064">
        <v>0.47051168113248998</v>
      </c>
      <c r="U5064" t="str">
        <f t="shared" si="800"/>
        <v/>
      </c>
    </row>
    <row r="5065" spans="1:21">
      <c r="A5065">
        <v>115345.325782078</v>
      </c>
      <c r="B5065">
        <v>-19.1118116966549</v>
      </c>
      <c r="C5065" t="str">
        <f t="shared" si="791"/>
        <v/>
      </c>
      <c r="D5065">
        <v>-13.1280331673877</v>
      </c>
      <c r="E5065" t="str">
        <f t="shared" si="792"/>
        <v/>
      </c>
      <c r="F5065">
        <v>-9.6447120231110706</v>
      </c>
      <c r="G5065" t="str">
        <f t="shared" si="793"/>
        <v/>
      </c>
      <c r="H5065">
        <v>-7.1863305230739103</v>
      </c>
      <c r="I5065" t="str">
        <f t="shared" si="794"/>
        <v/>
      </c>
      <c r="J5065">
        <v>-5.29066282119528</v>
      </c>
      <c r="K5065" t="str">
        <f t="shared" si="795"/>
        <v/>
      </c>
      <c r="L5065">
        <v>-3.7520174079708202</v>
      </c>
      <c r="M5065" t="str">
        <f t="shared" si="796"/>
        <v/>
      </c>
      <c r="N5065">
        <v>-2.4609369793638298</v>
      </c>
      <c r="O5065" t="str">
        <f t="shared" si="797"/>
        <v/>
      </c>
      <c r="P5065">
        <v>-1.3524883684111999</v>
      </c>
      <c r="Q5065" t="str">
        <f t="shared" si="798"/>
        <v/>
      </c>
      <c r="R5065">
        <v>-0.38470344443519999</v>
      </c>
      <c r="S5065" t="str">
        <f t="shared" si="799"/>
        <v/>
      </c>
      <c r="T5065">
        <v>0.47051168095585799</v>
      </c>
      <c r="U5065" t="str">
        <f t="shared" si="800"/>
        <v/>
      </c>
    </row>
    <row r="5066" spans="1:21">
      <c r="A5066">
        <v>115611.224219178</v>
      </c>
      <c r="B5066">
        <v>-19.111811696817401</v>
      </c>
      <c r="C5066" t="str">
        <f t="shared" si="791"/>
        <v/>
      </c>
      <c r="D5066">
        <v>-13.1280331675511</v>
      </c>
      <c r="E5066" t="str">
        <f t="shared" si="792"/>
        <v/>
      </c>
      <c r="F5066">
        <v>-9.6447120232756394</v>
      </c>
      <c r="G5066" t="str">
        <f t="shared" si="793"/>
        <v/>
      </c>
      <c r="H5066">
        <v>-7.1863305232397696</v>
      </c>
      <c r="I5066" t="str">
        <f t="shared" si="794"/>
        <v/>
      </c>
      <c r="J5066">
        <v>-5.2906628213625897</v>
      </c>
      <c r="K5066" t="str">
        <f t="shared" si="795"/>
        <v/>
      </c>
      <c r="L5066">
        <v>-3.7520174081397699</v>
      </c>
      <c r="M5066" t="str">
        <f t="shared" si="796"/>
        <v/>
      </c>
      <c r="N5066">
        <v>-2.4609369795346101</v>
      </c>
      <c r="O5066" t="str">
        <f t="shared" si="797"/>
        <v/>
      </c>
      <c r="P5066">
        <v>-1.3524883685839799</v>
      </c>
      <c r="Q5066" t="str">
        <f t="shared" si="798"/>
        <v/>
      </c>
      <c r="R5066">
        <v>-0.384703444610212</v>
      </c>
      <c r="S5066" t="str">
        <f t="shared" si="799"/>
        <v/>
      </c>
      <c r="T5066">
        <v>0.470511680778404</v>
      </c>
      <c r="U5066" t="str">
        <f t="shared" si="800"/>
        <v/>
      </c>
    </row>
    <row r="5067" spans="1:21">
      <c r="A5067">
        <v>115877.735615481</v>
      </c>
      <c r="B5067">
        <v>-19.111811696980599</v>
      </c>
      <c r="C5067" t="str">
        <f t="shared" si="791"/>
        <v/>
      </c>
      <c r="D5067">
        <v>-13.1280331677153</v>
      </c>
      <c r="E5067" t="str">
        <f t="shared" si="792"/>
        <v/>
      </c>
      <c r="F5067">
        <v>-9.6447120234409596</v>
      </c>
      <c r="G5067" t="str">
        <f t="shared" si="793"/>
        <v/>
      </c>
      <c r="H5067">
        <v>-7.1863305234063803</v>
      </c>
      <c r="I5067" t="str">
        <f t="shared" si="794"/>
        <v/>
      </c>
      <c r="J5067">
        <v>-5.2906628215306704</v>
      </c>
      <c r="K5067" t="str">
        <f t="shared" si="795"/>
        <v/>
      </c>
      <c r="L5067">
        <v>-3.7520174083094999</v>
      </c>
      <c r="M5067" t="str">
        <f t="shared" si="796"/>
        <v/>
      </c>
      <c r="N5067">
        <v>-2.46093697970616</v>
      </c>
      <c r="O5067" t="str">
        <f t="shared" si="797"/>
        <v/>
      </c>
      <c r="P5067">
        <v>-1.3524883687575699</v>
      </c>
      <c r="Q5067" t="str">
        <f t="shared" si="798"/>
        <v/>
      </c>
      <c r="R5067">
        <v>-0.38470344478603102</v>
      </c>
      <c r="S5067" t="str">
        <f t="shared" si="799"/>
        <v/>
      </c>
      <c r="T5067">
        <v>0.47051168060013498</v>
      </c>
      <c r="U5067" t="str">
        <f t="shared" si="800"/>
        <v/>
      </c>
    </row>
    <row r="5068" spans="1:21">
      <c r="A5068">
        <v>116144.861384003</v>
      </c>
      <c r="B5068">
        <v>-19.1118116971445</v>
      </c>
      <c r="C5068" t="str">
        <f t="shared" si="791"/>
        <v/>
      </c>
      <c r="D5068">
        <v>-13.128033167880201</v>
      </c>
      <c r="E5068" t="str">
        <f t="shared" si="792"/>
        <v/>
      </c>
      <c r="F5068">
        <v>-9.6447120236070401</v>
      </c>
      <c r="G5068" t="str">
        <f t="shared" si="793"/>
        <v/>
      </c>
      <c r="H5068">
        <v>-7.18633052357377</v>
      </c>
      <c r="I5068" t="str">
        <f t="shared" si="794"/>
        <v/>
      </c>
      <c r="J5068">
        <v>-5.2906628216995397</v>
      </c>
      <c r="K5068" t="str">
        <f t="shared" si="795"/>
        <v/>
      </c>
      <c r="L5068">
        <v>-3.75201740848002</v>
      </c>
      <c r="M5068" t="str">
        <f t="shared" si="796"/>
        <v/>
      </c>
      <c r="N5068">
        <v>-2.4609369798785199</v>
      </c>
      <c r="O5068" t="str">
        <f t="shared" si="797"/>
        <v/>
      </c>
      <c r="P5068">
        <v>-1.35248836893197</v>
      </c>
      <c r="Q5068" t="str">
        <f t="shared" si="798"/>
        <v/>
      </c>
      <c r="R5068">
        <v>-0.38470344496266401</v>
      </c>
      <c r="S5068" t="str">
        <f t="shared" si="799"/>
        <v/>
      </c>
      <c r="T5068">
        <v>0.47051168042103902</v>
      </c>
      <c r="U5068" t="str">
        <f t="shared" si="800"/>
        <v/>
      </c>
    </row>
    <row r="5069" spans="1:21">
      <c r="A5069">
        <v>116412.602941017</v>
      </c>
      <c r="B5069">
        <v>-19.1118116973093</v>
      </c>
      <c r="C5069" t="str">
        <f t="shared" si="791"/>
        <v/>
      </c>
      <c r="D5069">
        <v>-13.128033168045899</v>
      </c>
      <c r="E5069" t="str">
        <f t="shared" si="792"/>
        <v/>
      </c>
      <c r="F5069">
        <v>-9.6447120237738897</v>
      </c>
      <c r="G5069" t="str">
        <f t="shared" si="793"/>
        <v/>
      </c>
      <c r="H5069">
        <v>-7.1863305237419199</v>
      </c>
      <c r="I5069" t="str">
        <f t="shared" si="794"/>
        <v/>
      </c>
      <c r="J5069">
        <v>-5.2906628218691703</v>
      </c>
      <c r="K5069" t="str">
        <f t="shared" si="795"/>
        <v/>
      </c>
      <c r="L5069">
        <v>-3.7520174086513101</v>
      </c>
      <c r="M5069" t="str">
        <f t="shared" si="796"/>
        <v/>
      </c>
      <c r="N5069">
        <v>-2.4609369800516698</v>
      </c>
      <c r="O5069" t="str">
        <f t="shared" si="797"/>
        <v/>
      </c>
      <c r="P5069">
        <v>-1.3524883691071601</v>
      </c>
      <c r="Q5069" t="str">
        <f t="shared" si="798"/>
        <v/>
      </c>
      <c r="R5069">
        <v>-0.38470344514011801</v>
      </c>
      <c r="S5069" t="str">
        <f t="shared" si="799"/>
        <v/>
      </c>
      <c r="T5069">
        <v>0.47051168024111301</v>
      </c>
      <c r="U5069" t="str">
        <f t="shared" si="800"/>
        <v/>
      </c>
    </row>
    <row r="5070" spans="1:21">
      <c r="A5070">
        <v>116680.961706064</v>
      </c>
      <c r="B5070">
        <v>-19.1118116974747</v>
      </c>
      <c r="C5070" t="str">
        <f t="shared" si="791"/>
        <v/>
      </c>
      <c r="D5070">
        <v>-13.128033168212401</v>
      </c>
      <c r="E5070" t="str">
        <f t="shared" si="792"/>
        <v/>
      </c>
      <c r="F5070">
        <v>-9.6447120239415103</v>
      </c>
      <c r="G5070" t="str">
        <f t="shared" si="793"/>
        <v/>
      </c>
      <c r="H5070">
        <v>-7.1863305239108604</v>
      </c>
      <c r="I5070" t="str">
        <f t="shared" si="794"/>
        <v/>
      </c>
      <c r="J5070">
        <v>-5.2906628220395904</v>
      </c>
      <c r="K5070" t="str">
        <f t="shared" si="795"/>
        <v/>
      </c>
      <c r="L5070">
        <v>-3.7520174088234</v>
      </c>
      <c r="M5070" t="str">
        <f t="shared" si="796"/>
        <v/>
      </c>
      <c r="N5070">
        <v>-2.4609369802256098</v>
      </c>
      <c r="O5070" t="str">
        <f t="shared" si="797"/>
        <v/>
      </c>
      <c r="P5070">
        <v>-1.35248836928315</v>
      </c>
      <c r="Q5070" t="str">
        <f t="shared" si="798"/>
        <v/>
      </c>
      <c r="R5070">
        <v>-0.38470344531837702</v>
      </c>
      <c r="S5070" t="str">
        <f t="shared" si="799"/>
        <v/>
      </c>
      <c r="T5070">
        <v>0.47051168006036698</v>
      </c>
      <c r="U5070" t="str">
        <f t="shared" si="800"/>
        <v/>
      </c>
    </row>
    <row r="5071" spans="1:21">
      <c r="A5071">
        <v>116949.93910195499</v>
      </c>
      <c r="B5071">
        <v>-19.111811697640999</v>
      </c>
      <c r="C5071" t="str">
        <f t="shared" si="791"/>
        <v/>
      </c>
      <c r="D5071">
        <v>-13.1280331683797</v>
      </c>
      <c r="E5071" t="str">
        <f t="shared" si="792"/>
        <v/>
      </c>
      <c r="F5071">
        <v>-9.6447120241099</v>
      </c>
      <c r="G5071" t="str">
        <f t="shared" si="793"/>
        <v/>
      </c>
      <c r="H5071">
        <v>-7.1863305240805797</v>
      </c>
      <c r="I5071" t="str">
        <f t="shared" si="794"/>
        <v/>
      </c>
      <c r="J5071">
        <v>-5.2906628222108001</v>
      </c>
      <c r="K5071" t="str">
        <f t="shared" si="795"/>
        <v/>
      </c>
      <c r="L5071">
        <v>-3.7520174089962901</v>
      </c>
      <c r="M5071" t="str">
        <f t="shared" si="796"/>
        <v/>
      </c>
      <c r="N5071">
        <v>-2.4609369804003598</v>
      </c>
      <c r="O5071" t="str">
        <f t="shared" si="797"/>
        <v/>
      </c>
      <c r="P5071">
        <v>-1.3524883694599701</v>
      </c>
      <c r="Q5071" t="str">
        <f t="shared" si="798"/>
        <v/>
      </c>
      <c r="R5071">
        <v>-0.384703445497458</v>
      </c>
      <c r="S5071" t="str">
        <f t="shared" si="799"/>
        <v/>
      </c>
      <c r="T5071">
        <v>0.47051167987877601</v>
      </c>
      <c r="U5071" t="str">
        <f t="shared" si="800"/>
        <v/>
      </c>
    </row>
    <row r="5072" spans="1:21">
      <c r="A5072">
        <v>117219.53655478101</v>
      </c>
      <c r="B5072">
        <v>-19.111811697808001</v>
      </c>
      <c r="C5072" t="str">
        <f t="shared" si="791"/>
        <v/>
      </c>
      <c r="D5072">
        <v>-13.128033168547701</v>
      </c>
      <c r="E5072" t="str">
        <f t="shared" si="792"/>
        <v/>
      </c>
      <c r="F5072">
        <v>-9.6447120242790803</v>
      </c>
      <c r="G5072" t="str">
        <f t="shared" si="793"/>
        <v/>
      </c>
      <c r="H5072">
        <v>-7.1863305242510798</v>
      </c>
      <c r="I5072" t="str">
        <f t="shared" si="794"/>
        <v/>
      </c>
      <c r="J5072">
        <v>-5.2906628223828003</v>
      </c>
      <c r="K5072" t="str">
        <f t="shared" si="795"/>
        <v/>
      </c>
      <c r="L5072">
        <v>-3.7520174091699698</v>
      </c>
      <c r="M5072" t="str">
        <f t="shared" si="796"/>
        <v/>
      </c>
      <c r="N5072">
        <v>-2.4609369805759198</v>
      </c>
      <c r="O5072" t="str">
        <f t="shared" si="797"/>
        <v/>
      </c>
      <c r="P5072">
        <v>-1.3524883696376</v>
      </c>
      <c r="Q5072" t="str">
        <f t="shared" si="798"/>
        <v/>
      </c>
      <c r="R5072">
        <v>-0.38470344567738501</v>
      </c>
      <c r="S5072" t="str">
        <f t="shared" si="799"/>
        <v/>
      </c>
      <c r="T5072">
        <v>0.47051167969635899</v>
      </c>
      <c r="U5072" t="str">
        <f t="shared" si="800"/>
        <v/>
      </c>
    </row>
    <row r="5073" spans="1:21">
      <c r="A5073">
        <v>117489.75549392099</v>
      </c>
      <c r="B5073">
        <v>-19.111811697975799</v>
      </c>
      <c r="C5073" t="str">
        <f t="shared" si="791"/>
        <v/>
      </c>
      <c r="D5073">
        <v>-13.128033168716501</v>
      </c>
      <c r="E5073" t="str">
        <f t="shared" si="792"/>
        <v/>
      </c>
      <c r="F5073">
        <v>-9.6447120244490296</v>
      </c>
      <c r="G5073" t="str">
        <f t="shared" si="793"/>
        <v/>
      </c>
      <c r="H5073">
        <v>-7.1863305244223596</v>
      </c>
      <c r="I5073" t="str">
        <f t="shared" si="794"/>
        <v/>
      </c>
      <c r="J5073">
        <v>-5.2906628225555998</v>
      </c>
      <c r="K5073" t="str">
        <f t="shared" si="795"/>
        <v/>
      </c>
      <c r="L5073">
        <v>-3.7520174093444498</v>
      </c>
      <c r="M5073" t="str">
        <f t="shared" si="796"/>
        <v/>
      </c>
      <c r="N5073">
        <v>-2.4609369807522801</v>
      </c>
      <c r="O5073" t="str">
        <f t="shared" si="797"/>
        <v/>
      </c>
      <c r="P5073">
        <v>-1.3524883698160499</v>
      </c>
      <c r="Q5073" t="str">
        <f t="shared" si="798"/>
        <v/>
      </c>
      <c r="R5073">
        <v>-0.38470344585812</v>
      </c>
      <c r="S5073" t="str">
        <f t="shared" si="799"/>
        <v/>
      </c>
      <c r="T5073">
        <v>0.47051167951308798</v>
      </c>
      <c r="U5073" t="str">
        <f t="shared" si="800"/>
        <v/>
      </c>
    </row>
    <row r="5074" spans="1:21">
      <c r="A5074">
        <v>117760.597352048</v>
      </c>
      <c r="B5074">
        <v>-19.111811698144301</v>
      </c>
      <c r="C5074" t="str">
        <f t="shared" si="791"/>
        <v/>
      </c>
      <c r="D5074">
        <v>-13.128033168886001</v>
      </c>
      <c r="E5074" t="str">
        <f t="shared" si="792"/>
        <v/>
      </c>
      <c r="F5074">
        <v>-9.6447120246197695</v>
      </c>
      <c r="G5074" t="str">
        <f t="shared" si="793"/>
        <v/>
      </c>
      <c r="H5074">
        <v>-7.1863305245944398</v>
      </c>
      <c r="I5074" t="str">
        <f t="shared" si="794"/>
        <v/>
      </c>
      <c r="J5074">
        <v>-5.2906628227291899</v>
      </c>
      <c r="K5074" t="str">
        <f t="shared" si="795"/>
        <v/>
      </c>
      <c r="L5074">
        <v>-3.7520174095197398</v>
      </c>
      <c r="M5074" t="str">
        <f t="shared" si="796"/>
        <v/>
      </c>
      <c r="N5074">
        <v>-2.4609369809294699</v>
      </c>
      <c r="O5074" t="str">
        <f t="shared" si="797"/>
        <v/>
      </c>
      <c r="P5074">
        <v>-1.3524883699953301</v>
      </c>
      <c r="Q5074" t="str">
        <f t="shared" si="798"/>
        <v/>
      </c>
      <c r="R5074">
        <v>-0.38470344603970402</v>
      </c>
      <c r="S5074" t="str">
        <f t="shared" si="799"/>
        <v/>
      </c>
      <c r="T5074">
        <v>0.47051167932897398</v>
      </c>
      <c r="U5074" t="str">
        <f t="shared" si="800"/>
        <v/>
      </c>
    </row>
    <row r="5075" spans="1:21">
      <c r="A5075">
        <v>118032.063565141</v>
      </c>
      <c r="B5075">
        <v>-19.111811698313701</v>
      </c>
      <c r="C5075" t="str">
        <f t="shared" si="791"/>
        <v/>
      </c>
      <c r="D5075">
        <v>-13.128033169056399</v>
      </c>
      <c r="E5075" t="str">
        <f t="shared" si="792"/>
        <v/>
      </c>
      <c r="F5075">
        <v>-9.6447120247912892</v>
      </c>
      <c r="G5075" t="str">
        <f t="shared" si="793"/>
        <v/>
      </c>
      <c r="H5075">
        <v>-7.1863305247673104</v>
      </c>
      <c r="I5075" t="str">
        <f t="shared" si="794"/>
        <v/>
      </c>
      <c r="J5075">
        <v>-5.2906628229035801</v>
      </c>
      <c r="K5075" t="str">
        <f t="shared" si="795"/>
        <v/>
      </c>
      <c r="L5075">
        <v>-3.7520174096958399</v>
      </c>
      <c r="M5075" t="str">
        <f t="shared" si="796"/>
        <v/>
      </c>
      <c r="N5075">
        <v>-2.46093698110746</v>
      </c>
      <c r="O5075" t="str">
        <f t="shared" si="797"/>
        <v/>
      </c>
      <c r="P5075">
        <v>-1.35248837017542</v>
      </c>
      <c r="Q5075" t="str">
        <f t="shared" si="798"/>
        <v/>
      </c>
      <c r="R5075">
        <v>-0.38470344622212099</v>
      </c>
      <c r="S5075" t="str">
        <f t="shared" si="799"/>
        <v/>
      </c>
      <c r="T5075">
        <v>0.47051167914401998</v>
      </c>
      <c r="U5075" t="str">
        <f t="shared" si="800"/>
        <v/>
      </c>
    </row>
    <row r="5076" spans="1:21">
      <c r="A5076">
        <v>118304.155572484</v>
      </c>
      <c r="B5076">
        <v>-19.111811698483798</v>
      </c>
      <c r="C5076" t="str">
        <f t="shared" si="791"/>
        <v/>
      </c>
      <c r="D5076">
        <v>-13.1280331692275</v>
      </c>
      <c r="E5076" t="str">
        <f t="shared" si="792"/>
        <v/>
      </c>
      <c r="F5076">
        <v>-9.64471202496361</v>
      </c>
      <c r="G5076" t="str">
        <f t="shared" si="793"/>
        <v/>
      </c>
      <c r="H5076">
        <v>-7.1863305249409803</v>
      </c>
      <c r="I5076" t="str">
        <f t="shared" si="794"/>
        <v/>
      </c>
      <c r="J5076">
        <v>-5.2906628230787804</v>
      </c>
      <c r="K5076" t="str">
        <f t="shared" si="795"/>
        <v/>
      </c>
      <c r="L5076">
        <v>-3.7520174098727499</v>
      </c>
      <c r="M5076" t="str">
        <f t="shared" si="796"/>
        <v/>
      </c>
      <c r="N5076">
        <v>-2.46093698128628</v>
      </c>
      <c r="O5076" t="str">
        <f t="shared" si="797"/>
        <v/>
      </c>
      <c r="P5076">
        <v>-1.3524883703563599</v>
      </c>
      <c r="Q5076" t="str">
        <f t="shared" si="798"/>
        <v/>
      </c>
      <c r="R5076">
        <v>-0.38470344640538001</v>
      </c>
      <c r="S5076" t="str">
        <f t="shared" si="799"/>
        <v/>
      </c>
      <c r="T5076">
        <v>0.47051167895819801</v>
      </c>
      <c r="U5076" t="str">
        <f t="shared" si="800"/>
        <v/>
      </c>
    </row>
    <row r="5077" spans="1:21">
      <c r="A5077">
        <v>118576.87481668399</v>
      </c>
      <c r="B5077">
        <v>-19.111811698654702</v>
      </c>
      <c r="C5077" t="str">
        <f t="shared" si="791"/>
        <v/>
      </c>
      <c r="D5077">
        <v>-13.1280331693994</v>
      </c>
      <c r="E5077" t="str">
        <f t="shared" si="792"/>
        <v/>
      </c>
      <c r="F5077">
        <v>-9.6447120251367195</v>
      </c>
      <c r="G5077" t="str">
        <f t="shared" si="793"/>
        <v/>
      </c>
      <c r="H5077">
        <v>-7.1863305251154497</v>
      </c>
      <c r="I5077" t="str">
        <f t="shared" si="794"/>
        <v/>
      </c>
      <c r="J5077">
        <v>-5.2906628232547801</v>
      </c>
      <c r="K5077" t="str">
        <f t="shared" si="795"/>
        <v/>
      </c>
      <c r="L5077">
        <v>-3.7520174100504802</v>
      </c>
      <c r="M5077" t="str">
        <f t="shared" si="796"/>
        <v/>
      </c>
      <c r="N5077">
        <v>-2.4609369814659301</v>
      </c>
      <c r="O5077" t="str">
        <f t="shared" si="797"/>
        <v/>
      </c>
      <c r="P5077">
        <v>-1.3524883705381301</v>
      </c>
      <c r="Q5077" t="str">
        <f t="shared" si="798"/>
        <v/>
      </c>
      <c r="R5077">
        <v>-0.38470344658949301</v>
      </c>
      <c r="S5077" t="str">
        <f t="shared" si="799"/>
        <v/>
      </c>
      <c r="T5077">
        <v>0.470511678771523</v>
      </c>
      <c r="U5077" t="str">
        <f t="shared" si="800"/>
        <v/>
      </c>
    </row>
    <row r="5078" spans="1:21">
      <c r="A5078">
        <v>118850.222743669</v>
      </c>
      <c r="B5078">
        <v>-19.111811698826401</v>
      </c>
      <c r="C5078" t="str">
        <f t="shared" si="791"/>
        <v/>
      </c>
      <c r="D5078">
        <v>-13.1280331695722</v>
      </c>
      <c r="E5078" t="str">
        <f t="shared" si="792"/>
        <v/>
      </c>
      <c r="F5078">
        <v>-9.6447120253106409</v>
      </c>
      <c r="G5078" t="str">
        <f t="shared" si="793"/>
        <v/>
      </c>
      <c r="H5078">
        <v>-7.1863305252907201</v>
      </c>
      <c r="I5078" t="str">
        <f t="shared" si="794"/>
        <v/>
      </c>
      <c r="J5078">
        <v>-5.2906628234316004</v>
      </c>
      <c r="K5078" t="str">
        <f t="shared" si="795"/>
        <v/>
      </c>
      <c r="L5078">
        <v>-3.7520174102290298</v>
      </c>
      <c r="M5078" t="str">
        <f t="shared" si="796"/>
        <v/>
      </c>
      <c r="N5078">
        <v>-2.4609369816464102</v>
      </c>
      <c r="O5078" t="str">
        <f t="shared" si="797"/>
        <v/>
      </c>
      <c r="P5078">
        <v>-1.35248837072074</v>
      </c>
      <c r="Q5078" t="str">
        <f t="shared" si="798"/>
        <v/>
      </c>
      <c r="R5078">
        <v>-0.38470344677444901</v>
      </c>
      <c r="S5078" t="str">
        <f t="shared" si="799"/>
        <v/>
      </c>
      <c r="T5078">
        <v>0.47051167858399001</v>
      </c>
      <c r="U5078" t="str">
        <f t="shared" si="800"/>
        <v/>
      </c>
    </row>
    <row r="5079" spans="1:21">
      <c r="A5079">
        <v>119124.200802705</v>
      </c>
      <c r="B5079">
        <v>-19.111811698998899</v>
      </c>
      <c r="C5079" t="str">
        <f t="shared" si="791"/>
        <v/>
      </c>
      <c r="D5079">
        <v>-13.1280331697457</v>
      </c>
      <c r="E5079" t="str">
        <f t="shared" si="792"/>
        <v/>
      </c>
      <c r="F5079">
        <v>-9.6447120254853491</v>
      </c>
      <c r="G5079" t="str">
        <f t="shared" si="793"/>
        <v/>
      </c>
      <c r="H5079">
        <v>-7.1863305254667997</v>
      </c>
      <c r="I5079" t="str">
        <f t="shared" si="794"/>
        <v/>
      </c>
      <c r="J5079">
        <v>-5.2906628236092397</v>
      </c>
      <c r="K5079" t="str">
        <f t="shared" si="795"/>
        <v/>
      </c>
      <c r="L5079">
        <v>-3.7520174104084001</v>
      </c>
      <c r="M5079" t="str">
        <f t="shared" si="796"/>
        <v/>
      </c>
      <c r="N5079">
        <v>-2.46093698182771</v>
      </c>
      <c r="O5079" t="str">
        <f t="shared" si="797"/>
        <v/>
      </c>
      <c r="P5079">
        <v>-1.3524883709041799</v>
      </c>
      <c r="Q5079" t="str">
        <f t="shared" si="798"/>
        <v/>
      </c>
      <c r="R5079">
        <v>-0.38470344696025299</v>
      </c>
      <c r="S5079" t="str">
        <f t="shared" si="799"/>
        <v/>
      </c>
      <c r="T5079">
        <v>0.47051167839559499</v>
      </c>
      <c r="U5079" t="str">
        <f t="shared" si="800"/>
        <v/>
      </c>
    </row>
    <row r="5080" spans="1:21">
      <c r="A5080">
        <v>119398.810446395</v>
      </c>
      <c r="B5080">
        <v>-19.111811699172101</v>
      </c>
      <c r="C5080" t="str">
        <f t="shared" si="791"/>
        <v/>
      </c>
      <c r="D5080">
        <v>-13.12803316992</v>
      </c>
      <c r="E5080" t="str">
        <f t="shared" si="792"/>
        <v/>
      </c>
      <c r="F5080">
        <v>-9.6447120256608692</v>
      </c>
      <c r="G5080" t="str">
        <f t="shared" si="793"/>
        <v/>
      </c>
      <c r="H5080">
        <v>-7.1863305256437098</v>
      </c>
      <c r="I5080" t="str">
        <f t="shared" si="794"/>
        <v/>
      </c>
      <c r="J5080">
        <v>-5.29066282378768</v>
      </c>
      <c r="K5080" t="str">
        <f t="shared" si="795"/>
        <v/>
      </c>
      <c r="L5080">
        <v>-3.7520174105885999</v>
      </c>
      <c r="M5080" t="str">
        <f t="shared" si="796"/>
        <v/>
      </c>
      <c r="N5080">
        <v>-2.4609369820098599</v>
      </c>
      <c r="O5080" t="str">
        <f t="shared" si="797"/>
        <v/>
      </c>
      <c r="P5080">
        <v>-1.3524883710884801</v>
      </c>
      <c r="Q5080" t="str">
        <f t="shared" si="798"/>
        <v/>
      </c>
      <c r="R5080">
        <v>-0.384703447146925</v>
      </c>
      <c r="S5080" t="str">
        <f t="shared" si="799"/>
        <v/>
      </c>
      <c r="T5080">
        <v>0.470511678206326</v>
      </c>
      <c r="U5080" t="str">
        <f t="shared" si="800"/>
        <v/>
      </c>
    </row>
    <row r="5081" spans="1:21">
      <c r="A5081">
        <v>119674.053130692</v>
      </c>
      <c r="B5081">
        <v>-19.111811699346202</v>
      </c>
      <c r="C5081" t="str">
        <f t="shared" si="791"/>
        <v/>
      </c>
      <c r="D5081">
        <v>-13.128033170095099</v>
      </c>
      <c r="E5081" t="str">
        <f t="shared" si="792"/>
        <v/>
      </c>
      <c r="F5081">
        <v>-9.6447120258371903</v>
      </c>
      <c r="G5081" t="str">
        <f t="shared" si="793"/>
        <v/>
      </c>
      <c r="H5081">
        <v>-7.1863305258214103</v>
      </c>
      <c r="I5081" t="str">
        <f t="shared" si="794"/>
        <v/>
      </c>
      <c r="J5081">
        <v>-5.2906628239669704</v>
      </c>
      <c r="K5081" t="str">
        <f t="shared" si="795"/>
        <v/>
      </c>
      <c r="L5081">
        <v>-3.7520174107696298</v>
      </c>
      <c r="M5081" t="str">
        <f t="shared" si="796"/>
        <v/>
      </c>
      <c r="N5081">
        <v>-2.4609369821928402</v>
      </c>
      <c r="O5081" t="str">
        <f t="shared" si="797"/>
        <v/>
      </c>
      <c r="P5081">
        <v>-1.35248837127362</v>
      </c>
      <c r="Q5081" t="str">
        <f t="shared" si="798"/>
        <v/>
      </c>
      <c r="R5081">
        <v>-0.384703447334453</v>
      </c>
      <c r="S5081" t="str">
        <f t="shared" si="799"/>
        <v/>
      </c>
      <c r="T5081">
        <v>0.47051167801617799</v>
      </c>
      <c r="U5081" t="str">
        <f t="shared" si="800"/>
        <v/>
      </c>
    </row>
    <row r="5082" spans="1:21">
      <c r="A5082">
        <v>119949.930314905</v>
      </c>
      <c r="B5082">
        <v>-19.111811699521098</v>
      </c>
      <c r="C5082" t="str">
        <f t="shared" si="791"/>
        <v/>
      </c>
      <c r="D5082">
        <v>-13.128033170270999</v>
      </c>
      <c r="E5082" t="str">
        <f t="shared" si="792"/>
        <v/>
      </c>
      <c r="F5082">
        <v>-9.6447120260143393</v>
      </c>
      <c r="G5082" t="str">
        <f t="shared" si="793"/>
        <v/>
      </c>
      <c r="H5082">
        <v>-7.1863305259999501</v>
      </c>
      <c r="I5082" t="str">
        <f t="shared" si="794"/>
        <v/>
      </c>
      <c r="J5082">
        <v>-5.2906628241470797</v>
      </c>
      <c r="K5082" t="str">
        <f t="shared" si="795"/>
        <v/>
      </c>
      <c r="L5082">
        <v>-3.7520174109514999</v>
      </c>
      <c r="M5082" t="str">
        <f t="shared" si="796"/>
        <v/>
      </c>
      <c r="N5082">
        <v>-2.46093698237667</v>
      </c>
      <c r="O5082" t="str">
        <f t="shared" si="797"/>
        <v/>
      </c>
      <c r="P5082">
        <v>-1.3524883714596301</v>
      </c>
      <c r="Q5082" t="str">
        <f t="shared" si="798"/>
        <v/>
      </c>
      <c r="R5082">
        <v>-0.38470344752284102</v>
      </c>
      <c r="S5082" t="str">
        <f t="shared" si="799"/>
        <v/>
      </c>
      <c r="T5082">
        <v>0.47051167782515801</v>
      </c>
      <c r="U5082" t="str">
        <f t="shared" si="800"/>
        <v/>
      </c>
    </row>
    <row r="5083" spans="1:21">
      <c r="A5083">
        <v>120226.443461708</v>
      </c>
      <c r="B5083">
        <v>-19.111811699696801</v>
      </c>
      <c r="C5083" t="str">
        <f t="shared" si="791"/>
        <v/>
      </c>
      <c r="D5083">
        <v>-13.1280331704478</v>
      </c>
      <c r="E5083" t="str">
        <f t="shared" si="792"/>
        <v/>
      </c>
      <c r="F5083">
        <v>-9.6447120261923001</v>
      </c>
      <c r="G5083" t="str">
        <f t="shared" si="793"/>
        <v/>
      </c>
      <c r="H5083">
        <v>-7.1863305261793098</v>
      </c>
      <c r="I5083" t="str">
        <f t="shared" si="794"/>
        <v/>
      </c>
      <c r="J5083">
        <v>-5.2906628243280096</v>
      </c>
      <c r="K5083" t="str">
        <f t="shared" si="795"/>
        <v/>
      </c>
      <c r="L5083">
        <v>-3.7520174111342</v>
      </c>
      <c r="M5083" t="str">
        <f t="shared" si="796"/>
        <v/>
      </c>
      <c r="N5083">
        <v>-2.4609369825613499</v>
      </c>
      <c r="O5083" t="str">
        <f t="shared" si="797"/>
        <v/>
      </c>
      <c r="P5083">
        <v>-1.3524883716464899</v>
      </c>
      <c r="Q5083" t="str">
        <f t="shared" si="798"/>
        <v/>
      </c>
      <c r="R5083">
        <v>-0.38470344771211201</v>
      </c>
      <c r="S5083" t="str">
        <f t="shared" si="799"/>
        <v/>
      </c>
      <c r="T5083">
        <v>0.47051167763325402</v>
      </c>
      <c r="U5083" t="str">
        <f t="shared" si="800"/>
        <v/>
      </c>
    </row>
    <row r="5084" spans="1:21">
      <c r="A5084">
        <v>120503.59403714701</v>
      </c>
      <c r="B5084">
        <v>-19.1118116998733</v>
      </c>
      <c r="C5084" t="str">
        <f t="shared" si="791"/>
        <v/>
      </c>
      <c r="D5084">
        <v>-13.128033170625301</v>
      </c>
      <c r="E5084" t="str">
        <f t="shared" si="792"/>
        <v/>
      </c>
      <c r="F5084">
        <v>-9.6447120263710904</v>
      </c>
      <c r="G5084" t="str">
        <f t="shared" si="793"/>
        <v/>
      </c>
      <c r="H5084">
        <v>-7.1863305263594999</v>
      </c>
      <c r="I5084" t="str">
        <f t="shared" si="794"/>
        <v/>
      </c>
      <c r="J5084">
        <v>-5.2906628245097798</v>
      </c>
      <c r="K5084" t="str">
        <f t="shared" si="795"/>
        <v/>
      </c>
      <c r="L5084">
        <v>-3.75201741131775</v>
      </c>
      <c r="M5084" t="str">
        <f t="shared" si="796"/>
        <v/>
      </c>
      <c r="N5084">
        <v>-2.4609369827468801</v>
      </c>
      <c r="O5084" t="str">
        <f t="shared" si="797"/>
        <v/>
      </c>
      <c r="P5084">
        <v>-1.35248837183421</v>
      </c>
      <c r="Q5084" t="str">
        <f t="shared" si="798"/>
        <v/>
      </c>
      <c r="R5084">
        <v>-0.38470344790224398</v>
      </c>
      <c r="S5084" t="str">
        <f t="shared" si="799"/>
        <v/>
      </c>
      <c r="T5084">
        <v>0.47051167744046402</v>
      </c>
      <c r="U5084" t="str">
        <f t="shared" si="800"/>
        <v/>
      </c>
    </row>
    <row r="5085" spans="1:21">
      <c r="A5085">
        <v>120781.383510645</v>
      </c>
      <c r="B5085">
        <v>-19.111811700050598</v>
      </c>
      <c r="C5085" t="str">
        <f t="shared" si="791"/>
        <v/>
      </c>
      <c r="D5085">
        <v>-13.1280331708037</v>
      </c>
      <c r="E5085" t="str">
        <f t="shared" si="792"/>
        <v/>
      </c>
      <c r="F5085">
        <v>-9.6447120265506996</v>
      </c>
      <c r="G5085" t="str">
        <f t="shared" si="793"/>
        <v/>
      </c>
      <c r="H5085">
        <v>-7.1863305265405204</v>
      </c>
      <c r="I5085" t="str">
        <f t="shared" si="794"/>
        <v/>
      </c>
      <c r="J5085">
        <v>-5.2906628246923804</v>
      </c>
      <c r="K5085" t="str">
        <f t="shared" si="795"/>
        <v/>
      </c>
      <c r="L5085">
        <v>-3.7520174115021501</v>
      </c>
      <c r="M5085" t="str">
        <f t="shared" si="796"/>
        <v/>
      </c>
      <c r="N5085">
        <v>-2.4609369829332599</v>
      </c>
      <c r="O5085" t="str">
        <f t="shared" si="797"/>
        <v/>
      </c>
      <c r="P5085">
        <v>-1.3524883720228</v>
      </c>
      <c r="Q5085" t="str">
        <f t="shared" si="798"/>
        <v/>
      </c>
      <c r="R5085">
        <v>-0.38470344809326201</v>
      </c>
      <c r="S5085" t="str">
        <f t="shared" si="799"/>
        <v/>
      </c>
      <c r="T5085">
        <v>0.470511677246785</v>
      </c>
      <c r="U5085" t="str">
        <f t="shared" si="800"/>
        <v/>
      </c>
    </row>
    <row r="5086" spans="1:21">
      <c r="A5086">
        <v>121059.81335501499</v>
      </c>
      <c r="B5086">
        <v>-19.111811700228699</v>
      </c>
      <c r="C5086" t="str">
        <f t="shared" si="791"/>
        <v/>
      </c>
      <c r="D5086">
        <v>-13.128033170982899</v>
      </c>
      <c r="E5086" t="str">
        <f t="shared" si="792"/>
        <v/>
      </c>
      <c r="F5086">
        <v>-9.6447120267311295</v>
      </c>
      <c r="G5086" t="str">
        <f t="shared" si="793"/>
        <v/>
      </c>
      <c r="H5086">
        <v>-7.1863305267223696</v>
      </c>
      <c r="I5086" t="str">
        <f t="shared" si="794"/>
        <v/>
      </c>
      <c r="J5086">
        <v>-5.2906628248758496</v>
      </c>
      <c r="K5086" t="str">
        <f t="shared" si="795"/>
        <v/>
      </c>
      <c r="L5086">
        <v>-3.7520174116874001</v>
      </c>
      <c r="M5086" t="str">
        <f t="shared" si="796"/>
        <v/>
      </c>
      <c r="N5086">
        <v>-2.4609369831205101</v>
      </c>
      <c r="O5086" t="str">
        <f t="shared" si="797"/>
        <v/>
      </c>
      <c r="P5086">
        <v>-1.35248837221226</v>
      </c>
      <c r="Q5086" t="str">
        <f t="shared" si="798"/>
        <v/>
      </c>
      <c r="R5086">
        <v>-0.38470344828516001</v>
      </c>
      <c r="S5086" t="str">
        <f t="shared" si="799"/>
        <v/>
      </c>
      <c r="T5086">
        <v>0.47051167705221703</v>
      </c>
      <c r="U5086" t="str">
        <f t="shared" si="800"/>
        <v/>
      </c>
    </row>
    <row r="5087" spans="1:21">
      <c r="A5087">
        <v>121338.885046464</v>
      </c>
      <c r="B5087">
        <v>-19.111811700407699</v>
      </c>
      <c r="C5087" t="str">
        <f t="shared" si="791"/>
        <v/>
      </c>
      <c r="D5087">
        <v>-13.128033171162899</v>
      </c>
      <c r="E5087" t="str">
        <f t="shared" si="792"/>
        <v/>
      </c>
      <c r="F5087">
        <v>-9.6447120269123996</v>
      </c>
      <c r="G5087" t="str">
        <f t="shared" si="793"/>
        <v/>
      </c>
      <c r="H5087">
        <v>-7.1863305269050599</v>
      </c>
      <c r="I5087" t="str">
        <f t="shared" si="794"/>
        <v/>
      </c>
      <c r="J5087">
        <v>-5.2906628250601404</v>
      </c>
      <c r="K5087" t="str">
        <f t="shared" si="795"/>
        <v/>
      </c>
      <c r="L5087">
        <v>-3.7520174118735099</v>
      </c>
      <c r="M5087" t="str">
        <f t="shared" si="796"/>
        <v/>
      </c>
      <c r="N5087">
        <v>-2.4609369833086299</v>
      </c>
      <c r="O5087" t="str">
        <f t="shared" si="797"/>
        <v/>
      </c>
      <c r="P5087">
        <v>-1.35248837240259</v>
      </c>
      <c r="Q5087" t="str">
        <f t="shared" si="798"/>
        <v/>
      </c>
      <c r="R5087">
        <v>-0.38470344847794402</v>
      </c>
      <c r="S5087" t="str">
        <f t="shared" si="799"/>
        <v/>
      </c>
      <c r="T5087">
        <v>0.470511676856745</v>
      </c>
      <c r="U5087" t="str">
        <f t="shared" si="800"/>
        <v/>
      </c>
    </row>
    <row r="5088" spans="1:21">
      <c r="A5088">
        <v>121618.600064603</v>
      </c>
      <c r="B5088">
        <v>-19.111811700587499</v>
      </c>
      <c r="C5088" t="str">
        <f t="shared" si="791"/>
        <v/>
      </c>
      <c r="D5088">
        <v>-13.1280331713438</v>
      </c>
      <c r="E5088" t="str">
        <f t="shared" si="792"/>
        <v/>
      </c>
      <c r="F5088">
        <v>-9.6447120270945099</v>
      </c>
      <c r="G5088" t="str">
        <f t="shared" si="793"/>
        <v/>
      </c>
      <c r="H5088">
        <v>-7.1863305270885904</v>
      </c>
      <c r="I5088" t="str">
        <f t="shared" si="794"/>
        <v/>
      </c>
      <c r="J5088">
        <v>-5.2906628252452998</v>
      </c>
      <c r="K5088" t="str">
        <f t="shared" si="795"/>
        <v/>
      </c>
      <c r="L5088">
        <v>-3.7520174120604701</v>
      </c>
      <c r="M5088" t="str">
        <f t="shared" si="796"/>
        <v/>
      </c>
      <c r="N5088">
        <v>-2.4609369834976098</v>
      </c>
      <c r="O5088" t="str">
        <f t="shared" si="797"/>
        <v/>
      </c>
      <c r="P5088">
        <v>-1.3524883725938099</v>
      </c>
      <c r="Q5088" t="str">
        <f t="shared" si="798"/>
        <v/>
      </c>
      <c r="R5088">
        <v>-0.38470344867161999</v>
      </c>
      <c r="S5088" t="str">
        <f t="shared" si="799"/>
        <v/>
      </c>
      <c r="T5088">
        <v>0.47051167666037103</v>
      </c>
      <c r="U5088" t="str">
        <f t="shared" si="800"/>
        <v/>
      </c>
    </row>
    <row r="5089" spans="1:21">
      <c r="A5089">
        <v>121898.959892453</v>
      </c>
      <c r="B5089">
        <v>-19.111811700768101</v>
      </c>
      <c r="C5089" t="str">
        <f t="shared" si="791"/>
        <v/>
      </c>
      <c r="D5089">
        <v>-13.1280331715255</v>
      </c>
      <c r="E5089" t="str">
        <f t="shared" si="792"/>
        <v/>
      </c>
      <c r="F5089">
        <v>-9.6447120272774498</v>
      </c>
      <c r="G5089" t="str">
        <f t="shared" si="793"/>
        <v/>
      </c>
      <c r="H5089">
        <v>-7.1863305272729798</v>
      </c>
      <c r="I5089" t="str">
        <f t="shared" si="794"/>
        <v/>
      </c>
      <c r="J5089">
        <v>-5.2906628254313004</v>
      </c>
      <c r="K5089" t="str">
        <f t="shared" si="795"/>
        <v/>
      </c>
      <c r="L5089">
        <v>-3.7520174122482901</v>
      </c>
      <c r="M5089" t="str">
        <f t="shared" si="796"/>
        <v/>
      </c>
      <c r="N5089">
        <v>-2.46093698368745</v>
      </c>
      <c r="O5089" t="str">
        <f t="shared" si="797"/>
        <v/>
      </c>
      <c r="P5089">
        <v>-1.3524883727859001</v>
      </c>
      <c r="Q5089" t="str">
        <f t="shared" si="798"/>
        <v/>
      </c>
      <c r="R5089">
        <v>-0.38470344886618002</v>
      </c>
      <c r="S5089" t="str">
        <f t="shared" si="799"/>
        <v/>
      </c>
      <c r="T5089">
        <v>0.470511676463089</v>
      </c>
      <c r="U5089" t="str">
        <f t="shared" si="800"/>
        <v/>
      </c>
    </row>
    <row r="5090" spans="1:21">
      <c r="A5090">
        <v>122179.966016454</v>
      </c>
      <c r="B5090">
        <v>-19.111811700949499</v>
      </c>
      <c r="C5090" t="str">
        <f t="shared" si="791"/>
        <v/>
      </c>
      <c r="D5090">
        <v>-13.128033171707999</v>
      </c>
      <c r="E5090" t="str">
        <f t="shared" si="792"/>
        <v/>
      </c>
      <c r="F5090">
        <v>-9.6447120274612494</v>
      </c>
      <c r="G5090" t="str">
        <f t="shared" si="793"/>
        <v/>
      </c>
      <c r="H5090">
        <v>-7.1863305274581997</v>
      </c>
      <c r="I5090" t="str">
        <f t="shared" si="794"/>
        <v/>
      </c>
      <c r="J5090">
        <v>-5.2906628256181696</v>
      </c>
      <c r="K5090" t="str">
        <f t="shared" si="795"/>
        <v/>
      </c>
      <c r="L5090">
        <v>-3.7520174124369801</v>
      </c>
      <c r="M5090" t="str">
        <f t="shared" si="796"/>
        <v/>
      </c>
      <c r="N5090">
        <v>-2.4609369838781898</v>
      </c>
      <c r="O5090" t="str">
        <f t="shared" si="797"/>
        <v/>
      </c>
      <c r="P5090">
        <v>-1.3524883729788799</v>
      </c>
      <c r="Q5090" t="str">
        <f t="shared" si="798"/>
        <v/>
      </c>
      <c r="R5090">
        <v>-0.384703449061645</v>
      </c>
      <c r="S5090" t="str">
        <f t="shared" si="799"/>
        <v/>
      </c>
      <c r="T5090">
        <v>0.47051167626489998</v>
      </c>
      <c r="U5090" t="str">
        <f t="shared" si="800"/>
        <v/>
      </c>
    </row>
    <row r="5091" spans="1:21">
      <c r="A5091">
        <v>122461.619926471</v>
      </c>
      <c r="B5091">
        <v>-19.111811701131799</v>
      </c>
      <c r="C5091" t="str">
        <f t="shared" si="791"/>
        <v/>
      </c>
      <c r="D5091">
        <v>-13.128033171891399</v>
      </c>
      <c r="E5091" t="str">
        <f t="shared" si="792"/>
        <v/>
      </c>
      <c r="F5091">
        <v>-9.6447120276458893</v>
      </c>
      <c r="G5091" t="str">
        <f t="shared" si="793"/>
        <v/>
      </c>
      <c r="H5091">
        <v>-7.1863305276442997</v>
      </c>
      <c r="I5091" t="str">
        <f t="shared" si="794"/>
        <v/>
      </c>
      <c r="J5091">
        <v>-5.2906628258058896</v>
      </c>
      <c r="K5091" t="str">
        <f t="shared" si="795"/>
        <v/>
      </c>
      <c r="L5091">
        <v>-3.7520174126265502</v>
      </c>
      <c r="M5091" t="str">
        <f t="shared" si="796"/>
        <v/>
      </c>
      <c r="N5091">
        <v>-2.4609369840697899</v>
      </c>
      <c r="O5091" t="str">
        <f t="shared" si="797"/>
        <v/>
      </c>
      <c r="P5091">
        <v>-1.3524883731727599</v>
      </c>
      <c r="Q5091" t="str">
        <f t="shared" si="798"/>
        <v/>
      </c>
      <c r="R5091">
        <v>-0.38470344925801497</v>
      </c>
      <c r="S5091" t="str">
        <f t="shared" si="799"/>
        <v/>
      </c>
      <c r="T5091">
        <v>0.47051167606579403</v>
      </c>
      <c r="U5091" t="str">
        <f t="shared" si="800"/>
        <v/>
      </c>
    </row>
    <row r="5092" spans="1:21">
      <c r="A5092">
        <v>122743.923115807</v>
      </c>
      <c r="B5092">
        <v>-19.111811701314899</v>
      </c>
      <c r="C5092" t="str">
        <f t="shared" si="791"/>
        <v/>
      </c>
      <c r="D5092">
        <v>-13.1280331720756</v>
      </c>
      <c r="E5092" t="str">
        <f t="shared" si="792"/>
        <v/>
      </c>
      <c r="F5092">
        <v>-9.6447120278313907</v>
      </c>
      <c r="G5092" t="str">
        <f t="shared" si="793"/>
        <v/>
      </c>
      <c r="H5092">
        <v>-7.1863305278312497</v>
      </c>
      <c r="I5092" t="str">
        <f t="shared" si="794"/>
        <v/>
      </c>
      <c r="J5092">
        <v>-5.2906628259944801</v>
      </c>
      <c r="K5092" t="str">
        <f t="shared" si="795"/>
        <v/>
      </c>
      <c r="L5092">
        <v>-3.7520174128169899</v>
      </c>
      <c r="M5092" t="str">
        <f t="shared" si="796"/>
        <v/>
      </c>
      <c r="N5092">
        <v>-2.4609369842622901</v>
      </c>
      <c r="O5092" t="str">
        <f t="shared" si="797"/>
        <v/>
      </c>
      <c r="P5092">
        <v>-1.3524883733675199</v>
      </c>
      <c r="Q5092" t="str">
        <f t="shared" si="798"/>
        <v/>
      </c>
      <c r="R5092">
        <v>-0.384703449455292</v>
      </c>
      <c r="S5092" t="str">
        <f t="shared" si="799"/>
        <v/>
      </c>
      <c r="T5092">
        <v>0.47051167586576997</v>
      </c>
      <c r="U5092" t="str">
        <f t="shared" si="800"/>
        <v/>
      </c>
    </row>
    <row r="5093" spans="1:21">
      <c r="A5093">
        <v>123026.877081204</v>
      </c>
      <c r="B5093">
        <v>-19.111811701498901</v>
      </c>
      <c r="C5093" t="str">
        <f t="shared" si="791"/>
        <v/>
      </c>
      <c r="D5093">
        <v>-13.1280331722607</v>
      </c>
      <c r="E5093" t="str">
        <f t="shared" si="792"/>
        <v/>
      </c>
      <c r="F5093">
        <v>-9.6447120280177394</v>
      </c>
      <c r="G5093" t="str">
        <f t="shared" si="793"/>
        <v/>
      </c>
      <c r="H5093">
        <v>-7.1863305280190497</v>
      </c>
      <c r="I5093" t="str">
        <f t="shared" si="794"/>
        <v/>
      </c>
      <c r="J5093">
        <v>-5.2906628261839499</v>
      </c>
      <c r="K5093" t="str">
        <f t="shared" si="795"/>
        <v/>
      </c>
      <c r="L5093">
        <v>-3.7520174130083102</v>
      </c>
      <c r="M5093" t="str">
        <f t="shared" si="796"/>
        <v/>
      </c>
      <c r="N5093">
        <v>-2.4609369844556701</v>
      </c>
      <c r="O5093" t="str">
        <f t="shared" si="797"/>
        <v/>
      </c>
      <c r="P5093">
        <v>-1.3524883735631801</v>
      </c>
      <c r="Q5093" t="str">
        <f t="shared" si="798"/>
        <v/>
      </c>
      <c r="R5093">
        <v>-0.38470344965347703</v>
      </c>
      <c r="S5093" t="str">
        <f t="shared" si="799"/>
        <v/>
      </c>
      <c r="T5093">
        <v>0.47051167566482399</v>
      </c>
      <c r="U5093" t="str">
        <f t="shared" si="800"/>
        <v/>
      </c>
    </row>
    <row r="5094" spans="1:21">
      <c r="A5094">
        <v>123310.48332285701</v>
      </c>
      <c r="B5094">
        <v>-19.111811701683699</v>
      </c>
      <c r="C5094" t="str">
        <f t="shared" si="791"/>
        <v/>
      </c>
      <c r="D5094">
        <v>-13.1280331724466</v>
      </c>
      <c r="E5094" t="str">
        <f t="shared" si="792"/>
        <v/>
      </c>
      <c r="F5094">
        <v>-9.6447120282049497</v>
      </c>
      <c r="G5094" t="str">
        <f t="shared" si="793"/>
        <v/>
      </c>
      <c r="H5094">
        <v>-7.1863305282077299</v>
      </c>
      <c r="I5094" t="str">
        <f t="shared" si="794"/>
        <v/>
      </c>
      <c r="J5094">
        <v>-5.2906628263742901</v>
      </c>
      <c r="K5094" t="str">
        <f t="shared" si="795"/>
        <v/>
      </c>
      <c r="L5094">
        <v>-3.7520174132005102</v>
      </c>
      <c r="M5094" t="str">
        <f t="shared" si="796"/>
        <v/>
      </c>
      <c r="N5094">
        <v>-2.4609369846499498</v>
      </c>
      <c r="O5094" t="str">
        <f t="shared" si="797"/>
        <v/>
      </c>
      <c r="P5094">
        <v>-1.35248837375975</v>
      </c>
      <c r="Q5094" t="str">
        <f t="shared" si="798"/>
        <v/>
      </c>
      <c r="R5094">
        <v>-0.38470344985257099</v>
      </c>
      <c r="S5094" t="str">
        <f t="shared" si="799"/>
        <v/>
      </c>
      <c r="T5094">
        <v>0.47051167546294698</v>
      </c>
      <c r="U5094" t="str">
        <f t="shared" si="800"/>
        <v/>
      </c>
    </row>
    <row r="5095" spans="1:21">
      <c r="A5095">
        <v>123594.743344417</v>
      </c>
      <c r="B5095">
        <v>-19.111811701869399</v>
      </c>
      <c r="C5095" t="str">
        <f t="shared" si="791"/>
        <v/>
      </c>
      <c r="D5095">
        <v>-13.128033172633399</v>
      </c>
      <c r="E5095" t="str">
        <f t="shared" si="792"/>
        <v/>
      </c>
      <c r="F5095">
        <v>-9.6447120283930197</v>
      </c>
      <c r="G5095" t="str">
        <f t="shared" si="793"/>
        <v/>
      </c>
      <c r="H5095">
        <v>-7.1863305283972796</v>
      </c>
      <c r="I5095" t="str">
        <f t="shared" si="794"/>
        <v/>
      </c>
      <c r="J5095">
        <v>-5.2906628265655096</v>
      </c>
      <c r="K5095" t="str">
        <f t="shared" si="795"/>
        <v/>
      </c>
      <c r="L5095">
        <v>-3.7520174133936002</v>
      </c>
      <c r="M5095" t="str">
        <f t="shared" si="796"/>
        <v/>
      </c>
      <c r="N5095">
        <v>-2.4609369848451199</v>
      </c>
      <c r="O5095" t="str">
        <f t="shared" si="797"/>
        <v/>
      </c>
      <c r="P5095">
        <v>-1.35248837395724</v>
      </c>
      <c r="Q5095" t="str">
        <f t="shared" si="798"/>
        <v/>
      </c>
      <c r="R5095">
        <v>-0.38470345005258999</v>
      </c>
      <c r="S5095" t="str">
        <f t="shared" si="799"/>
        <v/>
      </c>
      <c r="T5095">
        <v>0.47051167526014698</v>
      </c>
      <c r="U5095" t="str">
        <f t="shared" si="800"/>
        <v/>
      </c>
    </row>
    <row r="5096" spans="1:21">
      <c r="A5096">
        <v>123879.658653003</v>
      </c>
      <c r="B5096">
        <v>-19.111811702055899</v>
      </c>
      <c r="C5096" t="str">
        <f t="shared" si="791"/>
        <v/>
      </c>
      <c r="D5096">
        <v>-13.1280331728211</v>
      </c>
      <c r="E5096" t="str">
        <f t="shared" si="792"/>
        <v/>
      </c>
      <c r="F5096">
        <v>-9.6447120285819601</v>
      </c>
      <c r="G5096" t="str">
        <f t="shared" si="793"/>
        <v/>
      </c>
      <c r="H5096">
        <v>-7.1863305285877104</v>
      </c>
      <c r="I5096" t="str">
        <f t="shared" si="794"/>
        <v/>
      </c>
      <c r="J5096">
        <v>-5.2906628267576101</v>
      </c>
      <c r="K5096" t="str">
        <f t="shared" si="795"/>
        <v/>
      </c>
      <c r="L5096">
        <v>-3.7520174135875801</v>
      </c>
      <c r="M5096" t="str">
        <f t="shared" si="796"/>
        <v/>
      </c>
      <c r="N5096">
        <v>-2.4609369850411902</v>
      </c>
      <c r="O5096" t="str">
        <f t="shared" si="797"/>
        <v/>
      </c>
      <c r="P5096">
        <v>-1.35248837415562</v>
      </c>
      <c r="Q5096" t="str">
        <f t="shared" si="798"/>
        <v/>
      </c>
      <c r="R5096">
        <v>-0.38470345025352998</v>
      </c>
      <c r="S5096" t="str">
        <f t="shared" si="799"/>
        <v/>
      </c>
      <c r="T5096">
        <v>0.47051167505640101</v>
      </c>
      <c r="U5096" t="str">
        <f t="shared" si="800"/>
        <v/>
      </c>
    </row>
    <row r="5097" spans="1:21">
      <c r="A5097">
        <v>124165.230759207</v>
      </c>
      <c r="B5097">
        <v>-19.111811702243301</v>
      </c>
      <c r="C5097" t="str">
        <f t="shared" si="791"/>
        <v/>
      </c>
      <c r="D5097">
        <v>-13.1280331730096</v>
      </c>
      <c r="E5097" t="str">
        <f t="shared" si="792"/>
        <v/>
      </c>
      <c r="F5097">
        <v>-9.6447120287717691</v>
      </c>
      <c r="G5097" t="str">
        <f t="shared" si="793"/>
        <v/>
      </c>
      <c r="H5097">
        <v>-7.1863305287790098</v>
      </c>
      <c r="I5097" t="str">
        <f t="shared" si="794"/>
        <v/>
      </c>
      <c r="J5097">
        <v>-5.2906628269505998</v>
      </c>
      <c r="K5097" t="str">
        <f t="shared" si="795"/>
        <v/>
      </c>
      <c r="L5097">
        <v>-3.75201741378245</v>
      </c>
      <c r="M5097" t="str">
        <f t="shared" si="796"/>
        <v/>
      </c>
      <c r="N5097">
        <v>-2.4609369852381602</v>
      </c>
      <c r="O5097" t="str">
        <f t="shared" si="797"/>
        <v/>
      </c>
      <c r="P5097">
        <v>-1.3524883743549301</v>
      </c>
      <c r="Q5097" t="str">
        <f t="shared" si="798"/>
        <v/>
      </c>
      <c r="R5097">
        <v>-0.38470345045540599</v>
      </c>
      <c r="S5097" t="str">
        <f t="shared" si="799"/>
        <v/>
      </c>
      <c r="T5097">
        <v>0.47051167485171602</v>
      </c>
      <c r="U5097" t="str">
        <f t="shared" si="800"/>
        <v/>
      </c>
    </row>
    <row r="5098" spans="1:21">
      <c r="A5098">
        <v>124451.46117710401</v>
      </c>
      <c r="B5098">
        <v>-19.111811702431599</v>
      </c>
      <c r="C5098" t="str">
        <f t="shared" si="791"/>
        <v/>
      </c>
      <c r="D5098">
        <v>-13.128033173199</v>
      </c>
      <c r="E5098" t="str">
        <f t="shared" si="792"/>
        <v/>
      </c>
      <c r="F5098">
        <v>-9.6447120289624593</v>
      </c>
      <c r="G5098" t="str">
        <f t="shared" si="793"/>
        <v/>
      </c>
      <c r="H5098">
        <v>-7.1863305289711903</v>
      </c>
      <c r="I5098" t="str">
        <f t="shared" si="794"/>
        <v/>
      </c>
      <c r="J5098">
        <v>-5.2906628271444696</v>
      </c>
      <c r="K5098" t="str">
        <f t="shared" si="795"/>
        <v/>
      </c>
      <c r="L5098">
        <v>-3.7520174139782299</v>
      </c>
      <c r="M5098" t="str">
        <f t="shared" si="796"/>
        <v/>
      </c>
      <c r="N5098">
        <v>-2.4609369854360499</v>
      </c>
      <c r="O5098" t="str">
        <f t="shared" si="797"/>
        <v/>
      </c>
      <c r="P5098">
        <v>-1.3524883745551499</v>
      </c>
      <c r="Q5098" t="str">
        <f t="shared" si="798"/>
        <v/>
      </c>
      <c r="R5098">
        <v>-0.3847034506582</v>
      </c>
      <c r="S5098" t="str">
        <f t="shared" si="799"/>
        <v/>
      </c>
      <c r="T5098">
        <v>0.470511674646091</v>
      </c>
      <c r="U5098" t="str">
        <f t="shared" si="800"/>
        <v/>
      </c>
    </row>
    <row r="5099" spans="1:21">
      <c r="A5099">
        <v>124738.35142426001</v>
      </c>
      <c r="B5099">
        <v>-19.111811702620699</v>
      </c>
      <c r="C5099" t="str">
        <f t="shared" si="791"/>
        <v/>
      </c>
      <c r="D5099">
        <v>-13.1280331733892</v>
      </c>
      <c r="E5099" t="str">
        <f t="shared" si="792"/>
        <v/>
      </c>
      <c r="F5099">
        <v>-9.6447120291540305</v>
      </c>
      <c r="G5099" t="str">
        <f t="shared" si="793"/>
        <v/>
      </c>
      <c r="H5099">
        <v>-7.1863305291642599</v>
      </c>
      <c r="I5099" t="str">
        <f t="shared" si="794"/>
        <v/>
      </c>
      <c r="J5099">
        <v>-5.29066282733924</v>
      </c>
      <c r="K5099" t="str">
        <f t="shared" si="795"/>
        <v/>
      </c>
      <c r="L5099">
        <v>-3.7520174141749099</v>
      </c>
      <c r="M5099" t="str">
        <f t="shared" si="796"/>
        <v/>
      </c>
      <c r="N5099">
        <v>-2.46093698563485</v>
      </c>
      <c r="O5099" t="str">
        <f t="shared" si="797"/>
        <v/>
      </c>
      <c r="P5099">
        <v>-1.3524883747562999</v>
      </c>
      <c r="Q5099" t="str">
        <f t="shared" si="798"/>
        <v/>
      </c>
      <c r="R5099">
        <v>-0.38470345086193403</v>
      </c>
      <c r="S5099" t="str">
        <f t="shared" si="799"/>
        <v/>
      </c>
      <c r="T5099">
        <v>0.47051167443951702</v>
      </c>
      <c r="U5099" t="str">
        <f t="shared" si="800"/>
        <v/>
      </c>
    </row>
    <row r="5100" spans="1:21">
      <c r="A5100">
        <v>125025.90302173801</v>
      </c>
      <c r="B5100">
        <v>-19.111811702810702</v>
      </c>
      <c r="C5100" t="str">
        <f t="shared" si="791"/>
        <v/>
      </c>
      <c r="D5100">
        <v>-13.128033173580301</v>
      </c>
      <c r="E5100" t="str">
        <f t="shared" si="792"/>
        <v/>
      </c>
      <c r="F5100">
        <v>-9.6447120293464899</v>
      </c>
      <c r="G5100" t="str">
        <f t="shared" si="793"/>
        <v/>
      </c>
      <c r="H5100">
        <v>-7.18633052935823</v>
      </c>
      <c r="I5100" t="str">
        <f t="shared" si="794"/>
        <v/>
      </c>
      <c r="J5100">
        <v>-5.2906628275349101</v>
      </c>
      <c r="K5100" t="str">
        <f t="shared" si="795"/>
        <v/>
      </c>
      <c r="L5100">
        <v>-3.75201741437249</v>
      </c>
      <c r="M5100" t="str">
        <f t="shared" si="796"/>
        <v/>
      </c>
      <c r="N5100">
        <v>-2.4609369858345702</v>
      </c>
      <c r="O5100" t="str">
        <f t="shared" si="797"/>
        <v/>
      </c>
      <c r="P5100">
        <v>-1.35248837495838</v>
      </c>
      <c r="Q5100" t="str">
        <f t="shared" si="798"/>
        <v/>
      </c>
      <c r="R5100">
        <v>-0.38470345106661102</v>
      </c>
      <c r="S5100" t="str">
        <f t="shared" si="799"/>
        <v/>
      </c>
      <c r="T5100">
        <v>0.47051167423198398</v>
      </c>
      <c r="U5100" t="str">
        <f t="shared" si="800"/>
        <v/>
      </c>
    </row>
    <row r="5101" spans="1:21">
      <c r="A5101">
        <v>125314.11749410701</v>
      </c>
      <c r="B5101">
        <v>-19.111811703001599</v>
      </c>
      <c r="C5101" t="str">
        <f t="shared" si="791"/>
        <v/>
      </c>
      <c r="D5101">
        <v>-13.128033173772399</v>
      </c>
      <c r="E5101" t="str">
        <f t="shared" si="792"/>
        <v/>
      </c>
      <c r="F5101">
        <v>-9.6447120295398303</v>
      </c>
      <c r="G5101" t="str">
        <f t="shared" si="793"/>
        <v/>
      </c>
      <c r="H5101">
        <v>-7.1863305295530902</v>
      </c>
      <c r="I5101" t="str">
        <f t="shared" si="794"/>
        <v/>
      </c>
      <c r="J5101">
        <v>-5.2906628277314898</v>
      </c>
      <c r="K5101" t="str">
        <f t="shared" si="795"/>
        <v/>
      </c>
      <c r="L5101">
        <v>-3.7520174145709899</v>
      </c>
      <c r="M5101" t="str">
        <f t="shared" si="796"/>
        <v/>
      </c>
      <c r="N5101">
        <v>-2.4609369860352102</v>
      </c>
      <c r="O5101" t="str">
        <f t="shared" si="797"/>
        <v/>
      </c>
      <c r="P5101">
        <v>-1.3524883751613901</v>
      </c>
      <c r="Q5101" t="str">
        <f t="shared" si="798"/>
        <v/>
      </c>
      <c r="R5101">
        <v>-0.38470345127222899</v>
      </c>
      <c r="S5101" t="str">
        <f t="shared" si="799"/>
        <v/>
      </c>
      <c r="T5101">
        <v>0.47051167402349497</v>
      </c>
      <c r="U5101" t="str">
        <f t="shared" si="800"/>
        <v/>
      </c>
    </row>
    <row r="5102" spans="1:21">
      <c r="A5102">
        <v>125602.996369453</v>
      </c>
      <c r="B5102">
        <v>-19.1118117031933</v>
      </c>
      <c r="C5102" t="str">
        <f t="shared" si="791"/>
        <v/>
      </c>
      <c r="D5102">
        <v>-13.128033173965299</v>
      </c>
      <c r="E5102" t="str">
        <f t="shared" si="792"/>
        <v/>
      </c>
      <c r="F5102">
        <v>-9.6447120297340607</v>
      </c>
      <c r="G5102" t="str">
        <f t="shared" si="793"/>
        <v/>
      </c>
      <c r="H5102">
        <v>-7.1863305297488402</v>
      </c>
      <c r="I5102" t="str">
        <f t="shared" si="794"/>
        <v/>
      </c>
      <c r="J5102">
        <v>-5.29066282792897</v>
      </c>
      <c r="K5102" t="str">
        <f t="shared" si="795"/>
        <v/>
      </c>
      <c r="L5102">
        <v>-3.7520174147704002</v>
      </c>
      <c r="M5102" t="str">
        <f t="shared" si="796"/>
        <v/>
      </c>
      <c r="N5102">
        <v>-2.46093698623678</v>
      </c>
      <c r="O5102" t="str">
        <f t="shared" si="797"/>
        <v/>
      </c>
      <c r="P5102">
        <v>-1.3524883753653301</v>
      </c>
      <c r="Q5102" t="str">
        <f t="shared" si="798"/>
        <v/>
      </c>
      <c r="R5102">
        <v>-0.38470345147881002</v>
      </c>
      <c r="S5102" t="str">
        <f t="shared" si="799"/>
        <v/>
      </c>
      <c r="T5102">
        <v>0.47051167381404302</v>
      </c>
      <c r="U5102" t="str">
        <f t="shared" si="800"/>
        <v/>
      </c>
    </row>
    <row r="5103" spans="1:21">
      <c r="A5103">
        <v>125892.54117938199</v>
      </c>
      <c r="B5103">
        <v>-19.111811703386</v>
      </c>
      <c r="C5103" t="str">
        <f t="shared" si="791"/>
        <v/>
      </c>
      <c r="D5103">
        <v>-13.1280331741591</v>
      </c>
      <c r="E5103" t="str">
        <f t="shared" si="792"/>
        <v/>
      </c>
      <c r="F5103">
        <v>-9.64471202992919</v>
      </c>
      <c r="G5103" t="str">
        <f t="shared" si="793"/>
        <v/>
      </c>
      <c r="H5103">
        <v>-7.1863305299454998</v>
      </c>
      <c r="I5103" t="str">
        <f t="shared" si="794"/>
        <v/>
      </c>
      <c r="J5103">
        <v>-5.2906628281273598</v>
      </c>
      <c r="K5103" t="str">
        <f t="shared" si="795"/>
        <v/>
      </c>
      <c r="L5103">
        <v>-3.7520174149707302</v>
      </c>
      <c r="M5103" t="str">
        <f t="shared" si="796"/>
        <v/>
      </c>
      <c r="N5103">
        <v>-2.4609369864392798</v>
      </c>
      <c r="O5103" t="str">
        <f t="shared" si="797"/>
        <v/>
      </c>
      <c r="P5103">
        <v>-1.3524883755702199</v>
      </c>
      <c r="Q5103" t="str">
        <f t="shared" si="798"/>
        <v/>
      </c>
      <c r="R5103">
        <v>-0.38470345168633002</v>
      </c>
      <c r="S5103" t="str">
        <f t="shared" si="799"/>
        <v/>
      </c>
      <c r="T5103">
        <v>0.470511673603626</v>
      </c>
      <c r="U5103" t="str">
        <f t="shared" si="800"/>
        <v/>
      </c>
    </row>
    <row r="5104" spans="1:21">
      <c r="A5104">
        <v>126182.753459032</v>
      </c>
      <c r="B5104">
        <v>-19.111811703579502</v>
      </c>
      <c r="C5104" t="str">
        <f t="shared" si="791"/>
        <v/>
      </c>
      <c r="D5104">
        <v>-13.1280331743537</v>
      </c>
      <c r="E5104" t="str">
        <f t="shared" si="792"/>
        <v/>
      </c>
      <c r="F5104">
        <v>-9.6447120301252305</v>
      </c>
      <c r="G5104" t="str">
        <f t="shared" si="793"/>
        <v/>
      </c>
      <c r="H5104">
        <v>-7.1863305301430804</v>
      </c>
      <c r="I5104" t="str">
        <f t="shared" si="794"/>
        <v/>
      </c>
      <c r="J5104">
        <v>-5.2906628283266803</v>
      </c>
      <c r="K5104" t="str">
        <f t="shared" si="795"/>
        <v/>
      </c>
      <c r="L5104">
        <v>-3.7520174151719901</v>
      </c>
      <c r="M5104" t="str">
        <f t="shared" si="796"/>
        <v/>
      </c>
      <c r="N5104">
        <v>-2.4609369866427002</v>
      </c>
      <c r="O5104" t="str">
        <f t="shared" si="797"/>
        <v/>
      </c>
      <c r="P5104">
        <v>-1.35248837577605</v>
      </c>
      <c r="Q5104" t="str">
        <f t="shared" si="798"/>
        <v/>
      </c>
      <c r="R5104">
        <v>-0.38470345189480898</v>
      </c>
      <c r="S5104" t="str">
        <f t="shared" si="799"/>
        <v/>
      </c>
      <c r="T5104">
        <v>0.47051167339223798</v>
      </c>
      <c r="U5104" t="str">
        <f t="shared" si="800"/>
        <v/>
      </c>
    </row>
    <row r="5105" spans="1:21">
      <c r="A5105">
        <v>126473.63474708</v>
      </c>
      <c r="B5105">
        <v>-19.111811703773899</v>
      </c>
      <c r="C5105" t="str">
        <f t="shared" si="791"/>
        <v/>
      </c>
      <c r="D5105">
        <v>-13.1280331745493</v>
      </c>
      <c r="E5105" t="str">
        <f t="shared" si="792"/>
        <v/>
      </c>
      <c r="F5105">
        <v>-9.6447120303221698</v>
      </c>
      <c r="G5105" t="str">
        <f t="shared" si="793"/>
        <v/>
      </c>
      <c r="H5105">
        <v>-7.1863305303415599</v>
      </c>
      <c r="I5105" t="str">
        <f t="shared" si="794"/>
        <v/>
      </c>
      <c r="J5105">
        <v>-5.29066282852689</v>
      </c>
      <c r="K5105" t="str">
        <f t="shared" si="795"/>
        <v/>
      </c>
      <c r="L5105">
        <v>-3.7520174153741799</v>
      </c>
      <c r="M5105" t="str">
        <f t="shared" si="796"/>
        <v/>
      </c>
      <c r="N5105">
        <v>-2.4609369868470701</v>
      </c>
      <c r="O5105" t="str">
        <f t="shared" si="797"/>
        <v/>
      </c>
      <c r="P5105">
        <v>-1.3524883759828401</v>
      </c>
      <c r="Q5105" t="str">
        <f t="shared" si="798"/>
        <v/>
      </c>
      <c r="R5105">
        <v>-0.38470345210425799</v>
      </c>
      <c r="S5105" t="str">
        <f t="shared" si="799"/>
        <v/>
      </c>
      <c r="T5105">
        <v>0.47051167317986903</v>
      </c>
      <c r="U5105" t="str">
        <f t="shared" si="800"/>
        <v/>
      </c>
    </row>
    <row r="5106" spans="1:21">
      <c r="A5106">
        <v>126765.18658574999</v>
      </c>
      <c r="B5106">
        <v>-19.111811703969199</v>
      </c>
      <c r="C5106" t="str">
        <f t="shared" si="791"/>
        <v/>
      </c>
      <c r="D5106">
        <v>-13.1280331747458</v>
      </c>
      <c r="E5106" t="str">
        <f t="shared" si="792"/>
        <v/>
      </c>
      <c r="F5106">
        <v>-9.6447120305200098</v>
      </c>
      <c r="G5106" t="str">
        <f t="shared" si="793"/>
        <v/>
      </c>
      <c r="H5106">
        <v>-7.1863305305409497</v>
      </c>
      <c r="I5106" t="str">
        <f t="shared" si="794"/>
        <v/>
      </c>
      <c r="J5106">
        <v>-5.2906628287280597</v>
      </c>
      <c r="K5106" t="str">
        <f t="shared" si="795"/>
        <v/>
      </c>
      <c r="L5106">
        <v>-3.7520174155773001</v>
      </c>
      <c r="M5106" t="str">
        <f t="shared" si="796"/>
        <v/>
      </c>
      <c r="N5106">
        <v>-2.4609369870523898</v>
      </c>
      <c r="O5106" t="str">
        <f t="shared" si="797"/>
        <v/>
      </c>
      <c r="P5106">
        <v>-1.3524883761905799</v>
      </c>
      <c r="Q5106" t="str">
        <f t="shared" si="798"/>
        <v/>
      </c>
      <c r="R5106">
        <v>-0.38470345231466402</v>
      </c>
      <c r="S5106" t="str">
        <f t="shared" si="799"/>
        <v/>
      </c>
      <c r="T5106">
        <v>0.47051167296653501</v>
      </c>
      <c r="U5106" t="str">
        <f t="shared" si="800"/>
        <v/>
      </c>
    </row>
    <row r="5107" spans="1:21">
      <c r="A5107">
        <v>127057.410520819</v>
      </c>
      <c r="B5107">
        <v>-19.111811704165401</v>
      </c>
      <c r="C5107" t="str">
        <f t="shared" si="791"/>
        <v/>
      </c>
      <c r="D5107">
        <v>-13.1280331749432</v>
      </c>
      <c r="E5107" t="str">
        <f t="shared" si="792"/>
        <v/>
      </c>
      <c r="F5107">
        <v>-9.6447120307187699</v>
      </c>
      <c r="G5107" t="str">
        <f t="shared" si="793"/>
        <v/>
      </c>
      <c r="H5107">
        <v>-7.1863305307412801</v>
      </c>
      <c r="I5107" t="str">
        <f t="shared" si="794"/>
        <v/>
      </c>
      <c r="J5107">
        <v>-5.2906628289301301</v>
      </c>
      <c r="K5107" t="str">
        <f t="shared" si="795"/>
        <v/>
      </c>
      <c r="L5107">
        <v>-3.7520174157813599</v>
      </c>
      <c r="M5107" t="str">
        <f t="shared" si="796"/>
        <v/>
      </c>
      <c r="N5107">
        <v>-2.46093698725864</v>
      </c>
      <c r="O5107" t="str">
        <f t="shared" si="797"/>
        <v/>
      </c>
      <c r="P5107">
        <v>-1.3524883763992801</v>
      </c>
      <c r="Q5107" t="str">
        <f t="shared" si="798"/>
        <v/>
      </c>
      <c r="R5107">
        <v>-0.38470345252604399</v>
      </c>
      <c r="S5107" t="str">
        <f t="shared" si="799"/>
        <v/>
      </c>
      <c r="T5107">
        <v>0.47051167275219702</v>
      </c>
      <c r="U5107" t="str">
        <f t="shared" si="800"/>
        <v/>
      </c>
    </row>
    <row r="5108" spans="1:21">
      <c r="A5108">
        <v>127350.308101631</v>
      </c>
      <c r="B5108">
        <v>-19.111811704362601</v>
      </c>
      <c r="C5108" t="str">
        <f t="shared" si="791"/>
        <v/>
      </c>
      <c r="D5108">
        <v>-13.1280331751415</v>
      </c>
      <c r="E5108" t="str">
        <f t="shared" si="792"/>
        <v/>
      </c>
      <c r="F5108">
        <v>-9.6447120309184502</v>
      </c>
      <c r="G5108" t="str">
        <f t="shared" si="793"/>
        <v/>
      </c>
      <c r="H5108">
        <v>-7.1863305309425103</v>
      </c>
      <c r="I5108" t="str">
        <f t="shared" si="794"/>
        <v/>
      </c>
      <c r="J5108">
        <v>-5.2906628291331499</v>
      </c>
      <c r="K5108" t="str">
        <f t="shared" si="795"/>
        <v/>
      </c>
      <c r="L5108">
        <v>-3.7520174159863702</v>
      </c>
      <c r="M5108" t="str">
        <f t="shared" si="796"/>
        <v/>
      </c>
      <c r="N5108">
        <v>-2.46093698746586</v>
      </c>
      <c r="O5108" t="str">
        <f t="shared" si="797"/>
        <v/>
      </c>
      <c r="P5108">
        <v>-1.35248837660893</v>
      </c>
      <c r="Q5108" t="str">
        <f t="shared" si="798"/>
        <v/>
      </c>
      <c r="R5108">
        <v>-0.38470345273840201</v>
      </c>
      <c r="S5108" t="str">
        <f t="shared" si="799"/>
        <v/>
      </c>
      <c r="T5108">
        <v>0.47051167253687898</v>
      </c>
      <c r="U5108" t="str">
        <f t="shared" si="800"/>
        <v/>
      </c>
    </row>
    <row r="5109" spans="1:21">
      <c r="A5109">
        <v>127643.880881099</v>
      </c>
      <c r="B5109">
        <v>-19.111811704560601</v>
      </c>
      <c r="C5109" t="str">
        <f t="shared" si="791"/>
        <v/>
      </c>
      <c r="D5109">
        <v>-13.1280331753407</v>
      </c>
      <c r="E5109" t="str">
        <f t="shared" si="792"/>
        <v/>
      </c>
      <c r="F5109">
        <v>-9.6447120311190506</v>
      </c>
      <c r="G5109" t="str">
        <f t="shared" si="793"/>
        <v/>
      </c>
      <c r="H5109">
        <v>-7.1863305311446899</v>
      </c>
      <c r="I5109" t="str">
        <f t="shared" si="794"/>
        <v/>
      </c>
      <c r="J5109">
        <v>-5.2906628293370996</v>
      </c>
      <c r="K5109" t="str">
        <f t="shared" si="795"/>
        <v/>
      </c>
      <c r="L5109">
        <v>-3.7520174161923201</v>
      </c>
      <c r="M5109" t="str">
        <f t="shared" si="796"/>
        <v/>
      </c>
      <c r="N5109">
        <v>-2.4609369876740299</v>
      </c>
      <c r="O5109" t="str">
        <f t="shared" si="797"/>
        <v/>
      </c>
      <c r="P5109">
        <v>-1.3524883768195599</v>
      </c>
      <c r="Q5109" t="str">
        <f t="shared" si="798"/>
        <v/>
      </c>
      <c r="R5109">
        <v>-0.38470345295174502</v>
      </c>
      <c r="S5109" t="str">
        <f t="shared" si="799"/>
        <v/>
      </c>
      <c r="T5109">
        <v>0.47051167232056501</v>
      </c>
      <c r="U5109" t="str">
        <f t="shared" si="800"/>
        <v/>
      </c>
    </row>
    <row r="5110" spans="1:21">
      <c r="A5110">
        <v>127938.13041571699</v>
      </c>
      <c r="B5110">
        <v>-19.111811704759599</v>
      </c>
      <c r="C5110" t="str">
        <f t="shared" si="791"/>
        <v/>
      </c>
      <c r="D5110">
        <v>-13.128033175540899</v>
      </c>
      <c r="E5110" t="str">
        <f t="shared" si="792"/>
        <v/>
      </c>
      <c r="F5110">
        <v>-9.6447120313205694</v>
      </c>
      <c r="G5110" t="str">
        <f t="shared" si="793"/>
        <v/>
      </c>
      <c r="H5110">
        <v>-7.1863305313477897</v>
      </c>
      <c r="I5110" t="str">
        <f t="shared" si="794"/>
        <v/>
      </c>
      <c r="J5110">
        <v>-5.29066282954199</v>
      </c>
      <c r="K5110" t="str">
        <f t="shared" si="795"/>
        <v/>
      </c>
      <c r="L5110">
        <v>-3.7520174163992102</v>
      </c>
      <c r="M5110" t="str">
        <f t="shared" si="796"/>
        <v/>
      </c>
      <c r="N5110">
        <v>-2.46093698788316</v>
      </c>
      <c r="O5110" t="str">
        <f t="shared" si="797"/>
        <v/>
      </c>
      <c r="P5110">
        <v>-1.35248837703116</v>
      </c>
      <c r="Q5110" t="str">
        <f t="shared" si="798"/>
        <v/>
      </c>
      <c r="R5110">
        <v>-0.38470345316607002</v>
      </c>
      <c r="S5110" t="str">
        <f t="shared" si="799"/>
        <v/>
      </c>
      <c r="T5110">
        <v>0.470511672103261</v>
      </c>
      <c r="U5110" t="str">
        <f t="shared" si="800"/>
        <v/>
      </c>
    </row>
    <row r="5111" spans="1:21">
      <c r="A5111">
        <v>128233.058265567</v>
      </c>
      <c r="B5111">
        <v>-19.111811704959401</v>
      </c>
      <c r="C5111" t="str">
        <f t="shared" si="791"/>
        <v/>
      </c>
      <c r="D5111">
        <v>-13.128033175742001</v>
      </c>
      <c r="E5111" t="str">
        <f t="shared" si="792"/>
        <v/>
      </c>
      <c r="F5111">
        <v>-9.6447120315230297</v>
      </c>
      <c r="G5111" t="str">
        <f t="shared" si="793"/>
        <v/>
      </c>
      <c r="H5111">
        <v>-7.1863305315518398</v>
      </c>
      <c r="I5111" t="str">
        <f t="shared" si="794"/>
        <v/>
      </c>
      <c r="J5111">
        <v>-5.2906628297478298</v>
      </c>
      <c r="K5111" t="str">
        <f t="shared" si="795"/>
        <v/>
      </c>
      <c r="L5111">
        <v>-3.7520174166070599</v>
      </c>
      <c r="M5111" t="str">
        <f t="shared" si="796"/>
        <v/>
      </c>
      <c r="N5111">
        <v>-2.4609369880932501</v>
      </c>
      <c r="O5111" t="str">
        <f t="shared" si="797"/>
        <v/>
      </c>
      <c r="P5111">
        <v>-1.3524883772437299</v>
      </c>
      <c r="Q5111" t="str">
        <f t="shared" si="798"/>
        <v/>
      </c>
      <c r="R5111">
        <v>-0.38470345338138101</v>
      </c>
      <c r="S5111" t="str">
        <f t="shared" si="799"/>
        <v/>
      </c>
      <c r="T5111">
        <v>0.47051167188494297</v>
      </c>
      <c r="U5111" t="str">
        <f t="shared" si="800"/>
        <v/>
      </c>
    </row>
    <row r="5112" spans="1:21">
      <c r="A5112">
        <v>128528.665994326</v>
      </c>
      <c r="B5112">
        <v>-19.1118117051602</v>
      </c>
      <c r="C5112" t="str">
        <f t="shared" si="791"/>
        <v/>
      </c>
      <c r="D5112">
        <v>-13.1280331759439</v>
      </c>
      <c r="E5112" t="str">
        <f t="shared" si="792"/>
        <v/>
      </c>
      <c r="F5112">
        <v>-9.6447120317264208</v>
      </c>
      <c r="G5112" t="str">
        <f t="shared" si="793"/>
        <v/>
      </c>
      <c r="H5112">
        <v>-7.1863305317568198</v>
      </c>
      <c r="I5112" t="str">
        <f t="shared" si="794"/>
        <v/>
      </c>
      <c r="J5112">
        <v>-5.2906628299546199</v>
      </c>
      <c r="K5112" t="str">
        <f t="shared" si="795"/>
        <v/>
      </c>
      <c r="L5112">
        <v>-3.7520174168158702</v>
      </c>
      <c r="M5112" t="str">
        <f t="shared" si="796"/>
        <v/>
      </c>
      <c r="N5112">
        <v>-2.46093698830432</v>
      </c>
      <c r="O5112" t="str">
        <f t="shared" si="797"/>
        <v/>
      </c>
      <c r="P5112">
        <v>-1.3524883774573</v>
      </c>
      <c r="Q5112" t="str">
        <f t="shared" si="798"/>
        <v/>
      </c>
      <c r="R5112">
        <v>-0.38470345359768698</v>
      </c>
      <c r="S5112" t="str">
        <f t="shared" si="799"/>
        <v/>
      </c>
      <c r="T5112">
        <v>0.47051167166562002</v>
      </c>
      <c r="U5112" t="str">
        <f t="shared" si="800"/>
        <v/>
      </c>
    </row>
    <row r="5113" spans="1:21">
      <c r="A5113">
        <v>128824.95516927799</v>
      </c>
      <c r="B5113">
        <v>-19.111811705361902</v>
      </c>
      <c r="C5113" t="str">
        <f t="shared" si="791"/>
        <v/>
      </c>
      <c r="D5113">
        <v>-13.1280331761469</v>
      </c>
      <c r="E5113" t="str">
        <f t="shared" si="792"/>
        <v/>
      </c>
      <c r="F5113">
        <v>-9.6447120319307302</v>
      </c>
      <c r="G5113" t="str">
        <f t="shared" si="793"/>
        <v/>
      </c>
      <c r="H5113">
        <v>-7.1863305319627599</v>
      </c>
      <c r="I5113" t="str">
        <f t="shared" si="794"/>
        <v/>
      </c>
      <c r="J5113">
        <v>-5.2906628301623702</v>
      </c>
      <c r="K5113" t="str">
        <f t="shared" si="795"/>
        <v/>
      </c>
      <c r="L5113">
        <v>-3.7520174170256602</v>
      </c>
      <c r="M5113" t="str">
        <f t="shared" si="796"/>
        <v/>
      </c>
      <c r="N5113">
        <v>-2.4609369885163601</v>
      </c>
      <c r="O5113" t="str">
        <f t="shared" si="797"/>
        <v/>
      </c>
      <c r="P5113">
        <v>-1.3524883776718399</v>
      </c>
      <c r="Q5113" t="str">
        <f t="shared" si="798"/>
        <v/>
      </c>
      <c r="R5113">
        <v>-0.38470345381499299</v>
      </c>
      <c r="S5113" t="str">
        <f t="shared" si="799"/>
        <v/>
      </c>
      <c r="T5113">
        <v>0.47051167144528699</v>
      </c>
      <c r="U5113" t="str">
        <f t="shared" si="800"/>
        <v/>
      </c>
    </row>
    <row r="5114" spans="1:21">
      <c r="A5114">
        <v>129121.927361318</v>
      </c>
      <c r="B5114">
        <v>-19.111811705564602</v>
      </c>
      <c r="C5114" t="str">
        <f t="shared" si="791"/>
        <v/>
      </c>
      <c r="D5114">
        <v>-13.1280331763507</v>
      </c>
      <c r="E5114" t="str">
        <f t="shared" si="792"/>
        <v/>
      </c>
      <c r="F5114">
        <v>-9.6447120321360202</v>
      </c>
      <c r="G5114" t="str">
        <f t="shared" si="793"/>
        <v/>
      </c>
      <c r="H5114">
        <v>-7.18633053216963</v>
      </c>
      <c r="I5114" t="str">
        <f t="shared" si="794"/>
        <v/>
      </c>
      <c r="J5114">
        <v>-5.2906628303710601</v>
      </c>
      <c r="K5114" t="str">
        <f t="shared" si="795"/>
        <v/>
      </c>
      <c r="L5114">
        <v>-3.7520174172364</v>
      </c>
      <c r="M5114" t="str">
        <f t="shared" si="796"/>
        <v/>
      </c>
      <c r="N5114">
        <v>-2.4609369887293799</v>
      </c>
      <c r="O5114" t="str">
        <f t="shared" si="797"/>
        <v/>
      </c>
      <c r="P5114">
        <v>-1.35248837788738</v>
      </c>
      <c r="Q5114" t="str">
        <f t="shared" si="798"/>
        <v/>
      </c>
      <c r="R5114">
        <v>-0.38470345403329798</v>
      </c>
      <c r="S5114" t="str">
        <f t="shared" si="799"/>
        <v/>
      </c>
      <c r="T5114">
        <v>0.470511671223937</v>
      </c>
      <c r="U5114" t="str">
        <f t="shared" si="800"/>
        <v/>
      </c>
    </row>
    <row r="5115" spans="1:21">
      <c r="A5115">
        <v>129419.584144963</v>
      </c>
      <c r="B5115">
        <v>-19.111811705768201</v>
      </c>
      <c r="C5115" t="str">
        <f t="shared" si="791"/>
        <v/>
      </c>
      <c r="D5115">
        <v>-13.128033176555499</v>
      </c>
      <c r="E5115" t="str">
        <f t="shared" si="792"/>
        <v/>
      </c>
      <c r="F5115">
        <v>-9.6447120323422304</v>
      </c>
      <c r="G5115" t="str">
        <f t="shared" si="793"/>
        <v/>
      </c>
      <c r="H5115">
        <v>-7.18633053237747</v>
      </c>
      <c r="I5115" t="str">
        <f t="shared" si="794"/>
        <v/>
      </c>
      <c r="J5115">
        <v>-5.2906628305807297</v>
      </c>
      <c r="K5115" t="str">
        <f t="shared" si="795"/>
        <v/>
      </c>
      <c r="L5115">
        <v>-3.7520174174481098</v>
      </c>
      <c r="M5115" t="str">
        <f t="shared" si="796"/>
        <v/>
      </c>
      <c r="N5115">
        <v>-2.4609369889433799</v>
      </c>
      <c r="O5115" t="str">
        <f t="shared" si="797"/>
        <v/>
      </c>
      <c r="P5115">
        <v>-1.3524883781039101</v>
      </c>
      <c r="Q5115" t="str">
        <f t="shared" si="798"/>
        <v/>
      </c>
      <c r="R5115">
        <v>-0.38470345425261998</v>
      </c>
      <c r="S5115" t="str">
        <f t="shared" si="799"/>
        <v/>
      </c>
      <c r="T5115">
        <v>0.47051167100156299</v>
      </c>
      <c r="U5115" t="str">
        <f t="shared" si="800"/>
        <v/>
      </c>
    </row>
    <row r="5116" spans="1:21">
      <c r="A5116">
        <v>129717.92709836</v>
      </c>
      <c r="B5116">
        <v>-19.111811705972698</v>
      </c>
      <c r="C5116" t="str">
        <f t="shared" si="791"/>
        <v/>
      </c>
      <c r="D5116">
        <v>-13.128033176761299</v>
      </c>
      <c r="E5116" t="str">
        <f t="shared" si="792"/>
        <v/>
      </c>
      <c r="F5116">
        <v>-9.6447120325494105</v>
      </c>
      <c r="G5116" t="str">
        <f t="shared" si="793"/>
        <v/>
      </c>
      <c r="H5116">
        <v>-7.1863305325862603</v>
      </c>
      <c r="I5116" t="str">
        <f t="shared" si="794"/>
        <v/>
      </c>
      <c r="J5116">
        <v>-5.2906628307913701</v>
      </c>
      <c r="K5116" t="str">
        <f t="shared" si="795"/>
        <v/>
      </c>
      <c r="L5116">
        <v>-3.7520174176608001</v>
      </c>
      <c r="M5116" t="str">
        <f t="shared" si="796"/>
        <v/>
      </c>
      <c r="N5116">
        <v>-2.4609369891583599</v>
      </c>
      <c r="O5116" t="str">
        <f t="shared" si="797"/>
        <v/>
      </c>
      <c r="P5116">
        <v>-1.3524883783214401</v>
      </c>
      <c r="Q5116" t="str">
        <f t="shared" si="798"/>
        <v/>
      </c>
      <c r="R5116">
        <v>-0.38470345447293802</v>
      </c>
      <c r="S5116" t="str">
        <f t="shared" si="799"/>
        <v/>
      </c>
      <c r="T5116">
        <v>0.47051167077815798</v>
      </c>
      <c r="U5116" t="str">
        <f t="shared" si="800"/>
        <v/>
      </c>
    </row>
    <row r="5117" spans="1:21">
      <c r="A5117">
        <v>130016.957803293</v>
      </c>
      <c r="B5117">
        <v>-19.111811706178202</v>
      </c>
      <c r="C5117" t="str">
        <f t="shared" si="791"/>
        <v/>
      </c>
      <c r="D5117">
        <v>-13.128033176968</v>
      </c>
      <c r="E5117" t="str">
        <f t="shared" si="792"/>
        <v/>
      </c>
      <c r="F5117">
        <v>-9.6447120327575302</v>
      </c>
      <c r="G5117" t="str">
        <f t="shared" si="793"/>
        <v/>
      </c>
      <c r="H5117">
        <v>-7.1863305327960196</v>
      </c>
      <c r="I5117" t="str">
        <f t="shared" si="794"/>
        <v/>
      </c>
      <c r="J5117">
        <v>-5.29066283100296</v>
      </c>
      <c r="K5117" t="str">
        <f t="shared" si="795"/>
        <v/>
      </c>
      <c r="L5117">
        <v>-3.7520174178744798</v>
      </c>
      <c r="M5117" t="str">
        <f t="shared" si="796"/>
        <v/>
      </c>
      <c r="N5117">
        <v>-2.46093698937434</v>
      </c>
      <c r="O5117" t="str">
        <f t="shared" si="797"/>
        <v/>
      </c>
      <c r="P5117">
        <v>-1.3524883785399699</v>
      </c>
      <c r="Q5117" t="str">
        <f t="shared" si="798"/>
        <v/>
      </c>
      <c r="R5117">
        <v>-0.38470345469428202</v>
      </c>
      <c r="S5117" t="str">
        <f t="shared" si="799"/>
        <v/>
      </c>
      <c r="T5117">
        <v>0.470511670553729</v>
      </c>
      <c r="U5117" t="str">
        <f t="shared" si="800"/>
        <v/>
      </c>
    </row>
    <row r="5118" spans="1:21">
      <c r="A5118">
        <v>130316.677845194</v>
      </c>
      <c r="B5118">
        <v>-19.1118117063846</v>
      </c>
      <c r="C5118" t="str">
        <f t="shared" si="791"/>
        <v/>
      </c>
      <c r="D5118">
        <v>-13.128033177175601</v>
      </c>
      <c r="E5118" t="str">
        <f t="shared" si="792"/>
        <v/>
      </c>
      <c r="F5118">
        <v>-9.6447120329666198</v>
      </c>
      <c r="G5118" t="str">
        <f t="shared" si="793"/>
        <v/>
      </c>
      <c r="H5118">
        <v>-7.18633053300674</v>
      </c>
      <c r="I5118" t="str">
        <f t="shared" si="794"/>
        <v/>
      </c>
      <c r="J5118">
        <v>-5.2906628312155499</v>
      </c>
      <c r="K5118" t="str">
        <f t="shared" si="795"/>
        <v/>
      </c>
      <c r="L5118">
        <v>-3.7520174180891499</v>
      </c>
      <c r="M5118" t="str">
        <f t="shared" si="796"/>
        <v/>
      </c>
      <c r="N5118">
        <v>-2.4609369895913198</v>
      </c>
      <c r="O5118" t="str">
        <f t="shared" si="797"/>
        <v/>
      </c>
      <c r="P5118">
        <v>-1.3524883787595099</v>
      </c>
      <c r="Q5118" t="str">
        <f t="shared" si="798"/>
        <v/>
      </c>
      <c r="R5118">
        <v>-0.38470345491664898</v>
      </c>
      <c r="S5118" t="str">
        <f t="shared" si="799"/>
        <v/>
      </c>
      <c r="T5118">
        <v>0.47051167032826002</v>
      </c>
      <c r="U5118" t="str">
        <f t="shared" si="800"/>
        <v/>
      </c>
    </row>
    <row r="5119" spans="1:21">
      <c r="A5119">
        <v>130617.088813148</v>
      </c>
      <c r="B5119">
        <v>-19.111811706592</v>
      </c>
      <c r="C5119" t="str">
        <f t="shared" si="791"/>
        <v/>
      </c>
      <c r="D5119">
        <v>-13.1280331773843</v>
      </c>
      <c r="E5119" t="str">
        <f t="shared" si="792"/>
        <v/>
      </c>
      <c r="F5119">
        <v>-9.6447120331766705</v>
      </c>
      <c r="G5119" t="str">
        <f t="shared" si="793"/>
        <v/>
      </c>
      <c r="H5119">
        <v>-7.1863305332184497</v>
      </c>
      <c r="I5119" t="str">
        <f t="shared" si="794"/>
        <v/>
      </c>
      <c r="J5119">
        <v>-5.2906628314291098</v>
      </c>
      <c r="K5119" t="str">
        <f t="shared" si="795"/>
        <v/>
      </c>
      <c r="L5119">
        <v>-3.7520174183047899</v>
      </c>
      <c r="M5119" t="str">
        <f t="shared" si="796"/>
        <v/>
      </c>
      <c r="N5119">
        <v>-2.4609369898093001</v>
      </c>
      <c r="O5119" t="str">
        <f t="shared" si="797"/>
        <v/>
      </c>
      <c r="P5119">
        <v>-1.3524883789800599</v>
      </c>
      <c r="Q5119" t="str">
        <f t="shared" si="798"/>
        <v/>
      </c>
      <c r="R5119">
        <v>-0.38470345514003601</v>
      </c>
      <c r="S5119" t="str">
        <f t="shared" si="799"/>
        <v/>
      </c>
      <c r="T5119">
        <v>0.47051167010175798</v>
      </c>
      <c r="U5119" t="str">
        <f t="shared" si="800"/>
        <v/>
      </c>
    </row>
    <row r="5120" spans="1:21">
      <c r="A5120">
        <v>130918.192299905</v>
      </c>
      <c r="B5120">
        <v>-19.1118117068003</v>
      </c>
      <c r="C5120" t="str">
        <f t="shared" si="791"/>
        <v/>
      </c>
      <c r="D5120">
        <v>-13.1280331775938</v>
      </c>
      <c r="E5120" t="str">
        <f t="shared" si="792"/>
        <v/>
      </c>
      <c r="F5120">
        <v>-9.6447120333876892</v>
      </c>
      <c r="G5120" t="str">
        <f t="shared" si="793"/>
        <v/>
      </c>
      <c r="H5120">
        <v>-7.1863305334311196</v>
      </c>
      <c r="I5120" t="str">
        <f t="shared" si="794"/>
        <v/>
      </c>
      <c r="J5120">
        <v>-5.2906628316436599</v>
      </c>
      <c r="K5120" t="str">
        <f t="shared" si="795"/>
        <v/>
      </c>
      <c r="L5120">
        <v>-3.7520174185214499</v>
      </c>
      <c r="M5120" t="str">
        <f t="shared" si="796"/>
        <v/>
      </c>
      <c r="N5120">
        <v>-2.4609369900282898</v>
      </c>
      <c r="O5120" t="str">
        <f t="shared" si="797"/>
        <v/>
      </c>
      <c r="P5120">
        <v>-1.35248837920164</v>
      </c>
      <c r="Q5120" t="str">
        <f t="shared" si="798"/>
        <v/>
      </c>
      <c r="R5120">
        <v>-0.38470345536446598</v>
      </c>
      <c r="S5120" t="str">
        <f t="shared" si="799"/>
        <v/>
      </c>
      <c r="T5120">
        <v>0.47051166987420401</v>
      </c>
      <c r="U5120" t="str">
        <f t="shared" si="800"/>
        <v/>
      </c>
    </row>
    <row r="5121" spans="1:21">
      <c r="A5121">
        <v>131219.98990188399</v>
      </c>
      <c r="B5121">
        <v>-19.111811707009601</v>
      </c>
      <c r="C5121" t="str">
        <f t="shared" si="791"/>
        <v/>
      </c>
      <c r="D5121">
        <v>-13.128033177804401</v>
      </c>
      <c r="E5121" t="str">
        <f t="shared" si="792"/>
        <v/>
      </c>
      <c r="F5121">
        <v>-9.6447120335996797</v>
      </c>
      <c r="G5121" t="str">
        <f t="shared" si="793"/>
        <v/>
      </c>
      <c r="H5121">
        <v>-7.1863305336447896</v>
      </c>
      <c r="I5121" t="str">
        <f t="shared" si="794"/>
        <v/>
      </c>
      <c r="J5121">
        <v>-5.2906628318592004</v>
      </c>
      <c r="K5121" t="str">
        <f t="shared" si="795"/>
        <v/>
      </c>
      <c r="L5121">
        <v>-3.75201741873909</v>
      </c>
      <c r="M5121" t="str">
        <f t="shared" si="796"/>
        <v/>
      </c>
      <c r="N5121">
        <v>-2.4609369902482801</v>
      </c>
      <c r="O5121" t="str">
        <f t="shared" si="797"/>
        <v/>
      </c>
      <c r="P5121">
        <v>-1.3524883794242399</v>
      </c>
      <c r="Q5121" t="str">
        <f t="shared" si="798"/>
        <v/>
      </c>
      <c r="R5121">
        <v>-0.38470345558992303</v>
      </c>
      <c r="S5121" t="str">
        <f t="shared" si="799"/>
        <v/>
      </c>
      <c r="T5121">
        <v>0.47051166964560398</v>
      </c>
      <c r="U5121" t="str">
        <f t="shared" si="800"/>
        <v/>
      </c>
    </row>
    <row r="5122" spans="1:21">
      <c r="A5122">
        <v>131522.483219188</v>
      </c>
      <c r="B5122">
        <v>-19.1118117072198</v>
      </c>
      <c r="C5122" t="str">
        <f t="shared" si="791"/>
        <v/>
      </c>
      <c r="D5122">
        <v>-13.128033178015899</v>
      </c>
      <c r="E5122" t="str">
        <f t="shared" si="792"/>
        <v/>
      </c>
      <c r="F5122">
        <v>-9.6447120338126595</v>
      </c>
      <c r="G5122" t="str">
        <f t="shared" si="793"/>
        <v/>
      </c>
      <c r="H5122">
        <v>-7.1863305338594303</v>
      </c>
      <c r="I5122" t="str">
        <f t="shared" si="794"/>
        <v/>
      </c>
      <c r="J5122">
        <v>-5.2906628320757401</v>
      </c>
      <c r="K5122" t="str">
        <f t="shared" si="795"/>
        <v/>
      </c>
      <c r="L5122">
        <v>-3.75201741895774</v>
      </c>
      <c r="M5122" t="str">
        <f t="shared" si="796"/>
        <v/>
      </c>
      <c r="N5122">
        <v>-2.4609369904693001</v>
      </c>
      <c r="O5122" t="str">
        <f t="shared" si="797"/>
        <v/>
      </c>
      <c r="P5122">
        <v>-1.35248837964786</v>
      </c>
      <c r="Q5122" t="str">
        <f t="shared" si="798"/>
        <v/>
      </c>
      <c r="R5122">
        <v>-0.38470345581642401</v>
      </c>
      <c r="S5122" t="str">
        <f t="shared" si="799"/>
        <v/>
      </c>
      <c r="T5122">
        <v>0.47051166941594302</v>
      </c>
      <c r="U5122" t="str">
        <f t="shared" si="800"/>
        <v/>
      </c>
    </row>
    <row r="5123" spans="1:21">
      <c r="A5123">
        <v>131825.67385560399</v>
      </c>
      <c r="B5123">
        <v>-19.111811707431102</v>
      </c>
      <c r="C5123" t="str">
        <f t="shared" si="791"/>
        <v/>
      </c>
      <c r="D5123">
        <v>-13.128033178228399</v>
      </c>
      <c r="E5123" t="str">
        <f t="shared" si="792"/>
        <v/>
      </c>
      <c r="F5123">
        <v>-9.6447120340266199</v>
      </c>
      <c r="G5123" t="str">
        <f t="shared" si="793"/>
        <v/>
      </c>
      <c r="H5123">
        <v>-7.1863305340750596</v>
      </c>
      <c r="I5123" t="str">
        <f t="shared" si="794"/>
        <v/>
      </c>
      <c r="J5123">
        <v>-5.2906628322932701</v>
      </c>
      <c r="K5123" t="str">
        <f t="shared" si="795"/>
        <v/>
      </c>
      <c r="L5123">
        <v>-3.7520174191773998</v>
      </c>
      <c r="M5123" t="str">
        <f t="shared" si="796"/>
        <v/>
      </c>
      <c r="N5123">
        <v>-2.4609369906913301</v>
      </c>
      <c r="O5123" t="str">
        <f t="shared" si="797"/>
        <v/>
      </c>
      <c r="P5123">
        <v>-1.35248837987251</v>
      </c>
      <c r="Q5123" t="str">
        <f t="shared" si="798"/>
        <v/>
      </c>
      <c r="R5123">
        <v>-0.38470345604396999</v>
      </c>
      <c r="S5123" t="str">
        <f t="shared" si="799"/>
        <v/>
      </c>
      <c r="T5123">
        <v>0.47051166918522702</v>
      </c>
      <c r="U5123" t="str">
        <f t="shared" si="800"/>
        <v/>
      </c>
    </row>
    <row r="5124" spans="1:21">
      <c r="A5124">
        <v>132129.56341862099</v>
      </c>
      <c r="B5124">
        <v>-19.111811707643302</v>
      </c>
      <c r="C5124" t="str">
        <f t="shared" ref="C5124:C5187" si="801">IF(B$3-3&lt;B5124,"",$A5124)</f>
        <v/>
      </c>
      <c r="D5124">
        <v>-13.1280331784418</v>
      </c>
      <c r="E5124" t="str">
        <f t="shared" ref="E5124:E5187" si="802">IF(D$3-3&lt;D5124,"",$A5124)</f>
        <v/>
      </c>
      <c r="F5124">
        <v>-9.6447120342415698</v>
      </c>
      <c r="G5124" t="str">
        <f t="shared" ref="G5124:G5187" si="803">IF(F$3-3&lt;F5124,"",$A5124)</f>
        <v/>
      </c>
      <c r="H5124">
        <v>-7.1863305342916997</v>
      </c>
      <c r="I5124" t="str">
        <f t="shared" ref="I5124:I5187" si="804">IF(H$3-3&lt;H5124,"",$A5124)</f>
        <v/>
      </c>
      <c r="J5124">
        <v>-5.2906628325118099</v>
      </c>
      <c r="K5124" t="str">
        <f t="shared" ref="K5124:K5187" si="805">IF(J$3-3&lt;J5124,"",$A5124)</f>
        <v/>
      </c>
      <c r="L5124">
        <v>-3.7520174193980802</v>
      </c>
      <c r="M5124" t="str">
        <f t="shared" ref="M5124:M5187" si="806">IF(L$3-3&lt;L5124,"",$A5124)</f>
        <v/>
      </c>
      <c r="N5124">
        <v>-2.4609369909143801</v>
      </c>
      <c r="O5124" t="str">
        <f t="shared" ref="O5124:O5187" si="807">IF(N$3-3&lt;N5124,"",$A5124)</f>
        <v/>
      </c>
      <c r="P5124">
        <v>-1.3524883800981999</v>
      </c>
      <c r="Q5124" t="str">
        <f t="shared" ref="Q5124:Q5187" si="808">IF(P$3-3&lt;P5124,"",$A5124)</f>
        <v/>
      </c>
      <c r="R5124">
        <v>-0.38470345627257202</v>
      </c>
      <c r="S5124" t="str">
        <f t="shared" ref="S5124:S5187" si="809">IF(R$3-3&lt;R5124,"",$A5124)</f>
        <v/>
      </c>
      <c r="T5124">
        <v>0.47051166895344398</v>
      </c>
      <c r="U5124" t="str">
        <f t="shared" ref="U5124:U5187" si="810">IF(T$3-3&lt;T5124,"",$A5124)</f>
        <v/>
      </c>
    </row>
    <row r="5125" spans="1:21">
      <c r="A5125">
        <v>132434.15351942999</v>
      </c>
      <c r="B5125">
        <v>-19.1118117078564</v>
      </c>
      <c r="C5125" t="str">
        <f t="shared" si="801"/>
        <v/>
      </c>
      <c r="D5125">
        <v>-13.128033178656301</v>
      </c>
      <c r="E5125" t="str">
        <f t="shared" si="802"/>
        <v/>
      </c>
      <c r="F5125">
        <v>-9.6447120344575001</v>
      </c>
      <c r="G5125" t="str">
        <f t="shared" si="803"/>
        <v/>
      </c>
      <c r="H5125">
        <v>-7.1863305345093202</v>
      </c>
      <c r="I5125" t="str">
        <f t="shared" si="804"/>
        <v/>
      </c>
      <c r="J5125">
        <v>-5.2906628327313499</v>
      </c>
      <c r="K5125" t="str">
        <f t="shared" si="805"/>
        <v/>
      </c>
      <c r="L5125">
        <v>-3.75201741961977</v>
      </c>
      <c r="M5125" t="str">
        <f t="shared" si="806"/>
        <v/>
      </c>
      <c r="N5125">
        <v>-2.4609369911384702</v>
      </c>
      <c r="O5125" t="str">
        <f t="shared" si="807"/>
        <v/>
      </c>
      <c r="P5125">
        <v>-1.3524883803249399</v>
      </c>
      <c r="Q5125" t="str">
        <f t="shared" si="808"/>
        <v/>
      </c>
      <c r="R5125">
        <v>-0.38470345650221599</v>
      </c>
      <c r="S5125" t="str">
        <f t="shared" si="809"/>
        <v/>
      </c>
      <c r="T5125">
        <v>0.47051166872058697</v>
      </c>
      <c r="U5125" t="str">
        <f t="shared" si="810"/>
        <v/>
      </c>
    </row>
    <row r="5126" spans="1:21">
      <c r="A5126">
        <v>132739.445772937</v>
      </c>
      <c r="B5126">
        <v>-19.111811708070601</v>
      </c>
      <c r="C5126" t="str">
        <f t="shared" si="801"/>
        <v/>
      </c>
      <c r="D5126">
        <v>-13.128033178871799</v>
      </c>
      <c r="E5126" t="str">
        <f t="shared" si="802"/>
        <v/>
      </c>
      <c r="F5126">
        <v>-9.6447120346744306</v>
      </c>
      <c r="G5126" t="str">
        <f t="shared" si="803"/>
        <v/>
      </c>
      <c r="H5126">
        <v>-7.1863305347279596</v>
      </c>
      <c r="I5126" t="str">
        <f t="shared" si="804"/>
        <v/>
      </c>
      <c r="J5126">
        <v>-5.2906628329519103</v>
      </c>
      <c r="K5126" t="str">
        <f t="shared" si="805"/>
        <v/>
      </c>
      <c r="L5126">
        <v>-3.7520174198424998</v>
      </c>
      <c r="M5126" t="str">
        <f t="shared" si="806"/>
        <v/>
      </c>
      <c r="N5126">
        <v>-2.4609369913635999</v>
      </c>
      <c r="O5126" t="str">
        <f t="shared" si="807"/>
        <v/>
      </c>
      <c r="P5126">
        <v>-1.3524883805527199</v>
      </c>
      <c r="Q5126" t="str">
        <f t="shared" si="808"/>
        <v/>
      </c>
      <c r="R5126">
        <v>-0.38470345673293099</v>
      </c>
      <c r="S5126" t="str">
        <f t="shared" si="809"/>
        <v/>
      </c>
      <c r="T5126">
        <v>0.47051166848665998</v>
      </c>
      <c r="U5126" t="str">
        <f t="shared" si="810"/>
        <v/>
      </c>
    </row>
    <row r="5127" spans="1:21">
      <c r="A5127">
        <v>133045.44179777199</v>
      </c>
      <c r="B5127">
        <v>-19.111811708285799</v>
      </c>
      <c r="C5127" t="str">
        <f t="shared" si="801"/>
        <v/>
      </c>
      <c r="D5127">
        <v>-13.128033179088201</v>
      </c>
      <c r="E5127" t="str">
        <f t="shared" si="802"/>
        <v/>
      </c>
      <c r="F5127">
        <v>-9.6447120348923701</v>
      </c>
      <c r="G5127" t="str">
        <f t="shared" si="803"/>
        <v/>
      </c>
      <c r="H5127">
        <v>-7.1863305349475999</v>
      </c>
      <c r="I5127" t="str">
        <f t="shared" si="804"/>
        <v/>
      </c>
      <c r="J5127">
        <v>-5.2906628331734904</v>
      </c>
      <c r="K5127" t="str">
        <f t="shared" si="805"/>
        <v/>
      </c>
      <c r="L5127">
        <v>-3.7520174200662399</v>
      </c>
      <c r="M5127" t="str">
        <f t="shared" si="806"/>
        <v/>
      </c>
      <c r="N5127">
        <v>-2.4609369915897501</v>
      </c>
      <c r="O5127" t="str">
        <f t="shared" si="807"/>
        <v/>
      </c>
      <c r="P5127">
        <v>-1.35248838078155</v>
      </c>
      <c r="Q5127" t="str">
        <f t="shared" si="808"/>
        <v/>
      </c>
      <c r="R5127">
        <v>-0.38470345696470698</v>
      </c>
      <c r="S5127" t="str">
        <f t="shared" si="809"/>
        <v/>
      </c>
      <c r="T5127">
        <v>0.47051166825165602</v>
      </c>
      <c r="U5127" t="str">
        <f t="shared" si="810"/>
        <v/>
      </c>
    </row>
    <row r="5128" spans="1:21">
      <c r="A5128">
        <v>133352.14321629601</v>
      </c>
      <c r="B5128">
        <v>-19.1118117085019</v>
      </c>
      <c r="C5128" t="str">
        <f t="shared" si="801"/>
        <v/>
      </c>
      <c r="D5128">
        <v>-13.1280331793056</v>
      </c>
      <c r="E5128" t="str">
        <f t="shared" si="802"/>
        <v/>
      </c>
      <c r="F5128">
        <v>-9.6447120351113202</v>
      </c>
      <c r="G5128" t="str">
        <f t="shared" si="803"/>
        <v/>
      </c>
      <c r="H5128">
        <v>-7.1863305351682598</v>
      </c>
      <c r="I5128" t="str">
        <f t="shared" si="804"/>
        <v/>
      </c>
      <c r="J5128">
        <v>-5.2906628333960901</v>
      </c>
      <c r="K5128" t="str">
        <f t="shared" si="805"/>
        <v/>
      </c>
      <c r="L5128">
        <v>-3.7520174202910201</v>
      </c>
      <c r="M5128" t="str">
        <f t="shared" si="806"/>
        <v/>
      </c>
      <c r="N5128">
        <v>-2.4609369918169701</v>
      </c>
      <c r="O5128" t="str">
        <f t="shared" si="807"/>
        <v/>
      </c>
      <c r="P5128">
        <v>-1.3524883810114401</v>
      </c>
      <c r="Q5128" t="str">
        <f t="shared" si="808"/>
        <v/>
      </c>
      <c r="R5128">
        <v>-0.384703457197552</v>
      </c>
      <c r="S5128" t="str">
        <f t="shared" si="809"/>
        <v/>
      </c>
      <c r="T5128">
        <v>0.47051166801556299</v>
      </c>
      <c r="U5128" t="str">
        <f t="shared" si="810"/>
        <v/>
      </c>
    </row>
    <row r="5129" spans="1:21">
      <c r="A5129">
        <v>133659.551654607</v>
      </c>
      <c r="B5129">
        <v>-19.111811708718999</v>
      </c>
      <c r="C5129" t="str">
        <f t="shared" si="801"/>
        <v/>
      </c>
      <c r="D5129">
        <v>-13.128033179524101</v>
      </c>
      <c r="E5129" t="str">
        <f t="shared" si="802"/>
        <v/>
      </c>
      <c r="F5129">
        <v>-9.6447120353312599</v>
      </c>
      <c r="G5129" t="str">
        <f t="shared" si="803"/>
        <v/>
      </c>
      <c r="H5129">
        <v>-7.18633053538995</v>
      </c>
      <c r="I5129" t="str">
        <f t="shared" si="804"/>
        <v/>
      </c>
      <c r="J5129">
        <v>-5.2906628336197201</v>
      </c>
      <c r="K5129" t="str">
        <f t="shared" si="805"/>
        <v/>
      </c>
      <c r="L5129">
        <v>-3.75201742051684</v>
      </c>
      <c r="M5129" t="str">
        <f t="shared" si="806"/>
        <v/>
      </c>
      <c r="N5129">
        <v>-2.46093699204522</v>
      </c>
      <c r="O5129" t="str">
        <f t="shared" si="807"/>
        <v/>
      </c>
      <c r="P5129">
        <v>-1.35248838124239</v>
      </c>
      <c r="Q5129" t="str">
        <f t="shared" si="808"/>
        <v/>
      </c>
      <c r="R5129">
        <v>-0.384703457431471</v>
      </c>
      <c r="S5129" t="str">
        <f t="shared" si="809"/>
        <v/>
      </c>
      <c r="T5129">
        <v>0.470511667778377</v>
      </c>
      <c r="U5129" t="str">
        <f t="shared" si="810"/>
        <v/>
      </c>
    </row>
    <row r="5130" spans="1:21">
      <c r="A5130">
        <v>133967.66874255601</v>
      </c>
      <c r="B5130">
        <v>-19.1118117089372</v>
      </c>
      <c r="C5130" t="str">
        <f t="shared" si="801"/>
        <v/>
      </c>
      <c r="D5130">
        <v>-13.1280331797435</v>
      </c>
      <c r="E5130" t="str">
        <f t="shared" si="802"/>
        <v/>
      </c>
      <c r="F5130">
        <v>-9.6447120355522404</v>
      </c>
      <c r="G5130" t="str">
        <f t="shared" si="803"/>
        <v/>
      </c>
      <c r="H5130">
        <v>-7.1863305356126403</v>
      </c>
      <c r="I5130" t="str">
        <f t="shared" si="804"/>
        <v/>
      </c>
      <c r="J5130">
        <v>-5.2906628338443804</v>
      </c>
      <c r="K5130" t="str">
        <f t="shared" si="805"/>
        <v/>
      </c>
      <c r="L5130">
        <v>-3.7520174207436998</v>
      </c>
      <c r="M5130" t="str">
        <f t="shared" si="806"/>
        <v/>
      </c>
      <c r="N5130">
        <v>-2.4609369922745201</v>
      </c>
      <c r="O5130" t="str">
        <f t="shared" si="807"/>
        <v/>
      </c>
      <c r="P5130">
        <v>-1.35248838147441</v>
      </c>
      <c r="Q5130" t="str">
        <f t="shared" si="808"/>
        <v/>
      </c>
      <c r="R5130">
        <v>-0.38470345766647102</v>
      </c>
      <c r="S5130" t="str">
        <f t="shared" si="809"/>
        <v/>
      </c>
      <c r="T5130">
        <v>0.47051166754010099</v>
      </c>
      <c r="U5130" t="str">
        <f t="shared" si="810"/>
        <v/>
      </c>
    </row>
    <row r="5131" spans="1:21">
      <c r="A5131">
        <v>134276.49611374899</v>
      </c>
      <c r="B5131">
        <v>-19.111811709156299</v>
      </c>
      <c r="C5131" t="str">
        <f t="shared" si="801"/>
        <v/>
      </c>
      <c r="D5131">
        <v>-13.128033179964</v>
      </c>
      <c r="E5131" t="str">
        <f t="shared" si="802"/>
        <v/>
      </c>
      <c r="F5131">
        <v>-9.6447120357742193</v>
      </c>
      <c r="G5131" t="str">
        <f t="shared" si="803"/>
        <v/>
      </c>
      <c r="H5131">
        <v>-7.1863305358363698</v>
      </c>
      <c r="I5131" t="str">
        <f t="shared" si="804"/>
        <v/>
      </c>
      <c r="J5131">
        <v>-5.2906628340700799</v>
      </c>
      <c r="K5131" t="str">
        <f t="shared" si="805"/>
        <v/>
      </c>
      <c r="L5131">
        <v>-3.7520174209716002</v>
      </c>
      <c r="M5131" t="str">
        <f t="shared" si="806"/>
        <v/>
      </c>
      <c r="N5131">
        <v>-2.4609369925048798</v>
      </c>
      <c r="O5131" t="str">
        <f t="shared" si="807"/>
        <v/>
      </c>
      <c r="P5131">
        <v>-1.35248838170748</v>
      </c>
      <c r="Q5131" t="str">
        <f t="shared" si="808"/>
        <v/>
      </c>
      <c r="R5131">
        <v>-0.38470345790256</v>
      </c>
      <c r="S5131" t="str">
        <f t="shared" si="809"/>
        <v/>
      </c>
      <c r="T5131">
        <v>0.47051166730072502</v>
      </c>
      <c r="U5131" t="str">
        <f t="shared" si="810"/>
        <v/>
      </c>
    </row>
    <row r="5132" spans="1:21">
      <c r="A5132">
        <v>134586.03540555801</v>
      </c>
      <c r="B5132">
        <v>-19.1118117093765</v>
      </c>
      <c r="C5132" t="str">
        <f t="shared" si="801"/>
        <v/>
      </c>
      <c r="D5132">
        <v>-13.128033180185501</v>
      </c>
      <c r="E5132" t="str">
        <f t="shared" si="802"/>
        <v/>
      </c>
      <c r="F5132">
        <v>-9.6447120359972303</v>
      </c>
      <c r="G5132" t="str">
        <f t="shared" si="803"/>
        <v/>
      </c>
      <c r="H5132">
        <v>-7.1863305360611296</v>
      </c>
      <c r="I5132" t="str">
        <f t="shared" si="804"/>
        <v/>
      </c>
      <c r="J5132">
        <v>-5.2906628342968203</v>
      </c>
      <c r="K5132" t="str">
        <f t="shared" si="805"/>
        <v/>
      </c>
      <c r="L5132">
        <v>-3.7520174212005699</v>
      </c>
      <c r="M5132" t="str">
        <f t="shared" si="806"/>
        <v/>
      </c>
      <c r="N5132">
        <v>-2.4609369927363098</v>
      </c>
      <c r="O5132" t="str">
        <f t="shared" si="807"/>
        <v/>
      </c>
      <c r="P5132">
        <v>-1.35248838194165</v>
      </c>
      <c r="Q5132" t="str">
        <f t="shared" si="808"/>
        <v/>
      </c>
      <c r="R5132">
        <v>-0.38470345813973</v>
      </c>
      <c r="S5132" t="str">
        <f t="shared" si="809"/>
        <v/>
      </c>
      <c r="T5132">
        <v>0.470511667060246</v>
      </c>
      <c r="U5132" t="str">
        <f t="shared" si="810"/>
        <v/>
      </c>
    </row>
    <row r="5133" spans="1:21">
      <c r="A5133">
        <v>134896.28825912799</v>
      </c>
      <c r="B5133">
        <v>-19.111811709597699</v>
      </c>
      <c r="C5133" t="str">
        <f t="shared" si="801"/>
        <v/>
      </c>
      <c r="D5133">
        <v>-13.128033180408</v>
      </c>
      <c r="E5133" t="str">
        <f t="shared" si="802"/>
        <v/>
      </c>
      <c r="F5133">
        <v>-9.6447120362212697</v>
      </c>
      <c r="G5133" t="str">
        <f t="shared" si="803"/>
        <v/>
      </c>
      <c r="H5133">
        <v>-7.1863305362869303</v>
      </c>
      <c r="I5133" t="str">
        <f t="shared" si="804"/>
        <v/>
      </c>
      <c r="J5133">
        <v>-5.2906628345245998</v>
      </c>
      <c r="K5133" t="str">
        <f t="shared" si="805"/>
        <v/>
      </c>
      <c r="L5133">
        <v>-3.7520174214305801</v>
      </c>
      <c r="M5133" t="str">
        <f t="shared" si="806"/>
        <v/>
      </c>
      <c r="N5133">
        <v>-2.4609369929688101</v>
      </c>
      <c r="O5133" t="str">
        <f t="shared" si="807"/>
        <v/>
      </c>
      <c r="P5133">
        <v>-1.3524883821769</v>
      </c>
      <c r="Q5133" t="str">
        <f t="shared" si="808"/>
        <v/>
      </c>
      <c r="R5133">
        <v>-0.38470345837799602</v>
      </c>
      <c r="S5133" t="str">
        <f t="shared" si="809"/>
        <v/>
      </c>
      <c r="T5133">
        <v>0.47051166681865503</v>
      </c>
      <c r="U5133" t="str">
        <f t="shared" si="810"/>
        <v/>
      </c>
    </row>
    <row r="5134" spans="1:21">
      <c r="A5134">
        <v>135207.25631939</v>
      </c>
      <c r="B5134">
        <v>-19.1118117098199</v>
      </c>
      <c r="C5134" t="str">
        <f t="shared" si="801"/>
        <v/>
      </c>
      <c r="D5134">
        <v>-13.128033180631499</v>
      </c>
      <c r="E5134" t="str">
        <f t="shared" si="802"/>
        <v/>
      </c>
      <c r="F5134">
        <v>-9.6447120364463395</v>
      </c>
      <c r="G5134" t="str">
        <f t="shared" si="803"/>
        <v/>
      </c>
      <c r="H5134">
        <v>-7.1863305365137702</v>
      </c>
      <c r="I5134" t="str">
        <f t="shared" si="804"/>
        <v/>
      </c>
      <c r="J5134">
        <v>-5.2906628347534399</v>
      </c>
      <c r="K5134" t="str">
        <f t="shared" si="805"/>
        <v/>
      </c>
      <c r="L5134">
        <v>-3.75201742166165</v>
      </c>
      <c r="M5134" t="str">
        <f t="shared" si="806"/>
        <v/>
      </c>
      <c r="N5134">
        <v>-2.4609369932023801</v>
      </c>
      <c r="O5134" t="str">
        <f t="shared" si="807"/>
        <v/>
      </c>
      <c r="P5134">
        <v>-1.3524883824132199</v>
      </c>
      <c r="Q5134" t="str">
        <f t="shared" si="808"/>
        <v/>
      </c>
      <c r="R5134">
        <v>-0.38470345861736899</v>
      </c>
      <c r="S5134" t="str">
        <f t="shared" si="809"/>
        <v/>
      </c>
      <c r="T5134">
        <v>0.47051166657594701</v>
      </c>
      <c r="U5134" t="str">
        <f t="shared" si="810"/>
        <v/>
      </c>
    </row>
    <row r="5135" spans="1:21">
      <c r="A5135">
        <v>135518.94123506601</v>
      </c>
      <c r="B5135">
        <v>-19.111811710043099</v>
      </c>
      <c r="C5135" t="str">
        <f t="shared" si="801"/>
        <v/>
      </c>
      <c r="D5135">
        <v>-13.1280331808561</v>
      </c>
      <c r="E5135" t="str">
        <f t="shared" si="802"/>
        <v/>
      </c>
      <c r="F5135">
        <v>-9.6447120366724608</v>
      </c>
      <c r="G5135" t="str">
        <f t="shared" si="803"/>
        <v/>
      </c>
      <c r="H5135">
        <v>-7.1863305367416501</v>
      </c>
      <c r="I5135" t="str">
        <f t="shared" si="804"/>
        <v/>
      </c>
      <c r="J5135">
        <v>-5.2906628349833298</v>
      </c>
      <c r="K5135" t="str">
        <f t="shared" si="805"/>
        <v/>
      </c>
      <c r="L5135">
        <v>-3.7520174218937901</v>
      </c>
      <c r="M5135" t="str">
        <f t="shared" si="806"/>
        <v/>
      </c>
      <c r="N5135">
        <v>-2.46093699343702</v>
      </c>
      <c r="O5135" t="str">
        <f t="shared" si="807"/>
        <v/>
      </c>
      <c r="P5135">
        <v>-1.35248838265064</v>
      </c>
      <c r="Q5135" t="str">
        <f t="shared" si="808"/>
        <v/>
      </c>
      <c r="R5135">
        <v>-0.38470345885784701</v>
      </c>
      <c r="S5135" t="str">
        <f t="shared" si="809"/>
        <v/>
      </c>
      <c r="T5135">
        <v>0.47051166633212099</v>
      </c>
      <c r="U5135" t="str">
        <f t="shared" si="810"/>
        <v/>
      </c>
    </row>
    <row r="5136" spans="1:21">
      <c r="A5136">
        <v>135831.34465867799</v>
      </c>
      <c r="B5136">
        <v>-19.1118117102674</v>
      </c>
      <c r="C5136" t="str">
        <f t="shared" si="801"/>
        <v/>
      </c>
      <c r="D5136">
        <v>-13.128033181081699</v>
      </c>
      <c r="E5136" t="str">
        <f t="shared" si="802"/>
        <v/>
      </c>
      <c r="F5136">
        <v>-9.6447120368996195</v>
      </c>
      <c r="G5136" t="str">
        <f t="shared" si="803"/>
        <v/>
      </c>
      <c r="H5136">
        <v>-7.1863305369705897</v>
      </c>
      <c r="I5136" t="str">
        <f t="shared" si="804"/>
        <v/>
      </c>
      <c r="J5136">
        <v>-5.2906628352142899</v>
      </c>
      <c r="K5136" t="str">
        <f t="shared" si="805"/>
        <v/>
      </c>
      <c r="L5136">
        <v>-3.7520174221270102</v>
      </c>
      <c r="M5136" t="str">
        <f t="shared" si="806"/>
        <v/>
      </c>
      <c r="N5136">
        <v>-2.4609369936727599</v>
      </c>
      <c r="O5136" t="str">
        <f t="shared" si="807"/>
        <v/>
      </c>
      <c r="P5136">
        <v>-1.3524883828891601</v>
      </c>
      <c r="Q5136" t="str">
        <f t="shared" si="808"/>
        <v/>
      </c>
      <c r="R5136">
        <v>-0.38470345909942899</v>
      </c>
      <c r="S5136" t="str">
        <f t="shared" si="809"/>
        <v/>
      </c>
      <c r="T5136">
        <v>0.47051166608716899</v>
      </c>
      <c r="U5136" t="str">
        <f t="shared" si="810"/>
        <v/>
      </c>
    </row>
    <row r="5137" spans="1:21">
      <c r="A5137">
        <v>136144.46824655699</v>
      </c>
      <c r="B5137">
        <v>-19.111811710492699</v>
      </c>
      <c r="C5137" t="str">
        <f t="shared" si="801"/>
        <v/>
      </c>
      <c r="D5137">
        <v>-13.1280331813083</v>
      </c>
      <c r="E5137" t="str">
        <f t="shared" si="802"/>
        <v/>
      </c>
      <c r="F5137">
        <v>-9.6447120371278192</v>
      </c>
      <c r="G5137" t="str">
        <f t="shared" si="803"/>
        <v/>
      </c>
      <c r="H5137">
        <v>-7.1863305372005897</v>
      </c>
      <c r="I5137" t="str">
        <f t="shared" si="804"/>
        <v/>
      </c>
      <c r="J5137">
        <v>-5.2906628354462999</v>
      </c>
      <c r="K5137" t="str">
        <f t="shared" si="805"/>
        <v/>
      </c>
      <c r="L5137">
        <v>-3.7520174223613001</v>
      </c>
      <c r="M5137" t="str">
        <f t="shared" si="806"/>
        <v/>
      </c>
      <c r="N5137">
        <v>-2.4609369939095802</v>
      </c>
      <c r="O5137" t="str">
        <f t="shared" si="807"/>
        <v/>
      </c>
      <c r="P5137">
        <v>-1.35248838312877</v>
      </c>
      <c r="Q5137" t="str">
        <f t="shared" si="808"/>
        <v/>
      </c>
      <c r="R5137">
        <v>-0.38470345934212302</v>
      </c>
      <c r="S5137" t="str">
        <f t="shared" si="809"/>
        <v/>
      </c>
      <c r="T5137">
        <v>0.47051166584108101</v>
      </c>
      <c r="U5137" t="str">
        <f t="shared" si="810"/>
        <v/>
      </c>
    </row>
    <row r="5138" spans="1:21">
      <c r="A5138">
        <v>136458.31365885501</v>
      </c>
      <c r="B5138">
        <v>-19.111811710719</v>
      </c>
      <c r="C5138" t="str">
        <f t="shared" si="801"/>
        <v/>
      </c>
      <c r="D5138">
        <v>-13.128033181536001</v>
      </c>
      <c r="E5138" t="str">
        <f t="shared" si="802"/>
        <v/>
      </c>
      <c r="F5138">
        <v>-9.64471203735709</v>
      </c>
      <c r="G5138" t="str">
        <f t="shared" si="803"/>
        <v/>
      </c>
      <c r="H5138">
        <v>-7.1863305374316404</v>
      </c>
      <c r="I5138" t="str">
        <f t="shared" si="804"/>
        <v/>
      </c>
      <c r="J5138">
        <v>-5.2906628356793997</v>
      </c>
      <c r="K5138" t="str">
        <f t="shared" si="805"/>
        <v/>
      </c>
      <c r="L5138">
        <v>-3.75201742259667</v>
      </c>
      <c r="M5138" t="str">
        <f t="shared" si="806"/>
        <v/>
      </c>
      <c r="N5138">
        <v>-2.4609369941474801</v>
      </c>
      <c r="O5138" t="str">
        <f t="shared" si="807"/>
        <v/>
      </c>
      <c r="P5138">
        <v>-1.3524883833695001</v>
      </c>
      <c r="Q5138" t="str">
        <f t="shared" si="808"/>
        <v/>
      </c>
      <c r="R5138">
        <v>-0.38470345958594898</v>
      </c>
      <c r="S5138" t="str">
        <f t="shared" si="809"/>
        <v/>
      </c>
      <c r="T5138">
        <v>0.47051166559386498</v>
      </c>
      <c r="U5138" t="str">
        <f t="shared" si="810"/>
        <v/>
      </c>
    </row>
    <row r="5139" spans="1:21">
      <c r="A5139">
        <v>136772.882559547</v>
      </c>
      <c r="B5139">
        <v>-19.111811710946402</v>
      </c>
      <c r="C5139" t="str">
        <f t="shared" si="801"/>
        <v/>
      </c>
      <c r="D5139">
        <v>-13.1280331817647</v>
      </c>
      <c r="E5139" t="str">
        <f t="shared" si="802"/>
        <v/>
      </c>
      <c r="F5139">
        <v>-9.6447120375874107</v>
      </c>
      <c r="G5139" t="str">
        <f t="shared" si="803"/>
        <v/>
      </c>
      <c r="H5139">
        <v>-7.1863305376637703</v>
      </c>
      <c r="I5139" t="str">
        <f t="shared" si="804"/>
        <v/>
      </c>
      <c r="J5139">
        <v>-5.2906628359135697</v>
      </c>
      <c r="K5139" t="str">
        <f t="shared" si="805"/>
        <v/>
      </c>
      <c r="L5139">
        <v>-3.7520174228331298</v>
      </c>
      <c r="M5139" t="str">
        <f t="shared" si="806"/>
        <v/>
      </c>
      <c r="N5139">
        <v>-2.4609369943865</v>
      </c>
      <c r="O5139" t="str">
        <f t="shared" si="807"/>
        <v/>
      </c>
      <c r="P5139">
        <v>-1.3524883836113299</v>
      </c>
      <c r="Q5139" t="str">
        <f t="shared" si="808"/>
        <v/>
      </c>
      <c r="R5139">
        <v>-0.384703459830887</v>
      </c>
      <c r="S5139" t="str">
        <f t="shared" si="809"/>
        <v/>
      </c>
      <c r="T5139">
        <v>0.47051166534549699</v>
      </c>
      <c r="U5139" t="str">
        <f t="shared" si="810"/>
        <v/>
      </c>
    </row>
    <row r="5140" spans="1:21">
      <c r="A5140">
        <v>137088.17661644699</v>
      </c>
      <c r="B5140">
        <v>-19.111811711174798</v>
      </c>
      <c r="C5140" t="str">
        <f t="shared" si="801"/>
        <v/>
      </c>
      <c r="D5140">
        <v>-13.1280331819945</v>
      </c>
      <c r="E5140" t="str">
        <f t="shared" si="802"/>
        <v/>
      </c>
      <c r="F5140">
        <v>-9.6447120378187794</v>
      </c>
      <c r="G5140" t="str">
        <f t="shared" si="803"/>
        <v/>
      </c>
      <c r="H5140">
        <v>-7.1863305378969704</v>
      </c>
      <c r="I5140" t="str">
        <f t="shared" si="804"/>
        <v/>
      </c>
      <c r="J5140">
        <v>-5.2906628361488197</v>
      </c>
      <c r="K5140" t="str">
        <f t="shared" si="805"/>
        <v/>
      </c>
      <c r="L5140">
        <v>-3.7520174230706802</v>
      </c>
      <c r="M5140" t="str">
        <f t="shared" si="806"/>
        <v/>
      </c>
      <c r="N5140">
        <v>-2.4609369946266102</v>
      </c>
      <c r="O5140" t="str">
        <f t="shared" si="807"/>
        <v/>
      </c>
      <c r="P5140">
        <v>-1.3524883838542801</v>
      </c>
      <c r="Q5140" t="str">
        <f t="shared" si="808"/>
        <v/>
      </c>
      <c r="R5140">
        <v>-0.38470346007696599</v>
      </c>
      <c r="S5140" t="str">
        <f t="shared" si="809"/>
        <v/>
      </c>
      <c r="T5140">
        <v>0.47051166509600001</v>
      </c>
      <c r="U5140" t="str">
        <f t="shared" si="810"/>
        <v/>
      </c>
    </row>
    <row r="5141" spans="1:21">
      <c r="A5141">
        <v>137404.197501213</v>
      </c>
      <c r="B5141">
        <v>-19.1118117114043</v>
      </c>
      <c r="C5141" t="str">
        <f t="shared" si="801"/>
        <v/>
      </c>
      <c r="D5141">
        <v>-13.128033182225399</v>
      </c>
      <c r="E5141" t="str">
        <f t="shared" si="802"/>
        <v/>
      </c>
      <c r="F5141">
        <v>-9.6447120380512299</v>
      </c>
      <c r="G5141" t="str">
        <f t="shared" si="803"/>
        <v/>
      </c>
      <c r="H5141">
        <v>-7.1863305381312399</v>
      </c>
      <c r="I5141" t="str">
        <f t="shared" si="804"/>
        <v/>
      </c>
      <c r="J5141">
        <v>-5.2906628363851498</v>
      </c>
      <c r="K5141" t="str">
        <f t="shared" si="805"/>
        <v/>
      </c>
      <c r="L5141">
        <v>-3.75201742330932</v>
      </c>
      <c r="M5141" t="str">
        <f t="shared" si="806"/>
        <v/>
      </c>
      <c r="N5141">
        <v>-2.4609369948678301</v>
      </c>
      <c r="O5141" t="str">
        <f t="shared" si="807"/>
        <v/>
      </c>
      <c r="P5141">
        <v>-1.3524883840983599</v>
      </c>
      <c r="Q5141" t="str">
        <f t="shared" si="808"/>
        <v/>
      </c>
      <c r="R5141">
        <v>-0.38470346032417901</v>
      </c>
      <c r="S5141" t="str">
        <f t="shared" si="809"/>
        <v/>
      </c>
      <c r="T5141">
        <v>0.47051166484533902</v>
      </c>
      <c r="U5141" t="str">
        <f t="shared" si="810"/>
        <v/>
      </c>
    </row>
    <row r="5142" spans="1:21">
      <c r="A5142">
        <v>137720.94688935601</v>
      </c>
      <c r="B5142">
        <v>-19.1118117116348</v>
      </c>
      <c r="C5142" t="str">
        <f t="shared" si="801"/>
        <v/>
      </c>
      <c r="D5142">
        <v>-13.128033182457299</v>
      </c>
      <c r="E5142" t="str">
        <f t="shared" si="802"/>
        <v/>
      </c>
      <c r="F5142">
        <v>-9.6447120382847604</v>
      </c>
      <c r="G5142" t="str">
        <f t="shared" si="803"/>
        <v/>
      </c>
      <c r="H5142">
        <v>-7.1863305383665903</v>
      </c>
      <c r="I5142" t="str">
        <f t="shared" si="804"/>
        <v/>
      </c>
      <c r="J5142">
        <v>-5.2906628366225803</v>
      </c>
      <c r="K5142" t="str">
        <f t="shared" si="805"/>
        <v/>
      </c>
      <c r="L5142">
        <v>-3.7520174235490802</v>
      </c>
      <c r="M5142" t="str">
        <f t="shared" si="806"/>
        <v/>
      </c>
      <c r="N5142">
        <v>-2.4609369951101598</v>
      </c>
      <c r="O5142" t="str">
        <f t="shared" si="807"/>
        <v/>
      </c>
      <c r="P5142">
        <v>-1.35248838434355</v>
      </c>
      <c r="Q5142" t="str">
        <f t="shared" si="808"/>
        <v/>
      </c>
      <c r="R5142">
        <v>-0.38470346057253002</v>
      </c>
      <c r="S5142" t="str">
        <f t="shared" si="809"/>
        <v/>
      </c>
      <c r="T5142">
        <v>0.470511664593526</v>
      </c>
      <c r="U5142" t="str">
        <f t="shared" si="810"/>
        <v/>
      </c>
    </row>
    <row r="5143" spans="1:21">
      <c r="A5143">
        <v>138038.42646024999</v>
      </c>
      <c r="B5143">
        <v>-19.111811711866402</v>
      </c>
      <c r="C5143" t="str">
        <f t="shared" si="801"/>
        <v/>
      </c>
      <c r="D5143">
        <v>-13.128033182690301</v>
      </c>
      <c r="E5143" t="str">
        <f t="shared" si="802"/>
        <v/>
      </c>
      <c r="F5143">
        <v>-9.6447120385193603</v>
      </c>
      <c r="G5143" t="str">
        <f t="shared" si="803"/>
        <v/>
      </c>
      <c r="H5143">
        <v>-7.1863305386030403</v>
      </c>
      <c r="I5143" t="str">
        <f t="shared" si="804"/>
        <v/>
      </c>
      <c r="J5143">
        <v>-5.2906628368610997</v>
      </c>
      <c r="K5143" t="str">
        <f t="shared" si="805"/>
        <v/>
      </c>
      <c r="L5143">
        <v>-3.75201742378994</v>
      </c>
      <c r="M5143" t="str">
        <f t="shared" si="806"/>
        <v/>
      </c>
      <c r="N5143">
        <v>-2.4609369953536202</v>
      </c>
      <c r="O5143" t="str">
        <f t="shared" si="807"/>
        <v/>
      </c>
      <c r="P5143">
        <v>-1.3524883845898801</v>
      </c>
      <c r="Q5143" t="str">
        <f t="shared" si="808"/>
        <v/>
      </c>
      <c r="R5143">
        <v>-0.384703460822032</v>
      </c>
      <c r="S5143" t="str">
        <f t="shared" si="809"/>
        <v/>
      </c>
      <c r="T5143">
        <v>0.47051166434054598</v>
      </c>
      <c r="U5143" t="str">
        <f t="shared" si="810"/>
        <v/>
      </c>
    </row>
    <row r="5144" spans="1:21">
      <c r="A5144">
        <v>138356.63789714</v>
      </c>
      <c r="B5144">
        <v>-19.111811712099101</v>
      </c>
      <c r="C5144" t="str">
        <f t="shared" si="801"/>
        <v/>
      </c>
      <c r="D5144">
        <v>-13.128033182924399</v>
      </c>
      <c r="E5144" t="str">
        <f t="shared" si="802"/>
        <v/>
      </c>
      <c r="F5144">
        <v>-9.6447120387550402</v>
      </c>
      <c r="G5144" t="str">
        <f t="shared" si="803"/>
        <v/>
      </c>
      <c r="H5144">
        <v>-7.1863305388405596</v>
      </c>
      <c r="I5144" t="str">
        <f t="shared" si="804"/>
        <v/>
      </c>
      <c r="J5144">
        <v>-5.2906628371007196</v>
      </c>
      <c r="K5144" t="str">
        <f t="shared" si="805"/>
        <v/>
      </c>
      <c r="L5144">
        <v>-3.7520174240319002</v>
      </c>
      <c r="M5144" t="str">
        <f t="shared" si="806"/>
        <v/>
      </c>
      <c r="N5144">
        <v>-2.4609369955982001</v>
      </c>
      <c r="O5144" t="str">
        <f t="shared" si="807"/>
        <v/>
      </c>
      <c r="P5144">
        <v>-1.3524883848373499</v>
      </c>
      <c r="Q5144" t="str">
        <f t="shared" si="808"/>
        <v/>
      </c>
      <c r="R5144">
        <v>-0.384703461072681</v>
      </c>
      <c r="S5144" t="str">
        <f t="shared" si="809"/>
        <v/>
      </c>
      <c r="T5144">
        <v>0.47051166408640899</v>
      </c>
      <c r="U5144" t="str">
        <f t="shared" si="810"/>
        <v/>
      </c>
    </row>
    <row r="5145" spans="1:21">
      <c r="A5145">
        <v>138675.58288715</v>
      </c>
      <c r="B5145">
        <v>-19.111811712332798</v>
      </c>
      <c r="C5145" t="str">
        <f t="shared" si="801"/>
        <v/>
      </c>
      <c r="D5145">
        <v>-13.1280331831595</v>
      </c>
      <c r="E5145" t="str">
        <f t="shared" si="802"/>
        <v/>
      </c>
      <c r="F5145">
        <v>-9.6447120389918108</v>
      </c>
      <c r="G5145" t="str">
        <f t="shared" si="803"/>
        <v/>
      </c>
      <c r="H5145">
        <v>-7.1863305390791998</v>
      </c>
      <c r="I5145" t="str">
        <f t="shared" si="804"/>
        <v/>
      </c>
      <c r="J5145">
        <v>-5.2906628373414399</v>
      </c>
      <c r="K5145" t="str">
        <f t="shared" si="805"/>
        <v/>
      </c>
      <c r="L5145">
        <v>-3.75201742427498</v>
      </c>
      <c r="M5145" t="str">
        <f t="shared" si="806"/>
        <v/>
      </c>
      <c r="N5145">
        <v>-2.4609369958439</v>
      </c>
      <c r="O5145" t="str">
        <f t="shared" si="807"/>
        <v/>
      </c>
      <c r="P5145">
        <v>-1.3524883850859499</v>
      </c>
      <c r="Q5145" t="str">
        <f t="shared" si="808"/>
        <v/>
      </c>
      <c r="R5145">
        <v>-0.38470346132448702</v>
      </c>
      <c r="S5145" t="str">
        <f t="shared" si="809"/>
        <v/>
      </c>
      <c r="T5145">
        <v>0.470511663831084</v>
      </c>
      <c r="U5145" t="str">
        <f t="shared" si="810"/>
        <v/>
      </c>
    </row>
    <row r="5146" spans="1:21">
      <c r="A5146">
        <v>138995.263121297</v>
      </c>
      <c r="B5146">
        <v>-19.1118117125677</v>
      </c>
      <c r="C5146" t="str">
        <f t="shared" si="801"/>
        <v/>
      </c>
      <c r="D5146">
        <v>-13.1280331833958</v>
      </c>
      <c r="E5146" t="str">
        <f t="shared" si="802"/>
        <v/>
      </c>
      <c r="F5146">
        <v>-9.6447120392296704</v>
      </c>
      <c r="G5146" t="str">
        <f t="shared" si="803"/>
        <v/>
      </c>
      <c r="H5146">
        <v>-7.1863305393189298</v>
      </c>
      <c r="I5146" t="str">
        <f t="shared" si="804"/>
        <v/>
      </c>
      <c r="J5146">
        <v>-5.29066283758329</v>
      </c>
      <c r="K5146" t="str">
        <f t="shared" si="805"/>
        <v/>
      </c>
      <c r="L5146">
        <v>-3.75201742451919</v>
      </c>
      <c r="M5146" t="str">
        <f t="shared" si="806"/>
        <v/>
      </c>
      <c r="N5146">
        <v>-2.4609369960907399</v>
      </c>
      <c r="O5146" t="str">
        <f t="shared" si="807"/>
        <v/>
      </c>
      <c r="P5146">
        <v>-1.3524883853357099</v>
      </c>
      <c r="Q5146" t="str">
        <f t="shared" si="808"/>
        <v/>
      </c>
      <c r="R5146">
        <v>-0.38470346157746299</v>
      </c>
      <c r="S5146" t="str">
        <f t="shared" si="809"/>
        <v/>
      </c>
      <c r="T5146">
        <v>0.47051166357459001</v>
      </c>
      <c r="U5146" t="str">
        <f t="shared" si="810"/>
        <v/>
      </c>
    </row>
    <row r="5147" spans="1:21">
      <c r="A5147">
        <v>139315.68029449199</v>
      </c>
      <c r="B5147">
        <v>-19.1118117128036</v>
      </c>
      <c r="C5147" t="str">
        <f t="shared" si="801"/>
        <v/>
      </c>
      <c r="D5147">
        <v>-13.1280331836331</v>
      </c>
      <c r="E5147" t="str">
        <f t="shared" si="802"/>
        <v/>
      </c>
      <c r="F5147">
        <v>-9.6447120394686294</v>
      </c>
      <c r="G5147" t="str">
        <f t="shared" si="803"/>
        <v/>
      </c>
      <c r="H5147">
        <v>-7.1863305395597603</v>
      </c>
      <c r="I5147" t="str">
        <f t="shared" si="804"/>
        <v/>
      </c>
      <c r="J5147">
        <v>-5.2906628378262397</v>
      </c>
      <c r="K5147" t="str">
        <f t="shared" si="805"/>
        <v/>
      </c>
      <c r="L5147">
        <v>-3.7520174247645199</v>
      </c>
      <c r="M5147" t="str">
        <f t="shared" si="806"/>
        <v/>
      </c>
      <c r="N5147">
        <v>-2.4609369963387202</v>
      </c>
      <c r="O5147" t="str">
        <f t="shared" si="807"/>
        <v/>
      </c>
      <c r="P5147">
        <v>-1.3524883855866201</v>
      </c>
      <c r="Q5147" t="str">
        <f t="shared" si="808"/>
        <v/>
      </c>
      <c r="R5147">
        <v>-0.38470346183158999</v>
      </c>
      <c r="S5147" t="str">
        <f t="shared" si="809"/>
        <v/>
      </c>
      <c r="T5147">
        <v>0.47051166331690503</v>
      </c>
      <c r="U5147" t="str">
        <f t="shared" si="810"/>
        <v/>
      </c>
    </row>
    <row r="5148" spans="1:21">
      <c r="A5148">
        <v>139636.836105555</v>
      </c>
      <c r="B5148">
        <v>-19.111811713040598</v>
      </c>
      <c r="C5148" t="str">
        <f t="shared" si="801"/>
        <v/>
      </c>
      <c r="D5148">
        <v>-13.1280331838715</v>
      </c>
      <c r="E5148" t="str">
        <f t="shared" si="802"/>
        <v/>
      </c>
      <c r="F5148">
        <v>-9.6447120397087005</v>
      </c>
      <c r="G5148" t="str">
        <f t="shared" si="803"/>
        <v/>
      </c>
      <c r="H5148">
        <v>-7.1863305398017001</v>
      </c>
      <c r="I5148" t="str">
        <f t="shared" si="804"/>
        <v/>
      </c>
      <c r="J5148">
        <v>-5.29066283807032</v>
      </c>
      <c r="K5148" t="str">
        <f t="shared" si="805"/>
        <v/>
      </c>
      <c r="L5148">
        <v>-3.7520174250109801</v>
      </c>
      <c r="M5148" t="str">
        <f t="shared" si="806"/>
        <v/>
      </c>
      <c r="N5148">
        <v>-2.46093699658784</v>
      </c>
      <c r="O5148" t="str">
        <f t="shared" si="807"/>
        <v/>
      </c>
      <c r="P5148">
        <v>-1.35248838583869</v>
      </c>
      <c r="Q5148" t="str">
        <f t="shared" si="808"/>
        <v/>
      </c>
      <c r="R5148">
        <v>-0.38470346208690798</v>
      </c>
      <c r="S5148" t="str">
        <f t="shared" si="809"/>
        <v/>
      </c>
      <c r="T5148">
        <v>0.47051166305804099</v>
      </c>
      <c r="U5148" t="str">
        <f t="shared" si="810"/>
        <v/>
      </c>
    </row>
    <row r="5149" spans="1:21">
      <c r="A5149">
        <v>139958.73225722299</v>
      </c>
      <c r="B5149">
        <v>-19.111811713278701</v>
      </c>
      <c r="C5149" t="str">
        <f t="shared" si="801"/>
        <v/>
      </c>
      <c r="D5149">
        <v>-13.128033184111001</v>
      </c>
      <c r="E5149" t="str">
        <f t="shared" si="802"/>
        <v/>
      </c>
      <c r="F5149">
        <v>-9.6447120399498694</v>
      </c>
      <c r="G5149" t="str">
        <f t="shared" si="803"/>
        <v/>
      </c>
      <c r="H5149">
        <v>-7.1863305400447697</v>
      </c>
      <c r="I5149" t="str">
        <f t="shared" si="804"/>
        <v/>
      </c>
      <c r="J5149">
        <v>-5.2906628383155203</v>
      </c>
      <c r="K5149" t="str">
        <f t="shared" si="805"/>
        <v/>
      </c>
      <c r="L5149">
        <v>-3.7520174252585798</v>
      </c>
      <c r="M5149" t="str">
        <f t="shared" si="806"/>
        <v/>
      </c>
      <c r="N5149">
        <v>-2.4609369968381198</v>
      </c>
      <c r="O5149" t="str">
        <f t="shared" si="807"/>
        <v/>
      </c>
      <c r="P5149">
        <v>-1.3524883860919199</v>
      </c>
      <c r="Q5149" t="str">
        <f t="shared" si="808"/>
        <v/>
      </c>
      <c r="R5149">
        <v>-0.38470346234339597</v>
      </c>
      <c r="S5149" t="str">
        <f t="shared" si="809"/>
        <v/>
      </c>
      <c r="T5149">
        <v>0.47051166279797002</v>
      </c>
      <c r="U5149" t="str">
        <f t="shared" si="810"/>
        <v/>
      </c>
    </row>
    <row r="5150" spans="1:21">
      <c r="A5150">
        <v>140281.37045615699</v>
      </c>
      <c r="B5150">
        <v>-19.111811713517898</v>
      </c>
      <c r="C5150" t="str">
        <f t="shared" si="801"/>
        <v/>
      </c>
      <c r="D5150">
        <v>-13.128033184351599</v>
      </c>
      <c r="E5150" t="str">
        <f t="shared" si="802"/>
        <v/>
      </c>
      <c r="F5150">
        <v>-9.6447120401921502</v>
      </c>
      <c r="G5150" t="str">
        <f t="shared" si="803"/>
        <v/>
      </c>
      <c r="H5150">
        <v>-7.1863305402889504</v>
      </c>
      <c r="I5150" t="str">
        <f t="shared" si="804"/>
        <v/>
      </c>
      <c r="J5150">
        <v>-5.2906628385618601</v>
      </c>
      <c r="K5150" t="str">
        <f t="shared" si="805"/>
        <v/>
      </c>
      <c r="L5150">
        <v>-3.7520174255073302</v>
      </c>
      <c r="M5150" t="str">
        <f t="shared" si="806"/>
        <v/>
      </c>
      <c r="N5150">
        <v>-2.4609369970895498</v>
      </c>
      <c r="O5150" t="str">
        <f t="shared" si="807"/>
        <v/>
      </c>
      <c r="P5150">
        <v>-1.35248838634633</v>
      </c>
      <c r="Q5150" t="str">
        <f t="shared" si="808"/>
        <v/>
      </c>
      <c r="R5150">
        <v>-0.38470346260106603</v>
      </c>
      <c r="S5150" t="str">
        <f t="shared" si="809"/>
        <v/>
      </c>
      <c r="T5150">
        <v>0.47051166253670701</v>
      </c>
      <c r="U5150" t="str">
        <f t="shared" si="810"/>
        <v/>
      </c>
    </row>
    <row r="5151" spans="1:21">
      <c r="A5151">
        <v>140604.75241295199</v>
      </c>
      <c r="B5151">
        <v>-19.1118117137582</v>
      </c>
      <c r="C5151" t="str">
        <f t="shared" si="801"/>
        <v/>
      </c>
      <c r="D5151">
        <v>-13.1280331845934</v>
      </c>
      <c r="E5151" t="str">
        <f t="shared" si="802"/>
        <v/>
      </c>
      <c r="F5151">
        <v>-9.6447120404355697</v>
      </c>
      <c r="G5151" t="str">
        <f t="shared" si="803"/>
        <v/>
      </c>
      <c r="H5151">
        <v>-7.1863305405342697</v>
      </c>
      <c r="I5151" t="str">
        <f t="shared" si="804"/>
        <v/>
      </c>
      <c r="J5151">
        <v>-5.2906628388093297</v>
      </c>
      <c r="K5151" t="str">
        <f t="shared" si="805"/>
        <v/>
      </c>
      <c r="L5151">
        <v>-3.7520174257572299</v>
      </c>
      <c r="M5151" t="str">
        <f t="shared" si="806"/>
        <v/>
      </c>
      <c r="N5151">
        <v>-2.4609369973421402</v>
      </c>
      <c r="O5151" t="str">
        <f t="shared" si="807"/>
        <v/>
      </c>
      <c r="P5151">
        <v>-1.35248838660189</v>
      </c>
      <c r="Q5151" t="str">
        <f t="shared" si="808"/>
        <v/>
      </c>
      <c r="R5151">
        <v>-0.38470346285993001</v>
      </c>
      <c r="S5151" t="str">
        <f t="shared" si="809"/>
        <v/>
      </c>
      <c r="T5151">
        <v>0.47051166227423302</v>
      </c>
      <c r="U5151" t="str">
        <f t="shared" si="810"/>
        <v/>
      </c>
    </row>
    <row r="5152" spans="1:21">
      <c r="A5152">
        <v>140928.87984214799</v>
      </c>
      <c r="B5152">
        <v>-19.1118117139996</v>
      </c>
      <c r="C5152" t="str">
        <f t="shared" si="801"/>
        <v/>
      </c>
      <c r="D5152">
        <v>-13.1280331848362</v>
      </c>
      <c r="E5152" t="str">
        <f t="shared" si="802"/>
        <v/>
      </c>
      <c r="F5152">
        <v>-9.6447120406800799</v>
      </c>
      <c r="G5152" t="str">
        <f t="shared" si="803"/>
        <v/>
      </c>
      <c r="H5152">
        <v>-7.1863305407807099</v>
      </c>
      <c r="I5152" t="str">
        <f t="shared" si="804"/>
        <v/>
      </c>
      <c r="J5152">
        <v>-5.2906628390579398</v>
      </c>
      <c r="K5152" t="str">
        <f t="shared" si="805"/>
        <v/>
      </c>
      <c r="L5152">
        <v>-3.7520174260082801</v>
      </c>
      <c r="M5152" t="str">
        <f t="shared" si="806"/>
        <v/>
      </c>
      <c r="N5152">
        <v>-2.4609369975958901</v>
      </c>
      <c r="O5152" t="str">
        <f t="shared" si="807"/>
        <v/>
      </c>
      <c r="P5152">
        <v>-1.3524883868586499</v>
      </c>
      <c r="Q5152" t="str">
        <f t="shared" si="808"/>
        <v/>
      </c>
      <c r="R5152">
        <v>-0.38470346311998199</v>
      </c>
      <c r="S5152" t="str">
        <f t="shared" si="809"/>
        <v/>
      </c>
      <c r="T5152">
        <v>0.470511662010552</v>
      </c>
      <c r="U5152" t="str">
        <f t="shared" si="810"/>
        <v/>
      </c>
    </row>
    <row r="5153" spans="1:21">
      <c r="A5153">
        <v>141253.75446223599</v>
      </c>
      <c r="B5153">
        <v>-19.111811714242101</v>
      </c>
      <c r="C5153" t="str">
        <f t="shared" si="801"/>
        <v/>
      </c>
      <c r="D5153">
        <v>-13.1280331850802</v>
      </c>
      <c r="E5153" t="str">
        <f t="shared" si="802"/>
        <v/>
      </c>
      <c r="F5153">
        <v>-9.6447120409257394</v>
      </c>
      <c r="G5153" t="str">
        <f t="shared" si="803"/>
        <v/>
      </c>
      <c r="H5153">
        <v>-7.1863305410283003</v>
      </c>
      <c r="I5153" t="str">
        <f t="shared" si="804"/>
        <v/>
      </c>
      <c r="J5153">
        <v>-5.2906628393077098</v>
      </c>
      <c r="K5153" t="str">
        <f t="shared" si="805"/>
        <v/>
      </c>
      <c r="L5153">
        <v>-3.7520174262604802</v>
      </c>
      <c r="M5153" t="str">
        <f t="shared" si="806"/>
        <v/>
      </c>
      <c r="N5153">
        <v>-2.46093699785082</v>
      </c>
      <c r="O5153" t="str">
        <f t="shared" si="807"/>
        <v/>
      </c>
      <c r="P5153">
        <v>-1.35248838711659</v>
      </c>
      <c r="Q5153" t="str">
        <f t="shared" si="808"/>
        <v/>
      </c>
      <c r="R5153">
        <v>-0.384703463381254</v>
      </c>
      <c r="S5153" t="str">
        <f t="shared" si="809"/>
        <v/>
      </c>
      <c r="T5153">
        <v>0.47051166174565401</v>
      </c>
      <c r="U5153" t="str">
        <f t="shared" si="810"/>
        <v/>
      </c>
    </row>
    <row r="5154" spans="1:21">
      <c r="A5154">
        <v>141579.377995669</v>
      </c>
      <c r="B5154">
        <v>-19.1118117144857</v>
      </c>
      <c r="C5154" t="str">
        <f t="shared" si="801"/>
        <v/>
      </c>
      <c r="D5154">
        <v>-13.1280331853253</v>
      </c>
      <c r="E5154" t="str">
        <f t="shared" si="802"/>
        <v/>
      </c>
      <c r="F5154">
        <v>-9.6447120411725304</v>
      </c>
      <c r="G5154" t="str">
        <f t="shared" si="803"/>
        <v/>
      </c>
      <c r="H5154">
        <v>-7.1863305412770204</v>
      </c>
      <c r="I5154" t="str">
        <f t="shared" si="804"/>
        <v/>
      </c>
      <c r="J5154">
        <v>-5.2906628395586202</v>
      </c>
      <c r="K5154" t="str">
        <f t="shared" si="805"/>
        <v/>
      </c>
      <c r="L5154">
        <v>-3.75201742651385</v>
      </c>
      <c r="M5154" t="str">
        <f t="shared" si="806"/>
        <v/>
      </c>
      <c r="N5154">
        <v>-2.46093699810692</v>
      </c>
      <c r="O5154" t="str">
        <f t="shared" si="807"/>
        <v/>
      </c>
      <c r="P5154">
        <v>-1.3524883873757101</v>
      </c>
      <c r="Q5154" t="str">
        <f t="shared" si="808"/>
        <v/>
      </c>
      <c r="R5154">
        <v>-0.384703463643707</v>
      </c>
      <c r="S5154" t="str">
        <f t="shared" si="809"/>
        <v/>
      </c>
      <c r="T5154">
        <v>0.470511661479531</v>
      </c>
      <c r="U5154" t="str">
        <f t="shared" si="810"/>
        <v/>
      </c>
    </row>
    <row r="5155" spans="1:21">
      <c r="A5155">
        <v>141905.75216887001</v>
      </c>
      <c r="B5155">
        <v>-19.1118117147305</v>
      </c>
      <c r="C5155" t="str">
        <f t="shared" si="801"/>
        <v/>
      </c>
      <c r="D5155">
        <v>-13.1280331855715</v>
      </c>
      <c r="E5155" t="str">
        <f t="shared" si="802"/>
        <v/>
      </c>
      <c r="F5155">
        <v>-9.6447120414204601</v>
      </c>
      <c r="G5155" t="str">
        <f t="shared" si="803"/>
        <v/>
      </c>
      <c r="H5155">
        <v>-7.1863305415268899</v>
      </c>
      <c r="I5155" t="str">
        <f t="shared" si="804"/>
        <v/>
      </c>
      <c r="J5155">
        <v>-5.2906628398106896</v>
      </c>
      <c r="K5155" t="str">
        <f t="shared" si="805"/>
        <v/>
      </c>
      <c r="L5155">
        <v>-3.7520174267683899</v>
      </c>
      <c r="M5155" t="str">
        <f t="shared" si="806"/>
        <v/>
      </c>
      <c r="N5155">
        <v>-2.46093699836422</v>
      </c>
      <c r="O5155" t="str">
        <f t="shared" si="807"/>
        <v/>
      </c>
      <c r="P5155">
        <v>-1.3524883876360401</v>
      </c>
      <c r="Q5155" t="str">
        <f t="shared" si="808"/>
        <v/>
      </c>
      <c r="R5155">
        <v>-0.38470346390738203</v>
      </c>
      <c r="S5155" t="str">
        <f t="shared" si="809"/>
        <v/>
      </c>
      <c r="T5155">
        <v>0.47051166121217203</v>
      </c>
      <c r="U5155" t="str">
        <f t="shared" si="810"/>
        <v/>
      </c>
    </row>
    <row r="5156" spans="1:21">
      <c r="A5156">
        <v>142232.878712242</v>
      </c>
      <c r="B5156">
        <v>-19.111811714976401</v>
      </c>
      <c r="C5156" t="str">
        <f t="shared" si="801"/>
        <v/>
      </c>
      <c r="D5156">
        <v>-13.1280331858189</v>
      </c>
      <c r="E5156" t="str">
        <f t="shared" si="802"/>
        <v/>
      </c>
      <c r="F5156">
        <v>-9.6447120416695409</v>
      </c>
      <c r="G5156" t="str">
        <f t="shared" si="803"/>
        <v/>
      </c>
      <c r="H5156">
        <v>-7.1863305417779202</v>
      </c>
      <c r="I5156" t="str">
        <f t="shared" si="804"/>
        <v/>
      </c>
      <c r="J5156">
        <v>-5.2906628400639404</v>
      </c>
      <c r="K5156" t="str">
        <f t="shared" si="805"/>
        <v/>
      </c>
      <c r="L5156">
        <v>-3.7520174270241</v>
      </c>
      <c r="M5156" t="str">
        <f t="shared" si="806"/>
        <v/>
      </c>
      <c r="N5156">
        <v>-2.4609369986226901</v>
      </c>
      <c r="O5156" t="str">
        <f t="shared" si="807"/>
        <v/>
      </c>
      <c r="P5156">
        <v>-1.35248838789757</v>
      </c>
      <c r="Q5156" t="str">
        <f t="shared" si="808"/>
        <v/>
      </c>
      <c r="R5156">
        <v>-0.38470346417227802</v>
      </c>
      <c r="S5156" t="str">
        <f t="shared" si="809"/>
        <v/>
      </c>
      <c r="T5156">
        <v>0.47051166094359098</v>
      </c>
      <c r="U5156" t="str">
        <f t="shared" si="810"/>
        <v/>
      </c>
    </row>
    <row r="5157" spans="1:21">
      <c r="A5157">
        <v>142560.75936017901</v>
      </c>
      <c r="B5157">
        <v>-19.1118117152234</v>
      </c>
      <c r="C5157" t="str">
        <f t="shared" si="801"/>
        <v/>
      </c>
      <c r="D5157">
        <v>-13.1280331860674</v>
      </c>
      <c r="E5157" t="str">
        <f t="shared" si="802"/>
        <v/>
      </c>
      <c r="F5157">
        <v>-9.6447120419197603</v>
      </c>
      <c r="G5157" t="str">
        <f t="shared" si="803"/>
        <v/>
      </c>
      <c r="H5157">
        <v>-7.1863305420301096</v>
      </c>
      <c r="I5157" t="str">
        <f t="shared" si="804"/>
        <v/>
      </c>
      <c r="J5157">
        <v>-5.2906628403183404</v>
      </c>
      <c r="K5157" t="str">
        <f t="shared" si="805"/>
        <v/>
      </c>
      <c r="L5157">
        <v>-3.7520174272809999</v>
      </c>
      <c r="M5157" t="str">
        <f t="shared" si="806"/>
        <v/>
      </c>
      <c r="N5157">
        <v>-2.46093699888235</v>
      </c>
      <c r="O5157" t="str">
        <f t="shared" si="807"/>
        <v/>
      </c>
      <c r="P5157">
        <v>-1.35248838816031</v>
      </c>
      <c r="Q5157" t="str">
        <f t="shared" si="808"/>
        <v/>
      </c>
      <c r="R5157">
        <v>-0.38470346443838599</v>
      </c>
      <c r="S5157" t="str">
        <f t="shared" si="809"/>
        <v/>
      </c>
      <c r="T5157">
        <v>0.47051166067376399</v>
      </c>
      <c r="U5157" t="str">
        <f t="shared" si="810"/>
        <v/>
      </c>
    </row>
    <row r="5158" spans="1:21">
      <c r="A5158">
        <v>142889.39585107099</v>
      </c>
      <c r="B5158">
        <v>-19.1118117154716</v>
      </c>
      <c r="C5158" t="str">
        <f t="shared" si="801"/>
        <v/>
      </c>
      <c r="D5158">
        <v>-13.128033186317101</v>
      </c>
      <c r="E5158" t="str">
        <f t="shared" si="802"/>
        <v/>
      </c>
      <c r="F5158">
        <v>-9.6447120421711396</v>
      </c>
      <c r="G5158" t="str">
        <f t="shared" si="803"/>
        <v/>
      </c>
      <c r="H5158">
        <v>-7.1863305422834598</v>
      </c>
      <c r="I5158" t="str">
        <f t="shared" si="804"/>
        <v/>
      </c>
      <c r="J5158">
        <v>-5.29066284057392</v>
      </c>
      <c r="K5158" t="str">
        <f t="shared" si="805"/>
        <v/>
      </c>
      <c r="L5158">
        <v>-3.7520174275390801</v>
      </c>
      <c r="M5158" t="str">
        <f t="shared" si="806"/>
        <v/>
      </c>
      <c r="N5158">
        <v>-2.4609369991432199</v>
      </c>
      <c r="O5158" t="str">
        <f t="shared" si="807"/>
        <v/>
      </c>
      <c r="P5158">
        <v>-1.35248838842424</v>
      </c>
      <c r="Q5158" t="str">
        <f t="shared" si="808"/>
        <v/>
      </c>
      <c r="R5158">
        <v>-0.38470346470572597</v>
      </c>
      <c r="S5158" t="str">
        <f t="shared" si="809"/>
        <v/>
      </c>
      <c r="T5158">
        <v>0.47051166040269798</v>
      </c>
      <c r="U5158" t="str">
        <f t="shared" si="810"/>
        <v/>
      </c>
    </row>
    <row r="5159" spans="1:21">
      <c r="A5159">
        <v>143218.789927315</v>
      </c>
      <c r="B5159">
        <v>-19.111811715720901</v>
      </c>
      <c r="C5159" t="str">
        <f t="shared" si="801"/>
        <v/>
      </c>
      <c r="D5159">
        <v>-13.128033186567899</v>
      </c>
      <c r="E5159" t="str">
        <f t="shared" si="802"/>
        <v/>
      </c>
      <c r="F5159">
        <v>-9.6447120424236807</v>
      </c>
      <c r="G5159" t="str">
        <f t="shared" si="803"/>
        <v/>
      </c>
      <c r="H5159">
        <v>-7.18633054253797</v>
      </c>
      <c r="I5159" t="str">
        <f t="shared" si="804"/>
        <v/>
      </c>
      <c r="J5159">
        <v>-5.2906628408306702</v>
      </c>
      <c r="K5159" t="str">
        <f t="shared" si="805"/>
        <v/>
      </c>
      <c r="L5159">
        <v>-3.75201742779835</v>
      </c>
      <c r="M5159" t="str">
        <f t="shared" si="806"/>
        <v/>
      </c>
      <c r="N5159">
        <v>-2.4609369994052801</v>
      </c>
      <c r="O5159" t="str">
        <f t="shared" si="807"/>
        <v/>
      </c>
      <c r="P5159">
        <v>-1.3524883886894199</v>
      </c>
      <c r="Q5159" t="str">
        <f t="shared" si="808"/>
        <v/>
      </c>
      <c r="R5159">
        <v>-0.38470346497430702</v>
      </c>
      <c r="S5159" t="str">
        <f t="shared" si="809"/>
        <v/>
      </c>
      <c r="T5159">
        <v>0.47051166013037798</v>
      </c>
      <c r="U5159" t="str">
        <f t="shared" si="810"/>
        <v/>
      </c>
    </row>
    <row r="5160" spans="1:21">
      <c r="A5160">
        <v>143548.94333532601</v>
      </c>
      <c r="B5160">
        <v>-19.111811715971399</v>
      </c>
      <c r="C5160" t="str">
        <f t="shared" si="801"/>
        <v/>
      </c>
      <c r="D5160">
        <v>-13.128033186819801</v>
      </c>
      <c r="E5160" t="str">
        <f t="shared" si="802"/>
        <v/>
      </c>
      <c r="F5160">
        <v>-9.64471204267738</v>
      </c>
      <c r="G5160" t="str">
        <f t="shared" si="803"/>
        <v/>
      </c>
      <c r="H5160">
        <v>-7.1863305427936597</v>
      </c>
      <c r="I5160" t="str">
        <f t="shared" si="804"/>
        <v/>
      </c>
      <c r="J5160">
        <v>-5.2906628410886203</v>
      </c>
      <c r="K5160" t="str">
        <f t="shared" si="805"/>
        <v/>
      </c>
      <c r="L5160">
        <v>-3.7520174280588199</v>
      </c>
      <c r="M5160" t="str">
        <f t="shared" si="806"/>
        <v/>
      </c>
      <c r="N5160">
        <v>-2.4609369996685699</v>
      </c>
      <c r="O5160" t="str">
        <f t="shared" si="807"/>
        <v/>
      </c>
      <c r="P5160">
        <v>-1.3524883889557999</v>
      </c>
      <c r="Q5160" t="str">
        <f t="shared" si="808"/>
        <v/>
      </c>
      <c r="R5160">
        <v>-0.38470346524412802</v>
      </c>
      <c r="S5160" t="str">
        <f t="shared" si="809"/>
        <v/>
      </c>
      <c r="T5160">
        <v>0.47051165985680199</v>
      </c>
      <c r="U5160" t="str">
        <f t="shared" si="810"/>
        <v/>
      </c>
    </row>
    <row r="5161" spans="1:21">
      <c r="A5161">
        <v>143879.85782554501</v>
      </c>
      <c r="B5161">
        <v>-19.111811716222999</v>
      </c>
      <c r="C5161" t="str">
        <f t="shared" si="801"/>
        <v/>
      </c>
      <c r="D5161">
        <v>-13.128033187072999</v>
      </c>
      <c r="E5161" t="str">
        <f t="shared" si="802"/>
        <v/>
      </c>
      <c r="F5161">
        <v>-9.6447120429322499</v>
      </c>
      <c r="G5161" t="str">
        <f t="shared" si="803"/>
        <v/>
      </c>
      <c r="H5161">
        <v>-7.1863305430505404</v>
      </c>
      <c r="I5161" t="str">
        <f t="shared" si="804"/>
        <v/>
      </c>
      <c r="J5161">
        <v>-5.2906628413477597</v>
      </c>
      <c r="K5161" t="str">
        <f t="shared" si="805"/>
        <v/>
      </c>
      <c r="L5161">
        <v>-3.7520174283204999</v>
      </c>
      <c r="M5161" t="str">
        <f t="shared" si="806"/>
        <v/>
      </c>
      <c r="N5161">
        <v>-2.4609369999330601</v>
      </c>
      <c r="O5161" t="str">
        <f t="shared" si="807"/>
        <v/>
      </c>
      <c r="P5161">
        <v>-1.3524883892234201</v>
      </c>
      <c r="Q5161" t="str">
        <f t="shared" si="808"/>
        <v/>
      </c>
      <c r="R5161">
        <v>-0.38470346551518902</v>
      </c>
      <c r="S5161" t="str">
        <f t="shared" si="809"/>
        <v/>
      </c>
      <c r="T5161">
        <v>0.47051165958195601</v>
      </c>
      <c r="U5161" t="str">
        <f t="shared" si="810"/>
        <v/>
      </c>
    </row>
    <row r="5162" spans="1:21">
      <c r="A5162">
        <v>144211.535152447</v>
      </c>
      <c r="B5162">
        <v>-19.1118117164757</v>
      </c>
      <c r="C5162" t="str">
        <f t="shared" si="801"/>
        <v/>
      </c>
      <c r="D5162">
        <v>-13.128033187327199</v>
      </c>
      <c r="E5162" t="str">
        <f t="shared" si="802"/>
        <v/>
      </c>
      <c r="F5162">
        <v>-9.64471204318831</v>
      </c>
      <c r="G5162" t="str">
        <f t="shared" si="803"/>
        <v/>
      </c>
      <c r="H5162">
        <v>-7.1863305433085998</v>
      </c>
      <c r="I5162" t="str">
        <f t="shared" si="804"/>
        <v/>
      </c>
      <c r="J5162">
        <v>-5.2906628416080803</v>
      </c>
      <c r="K5162" t="str">
        <f t="shared" si="805"/>
        <v/>
      </c>
      <c r="L5162">
        <v>-3.7520174285833701</v>
      </c>
      <c r="M5162" t="str">
        <f t="shared" si="806"/>
        <v/>
      </c>
      <c r="N5162">
        <v>-2.46093700019878</v>
      </c>
      <c r="O5162" t="str">
        <f t="shared" si="807"/>
        <v/>
      </c>
      <c r="P5162">
        <v>-1.3524883894922799</v>
      </c>
      <c r="Q5162" t="str">
        <f t="shared" si="808"/>
        <v/>
      </c>
      <c r="R5162">
        <v>-0.38470346578749698</v>
      </c>
      <c r="S5162" t="str">
        <f t="shared" si="809"/>
        <v/>
      </c>
      <c r="T5162">
        <v>0.47051165930585098</v>
      </c>
      <c r="U5162" t="str">
        <f t="shared" si="810"/>
        <v/>
      </c>
    </row>
    <row r="5163" spans="1:21">
      <c r="A5163">
        <v>144543.977074553</v>
      </c>
      <c r="B5163">
        <v>-19.111811716729701</v>
      </c>
      <c r="C5163" t="str">
        <f t="shared" si="801"/>
        <v/>
      </c>
      <c r="D5163">
        <v>-13.1280331875827</v>
      </c>
      <c r="E5163" t="str">
        <f t="shared" si="802"/>
        <v/>
      </c>
      <c r="F5163">
        <v>-9.6447120434455407</v>
      </c>
      <c r="G5163" t="str">
        <f t="shared" si="803"/>
        <v/>
      </c>
      <c r="H5163">
        <v>-7.1863305435678599</v>
      </c>
      <c r="I5163" t="str">
        <f t="shared" si="804"/>
        <v/>
      </c>
      <c r="J5163">
        <v>-5.2906628418696204</v>
      </c>
      <c r="K5163" t="str">
        <f t="shared" si="805"/>
        <v/>
      </c>
      <c r="L5163">
        <v>-3.7520174288474601</v>
      </c>
      <c r="M5163" t="str">
        <f t="shared" si="806"/>
        <v/>
      </c>
      <c r="N5163">
        <v>-2.4609370004657198</v>
      </c>
      <c r="O5163" t="str">
        <f t="shared" si="807"/>
        <v/>
      </c>
      <c r="P5163">
        <v>-1.3524883897623801</v>
      </c>
      <c r="Q5163" t="str">
        <f t="shared" si="808"/>
        <v/>
      </c>
      <c r="R5163">
        <v>-0.38470346606107397</v>
      </c>
      <c r="S5163" t="str">
        <f t="shared" si="809"/>
        <v/>
      </c>
      <c r="T5163">
        <v>0.47051165902845998</v>
      </c>
      <c r="U5163" t="str">
        <f t="shared" si="810"/>
        <v/>
      </c>
    </row>
    <row r="5164" spans="1:21">
      <c r="A5164">
        <v>144877.18535443599</v>
      </c>
      <c r="B5164">
        <v>-19.1118117169848</v>
      </c>
      <c r="C5164" t="str">
        <f t="shared" si="801"/>
        <v/>
      </c>
      <c r="D5164">
        <v>-13.128033187839399</v>
      </c>
      <c r="E5164" t="str">
        <f t="shared" si="802"/>
        <v/>
      </c>
      <c r="F5164">
        <v>-9.6447120437039597</v>
      </c>
      <c r="G5164" t="str">
        <f t="shared" si="803"/>
        <v/>
      </c>
      <c r="H5164">
        <v>-7.1863305438282996</v>
      </c>
      <c r="I5164" t="str">
        <f t="shared" si="804"/>
        <v/>
      </c>
      <c r="J5164">
        <v>-5.2906628421323596</v>
      </c>
      <c r="K5164" t="str">
        <f t="shared" si="805"/>
        <v/>
      </c>
      <c r="L5164">
        <v>-3.7520174291127701</v>
      </c>
      <c r="M5164" t="str">
        <f t="shared" si="806"/>
        <v/>
      </c>
      <c r="N5164">
        <v>-2.4609370007338902</v>
      </c>
      <c r="O5164" t="str">
        <f t="shared" si="807"/>
        <v/>
      </c>
      <c r="P5164">
        <v>-1.3524883900337199</v>
      </c>
      <c r="Q5164" t="str">
        <f t="shared" si="808"/>
        <v/>
      </c>
      <c r="R5164">
        <v>-0.38470346633590002</v>
      </c>
      <c r="S5164" t="str">
        <f t="shared" si="809"/>
        <v/>
      </c>
      <c r="T5164">
        <v>0.4705116587498</v>
      </c>
      <c r="U5164" t="str">
        <f t="shared" si="810"/>
        <v/>
      </c>
    </row>
    <row r="5165" spans="1:21">
      <c r="A5165">
        <v>145211.161758734</v>
      </c>
      <c r="B5165">
        <v>-19.1118117172411</v>
      </c>
      <c r="C5165" t="str">
        <f t="shared" si="801"/>
        <v/>
      </c>
      <c r="D5165">
        <v>-13.1280331880972</v>
      </c>
      <c r="E5165" t="str">
        <f t="shared" si="802"/>
        <v/>
      </c>
      <c r="F5165">
        <v>-9.6447120439635707</v>
      </c>
      <c r="G5165" t="str">
        <f t="shared" si="803"/>
        <v/>
      </c>
      <c r="H5165">
        <v>-7.1863305440899499</v>
      </c>
      <c r="I5165" t="str">
        <f t="shared" si="804"/>
        <v/>
      </c>
      <c r="J5165">
        <v>-5.2906628423963102</v>
      </c>
      <c r="K5165" t="str">
        <f t="shared" si="805"/>
        <v/>
      </c>
      <c r="L5165">
        <v>-3.7520174293793098</v>
      </c>
      <c r="M5165" t="str">
        <f t="shared" si="806"/>
        <v/>
      </c>
      <c r="N5165">
        <v>-2.4609370010033</v>
      </c>
      <c r="O5165" t="str">
        <f t="shared" si="807"/>
        <v/>
      </c>
      <c r="P5165">
        <v>-1.3524883903063101</v>
      </c>
      <c r="Q5165" t="str">
        <f t="shared" si="808"/>
        <v/>
      </c>
      <c r="R5165">
        <v>-0.384703466612001</v>
      </c>
      <c r="S5165" t="str">
        <f t="shared" si="809"/>
        <v/>
      </c>
      <c r="T5165">
        <v>0.47051165846984599</v>
      </c>
      <c r="U5165" t="str">
        <f t="shared" si="810"/>
        <v/>
      </c>
    </row>
    <row r="5166" spans="1:21">
      <c r="A5166">
        <v>145545.908058156</v>
      </c>
      <c r="B5166">
        <v>-19.1118117174986</v>
      </c>
      <c r="C5166" t="str">
        <f t="shared" si="801"/>
        <v/>
      </c>
      <c r="D5166">
        <v>-13.1280331883562</v>
      </c>
      <c r="E5166" t="str">
        <f t="shared" si="802"/>
        <v/>
      </c>
      <c r="F5166">
        <v>-9.6447120442243897</v>
      </c>
      <c r="G5166" t="str">
        <f t="shared" si="803"/>
        <v/>
      </c>
      <c r="H5166">
        <v>-7.1863305443528001</v>
      </c>
      <c r="I5166" t="str">
        <f t="shared" si="804"/>
        <v/>
      </c>
      <c r="J5166">
        <v>-5.2906628426614803</v>
      </c>
      <c r="K5166" t="str">
        <f t="shared" si="805"/>
        <v/>
      </c>
      <c r="L5166">
        <v>-3.7520174296470801</v>
      </c>
      <c r="M5166" t="str">
        <f t="shared" si="806"/>
        <v/>
      </c>
      <c r="N5166">
        <v>-2.46093700127396</v>
      </c>
      <c r="O5166" t="str">
        <f t="shared" si="807"/>
        <v/>
      </c>
      <c r="P5166">
        <v>-1.3524883905801599</v>
      </c>
      <c r="Q5166" t="str">
        <f t="shared" si="808"/>
        <v/>
      </c>
      <c r="R5166">
        <v>-0.38470346688938301</v>
      </c>
      <c r="S5166" t="str">
        <f t="shared" si="809"/>
        <v/>
      </c>
      <c r="T5166">
        <v>0.47051165818860902</v>
      </c>
      <c r="U5166" t="str">
        <f t="shared" si="810"/>
        <v/>
      </c>
    </row>
    <row r="5167" spans="1:21">
      <c r="A5167">
        <v>145881.42602749399</v>
      </c>
      <c r="B5167">
        <v>-19.111811717757298</v>
      </c>
      <c r="C5167" t="str">
        <f t="shared" si="801"/>
        <v/>
      </c>
      <c r="D5167">
        <v>-13.128033188616399</v>
      </c>
      <c r="E5167" t="str">
        <f t="shared" si="802"/>
        <v/>
      </c>
      <c r="F5167">
        <v>-9.6447120444864005</v>
      </c>
      <c r="G5167" t="str">
        <f t="shared" si="803"/>
        <v/>
      </c>
      <c r="H5167">
        <v>-7.1863305446168697</v>
      </c>
      <c r="I5167" t="str">
        <f t="shared" si="804"/>
        <v/>
      </c>
      <c r="J5167">
        <v>-5.2906628429278797</v>
      </c>
      <c r="K5167" t="str">
        <f t="shared" si="805"/>
        <v/>
      </c>
      <c r="L5167">
        <v>-3.75201742991608</v>
      </c>
      <c r="M5167" t="str">
        <f t="shared" si="806"/>
        <v/>
      </c>
      <c r="N5167">
        <v>-2.4609370015458598</v>
      </c>
      <c r="O5167" t="str">
        <f t="shared" si="807"/>
        <v/>
      </c>
      <c r="P5167">
        <v>-1.3524883908552701</v>
      </c>
      <c r="Q5167" t="str">
        <f t="shared" si="808"/>
        <v/>
      </c>
      <c r="R5167">
        <v>-0.384703467168036</v>
      </c>
      <c r="S5167" t="str">
        <f t="shared" si="809"/>
        <v/>
      </c>
      <c r="T5167">
        <v>0.47051165790605898</v>
      </c>
      <c r="U5167" t="str">
        <f t="shared" si="810"/>
        <v/>
      </c>
    </row>
    <row r="5168" spans="1:21">
      <c r="A5168">
        <v>146217.71744563099</v>
      </c>
      <c r="B5168">
        <v>-19.111811718017101</v>
      </c>
      <c r="C5168" t="str">
        <f t="shared" si="801"/>
        <v/>
      </c>
      <c r="D5168">
        <v>-13.1280331888779</v>
      </c>
      <c r="E5168" t="str">
        <f t="shared" si="802"/>
        <v/>
      </c>
      <c r="F5168">
        <v>-9.6447120447496193</v>
      </c>
      <c r="G5168" t="str">
        <f t="shared" si="803"/>
        <v/>
      </c>
      <c r="H5168">
        <v>-7.1863305448821704</v>
      </c>
      <c r="I5168" t="str">
        <f t="shared" si="804"/>
        <v/>
      </c>
      <c r="J5168">
        <v>-5.2906628431955003</v>
      </c>
      <c r="K5168" t="str">
        <f t="shared" si="805"/>
        <v/>
      </c>
      <c r="L5168">
        <v>-3.75201743018633</v>
      </c>
      <c r="M5168" t="str">
        <f t="shared" si="806"/>
        <v/>
      </c>
      <c r="N5168">
        <v>-2.46093700181902</v>
      </c>
      <c r="O5168" t="str">
        <f t="shared" si="807"/>
        <v/>
      </c>
      <c r="P5168">
        <v>-1.3524883911316601</v>
      </c>
      <c r="Q5168" t="str">
        <f t="shared" si="808"/>
        <v/>
      </c>
      <c r="R5168">
        <v>-0.38470346744798001</v>
      </c>
      <c r="S5168" t="str">
        <f t="shared" si="809"/>
        <v/>
      </c>
      <c r="T5168">
        <v>0.47051165762221703</v>
      </c>
      <c r="U5168" t="str">
        <f t="shared" si="810"/>
        <v/>
      </c>
    </row>
    <row r="5169" spans="1:21">
      <c r="A5169">
        <v>146554.78409555001</v>
      </c>
      <c r="B5169">
        <v>-19.111811718278201</v>
      </c>
      <c r="C5169" t="str">
        <f t="shared" si="801"/>
        <v/>
      </c>
      <c r="D5169">
        <v>-13.128033189140501</v>
      </c>
      <c r="E5169" t="str">
        <f t="shared" si="802"/>
        <v/>
      </c>
      <c r="F5169">
        <v>-9.6447120450140709</v>
      </c>
      <c r="G5169" t="str">
        <f t="shared" si="803"/>
        <v/>
      </c>
      <c r="H5169">
        <v>-7.1863305451486896</v>
      </c>
      <c r="I5169" t="str">
        <f t="shared" si="804"/>
        <v/>
      </c>
      <c r="J5169">
        <v>-5.2906628434643599</v>
      </c>
      <c r="K5169" t="str">
        <f t="shared" si="805"/>
        <v/>
      </c>
      <c r="L5169">
        <v>-3.7520174304578102</v>
      </c>
      <c r="M5169" t="str">
        <f t="shared" si="806"/>
        <v/>
      </c>
      <c r="N5169">
        <v>-2.46093700209344</v>
      </c>
      <c r="O5169" t="str">
        <f t="shared" si="807"/>
        <v/>
      </c>
      <c r="P5169">
        <v>-1.35248839140933</v>
      </c>
      <c r="Q5169" t="str">
        <f t="shared" si="808"/>
        <v/>
      </c>
      <c r="R5169">
        <v>-0.38470346772920899</v>
      </c>
      <c r="S5169" t="str">
        <f t="shared" si="809"/>
        <v/>
      </c>
      <c r="T5169">
        <v>0.47051165733706501</v>
      </c>
      <c r="U5169" t="str">
        <f t="shared" si="810"/>
        <v/>
      </c>
    </row>
    <row r="5170" spans="1:21">
      <c r="A5170">
        <v>146892.62776434599</v>
      </c>
      <c r="B5170">
        <v>-19.111811718540501</v>
      </c>
      <c r="C5170" t="str">
        <f t="shared" si="801"/>
        <v/>
      </c>
      <c r="D5170">
        <v>-13.128033189404301</v>
      </c>
      <c r="E5170" t="str">
        <f t="shared" si="802"/>
        <v/>
      </c>
      <c r="F5170">
        <v>-9.6447120452797304</v>
      </c>
      <c r="G5170" t="str">
        <f t="shared" si="803"/>
        <v/>
      </c>
      <c r="H5170">
        <v>-7.1863305454164301</v>
      </c>
      <c r="I5170" t="str">
        <f t="shared" si="804"/>
        <v/>
      </c>
      <c r="J5170">
        <v>-5.29066284373447</v>
      </c>
      <c r="K5170" t="str">
        <f t="shared" si="805"/>
        <v/>
      </c>
      <c r="L5170">
        <v>-3.75201743073056</v>
      </c>
      <c r="M5170" t="str">
        <f t="shared" si="806"/>
        <v/>
      </c>
      <c r="N5170">
        <v>-2.4609370023691302</v>
      </c>
      <c r="O5170" t="str">
        <f t="shared" si="807"/>
        <v/>
      </c>
      <c r="P5170">
        <v>-1.35248839168826</v>
      </c>
      <c r="Q5170" t="str">
        <f t="shared" si="808"/>
        <v/>
      </c>
      <c r="R5170">
        <v>-0.38470346801174399</v>
      </c>
      <c r="S5170" t="str">
        <f t="shared" si="809"/>
        <v/>
      </c>
      <c r="T5170">
        <v>0.47051165705058501</v>
      </c>
      <c r="U5170" t="str">
        <f t="shared" si="810"/>
        <v/>
      </c>
    </row>
    <row r="5171" spans="1:21">
      <c r="A5171">
        <v>147231.25024323101</v>
      </c>
      <c r="B5171">
        <v>-19.111811718803999</v>
      </c>
      <c r="C5171" t="str">
        <f t="shared" si="801"/>
        <v/>
      </c>
      <c r="D5171">
        <v>-13.1280331896694</v>
      </c>
      <c r="E5171" t="str">
        <f t="shared" si="802"/>
        <v/>
      </c>
      <c r="F5171">
        <v>-9.6447120455466209</v>
      </c>
      <c r="G5171" t="str">
        <f t="shared" si="803"/>
        <v/>
      </c>
      <c r="H5171">
        <v>-7.1863305456854096</v>
      </c>
      <c r="I5171" t="str">
        <f t="shared" si="804"/>
        <v/>
      </c>
      <c r="J5171">
        <v>-5.2906628440058103</v>
      </c>
      <c r="K5171" t="str">
        <f t="shared" si="805"/>
        <v/>
      </c>
      <c r="L5171">
        <v>-3.75201743100456</v>
      </c>
      <c r="M5171" t="str">
        <f t="shared" si="806"/>
        <v/>
      </c>
      <c r="N5171">
        <v>-2.4609370026460899</v>
      </c>
      <c r="O5171" t="str">
        <f t="shared" si="807"/>
        <v/>
      </c>
      <c r="P5171">
        <v>-1.3524883919685</v>
      </c>
      <c r="Q5171" t="str">
        <f t="shared" si="808"/>
        <v/>
      </c>
      <c r="R5171">
        <v>-0.384703468295576</v>
      </c>
      <c r="S5171" t="str">
        <f t="shared" si="809"/>
        <v/>
      </c>
      <c r="T5171">
        <v>0.47051165676279699</v>
      </c>
      <c r="U5171" t="str">
        <f t="shared" si="810"/>
        <v/>
      </c>
    </row>
    <row r="5172" spans="1:21">
      <c r="A5172">
        <v>147570.653327548</v>
      </c>
      <c r="B5172">
        <v>-19.111811719068601</v>
      </c>
      <c r="C5172" t="str">
        <f t="shared" si="801"/>
        <v/>
      </c>
      <c r="D5172">
        <v>-13.128033189935699</v>
      </c>
      <c r="E5172" t="str">
        <f t="shared" si="802"/>
        <v/>
      </c>
      <c r="F5172">
        <v>-9.64471204581473</v>
      </c>
      <c r="G5172" t="str">
        <f t="shared" si="803"/>
        <v/>
      </c>
      <c r="H5172">
        <v>-7.1863305459556299</v>
      </c>
      <c r="I5172" t="str">
        <f t="shared" si="804"/>
        <v/>
      </c>
      <c r="J5172">
        <v>-5.29066284427841</v>
      </c>
      <c r="K5172" t="str">
        <f t="shared" si="805"/>
        <v/>
      </c>
      <c r="L5172">
        <v>-3.75201743127983</v>
      </c>
      <c r="M5172" t="str">
        <f t="shared" si="806"/>
        <v/>
      </c>
      <c r="N5172">
        <v>-2.4609370029243198</v>
      </c>
      <c r="O5172" t="str">
        <f t="shared" si="807"/>
        <v/>
      </c>
      <c r="P5172">
        <v>-1.3524883922500199</v>
      </c>
      <c r="Q5172" t="str">
        <f t="shared" si="808"/>
        <v/>
      </c>
      <c r="R5172">
        <v>-0.38470346858073301</v>
      </c>
      <c r="S5172" t="str">
        <f t="shared" si="809"/>
        <v/>
      </c>
      <c r="T5172">
        <v>0.47051165647367499</v>
      </c>
      <c r="U5172" t="str">
        <f t="shared" si="810"/>
        <v/>
      </c>
    </row>
    <row r="5173" spans="1:21">
      <c r="A5173">
        <v>147910.83881677999</v>
      </c>
      <c r="B5173">
        <v>-19.1118117193346</v>
      </c>
      <c r="C5173" t="str">
        <f t="shared" si="801"/>
        <v/>
      </c>
      <c r="D5173">
        <v>-13.128033190203199</v>
      </c>
      <c r="E5173" t="str">
        <f t="shared" si="802"/>
        <v/>
      </c>
      <c r="F5173">
        <v>-9.6447120460840896</v>
      </c>
      <c r="G5173" t="str">
        <f t="shared" si="803"/>
        <v/>
      </c>
      <c r="H5173">
        <v>-7.1863305462270901</v>
      </c>
      <c r="I5173" t="str">
        <f t="shared" si="804"/>
        <v/>
      </c>
      <c r="J5173">
        <v>-5.2906628445522799</v>
      </c>
      <c r="K5173" t="str">
        <f t="shared" si="805"/>
        <v/>
      </c>
      <c r="L5173">
        <v>-3.7520174315563701</v>
      </c>
      <c r="M5173" t="str">
        <f t="shared" si="806"/>
        <v/>
      </c>
      <c r="N5173">
        <v>-2.46093700320385</v>
      </c>
      <c r="O5173" t="str">
        <f t="shared" si="807"/>
        <v/>
      </c>
      <c r="P5173">
        <v>-1.3524883925328499</v>
      </c>
      <c r="Q5173" t="str">
        <f t="shared" si="808"/>
        <v/>
      </c>
      <c r="R5173">
        <v>-0.38470346886718698</v>
      </c>
      <c r="S5173" t="str">
        <f t="shared" si="809"/>
        <v/>
      </c>
      <c r="T5173">
        <v>0.470511656183217</v>
      </c>
      <c r="U5173" t="str">
        <f t="shared" si="810"/>
        <v/>
      </c>
    </row>
    <row r="5174" spans="1:21">
      <c r="A5174">
        <v>148251.808514554</v>
      </c>
      <c r="B5174">
        <v>-19.1118117196017</v>
      </c>
      <c r="C5174" t="str">
        <f t="shared" si="801"/>
        <v/>
      </c>
      <c r="D5174">
        <v>-13.1280331904719</v>
      </c>
      <c r="E5174" t="str">
        <f t="shared" si="802"/>
        <v/>
      </c>
      <c r="F5174">
        <v>-9.6447120463546892</v>
      </c>
      <c r="G5174" t="str">
        <f t="shared" si="803"/>
        <v/>
      </c>
      <c r="H5174">
        <v>-7.1863305464998204</v>
      </c>
      <c r="I5174" t="str">
        <f t="shared" si="804"/>
        <v/>
      </c>
      <c r="J5174">
        <v>-5.2906628448274002</v>
      </c>
      <c r="K5174" t="str">
        <f t="shared" si="805"/>
        <v/>
      </c>
      <c r="L5174">
        <v>-3.7520174318341799</v>
      </c>
      <c r="M5174" t="str">
        <f t="shared" si="806"/>
        <v/>
      </c>
      <c r="N5174">
        <v>-2.46093700348466</v>
      </c>
      <c r="O5174" t="str">
        <f t="shared" si="807"/>
        <v/>
      </c>
      <c r="P5174">
        <v>-1.35248839281698</v>
      </c>
      <c r="Q5174" t="str">
        <f t="shared" si="808"/>
        <v/>
      </c>
      <c r="R5174">
        <v>-0.384703469154978</v>
      </c>
      <c r="S5174" t="str">
        <f t="shared" si="809"/>
        <v/>
      </c>
      <c r="T5174">
        <v>0.47051165589141702</v>
      </c>
      <c r="U5174" t="str">
        <f t="shared" si="810"/>
        <v/>
      </c>
    </row>
    <row r="5175" spans="1:21">
      <c r="A5175">
        <v>148593.564228659</v>
      </c>
      <c r="B5175">
        <v>-19.111811719870101</v>
      </c>
      <c r="C5175" t="str">
        <f t="shared" si="801"/>
        <v/>
      </c>
      <c r="D5175">
        <v>-13.128033190741901</v>
      </c>
      <c r="E5175" t="str">
        <f t="shared" si="802"/>
        <v/>
      </c>
      <c r="F5175">
        <v>-9.6447120466265392</v>
      </c>
      <c r="G5175" t="str">
        <f t="shared" si="803"/>
        <v/>
      </c>
      <c r="H5175">
        <v>-7.1863305467738003</v>
      </c>
      <c r="I5175" t="str">
        <f t="shared" si="804"/>
        <v/>
      </c>
      <c r="J5175">
        <v>-5.2906628451037898</v>
      </c>
      <c r="K5175" t="str">
        <f t="shared" si="805"/>
        <v/>
      </c>
      <c r="L5175">
        <v>-3.7520174321132802</v>
      </c>
      <c r="M5175" t="str">
        <f t="shared" si="806"/>
        <v/>
      </c>
      <c r="N5175">
        <v>-2.4609370037667699</v>
      </c>
      <c r="O5175" t="str">
        <f t="shared" si="807"/>
        <v/>
      </c>
      <c r="P5175">
        <v>-1.3524883931024201</v>
      </c>
      <c r="Q5175" t="str">
        <f t="shared" si="808"/>
        <v/>
      </c>
      <c r="R5175">
        <v>-0.384703469444093</v>
      </c>
      <c r="S5175" t="str">
        <f t="shared" si="809"/>
        <v/>
      </c>
      <c r="T5175">
        <v>0.47051165559827401</v>
      </c>
      <c r="U5175" t="str">
        <f t="shared" si="810"/>
        <v/>
      </c>
    </row>
    <row r="5176" spans="1:21">
      <c r="A5176">
        <v>148936.10777105001</v>
      </c>
      <c r="B5176">
        <v>-19.111811720139698</v>
      </c>
      <c r="C5176" t="str">
        <f t="shared" si="801"/>
        <v/>
      </c>
      <c r="D5176">
        <v>-13.128033191013101</v>
      </c>
      <c r="E5176" t="str">
        <f t="shared" si="802"/>
        <v/>
      </c>
      <c r="F5176">
        <v>-9.6447120468996399</v>
      </c>
      <c r="G5176" t="str">
        <f t="shared" si="803"/>
        <v/>
      </c>
      <c r="H5176">
        <v>-7.1863305470490397</v>
      </c>
      <c r="I5176" t="str">
        <f t="shared" si="804"/>
        <v/>
      </c>
      <c r="J5176">
        <v>-5.2906628453814601</v>
      </c>
      <c r="K5176" t="str">
        <f t="shared" si="805"/>
        <v/>
      </c>
      <c r="L5176">
        <v>-3.7520174323936599</v>
      </c>
      <c r="M5176" t="str">
        <f t="shared" si="806"/>
        <v/>
      </c>
      <c r="N5176">
        <v>-2.4609370040501801</v>
      </c>
      <c r="O5176" t="str">
        <f t="shared" si="807"/>
        <v/>
      </c>
      <c r="P5176">
        <v>-1.35248839338918</v>
      </c>
      <c r="Q5176" t="str">
        <f t="shared" si="808"/>
        <v/>
      </c>
      <c r="R5176">
        <v>-0.384703469734541</v>
      </c>
      <c r="S5176" t="str">
        <f t="shared" si="809"/>
        <v/>
      </c>
      <c r="T5176">
        <v>0.47051165530378097</v>
      </c>
      <c r="U5176" t="str">
        <f t="shared" si="810"/>
        <v/>
      </c>
    </row>
    <row r="5177" spans="1:21">
      <c r="A5177">
        <v>149279.44095785799</v>
      </c>
      <c r="B5177">
        <v>-19.1118117204106</v>
      </c>
      <c r="C5177" t="str">
        <f t="shared" si="801"/>
        <v/>
      </c>
      <c r="D5177">
        <v>-13.128033191285599</v>
      </c>
      <c r="E5177" t="str">
        <f t="shared" si="802"/>
        <v/>
      </c>
      <c r="F5177">
        <v>-9.6447120471740195</v>
      </c>
      <c r="G5177" t="str">
        <f t="shared" si="803"/>
        <v/>
      </c>
      <c r="H5177">
        <v>-7.1863305473255599</v>
      </c>
      <c r="I5177" t="str">
        <f t="shared" si="804"/>
        <v/>
      </c>
      <c r="J5177">
        <v>-5.2906628456604103</v>
      </c>
      <c r="K5177" t="str">
        <f t="shared" si="805"/>
        <v/>
      </c>
      <c r="L5177">
        <v>-3.7520174326753502</v>
      </c>
      <c r="M5177" t="str">
        <f t="shared" si="806"/>
        <v/>
      </c>
      <c r="N5177">
        <v>-2.4609370043348999</v>
      </c>
      <c r="O5177" t="str">
        <f t="shared" si="807"/>
        <v/>
      </c>
      <c r="P5177">
        <v>-1.35248839367726</v>
      </c>
      <c r="Q5177" t="str">
        <f t="shared" si="808"/>
        <v/>
      </c>
      <c r="R5177">
        <v>-0.384703470026318</v>
      </c>
      <c r="S5177" t="str">
        <f t="shared" si="809"/>
        <v/>
      </c>
      <c r="T5177">
        <v>0.47051165500792203</v>
      </c>
      <c r="U5177" t="str">
        <f t="shared" si="810"/>
        <v/>
      </c>
    </row>
    <row r="5178" spans="1:21">
      <c r="A5178">
        <v>149623.56560940199</v>
      </c>
      <c r="B5178">
        <v>-19.111811720682699</v>
      </c>
      <c r="C5178" t="str">
        <f t="shared" si="801"/>
        <v/>
      </c>
      <c r="D5178">
        <v>-13.1280331915594</v>
      </c>
      <c r="E5178" t="str">
        <f t="shared" si="802"/>
        <v/>
      </c>
      <c r="F5178">
        <v>-9.6447120474496408</v>
      </c>
      <c r="G5178" t="str">
        <f t="shared" si="803"/>
        <v/>
      </c>
      <c r="H5178">
        <v>-7.1863305476033501</v>
      </c>
      <c r="I5178" t="str">
        <f t="shared" si="804"/>
        <v/>
      </c>
      <c r="J5178">
        <v>-5.2906628459406502</v>
      </c>
      <c r="K5178" t="str">
        <f t="shared" si="805"/>
        <v/>
      </c>
      <c r="L5178">
        <v>-3.7520174329583198</v>
      </c>
      <c r="M5178" t="str">
        <f t="shared" si="806"/>
        <v/>
      </c>
      <c r="N5178">
        <v>-2.4609370046209298</v>
      </c>
      <c r="O5178" t="str">
        <f t="shared" si="807"/>
        <v/>
      </c>
      <c r="P5178">
        <v>-1.3524883939666701</v>
      </c>
      <c r="Q5178" t="str">
        <f t="shared" si="808"/>
        <v/>
      </c>
      <c r="R5178">
        <v>-0.38470347031946001</v>
      </c>
      <c r="S5178" t="str">
        <f t="shared" si="809"/>
        <v/>
      </c>
      <c r="T5178">
        <v>0.470511654710701</v>
      </c>
      <c r="U5178" t="str">
        <f t="shared" si="810"/>
        <v/>
      </c>
    </row>
    <row r="5179" spans="1:21">
      <c r="A5179">
        <v>149968.48355019599</v>
      </c>
      <c r="B5179">
        <v>-19.111811720955998</v>
      </c>
      <c r="C5179" t="str">
        <f t="shared" si="801"/>
        <v/>
      </c>
      <c r="D5179">
        <v>-13.128033191834399</v>
      </c>
      <c r="E5179" t="str">
        <f t="shared" si="802"/>
        <v/>
      </c>
      <c r="F5179">
        <v>-9.64471204772655</v>
      </c>
      <c r="G5179" t="str">
        <f t="shared" si="803"/>
        <v/>
      </c>
      <c r="H5179">
        <v>-7.18633054788243</v>
      </c>
      <c r="I5179" t="str">
        <f t="shared" si="804"/>
        <v/>
      </c>
      <c r="J5179">
        <v>-5.2906628462221796</v>
      </c>
      <c r="K5179" t="str">
        <f t="shared" si="805"/>
        <v/>
      </c>
      <c r="L5179">
        <v>-3.7520174332426199</v>
      </c>
      <c r="M5179" t="str">
        <f t="shared" si="806"/>
        <v/>
      </c>
      <c r="N5179">
        <v>-2.4609370049082799</v>
      </c>
      <c r="O5179" t="str">
        <f t="shared" si="807"/>
        <v/>
      </c>
      <c r="P5179">
        <v>-1.3524883942574299</v>
      </c>
      <c r="Q5179" t="str">
        <f t="shared" si="808"/>
        <v/>
      </c>
      <c r="R5179">
        <v>-0.38470347061395499</v>
      </c>
      <c r="S5179" t="str">
        <f t="shared" si="809"/>
        <v/>
      </c>
      <c r="T5179">
        <v>0.47051165441210102</v>
      </c>
      <c r="U5179" t="str">
        <f t="shared" si="810"/>
        <v/>
      </c>
    </row>
    <row r="5180" spans="1:21">
      <c r="A5180">
        <v>150314.19660895999</v>
      </c>
      <c r="B5180">
        <v>-19.111811721230701</v>
      </c>
      <c r="C5180" t="str">
        <f t="shared" si="801"/>
        <v/>
      </c>
      <c r="D5180">
        <v>-13.1280331921106</v>
      </c>
      <c r="E5180" t="str">
        <f t="shared" si="802"/>
        <v/>
      </c>
      <c r="F5180">
        <v>-9.6447120480047204</v>
      </c>
      <c r="G5180" t="str">
        <f t="shared" si="803"/>
        <v/>
      </c>
      <c r="H5180">
        <v>-7.1863305481627897</v>
      </c>
      <c r="I5180" t="str">
        <f t="shared" si="804"/>
        <v/>
      </c>
      <c r="J5180">
        <v>-5.2906628465050103</v>
      </c>
      <c r="K5180" t="str">
        <f t="shared" si="805"/>
        <v/>
      </c>
      <c r="L5180">
        <v>-3.7520174335282102</v>
      </c>
      <c r="M5180" t="str">
        <f t="shared" si="806"/>
        <v/>
      </c>
      <c r="N5180">
        <v>-2.4609370051969601</v>
      </c>
      <c r="O5180" t="str">
        <f t="shared" si="807"/>
        <v/>
      </c>
      <c r="P5180">
        <v>-1.3524883945495101</v>
      </c>
      <c r="Q5180" t="str">
        <f t="shared" si="808"/>
        <v/>
      </c>
      <c r="R5180">
        <v>-0.384703470909802</v>
      </c>
      <c r="S5180" t="str">
        <f t="shared" si="809"/>
        <v/>
      </c>
      <c r="T5180">
        <v>0.47051165411212698</v>
      </c>
      <c r="U5180" t="str">
        <f t="shared" si="810"/>
        <v/>
      </c>
    </row>
    <row r="5181" spans="1:21">
      <c r="A5181">
        <v>150660.70661863199</v>
      </c>
      <c r="B5181">
        <v>-19.111811721506601</v>
      </c>
      <c r="C5181" t="str">
        <f t="shared" si="801"/>
        <v/>
      </c>
      <c r="D5181">
        <v>-13.1280331923882</v>
      </c>
      <c r="E5181" t="str">
        <f t="shared" si="802"/>
        <v/>
      </c>
      <c r="F5181">
        <v>-9.6447120482841893</v>
      </c>
      <c r="G5181" t="str">
        <f t="shared" si="803"/>
        <v/>
      </c>
      <c r="H5181">
        <v>-7.18633054844444</v>
      </c>
      <c r="I5181" t="str">
        <f t="shared" si="804"/>
        <v/>
      </c>
      <c r="J5181">
        <v>-5.2906628467891403</v>
      </c>
      <c r="K5181" t="str">
        <f t="shared" si="805"/>
        <v/>
      </c>
      <c r="L5181">
        <v>-3.75201743381513</v>
      </c>
      <c r="M5181" t="str">
        <f t="shared" si="806"/>
        <v/>
      </c>
      <c r="N5181">
        <v>-2.4609370054869801</v>
      </c>
      <c r="O5181" t="str">
        <f t="shared" si="807"/>
        <v/>
      </c>
      <c r="P5181">
        <v>-1.35248839484294</v>
      </c>
      <c r="Q5181" t="str">
        <f t="shared" si="808"/>
        <v/>
      </c>
      <c r="R5181">
        <v>-0.38470347120699999</v>
      </c>
      <c r="S5181" t="str">
        <f t="shared" si="809"/>
        <v/>
      </c>
      <c r="T5181">
        <v>0.47051165381077498</v>
      </c>
      <c r="U5181" t="str">
        <f t="shared" si="810"/>
        <v/>
      </c>
    </row>
    <row r="5182" spans="1:21">
      <c r="A5182">
        <v>151008.015416373</v>
      </c>
      <c r="B5182">
        <v>-19.111811721783699</v>
      </c>
      <c r="C5182" t="str">
        <f t="shared" si="801"/>
        <v/>
      </c>
      <c r="D5182">
        <v>-13.128033192667001</v>
      </c>
      <c r="E5182" t="str">
        <f t="shared" si="802"/>
        <v/>
      </c>
      <c r="F5182">
        <v>-9.6447120485649496</v>
      </c>
      <c r="G5182" t="str">
        <f t="shared" si="803"/>
        <v/>
      </c>
      <c r="H5182">
        <v>-7.1863305487274101</v>
      </c>
      <c r="I5182" t="str">
        <f t="shared" si="804"/>
        <v/>
      </c>
      <c r="J5182">
        <v>-5.2906628470745902</v>
      </c>
      <c r="K5182" t="str">
        <f t="shared" si="805"/>
        <v/>
      </c>
      <c r="L5182">
        <v>-3.7520174341033599</v>
      </c>
      <c r="M5182" t="str">
        <f t="shared" si="806"/>
        <v/>
      </c>
      <c r="N5182">
        <v>-2.4609370057783302</v>
      </c>
      <c r="O5182" t="str">
        <f t="shared" si="807"/>
        <v/>
      </c>
      <c r="P5182">
        <v>-1.35248839513773</v>
      </c>
      <c r="Q5182" t="str">
        <f t="shared" si="808"/>
        <v/>
      </c>
      <c r="R5182">
        <v>-0.38470347150559497</v>
      </c>
      <c r="S5182" t="str">
        <f t="shared" si="809"/>
        <v/>
      </c>
      <c r="T5182">
        <v>0.47051165350802798</v>
      </c>
      <c r="U5182" t="str">
        <f t="shared" si="810"/>
        <v/>
      </c>
    </row>
    <row r="5183" spans="1:21">
      <c r="A5183">
        <v>151356.12484357899</v>
      </c>
      <c r="B5183">
        <v>-19.1118117220622</v>
      </c>
      <c r="C5183" t="str">
        <f t="shared" si="801"/>
        <v/>
      </c>
      <c r="D5183">
        <v>-13.1280331929471</v>
      </c>
      <c r="E5183" t="str">
        <f t="shared" si="802"/>
        <v/>
      </c>
      <c r="F5183">
        <v>-9.6447120488469995</v>
      </c>
      <c r="G5183" t="str">
        <f t="shared" si="803"/>
        <v/>
      </c>
      <c r="H5183">
        <v>-7.1863305490116698</v>
      </c>
      <c r="I5183" t="str">
        <f t="shared" si="804"/>
        <v/>
      </c>
      <c r="J5183">
        <v>-5.2906628473613599</v>
      </c>
      <c r="K5183" t="str">
        <f t="shared" si="805"/>
        <v/>
      </c>
      <c r="L5183">
        <v>-3.7520174343929402</v>
      </c>
      <c r="M5183" t="str">
        <f t="shared" si="806"/>
        <v/>
      </c>
      <c r="N5183">
        <v>-2.4609370060710298</v>
      </c>
      <c r="O5183" t="str">
        <f t="shared" si="807"/>
        <v/>
      </c>
      <c r="P5183">
        <v>-1.35248839543389</v>
      </c>
      <c r="Q5183" t="str">
        <f t="shared" si="808"/>
        <v/>
      </c>
      <c r="R5183">
        <v>-0.38470347180555597</v>
      </c>
      <c r="S5183" t="str">
        <f t="shared" si="809"/>
        <v/>
      </c>
      <c r="T5183">
        <v>0.470511653203883</v>
      </c>
      <c r="U5183" t="str">
        <f t="shared" si="810"/>
        <v/>
      </c>
    </row>
    <row r="5184" spans="1:21">
      <c r="A5184">
        <v>151705.036745891</v>
      </c>
      <c r="B5184">
        <v>-19.111811722341901</v>
      </c>
      <c r="C5184" t="str">
        <f t="shared" si="801"/>
        <v/>
      </c>
      <c r="D5184">
        <v>-13.1280331932285</v>
      </c>
      <c r="E5184" t="str">
        <f t="shared" si="802"/>
        <v/>
      </c>
      <c r="F5184">
        <v>-9.6447120491303497</v>
      </c>
      <c r="G5184" t="str">
        <f t="shared" si="803"/>
        <v/>
      </c>
      <c r="H5184">
        <v>-7.1863305492972396</v>
      </c>
      <c r="I5184" t="str">
        <f t="shared" si="804"/>
        <v/>
      </c>
      <c r="J5184">
        <v>-5.2906628476494397</v>
      </c>
      <c r="K5184" t="str">
        <f t="shared" si="805"/>
        <v/>
      </c>
      <c r="L5184">
        <v>-3.75201743468384</v>
      </c>
      <c r="M5184" t="str">
        <f t="shared" si="806"/>
        <v/>
      </c>
      <c r="N5184">
        <v>-2.4609370063650702</v>
      </c>
      <c r="O5184" t="str">
        <f t="shared" si="807"/>
        <v/>
      </c>
      <c r="P5184">
        <v>-1.35248839573141</v>
      </c>
      <c r="Q5184" t="str">
        <f t="shared" si="808"/>
        <v/>
      </c>
      <c r="R5184">
        <v>-0.38470347210691103</v>
      </c>
      <c r="S5184" t="str">
        <f t="shared" si="809"/>
        <v/>
      </c>
      <c r="T5184">
        <v>0.47051165289832803</v>
      </c>
      <c r="U5184" t="str">
        <f t="shared" si="810"/>
        <v/>
      </c>
    </row>
    <row r="5185" spans="1:21">
      <c r="A5185">
        <v>152054.75297320701</v>
      </c>
      <c r="B5185">
        <v>-19.111811722622999</v>
      </c>
      <c r="C5185" t="str">
        <f t="shared" si="801"/>
        <v/>
      </c>
      <c r="D5185">
        <v>-13.1280331935112</v>
      </c>
      <c r="E5185" t="str">
        <f t="shared" si="802"/>
        <v/>
      </c>
      <c r="F5185">
        <v>-9.6447120494150091</v>
      </c>
      <c r="G5185" t="str">
        <f t="shared" si="803"/>
        <v/>
      </c>
      <c r="H5185">
        <v>-7.1863305495841301</v>
      </c>
      <c r="I5185" t="str">
        <f t="shared" si="804"/>
        <v/>
      </c>
      <c r="J5185">
        <v>-5.2906628479388704</v>
      </c>
      <c r="K5185" t="str">
        <f t="shared" si="805"/>
        <v/>
      </c>
      <c r="L5185">
        <v>-3.7520174349760902</v>
      </c>
      <c r="M5185" t="str">
        <f t="shared" si="806"/>
        <v/>
      </c>
      <c r="N5185">
        <v>-2.4609370066604699</v>
      </c>
      <c r="O5185" t="str">
        <f t="shared" si="807"/>
        <v/>
      </c>
      <c r="P5185">
        <v>-1.3524883960303</v>
      </c>
      <c r="Q5185" t="str">
        <f t="shared" si="808"/>
        <v/>
      </c>
      <c r="R5185">
        <v>-0.38470347240964697</v>
      </c>
      <c r="S5185" t="str">
        <f t="shared" si="809"/>
        <v/>
      </c>
      <c r="T5185">
        <v>0.47051165259136901</v>
      </c>
      <c r="U5185" t="str">
        <f t="shared" si="810"/>
        <v/>
      </c>
    </row>
    <row r="5186" spans="1:21">
      <c r="A5186">
        <v>152405.27537968699</v>
      </c>
      <c r="B5186">
        <v>-19.111811722905301</v>
      </c>
      <c r="C5186" t="str">
        <f t="shared" si="801"/>
        <v/>
      </c>
      <c r="D5186">
        <v>-13.1280331937953</v>
      </c>
      <c r="E5186" t="str">
        <f t="shared" si="802"/>
        <v/>
      </c>
      <c r="F5186">
        <v>-9.6447120497009795</v>
      </c>
      <c r="G5186" t="str">
        <f t="shared" si="803"/>
        <v/>
      </c>
      <c r="H5186">
        <v>-7.1863305498723502</v>
      </c>
      <c r="I5186" t="str">
        <f t="shared" si="804"/>
        <v/>
      </c>
      <c r="J5186">
        <v>-5.2906628482296201</v>
      </c>
      <c r="K5186" t="str">
        <f t="shared" si="805"/>
        <v/>
      </c>
      <c r="L5186">
        <v>-3.7520174352697002</v>
      </c>
      <c r="M5186" t="str">
        <f t="shared" si="806"/>
        <v/>
      </c>
      <c r="N5186">
        <v>-2.46093700695724</v>
      </c>
      <c r="O5186" t="str">
        <f t="shared" si="807"/>
        <v/>
      </c>
      <c r="P5186">
        <v>-1.35248839633058</v>
      </c>
      <c r="Q5186" t="str">
        <f t="shared" si="808"/>
        <v/>
      </c>
      <c r="R5186">
        <v>-0.38470347271377803</v>
      </c>
      <c r="S5186" t="str">
        <f t="shared" si="809"/>
        <v/>
      </c>
      <c r="T5186">
        <v>0.47051165228299102</v>
      </c>
      <c r="U5186" t="str">
        <f t="shared" si="810"/>
        <v/>
      </c>
    </row>
    <row r="5187" spans="1:21">
      <c r="A5187">
        <v>152756.60582376501</v>
      </c>
      <c r="B5187">
        <v>-19.1118117231889</v>
      </c>
      <c r="C5187" t="str">
        <f t="shared" si="801"/>
        <v/>
      </c>
      <c r="D5187">
        <v>-13.128033194080601</v>
      </c>
      <c r="E5187" t="str">
        <f t="shared" si="802"/>
        <v/>
      </c>
      <c r="F5187">
        <v>-9.6447120499882804</v>
      </c>
      <c r="G5187" t="str">
        <f t="shared" si="803"/>
        <v/>
      </c>
      <c r="H5187">
        <v>-7.1863305501618999</v>
      </c>
      <c r="I5187" t="str">
        <f t="shared" si="804"/>
        <v/>
      </c>
      <c r="J5187">
        <v>-5.29066284852171</v>
      </c>
      <c r="K5187" t="str">
        <f t="shared" si="805"/>
        <v/>
      </c>
      <c r="L5187">
        <v>-3.7520174355646501</v>
      </c>
      <c r="M5187" t="str">
        <f t="shared" si="806"/>
        <v/>
      </c>
      <c r="N5187">
        <v>-2.46093700725537</v>
      </c>
      <c r="O5187" t="str">
        <f t="shared" si="807"/>
        <v/>
      </c>
      <c r="P5187">
        <v>-1.3524883966322401</v>
      </c>
      <c r="Q5187" t="str">
        <f t="shared" si="808"/>
        <v/>
      </c>
      <c r="R5187">
        <v>-0.384703473019329</v>
      </c>
      <c r="S5187" t="str">
        <f t="shared" si="809"/>
        <v/>
      </c>
      <c r="T5187">
        <v>0.47051165197318801</v>
      </c>
      <c r="U5187" t="str">
        <f t="shared" si="810"/>
        <v/>
      </c>
    </row>
    <row r="5188" spans="1:21">
      <c r="A5188">
        <v>153108.74616816</v>
      </c>
      <c r="B5188">
        <v>-19.111811723473799</v>
      </c>
      <c r="C5188" t="str">
        <f t="shared" ref="C5188:C5251" si="811">IF(B$3-3&lt;B5188,"",$A5188)</f>
        <v/>
      </c>
      <c r="D5188">
        <v>-13.1280331943672</v>
      </c>
      <c r="E5188" t="str">
        <f t="shared" ref="E5188:E5251" si="812">IF(D$3-3&lt;D5188,"",$A5188)</f>
        <v/>
      </c>
      <c r="F5188">
        <v>-9.6447120502769099</v>
      </c>
      <c r="G5188" t="str">
        <f t="shared" ref="G5188:G5251" si="813">IF(F$3-3&lt;F5188,"",$A5188)</f>
        <v/>
      </c>
      <c r="H5188">
        <v>-7.1863305504527801</v>
      </c>
      <c r="I5188" t="str">
        <f t="shared" ref="I5188:I5251" si="814">IF(H$3-3&lt;H5188,"",$A5188)</f>
        <v/>
      </c>
      <c r="J5188">
        <v>-5.2906628488151597</v>
      </c>
      <c r="K5188" t="str">
        <f t="shared" ref="K5188:K5251" si="815">IF(J$3-3&lt;J5188,"",$A5188)</f>
        <v/>
      </c>
      <c r="L5188">
        <v>-3.7520174358609699</v>
      </c>
      <c r="M5188" t="str">
        <f t="shared" ref="M5188:M5251" si="816">IF(L$3-3&lt;L5188,"",$A5188)</f>
        <v/>
      </c>
      <c r="N5188">
        <v>-2.46093700755489</v>
      </c>
      <c r="O5188" t="str">
        <f t="shared" ref="O5188:O5251" si="817">IF(N$3-3&lt;N5188,"",$A5188)</f>
        <v/>
      </c>
      <c r="P5188">
        <v>-1.3524883969352901</v>
      </c>
      <c r="Q5188" t="str">
        <f t="shared" ref="Q5188:Q5251" si="818">IF(P$3-3&lt;P5188,"",$A5188)</f>
        <v/>
      </c>
      <c r="R5188">
        <v>-0.38470347332626798</v>
      </c>
      <c r="S5188" t="str">
        <f t="shared" ref="S5188:S5251" si="819">IF(R$3-3&lt;R5188,"",$A5188)</f>
        <v/>
      </c>
      <c r="T5188">
        <v>0.47051165166196002</v>
      </c>
      <c r="U5188" t="str">
        <f t="shared" ref="U5188:U5251" si="820">IF(T$3-3&lt;T5188,"",$A5188)</f>
        <v/>
      </c>
    </row>
    <row r="5189" spans="1:21">
      <c r="A5189">
        <v>153461.698279887</v>
      </c>
      <c r="B5189">
        <v>-19.111811723760098</v>
      </c>
      <c r="C5189" t="str">
        <f t="shared" si="811"/>
        <v/>
      </c>
      <c r="D5189">
        <v>-13.128033194655201</v>
      </c>
      <c r="E5189" t="str">
        <f t="shared" si="812"/>
        <v/>
      </c>
      <c r="F5189">
        <v>-9.6447120505668593</v>
      </c>
      <c r="G5189" t="str">
        <f t="shared" si="813"/>
        <v/>
      </c>
      <c r="H5189">
        <v>-7.1863305507450104</v>
      </c>
      <c r="I5189" t="str">
        <f t="shared" si="814"/>
        <v/>
      </c>
      <c r="J5189">
        <v>-5.2906628491099603</v>
      </c>
      <c r="K5189" t="str">
        <f t="shared" si="815"/>
        <v/>
      </c>
      <c r="L5189">
        <v>-3.75201743615865</v>
      </c>
      <c r="M5189" t="str">
        <f t="shared" si="816"/>
        <v/>
      </c>
      <c r="N5189">
        <v>-2.4609370078557902</v>
      </c>
      <c r="O5189" t="str">
        <f t="shared" si="817"/>
        <v/>
      </c>
      <c r="P5189">
        <v>-1.3524883972397399</v>
      </c>
      <c r="Q5189" t="str">
        <f t="shared" si="818"/>
        <v/>
      </c>
      <c r="R5189">
        <v>-0.38470347363464003</v>
      </c>
      <c r="S5189" t="str">
        <f t="shared" si="819"/>
        <v/>
      </c>
      <c r="T5189">
        <v>0.47051165134929401</v>
      </c>
      <c r="U5189" t="str">
        <f t="shared" si="820"/>
        <v/>
      </c>
    </row>
    <row r="5190" spans="1:21">
      <c r="A5190">
        <v>153815.46403026101</v>
      </c>
      <c r="B5190">
        <v>-19.111811724047701</v>
      </c>
      <c r="C5190" t="str">
        <f t="shared" si="811"/>
        <v/>
      </c>
      <c r="D5190">
        <v>-13.1280331949445</v>
      </c>
      <c r="E5190" t="str">
        <f t="shared" si="812"/>
        <v/>
      </c>
      <c r="F5190">
        <v>-9.6447120508581499</v>
      </c>
      <c r="G5190" t="str">
        <f t="shared" si="813"/>
        <v/>
      </c>
      <c r="H5190">
        <v>-7.1863305510385898</v>
      </c>
      <c r="I5190" t="str">
        <f t="shared" si="814"/>
        <v/>
      </c>
      <c r="J5190">
        <v>-5.2906628494061199</v>
      </c>
      <c r="K5190" t="str">
        <f t="shared" si="815"/>
        <v/>
      </c>
      <c r="L5190">
        <v>-3.7520174364577099</v>
      </c>
      <c r="M5190" t="str">
        <f t="shared" si="816"/>
        <v/>
      </c>
      <c r="N5190">
        <v>-2.4609370081580701</v>
      </c>
      <c r="O5190" t="str">
        <f t="shared" si="817"/>
        <v/>
      </c>
      <c r="P5190">
        <v>-1.3524883975455999</v>
      </c>
      <c r="Q5190" t="str">
        <f t="shared" si="818"/>
        <v/>
      </c>
      <c r="R5190">
        <v>-0.384703473944432</v>
      </c>
      <c r="S5190" t="str">
        <f t="shared" si="819"/>
        <v/>
      </c>
      <c r="T5190">
        <v>0.47051165103518</v>
      </c>
      <c r="U5190" t="str">
        <f t="shared" si="820"/>
        <v/>
      </c>
    </row>
    <row r="5191" spans="1:21">
      <c r="A5191">
        <v>154170.045294913</v>
      </c>
      <c r="B5191">
        <v>-19.111811724336601</v>
      </c>
      <c r="C5191" t="str">
        <f t="shared" si="811"/>
        <v/>
      </c>
      <c r="D5191">
        <v>-13.128033195235099</v>
      </c>
      <c r="E5191" t="str">
        <f t="shared" si="812"/>
        <v/>
      </c>
      <c r="F5191">
        <v>-9.6447120511507798</v>
      </c>
      <c r="G5191" t="str">
        <f t="shared" si="813"/>
        <v/>
      </c>
      <c r="H5191">
        <v>-7.1863305513335201</v>
      </c>
      <c r="I5191" t="str">
        <f t="shared" si="814"/>
        <v/>
      </c>
      <c r="J5191">
        <v>-5.2906628497036499</v>
      </c>
      <c r="K5191" t="str">
        <f t="shared" si="815"/>
        <v/>
      </c>
      <c r="L5191">
        <v>-3.75201743675815</v>
      </c>
      <c r="M5191" t="str">
        <f t="shared" si="816"/>
        <v/>
      </c>
      <c r="N5191">
        <v>-2.4609370084617499</v>
      </c>
      <c r="O5191" t="str">
        <f t="shared" si="817"/>
        <v/>
      </c>
      <c r="P5191">
        <v>-1.3524883978528599</v>
      </c>
      <c r="Q5191" t="str">
        <f t="shared" si="818"/>
        <v/>
      </c>
      <c r="R5191">
        <v>-0.38470347425565399</v>
      </c>
      <c r="S5191" t="str">
        <f t="shared" si="819"/>
        <v/>
      </c>
      <c r="T5191">
        <v>0.47051165071962497</v>
      </c>
      <c r="U5191" t="str">
        <f t="shared" si="820"/>
        <v/>
      </c>
    </row>
    <row r="5192" spans="1:21">
      <c r="A5192">
        <v>154525.44395379801</v>
      </c>
      <c r="B5192">
        <v>-19.111811724626801</v>
      </c>
      <c r="C5192" t="str">
        <f t="shared" si="811"/>
        <v/>
      </c>
      <c r="D5192">
        <v>-13.128033195527101</v>
      </c>
      <c r="E5192" t="str">
        <f t="shared" si="812"/>
        <v/>
      </c>
      <c r="F5192">
        <v>-9.6447120514447597</v>
      </c>
      <c r="G5192" t="str">
        <f t="shared" si="813"/>
        <v/>
      </c>
      <c r="H5192">
        <v>-7.1863305516298102</v>
      </c>
      <c r="I5192" t="str">
        <f t="shared" si="814"/>
        <v/>
      </c>
      <c r="J5192">
        <v>-5.2906628500025397</v>
      </c>
      <c r="K5192" t="str">
        <f t="shared" si="815"/>
        <v/>
      </c>
      <c r="L5192">
        <v>-3.7520174370599801</v>
      </c>
      <c r="M5192" t="str">
        <f t="shared" si="816"/>
        <v/>
      </c>
      <c r="N5192">
        <v>-2.4609370087668299</v>
      </c>
      <c r="O5192" t="str">
        <f t="shared" si="817"/>
        <v/>
      </c>
      <c r="P5192">
        <v>-1.3524883981615501</v>
      </c>
      <c r="Q5192" t="str">
        <f t="shared" si="818"/>
        <v/>
      </c>
      <c r="R5192">
        <v>-0.384703474568311</v>
      </c>
      <c r="S5192" t="str">
        <f t="shared" si="819"/>
        <v/>
      </c>
      <c r="T5192">
        <v>0.47051165040260801</v>
      </c>
      <c r="U5192" t="str">
        <f t="shared" si="820"/>
        <v/>
      </c>
    </row>
    <row r="5193" spans="1:21">
      <c r="A5193">
        <v>154881.661891205</v>
      </c>
      <c r="B5193">
        <v>-19.1118117249184</v>
      </c>
      <c r="C5193" t="str">
        <f t="shared" si="811"/>
        <v/>
      </c>
      <c r="D5193">
        <v>-13.1280331958204</v>
      </c>
      <c r="E5193" t="str">
        <f t="shared" si="812"/>
        <v/>
      </c>
      <c r="F5193">
        <v>-9.6447120517401199</v>
      </c>
      <c r="G5193" t="str">
        <f t="shared" si="813"/>
        <v/>
      </c>
      <c r="H5193">
        <v>-7.1863305519274796</v>
      </c>
      <c r="I5193" t="str">
        <f t="shared" si="814"/>
        <v/>
      </c>
      <c r="J5193">
        <v>-5.2906628503028301</v>
      </c>
      <c r="K5193" t="str">
        <f t="shared" si="815"/>
        <v/>
      </c>
      <c r="L5193">
        <v>-3.75201743736319</v>
      </c>
      <c r="M5193" t="str">
        <f t="shared" si="816"/>
        <v/>
      </c>
      <c r="N5193">
        <v>-2.4609370090733198</v>
      </c>
      <c r="O5193" t="str">
        <f t="shared" si="817"/>
        <v/>
      </c>
      <c r="P5193">
        <v>-1.35248839847166</v>
      </c>
      <c r="Q5193" t="str">
        <f t="shared" si="818"/>
        <v/>
      </c>
      <c r="R5193">
        <v>-0.38470347488240902</v>
      </c>
      <c r="S5193" t="str">
        <f t="shared" si="819"/>
        <v/>
      </c>
      <c r="T5193">
        <v>0.47051165008412998</v>
      </c>
      <c r="U5193" t="str">
        <f t="shared" si="820"/>
        <v/>
      </c>
    </row>
    <row r="5194" spans="1:21">
      <c r="A5194">
        <v>155238.70099576499</v>
      </c>
      <c r="B5194">
        <v>-19.1118117252113</v>
      </c>
      <c r="C5194" t="str">
        <f t="shared" si="811"/>
        <v/>
      </c>
      <c r="D5194">
        <v>-13.1280331961151</v>
      </c>
      <c r="E5194" t="str">
        <f t="shared" si="812"/>
        <v/>
      </c>
      <c r="F5194">
        <v>-9.6447120520368195</v>
      </c>
      <c r="G5194" t="str">
        <f t="shared" si="813"/>
        <v/>
      </c>
      <c r="H5194">
        <v>-7.1863305522265</v>
      </c>
      <c r="I5194" t="str">
        <f t="shared" si="814"/>
        <v/>
      </c>
      <c r="J5194">
        <v>-5.2906628506044999</v>
      </c>
      <c r="K5194" t="str">
        <f t="shared" si="815"/>
        <v/>
      </c>
      <c r="L5194">
        <v>-3.7520174376678099</v>
      </c>
      <c r="M5194" t="str">
        <f t="shared" si="816"/>
        <v/>
      </c>
      <c r="N5194">
        <v>-2.4609370093812299</v>
      </c>
      <c r="O5194" t="str">
        <f t="shared" si="817"/>
        <v/>
      </c>
      <c r="P5194">
        <v>-1.3524883987831999</v>
      </c>
      <c r="Q5194" t="str">
        <f t="shared" si="818"/>
        <v/>
      </c>
      <c r="R5194">
        <v>-0.384703475197961</v>
      </c>
      <c r="S5194" t="str">
        <f t="shared" si="819"/>
        <v/>
      </c>
      <c r="T5194">
        <v>0.47051164976417797</v>
      </c>
      <c r="U5194" t="str">
        <f t="shared" si="820"/>
        <v/>
      </c>
    </row>
    <row r="5195" spans="1:21">
      <c r="A5195">
        <v>155596.56316046399</v>
      </c>
      <c r="B5195">
        <v>-19.1118117255055</v>
      </c>
      <c r="C5195" t="str">
        <f t="shared" si="811"/>
        <v/>
      </c>
      <c r="D5195">
        <v>-13.128033196411099</v>
      </c>
      <c r="E5195" t="str">
        <f t="shared" si="812"/>
        <v/>
      </c>
      <c r="F5195">
        <v>-9.6447120523348904</v>
      </c>
      <c r="G5195" t="str">
        <f t="shared" si="813"/>
        <v/>
      </c>
      <c r="H5195">
        <v>-7.1863305525269299</v>
      </c>
      <c r="I5195" t="str">
        <f t="shared" si="814"/>
        <v/>
      </c>
      <c r="J5195">
        <v>-5.29066285090755</v>
      </c>
      <c r="K5195" t="str">
        <f t="shared" si="815"/>
        <v/>
      </c>
      <c r="L5195">
        <v>-3.75201743797383</v>
      </c>
      <c r="M5195" t="str">
        <f t="shared" si="816"/>
        <v/>
      </c>
      <c r="N5195">
        <v>-2.4609370096905501</v>
      </c>
      <c r="O5195" t="str">
        <f t="shared" si="817"/>
        <v/>
      </c>
      <c r="P5195">
        <v>-1.35248839909618</v>
      </c>
      <c r="Q5195" t="str">
        <f t="shared" si="818"/>
        <v/>
      </c>
      <c r="R5195">
        <v>-0.38470347551496797</v>
      </c>
      <c r="S5195" t="str">
        <f t="shared" si="819"/>
        <v/>
      </c>
      <c r="T5195">
        <v>0.47051164944275398</v>
      </c>
      <c r="U5195" t="str">
        <f t="shared" si="820"/>
        <v/>
      </c>
    </row>
    <row r="5196" spans="1:21">
      <c r="A5196">
        <v>155955.25028265201</v>
      </c>
      <c r="B5196">
        <v>-19.1118117258012</v>
      </c>
      <c r="C5196" t="str">
        <f t="shared" si="811"/>
        <v/>
      </c>
      <c r="D5196">
        <v>-13.1280331967085</v>
      </c>
      <c r="E5196" t="str">
        <f t="shared" si="812"/>
        <v/>
      </c>
      <c r="F5196">
        <v>-9.6447120526343504</v>
      </c>
      <c r="G5196" t="str">
        <f t="shared" si="813"/>
        <v/>
      </c>
      <c r="H5196">
        <v>-7.1863305528287196</v>
      </c>
      <c r="I5196" t="str">
        <f t="shared" si="814"/>
        <v/>
      </c>
      <c r="J5196">
        <v>-5.2906628512120104</v>
      </c>
      <c r="K5196" t="str">
        <f t="shared" si="815"/>
        <v/>
      </c>
      <c r="L5196">
        <v>-3.7520174382812699</v>
      </c>
      <c r="M5196" t="str">
        <f t="shared" si="816"/>
        <v/>
      </c>
      <c r="N5196">
        <v>-2.4609370100013002</v>
      </c>
      <c r="O5196" t="str">
        <f t="shared" si="817"/>
        <v/>
      </c>
      <c r="P5196">
        <v>-1.3524883994106101</v>
      </c>
      <c r="Q5196" t="str">
        <f t="shared" si="818"/>
        <v/>
      </c>
      <c r="R5196">
        <v>-0.38470347583343001</v>
      </c>
      <c r="S5196" t="str">
        <f t="shared" si="819"/>
        <v/>
      </c>
      <c r="T5196">
        <v>0.470511649119846</v>
      </c>
      <c r="U5196" t="str">
        <f t="shared" si="820"/>
        <v/>
      </c>
    </row>
    <row r="5197" spans="1:21">
      <c r="A5197">
        <v>156314.76426405201</v>
      </c>
      <c r="B5197">
        <v>-19.1118117260982</v>
      </c>
      <c r="C5197" t="str">
        <f t="shared" si="811"/>
        <v/>
      </c>
      <c r="D5197">
        <v>-13.1280331970073</v>
      </c>
      <c r="E5197" t="str">
        <f t="shared" si="812"/>
        <v/>
      </c>
      <c r="F5197">
        <v>-9.6447120529351906</v>
      </c>
      <c r="G5197" t="str">
        <f t="shared" si="813"/>
        <v/>
      </c>
      <c r="H5197">
        <v>-7.1863305531319099</v>
      </c>
      <c r="I5197" t="str">
        <f t="shared" si="814"/>
        <v/>
      </c>
      <c r="J5197">
        <v>-5.2906628515178804</v>
      </c>
      <c r="K5197" t="str">
        <f t="shared" si="815"/>
        <v/>
      </c>
      <c r="L5197">
        <v>-3.7520174385901299</v>
      </c>
      <c r="M5197" t="str">
        <f t="shared" si="816"/>
        <v/>
      </c>
      <c r="N5197">
        <v>-2.46093701031349</v>
      </c>
      <c r="O5197" t="str">
        <f t="shared" si="817"/>
        <v/>
      </c>
      <c r="P5197">
        <v>-1.3524883997264801</v>
      </c>
      <c r="Q5197" t="str">
        <f t="shared" si="818"/>
        <v/>
      </c>
      <c r="R5197">
        <v>-0.38470347615338002</v>
      </c>
      <c r="S5197" t="str">
        <f t="shared" si="819"/>
        <v/>
      </c>
      <c r="T5197">
        <v>0.470511648795438</v>
      </c>
      <c r="U5197" t="str">
        <f t="shared" si="820"/>
        <v/>
      </c>
    </row>
    <row r="5198" spans="1:21">
      <c r="A5198">
        <v>156675.107010771</v>
      </c>
      <c r="B5198">
        <v>-19.1118117263965</v>
      </c>
      <c r="C5198" t="str">
        <f t="shared" si="811"/>
        <v/>
      </c>
      <c r="D5198">
        <v>-13.128033197307399</v>
      </c>
      <c r="E5198" t="str">
        <f t="shared" si="812"/>
        <v/>
      </c>
      <c r="F5198">
        <v>-9.6447120532374004</v>
      </c>
      <c r="G5198" t="str">
        <f t="shared" si="813"/>
        <v/>
      </c>
      <c r="H5198">
        <v>-7.1863305534365001</v>
      </c>
      <c r="I5198" t="str">
        <f t="shared" si="814"/>
        <v/>
      </c>
      <c r="J5198">
        <v>-5.2906628518251404</v>
      </c>
      <c r="K5198" t="str">
        <f t="shared" si="815"/>
        <v/>
      </c>
      <c r="L5198">
        <v>-3.7520174389004102</v>
      </c>
      <c r="M5198" t="str">
        <f t="shared" si="816"/>
        <v/>
      </c>
      <c r="N5198">
        <v>-2.4609370106271302</v>
      </c>
      <c r="O5198" t="str">
        <f t="shared" si="817"/>
        <v/>
      </c>
      <c r="P5198">
        <v>-1.35248840004382</v>
      </c>
      <c r="Q5198" t="str">
        <f t="shared" si="818"/>
        <v/>
      </c>
      <c r="R5198">
        <v>-0.38470347647479097</v>
      </c>
      <c r="S5198" t="str">
        <f t="shared" si="819"/>
        <v/>
      </c>
      <c r="T5198">
        <v>0.47051164846954402</v>
      </c>
      <c r="U5198" t="str">
        <f t="shared" si="820"/>
        <v/>
      </c>
    </row>
    <row r="5199" spans="1:21">
      <c r="A5199">
        <v>157036.28043331101</v>
      </c>
      <c r="B5199">
        <v>-19.111811726696299</v>
      </c>
      <c r="C5199" t="str">
        <f t="shared" si="811"/>
        <v/>
      </c>
      <c r="D5199">
        <v>-13.128033197609</v>
      </c>
      <c r="E5199" t="str">
        <f t="shared" si="812"/>
        <v/>
      </c>
      <c r="F5199">
        <v>-9.6447120535410207</v>
      </c>
      <c r="G5199" t="str">
        <f t="shared" si="813"/>
        <v/>
      </c>
      <c r="H5199">
        <v>-7.1863305537425104</v>
      </c>
      <c r="I5199" t="str">
        <f t="shared" si="814"/>
        <v/>
      </c>
      <c r="J5199">
        <v>-5.2906628521338401</v>
      </c>
      <c r="K5199" t="str">
        <f t="shared" si="815"/>
        <v/>
      </c>
      <c r="L5199">
        <v>-3.7520174392121199</v>
      </c>
      <c r="M5199" t="str">
        <f t="shared" si="816"/>
        <v/>
      </c>
      <c r="N5199">
        <v>-2.4609370109422</v>
      </c>
      <c r="O5199" t="str">
        <f t="shared" si="817"/>
        <v/>
      </c>
      <c r="P5199">
        <v>-1.3524884003626201</v>
      </c>
      <c r="Q5199" t="str">
        <f t="shared" si="818"/>
        <v/>
      </c>
      <c r="R5199">
        <v>-0.38470347679769701</v>
      </c>
      <c r="S5199" t="str">
        <f t="shared" si="819"/>
        <v/>
      </c>
      <c r="T5199">
        <v>0.47051164814214302</v>
      </c>
      <c r="U5199" t="str">
        <f t="shared" si="820"/>
        <v/>
      </c>
    </row>
    <row r="5200" spans="1:21">
      <c r="A5200">
        <v>157398.28644657799</v>
      </c>
      <c r="B5200">
        <v>-19.111811726997399</v>
      </c>
      <c r="C5200" t="str">
        <f t="shared" si="811"/>
        <v/>
      </c>
      <c r="D5200">
        <v>-13.1280331979119</v>
      </c>
      <c r="E5200" t="str">
        <f t="shared" si="812"/>
        <v/>
      </c>
      <c r="F5200">
        <v>-9.6447120538460407</v>
      </c>
      <c r="G5200" t="str">
        <f t="shared" si="813"/>
        <v/>
      </c>
      <c r="H5200">
        <v>-7.1863305540499098</v>
      </c>
      <c r="I5200" t="str">
        <f t="shared" si="814"/>
        <v/>
      </c>
      <c r="J5200">
        <v>-5.2906628524439601</v>
      </c>
      <c r="K5200" t="str">
        <f t="shared" si="815"/>
        <v/>
      </c>
      <c r="L5200">
        <v>-3.7520174395252699</v>
      </c>
      <c r="M5200" t="str">
        <f t="shared" si="816"/>
        <v/>
      </c>
      <c r="N5200">
        <v>-2.4609370112587299</v>
      </c>
      <c r="O5200" t="str">
        <f t="shared" si="817"/>
        <v/>
      </c>
      <c r="P5200">
        <v>-1.3524884006828899</v>
      </c>
      <c r="Q5200" t="str">
        <f t="shared" si="818"/>
        <v/>
      </c>
      <c r="R5200">
        <v>-0.38470347712208702</v>
      </c>
      <c r="S5200" t="str">
        <f t="shared" si="819"/>
        <v/>
      </c>
      <c r="T5200">
        <v>0.47051164781322302</v>
      </c>
      <c r="U5200" t="str">
        <f t="shared" si="820"/>
        <v/>
      </c>
    </row>
    <row r="5201" spans="1:21">
      <c r="A5201">
        <v>157761.12696989099</v>
      </c>
      <c r="B5201">
        <v>-19.111811727299902</v>
      </c>
      <c r="C5201" t="str">
        <f t="shared" si="811"/>
        <v/>
      </c>
      <c r="D5201">
        <v>-13.128033198216199</v>
      </c>
      <c r="E5201" t="str">
        <f t="shared" si="812"/>
        <v/>
      </c>
      <c r="F5201">
        <v>-9.6447120541524693</v>
      </c>
      <c r="G5201" t="str">
        <f t="shared" si="813"/>
        <v/>
      </c>
      <c r="H5201">
        <v>-7.1863305543587499</v>
      </c>
      <c r="I5201" t="str">
        <f t="shared" si="814"/>
        <v/>
      </c>
      <c r="J5201">
        <v>-5.29066285275551</v>
      </c>
      <c r="K5201" t="str">
        <f t="shared" si="815"/>
        <v/>
      </c>
      <c r="L5201">
        <v>-3.7520174398398698</v>
      </c>
      <c r="M5201" t="str">
        <f t="shared" si="816"/>
        <v/>
      </c>
      <c r="N5201">
        <v>-2.46093701157672</v>
      </c>
      <c r="O5201" t="str">
        <f t="shared" si="817"/>
        <v/>
      </c>
      <c r="P5201">
        <v>-1.3524884010046301</v>
      </c>
      <c r="Q5201" t="str">
        <f t="shared" si="818"/>
        <v/>
      </c>
      <c r="R5201">
        <v>-0.38470347744797601</v>
      </c>
      <c r="S5201" t="str">
        <f t="shared" si="819"/>
        <v/>
      </c>
      <c r="T5201">
        <v>0.47051164748278801</v>
      </c>
      <c r="U5201" t="str">
        <f t="shared" si="820"/>
        <v/>
      </c>
    </row>
    <row r="5202" spans="1:21">
      <c r="A5202">
        <v>158124.80392699401</v>
      </c>
      <c r="B5202">
        <v>-19.111811727603801</v>
      </c>
      <c r="C5202" t="str">
        <f t="shared" si="811"/>
        <v/>
      </c>
      <c r="D5202">
        <v>-13.128033198521999</v>
      </c>
      <c r="E5202" t="str">
        <f t="shared" si="812"/>
        <v/>
      </c>
      <c r="F5202">
        <v>-9.6447120544603102</v>
      </c>
      <c r="G5202" t="str">
        <f t="shared" si="813"/>
        <v/>
      </c>
      <c r="H5202">
        <v>-7.1863305546690004</v>
      </c>
      <c r="I5202" t="str">
        <f t="shared" si="814"/>
        <v/>
      </c>
      <c r="J5202">
        <v>-5.2906628530684996</v>
      </c>
      <c r="K5202" t="str">
        <f t="shared" si="815"/>
        <v/>
      </c>
      <c r="L5202">
        <v>-3.7520174401559201</v>
      </c>
      <c r="M5202" t="str">
        <f t="shared" si="816"/>
        <v/>
      </c>
      <c r="N5202">
        <v>-2.46093701189618</v>
      </c>
      <c r="O5202" t="str">
        <f t="shared" si="817"/>
        <v/>
      </c>
      <c r="P5202">
        <v>-1.35248840132788</v>
      </c>
      <c r="Q5202" t="str">
        <f t="shared" si="818"/>
        <v/>
      </c>
      <c r="R5202">
        <v>-0.38470347777536401</v>
      </c>
      <c r="S5202" t="str">
        <f t="shared" si="819"/>
        <v/>
      </c>
      <c r="T5202">
        <v>0.47051164715083499</v>
      </c>
      <c r="U5202" t="str">
        <f t="shared" si="820"/>
        <v/>
      </c>
    </row>
    <row r="5203" spans="1:21">
      <c r="A5203">
        <v>158489.319246067</v>
      </c>
      <c r="B5203">
        <v>-19.1118117279091</v>
      </c>
      <c r="C5203" t="str">
        <f t="shared" si="811"/>
        <v/>
      </c>
      <c r="D5203">
        <v>-13.128033198829099</v>
      </c>
      <c r="E5203" t="str">
        <f t="shared" si="812"/>
        <v/>
      </c>
      <c r="F5203">
        <v>-9.6447120547695793</v>
      </c>
      <c r="G5203" t="str">
        <f t="shared" si="813"/>
        <v/>
      </c>
      <c r="H5203">
        <v>-7.1863305549807004</v>
      </c>
      <c r="I5203" t="str">
        <f t="shared" si="814"/>
        <v/>
      </c>
      <c r="J5203">
        <v>-5.2906628533829299</v>
      </c>
      <c r="K5203" t="str">
        <f t="shared" si="815"/>
        <v/>
      </c>
      <c r="L5203">
        <v>-3.7520174404734301</v>
      </c>
      <c r="M5203" t="str">
        <f t="shared" si="816"/>
        <v/>
      </c>
      <c r="N5203">
        <v>-2.4609370122171201</v>
      </c>
      <c r="O5203" t="str">
        <f t="shared" si="817"/>
        <v/>
      </c>
      <c r="P5203">
        <v>-1.3524884016526</v>
      </c>
      <c r="Q5203" t="str">
        <f t="shared" si="818"/>
        <v/>
      </c>
      <c r="R5203">
        <v>-0.38470347810427502</v>
      </c>
      <c r="S5203" t="str">
        <f t="shared" si="819"/>
        <v/>
      </c>
      <c r="T5203">
        <v>0.47051164681735103</v>
      </c>
      <c r="U5203" t="str">
        <f t="shared" si="820"/>
        <v/>
      </c>
    </row>
    <row r="5204" spans="1:21">
      <c r="A5204">
        <v>158854.674859733</v>
      </c>
      <c r="B5204">
        <v>-19.111811728215901</v>
      </c>
      <c r="C5204" t="str">
        <f t="shared" si="811"/>
        <v/>
      </c>
      <c r="D5204">
        <v>-13.1280331991377</v>
      </c>
      <c r="E5204" t="str">
        <f t="shared" si="812"/>
        <v/>
      </c>
      <c r="F5204">
        <v>-9.6447120550802694</v>
      </c>
      <c r="G5204" t="str">
        <f t="shared" si="813"/>
        <v/>
      </c>
      <c r="H5204">
        <v>-7.1863305552938304</v>
      </c>
      <c r="I5204" t="str">
        <f t="shared" si="814"/>
        <v/>
      </c>
      <c r="J5204">
        <v>-5.2906628536988096</v>
      </c>
      <c r="K5204" t="str">
        <f t="shared" si="815"/>
        <v/>
      </c>
      <c r="L5204">
        <v>-3.7520174407923998</v>
      </c>
      <c r="M5204" t="str">
        <f t="shared" si="816"/>
        <v/>
      </c>
      <c r="N5204">
        <v>-2.4609370125395298</v>
      </c>
      <c r="O5204" t="str">
        <f t="shared" si="817"/>
        <v/>
      </c>
      <c r="P5204">
        <v>-1.3524884019788099</v>
      </c>
      <c r="Q5204" t="str">
        <f t="shared" si="818"/>
        <v/>
      </c>
      <c r="R5204">
        <v>-0.38470347843468899</v>
      </c>
      <c r="S5204" t="str">
        <f t="shared" si="819"/>
        <v/>
      </c>
      <c r="T5204">
        <v>0.47051164648232102</v>
      </c>
      <c r="U5204" t="str">
        <f t="shared" si="820"/>
        <v/>
      </c>
    </row>
    <row r="5205" spans="1:21">
      <c r="A5205">
        <v>159220.87270507199</v>
      </c>
      <c r="B5205">
        <v>-19.111811728524</v>
      </c>
      <c r="C5205" t="str">
        <f t="shared" si="811"/>
        <v/>
      </c>
      <c r="D5205">
        <v>-13.1280331994476</v>
      </c>
      <c r="E5205" t="str">
        <f t="shared" si="812"/>
        <v/>
      </c>
      <c r="F5205">
        <v>-9.6447120553923895</v>
      </c>
      <c r="G5205" t="str">
        <f t="shared" si="813"/>
        <v/>
      </c>
      <c r="H5205">
        <v>-7.1863305556083903</v>
      </c>
      <c r="I5205" t="str">
        <f t="shared" si="814"/>
        <v/>
      </c>
      <c r="J5205">
        <v>-5.2906628540161504</v>
      </c>
      <c r="K5205" t="str">
        <f t="shared" si="815"/>
        <v/>
      </c>
      <c r="L5205">
        <v>-3.75201744111286</v>
      </c>
      <c r="M5205" t="str">
        <f t="shared" si="816"/>
        <v/>
      </c>
      <c r="N5205">
        <v>-2.4609370128634298</v>
      </c>
      <c r="O5205" t="str">
        <f t="shared" si="817"/>
        <v/>
      </c>
      <c r="P5205">
        <v>-1.35248840230655</v>
      </c>
      <c r="Q5205" t="str">
        <f t="shared" si="818"/>
        <v/>
      </c>
      <c r="R5205">
        <v>-0.38470347876663602</v>
      </c>
      <c r="S5205" t="str">
        <f t="shared" si="819"/>
        <v/>
      </c>
      <c r="T5205">
        <v>0.47051164614574598</v>
      </c>
      <c r="U5205" t="str">
        <f t="shared" si="820"/>
        <v/>
      </c>
    </row>
    <row r="5206" spans="1:21">
      <c r="A5206">
        <v>159587.91472362899</v>
      </c>
      <c r="B5206">
        <v>-19.111811728833601</v>
      </c>
      <c r="C5206" t="str">
        <f t="shared" si="811"/>
        <v/>
      </c>
      <c r="D5206">
        <v>-13.1280331997591</v>
      </c>
      <c r="E5206" t="str">
        <f t="shared" si="812"/>
        <v/>
      </c>
      <c r="F5206">
        <v>-9.6447120557059502</v>
      </c>
      <c r="G5206" t="str">
        <f t="shared" si="813"/>
        <v/>
      </c>
      <c r="H5206">
        <v>-7.1863305559244202</v>
      </c>
      <c r="I5206" t="str">
        <f t="shared" si="814"/>
        <v/>
      </c>
      <c r="J5206">
        <v>-5.2906628543349603</v>
      </c>
      <c r="K5206" t="str">
        <f t="shared" si="815"/>
        <v/>
      </c>
      <c r="L5206">
        <v>-3.7520174414347802</v>
      </c>
      <c r="M5206" t="str">
        <f t="shared" si="816"/>
        <v/>
      </c>
      <c r="N5206">
        <v>-2.46093701318883</v>
      </c>
      <c r="O5206" t="str">
        <f t="shared" si="817"/>
        <v/>
      </c>
      <c r="P5206">
        <v>-1.3524884026357999</v>
      </c>
      <c r="Q5206" t="str">
        <f t="shared" si="818"/>
        <v/>
      </c>
      <c r="R5206">
        <v>-0.38470347910011798</v>
      </c>
      <c r="S5206" t="str">
        <f t="shared" si="819"/>
        <v/>
      </c>
      <c r="T5206">
        <v>0.47051164580761601</v>
      </c>
      <c r="U5206" t="str">
        <f t="shared" si="820"/>
        <v/>
      </c>
    </row>
    <row r="5207" spans="1:21">
      <c r="A5207">
        <v>159955.80286142201</v>
      </c>
      <c r="B5207">
        <v>-19.111811729144499</v>
      </c>
      <c r="C5207" t="str">
        <f t="shared" si="811"/>
        <v/>
      </c>
      <c r="D5207">
        <v>-13.128033200071901</v>
      </c>
      <c r="E5207" t="str">
        <f t="shared" si="812"/>
        <v/>
      </c>
      <c r="F5207">
        <v>-9.64471205602098</v>
      </c>
      <c r="G5207" t="str">
        <f t="shared" si="813"/>
        <v/>
      </c>
      <c r="H5207">
        <v>-7.1863305562419004</v>
      </c>
      <c r="I5207" t="str">
        <f t="shared" si="814"/>
        <v/>
      </c>
      <c r="J5207">
        <v>-5.2906628546552401</v>
      </c>
      <c r="K5207" t="str">
        <f t="shared" si="815"/>
        <v/>
      </c>
      <c r="L5207">
        <v>-3.7520174417581802</v>
      </c>
      <c r="M5207" t="str">
        <f t="shared" si="816"/>
        <v/>
      </c>
      <c r="N5207">
        <v>-2.4609370135157298</v>
      </c>
      <c r="O5207" t="str">
        <f t="shared" si="817"/>
        <v/>
      </c>
      <c r="P5207">
        <v>-1.35248840296656</v>
      </c>
      <c r="Q5207" t="str">
        <f t="shared" si="818"/>
        <v/>
      </c>
      <c r="R5207">
        <v>-0.384703479435136</v>
      </c>
      <c r="S5207" t="str">
        <f t="shared" si="819"/>
        <v/>
      </c>
      <c r="T5207">
        <v>0.47051164546793101</v>
      </c>
      <c r="U5207" t="str">
        <f t="shared" si="820"/>
        <v/>
      </c>
    </row>
    <row r="5208" spans="1:21">
      <c r="A5208">
        <v>160324.53906895901</v>
      </c>
      <c r="B5208">
        <v>-19.111811729456999</v>
      </c>
      <c r="C5208" t="str">
        <f t="shared" si="811"/>
        <v/>
      </c>
      <c r="D5208">
        <v>-13.1280332003862</v>
      </c>
      <c r="E5208" t="str">
        <f t="shared" si="812"/>
        <v/>
      </c>
      <c r="F5208">
        <v>-9.6447120563374291</v>
      </c>
      <c r="G5208" t="str">
        <f t="shared" si="813"/>
        <v/>
      </c>
      <c r="H5208">
        <v>-7.1863305565608497</v>
      </c>
      <c r="I5208" t="str">
        <f t="shared" si="814"/>
        <v/>
      </c>
      <c r="J5208">
        <v>-5.2906628549769898</v>
      </c>
      <c r="K5208" t="str">
        <f t="shared" si="815"/>
        <v/>
      </c>
      <c r="L5208">
        <v>-3.7520174420830901</v>
      </c>
      <c r="M5208" t="str">
        <f t="shared" si="816"/>
        <v/>
      </c>
      <c r="N5208">
        <v>-2.46093701384414</v>
      </c>
      <c r="O5208" t="str">
        <f t="shared" si="817"/>
        <v/>
      </c>
      <c r="P5208">
        <v>-1.35248840329885</v>
      </c>
      <c r="Q5208" t="str">
        <f t="shared" si="818"/>
        <v/>
      </c>
      <c r="R5208">
        <v>-0.384703479771699</v>
      </c>
      <c r="S5208" t="str">
        <f t="shared" si="819"/>
        <v/>
      </c>
      <c r="T5208">
        <v>0.47051164512666799</v>
      </c>
      <c r="U5208" t="str">
        <f t="shared" si="820"/>
        <v/>
      </c>
    </row>
    <row r="5209" spans="1:21">
      <c r="A5209">
        <v>160694.12530124301</v>
      </c>
      <c r="B5209">
        <v>-19.1118117297708</v>
      </c>
      <c r="C5209" t="str">
        <f t="shared" si="811"/>
        <v/>
      </c>
      <c r="D5209">
        <v>-13.128033200701999</v>
      </c>
      <c r="E5209" t="str">
        <f t="shared" si="812"/>
        <v/>
      </c>
      <c r="F5209">
        <v>-9.6447120566553597</v>
      </c>
      <c r="G5209" t="str">
        <f t="shared" si="813"/>
        <v/>
      </c>
      <c r="H5209">
        <v>-7.1863305568812699</v>
      </c>
      <c r="I5209" t="str">
        <f t="shared" si="814"/>
        <v/>
      </c>
      <c r="J5209">
        <v>-5.2906628553002299</v>
      </c>
      <c r="K5209" t="str">
        <f t="shared" si="815"/>
        <v/>
      </c>
      <c r="L5209">
        <v>-3.7520174424094899</v>
      </c>
      <c r="M5209" t="str">
        <f t="shared" si="816"/>
        <v/>
      </c>
      <c r="N5209">
        <v>-2.4609370141740698</v>
      </c>
      <c r="O5209" t="str">
        <f t="shared" si="817"/>
        <v/>
      </c>
      <c r="P5209">
        <v>-1.3524884036326701</v>
      </c>
      <c r="Q5209" t="str">
        <f t="shared" si="818"/>
        <v/>
      </c>
      <c r="R5209">
        <v>-0.38470348010981698</v>
      </c>
      <c r="S5209" t="str">
        <f t="shared" si="819"/>
        <v/>
      </c>
      <c r="T5209">
        <v>0.470511644783835</v>
      </c>
      <c r="U5209" t="str">
        <f t="shared" si="820"/>
        <v/>
      </c>
    </row>
    <row r="5210" spans="1:21">
      <c r="A5210">
        <v>161064.56351778199</v>
      </c>
      <c r="B5210">
        <v>-19.111811730086199</v>
      </c>
      <c r="C5210" t="str">
        <f t="shared" si="811"/>
        <v/>
      </c>
      <c r="D5210">
        <v>-13.1280332010192</v>
      </c>
      <c r="E5210" t="str">
        <f t="shared" si="812"/>
        <v/>
      </c>
      <c r="F5210">
        <v>-9.6447120569747504</v>
      </c>
      <c r="G5210" t="str">
        <f t="shared" si="813"/>
        <v/>
      </c>
      <c r="H5210">
        <v>-7.1863305572031697</v>
      </c>
      <c r="I5210" t="str">
        <f t="shared" si="814"/>
        <v/>
      </c>
      <c r="J5210">
        <v>-5.2906628556249604</v>
      </c>
      <c r="K5210" t="str">
        <f t="shared" si="815"/>
        <v/>
      </c>
      <c r="L5210">
        <v>-3.7520174427374098</v>
      </c>
      <c r="M5210" t="str">
        <f t="shared" si="816"/>
        <v/>
      </c>
      <c r="N5210">
        <v>-2.4609370145055198</v>
      </c>
      <c r="O5210" t="str">
        <f t="shared" si="817"/>
        <v/>
      </c>
      <c r="P5210">
        <v>-1.3524884039680301</v>
      </c>
      <c r="Q5210" t="str">
        <f t="shared" si="818"/>
        <v/>
      </c>
      <c r="R5210">
        <v>-0.38470348044949998</v>
      </c>
      <c r="S5210" t="str">
        <f t="shared" si="819"/>
        <v/>
      </c>
      <c r="T5210">
        <v>0.47051164443942201</v>
      </c>
      <c r="U5210" t="str">
        <f t="shared" si="820"/>
        <v/>
      </c>
    </row>
    <row r="5211" spans="1:21">
      <c r="A5211">
        <v>161435.855682603</v>
      </c>
      <c r="B5211">
        <v>-19.111811730402898</v>
      </c>
      <c r="C5211" t="str">
        <f t="shared" si="811"/>
        <v/>
      </c>
      <c r="D5211">
        <v>-13.1280332013378</v>
      </c>
      <c r="E5211" t="str">
        <f t="shared" si="812"/>
        <v/>
      </c>
      <c r="F5211">
        <v>-9.6447120572956297</v>
      </c>
      <c r="G5211" t="str">
        <f t="shared" si="813"/>
        <v/>
      </c>
      <c r="H5211">
        <v>-7.1863305575265501</v>
      </c>
      <c r="I5211" t="str">
        <f t="shared" si="814"/>
        <v/>
      </c>
      <c r="J5211">
        <v>-5.2906628559511999</v>
      </c>
      <c r="K5211" t="str">
        <f t="shared" si="815"/>
        <v/>
      </c>
      <c r="L5211">
        <v>-3.7520174430668201</v>
      </c>
      <c r="M5211" t="str">
        <f t="shared" si="816"/>
        <v/>
      </c>
      <c r="N5211">
        <v>-2.4609370148385001</v>
      </c>
      <c r="O5211" t="str">
        <f t="shared" si="817"/>
        <v/>
      </c>
      <c r="P5211">
        <v>-1.3524884043049501</v>
      </c>
      <c r="Q5211" t="str">
        <f t="shared" si="818"/>
        <v/>
      </c>
      <c r="R5211">
        <v>-0.38470348079074501</v>
      </c>
      <c r="S5211" t="str">
        <f t="shared" si="819"/>
        <v/>
      </c>
      <c r="T5211">
        <v>0.47051164409342</v>
      </c>
      <c r="U5211" t="str">
        <f t="shared" si="820"/>
        <v/>
      </c>
    </row>
    <row r="5212" spans="1:21">
      <c r="A5212">
        <v>161808.003764261</v>
      </c>
      <c r="B5212">
        <v>-19.1118117307212</v>
      </c>
      <c r="C5212" t="str">
        <f t="shared" si="811"/>
        <v/>
      </c>
      <c r="D5212">
        <v>-13.128033201658001</v>
      </c>
      <c r="E5212" t="str">
        <f t="shared" si="812"/>
        <v/>
      </c>
      <c r="F5212">
        <v>-9.6447120576179692</v>
      </c>
      <c r="G5212" t="str">
        <f t="shared" si="813"/>
        <v/>
      </c>
      <c r="H5212">
        <v>-7.1863305578514298</v>
      </c>
      <c r="I5212" t="str">
        <f t="shared" si="814"/>
        <v/>
      </c>
      <c r="J5212">
        <v>-5.2906628562789404</v>
      </c>
      <c r="K5212" t="str">
        <f t="shared" si="815"/>
        <v/>
      </c>
      <c r="L5212">
        <v>-3.7520174433977802</v>
      </c>
      <c r="M5212" t="str">
        <f t="shared" si="816"/>
        <v/>
      </c>
      <c r="N5212">
        <v>-2.4609370151730201</v>
      </c>
      <c r="O5212" t="str">
        <f t="shared" si="817"/>
        <v/>
      </c>
      <c r="P5212">
        <v>-1.35248840464341</v>
      </c>
      <c r="Q5212" t="str">
        <f t="shared" si="818"/>
        <v/>
      </c>
      <c r="R5212">
        <v>-0.38470348113356501</v>
      </c>
      <c r="S5212" t="str">
        <f t="shared" si="819"/>
        <v/>
      </c>
      <c r="T5212">
        <v>0.470511643745817</v>
      </c>
      <c r="U5212" t="str">
        <f t="shared" si="820"/>
        <v/>
      </c>
    </row>
    <row r="5213" spans="1:21">
      <c r="A5213">
        <v>162181.009735848</v>
      </c>
      <c r="B5213">
        <v>-19.111811731040898</v>
      </c>
      <c r="C5213" t="str">
        <f t="shared" si="811"/>
        <v/>
      </c>
      <c r="D5213">
        <v>-13.1280332019796</v>
      </c>
      <c r="E5213" t="str">
        <f t="shared" si="812"/>
        <v/>
      </c>
      <c r="F5213">
        <v>-9.6447120579418204</v>
      </c>
      <c r="G5213" t="str">
        <f t="shared" si="813"/>
        <v/>
      </c>
      <c r="H5213">
        <v>-7.1863305581777999</v>
      </c>
      <c r="I5213" t="str">
        <f t="shared" si="814"/>
        <v/>
      </c>
      <c r="J5213">
        <v>-5.2906628566081899</v>
      </c>
      <c r="K5213" t="str">
        <f t="shared" si="815"/>
        <v/>
      </c>
      <c r="L5213">
        <v>-3.75201744373024</v>
      </c>
      <c r="M5213" t="str">
        <f t="shared" si="816"/>
        <v/>
      </c>
      <c r="N5213">
        <v>-2.4609370155090802</v>
      </c>
      <c r="O5213" t="str">
        <f t="shared" si="817"/>
        <v/>
      </c>
      <c r="P5213">
        <v>-1.35248840498344</v>
      </c>
      <c r="Q5213" t="str">
        <f t="shared" si="818"/>
        <v/>
      </c>
      <c r="R5213">
        <v>-0.38470348147796501</v>
      </c>
      <c r="S5213" t="str">
        <f t="shared" si="819"/>
        <v/>
      </c>
      <c r="T5213">
        <v>0.47051164339661</v>
      </c>
      <c r="U5213" t="str">
        <f t="shared" si="820"/>
        <v/>
      </c>
    </row>
    <row r="5214" spans="1:21">
      <c r="A5214">
        <v>162554.87557500301</v>
      </c>
      <c r="B5214">
        <v>-19.111811731362</v>
      </c>
      <c r="C5214" t="str">
        <f t="shared" si="811"/>
        <v/>
      </c>
      <c r="D5214">
        <v>-13.128033202302699</v>
      </c>
      <c r="E5214" t="str">
        <f t="shared" si="812"/>
        <v/>
      </c>
      <c r="F5214">
        <v>-9.6447120582671495</v>
      </c>
      <c r="G5214" t="str">
        <f t="shared" si="813"/>
        <v/>
      </c>
      <c r="H5214">
        <v>-7.1863305585056896</v>
      </c>
      <c r="I5214" t="str">
        <f t="shared" si="814"/>
        <v/>
      </c>
      <c r="J5214">
        <v>-5.2906628569389502</v>
      </c>
      <c r="K5214" t="str">
        <f t="shared" si="815"/>
        <v/>
      </c>
      <c r="L5214">
        <v>-3.7520174440642502</v>
      </c>
      <c r="M5214" t="str">
        <f t="shared" si="816"/>
        <v/>
      </c>
      <c r="N5214">
        <v>-2.4609370158466799</v>
      </c>
      <c r="O5214" t="str">
        <f t="shared" si="817"/>
        <v/>
      </c>
      <c r="P5214">
        <v>-1.3524884053250401</v>
      </c>
      <c r="Q5214" t="str">
        <f t="shared" si="818"/>
        <v/>
      </c>
      <c r="R5214">
        <v>-0.38470348182396702</v>
      </c>
      <c r="S5214" t="str">
        <f t="shared" si="819"/>
        <v/>
      </c>
      <c r="T5214">
        <v>0.47051164304578802</v>
      </c>
      <c r="U5214" t="str">
        <f t="shared" si="820"/>
        <v/>
      </c>
    </row>
    <row r="5215" spans="1:21">
      <c r="A5215">
        <v>162929.60326392701</v>
      </c>
      <c r="B5215">
        <v>-19.1118117316847</v>
      </c>
      <c r="C5215" t="str">
        <f t="shared" si="811"/>
        <v/>
      </c>
      <c r="D5215">
        <v>-13.1280332026273</v>
      </c>
      <c r="E5215" t="str">
        <f t="shared" si="812"/>
        <v/>
      </c>
      <c r="F5215">
        <v>-9.6447120585939903</v>
      </c>
      <c r="G5215" t="str">
        <f t="shared" si="813"/>
        <v/>
      </c>
      <c r="H5215">
        <v>-7.1863305588350901</v>
      </c>
      <c r="I5215" t="str">
        <f t="shared" si="814"/>
        <v/>
      </c>
      <c r="J5215">
        <v>-5.2906628572712497</v>
      </c>
      <c r="K5215" t="str">
        <f t="shared" si="815"/>
        <v/>
      </c>
      <c r="L5215">
        <v>-3.7520174443998102</v>
      </c>
      <c r="M5215" t="str">
        <f t="shared" si="816"/>
        <v/>
      </c>
      <c r="N5215">
        <v>-2.4609370161858499</v>
      </c>
      <c r="O5215" t="str">
        <f t="shared" si="817"/>
        <v/>
      </c>
      <c r="P5215">
        <v>-1.35248840566822</v>
      </c>
      <c r="Q5215" t="str">
        <f t="shared" si="818"/>
        <v/>
      </c>
      <c r="R5215">
        <v>-0.38470348217155897</v>
      </c>
      <c r="S5215" t="str">
        <f t="shared" si="819"/>
        <v/>
      </c>
      <c r="T5215">
        <v>0.47051164269336199</v>
      </c>
      <c r="U5215" t="str">
        <f t="shared" si="820"/>
        <v/>
      </c>
    </row>
    <row r="5216" spans="1:21">
      <c r="A5216">
        <v>163305.19478938801</v>
      </c>
      <c r="B5216">
        <v>-19.111811732008899</v>
      </c>
      <c r="C5216" t="str">
        <f t="shared" si="811"/>
        <v/>
      </c>
      <c r="D5216">
        <v>-13.1280332029534</v>
      </c>
      <c r="E5216" t="str">
        <f t="shared" si="812"/>
        <v/>
      </c>
      <c r="F5216">
        <v>-9.6447120589223196</v>
      </c>
      <c r="G5216" t="str">
        <f t="shared" si="813"/>
        <v/>
      </c>
      <c r="H5216">
        <v>-7.1863305591659996</v>
      </c>
      <c r="I5216" t="str">
        <f t="shared" si="814"/>
        <v/>
      </c>
      <c r="J5216">
        <v>-5.2906628576050903</v>
      </c>
      <c r="K5216" t="str">
        <f t="shared" si="815"/>
        <v/>
      </c>
      <c r="L5216">
        <v>-3.7520174447368899</v>
      </c>
      <c r="M5216" t="str">
        <f t="shared" si="816"/>
        <v/>
      </c>
      <c r="N5216">
        <v>-2.4609370165265898</v>
      </c>
      <c r="O5216" t="str">
        <f t="shared" si="817"/>
        <v/>
      </c>
      <c r="P5216">
        <v>-1.35248840601298</v>
      </c>
      <c r="Q5216" t="str">
        <f t="shared" si="818"/>
        <v/>
      </c>
      <c r="R5216">
        <v>-0.38470348252074599</v>
      </c>
      <c r="S5216" t="str">
        <f t="shared" si="819"/>
        <v/>
      </c>
      <c r="T5216">
        <v>0.47051164233929599</v>
      </c>
      <c r="U5216" t="str">
        <f t="shared" si="820"/>
        <v/>
      </c>
    </row>
    <row r="5217" spans="1:21">
      <c r="A5217">
        <v>163681.65214273499</v>
      </c>
      <c r="B5217">
        <v>-19.111811732334498</v>
      </c>
      <c r="C5217" t="str">
        <f t="shared" si="811"/>
        <v/>
      </c>
      <c r="D5217">
        <v>-13.128033203280999</v>
      </c>
      <c r="E5217" t="str">
        <f t="shared" si="812"/>
        <v/>
      </c>
      <c r="F5217">
        <v>-9.6447120592521802</v>
      </c>
      <c r="G5217" t="str">
        <f t="shared" si="813"/>
        <v/>
      </c>
      <c r="H5217">
        <v>-7.1863305594984599</v>
      </c>
      <c r="I5217" t="str">
        <f t="shared" si="814"/>
        <v/>
      </c>
      <c r="J5217">
        <v>-5.2906628579404602</v>
      </c>
      <c r="K5217" t="str">
        <f t="shared" si="815"/>
        <v/>
      </c>
      <c r="L5217">
        <v>-3.7520174450755501</v>
      </c>
      <c r="M5217" t="str">
        <f t="shared" si="816"/>
        <v/>
      </c>
      <c r="N5217">
        <v>-2.4609370168688902</v>
      </c>
      <c r="O5217" t="str">
        <f t="shared" si="817"/>
        <v/>
      </c>
      <c r="P5217">
        <v>-1.3524884063593201</v>
      </c>
      <c r="Q5217" t="str">
        <f t="shared" si="818"/>
        <v/>
      </c>
      <c r="R5217">
        <v>-0.38470348287155898</v>
      </c>
      <c r="S5217" t="str">
        <f t="shared" si="819"/>
        <v/>
      </c>
      <c r="T5217">
        <v>0.47051164198359602</v>
      </c>
      <c r="U5217" t="str">
        <f t="shared" si="820"/>
        <v/>
      </c>
    </row>
    <row r="5218" spans="1:21">
      <c r="A5218">
        <v>164058.97731990801</v>
      </c>
      <c r="B5218">
        <v>-19.1118117326617</v>
      </c>
      <c r="C5218" t="str">
        <f t="shared" si="811"/>
        <v/>
      </c>
      <c r="D5218">
        <v>-13.1280332036101</v>
      </c>
      <c r="E5218" t="str">
        <f t="shared" si="812"/>
        <v/>
      </c>
      <c r="F5218">
        <v>-9.6447120595835596</v>
      </c>
      <c r="G5218" t="str">
        <f t="shared" si="813"/>
        <v/>
      </c>
      <c r="H5218">
        <v>-7.1863305598324398</v>
      </c>
      <c r="I5218" t="str">
        <f t="shared" si="814"/>
        <v/>
      </c>
      <c r="J5218">
        <v>-5.29066285827738</v>
      </c>
      <c r="K5218" t="str">
        <f t="shared" si="815"/>
        <v/>
      </c>
      <c r="L5218">
        <v>-3.75201744541577</v>
      </c>
      <c r="M5218" t="str">
        <f t="shared" si="816"/>
        <v/>
      </c>
      <c r="N5218">
        <v>-2.46093701721278</v>
      </c>
      <c r="O5218" t="str">
        <f t="shared" si="817"/>
        <v/>
      </c>
      <c r="P5218">
        <v>-1.35248840670728</v>
      </c>
      <c r="Q5218" t="str">
        <f t="shared" si="818"/>
        <v/>
      </c>
      <c r="R5218">
        <v>-0.38470348322398601</v>
      </c>
      <c r="S5218" t="str">
        <f t="shared" si="819"/>
        <v/>
      </c>
      <c r="T5218">
        <v>0.47051164162625198</v>
      </c>
      <c r="U5218" t="str">
        <f t="shared" si="820"/>
        <v/>
      </c>
    </row>
    <row r="5219" spans="1:21">
      <c r="A5219">
        <v>164437.172321447</v>
      </c>
      <c r="B5219">
        <v>-19.111811732990301</v>
      </c>
      <c r="C5219" t="str">
        <f t="shared" si="811"/>
        <v/>
      </c>
      <c r="D5219">
        <v>-13.128033203940699</v>
      </c>
      <c r="E5219" t="str">
        <f t="shared" si="812"/>
        <v/>
      </c>
      <c r="F5219">
        <v>-9.6447120599164702</v>
      </c>
      <c r="G5219" t="str">
        <f t="shared" si="813"/>
        <v/>
      </c>
      <c r="H5219">
        <v>-7.1863305601679501</v>
      </c>
      <c r="I5219" t="str">
        <f t="shared" si="814"/>
        <v/>
      </c>
      <c r="J5219">
        <v>-5.2906628586158497</v>
      </c>
      <c r="K5219" t="str">
        <f t="shared" si="815"/>
        <v/>
      </c>
      <c r="L5219">
        <v>-3.7520174457575601</v>
      </c>
      <c r="M5219" t="str">
        <f t="shared" si="816"/>
        <v/>
      </c>
      <c r="N5219">
        <v>-2.4609370175582499</v>
      </c>
      <c r="O5219" t="str">
        <f t="shared" si="817"/>
        <v/>
      </c>
      <c r="P5219">
        <v>-1.3524884070568299</v>
      </c>
      <c r="Q5219" t="str">
        <f t="shared" si="818"/>
        <v/>
      </c>
      <c r="R5219">
        <v>-0.38470348357803402</v>
      </c>
      <c r="S5219" t="str">
        <f t="shared" si="819"/>
        <v/>
      </c>
      <c r="T5219">
        <v>0.47051164126726103</v>
      </c>
      <c r="U5219" t="str">
        <f t="shared" si="820"/>
        <v/>
      </c>
    </row>
    <row r="5220" spans="1:21">
      <c r="A5220">
        <v>164816.239152505</v>
      </c>
      <c r="B5220">
        <v>-19.111811733320501</v>
      </c>
      <c r="C5220" t="str">
        <f t="shared" si="811"/>
        <v/>
      </c>
      <c r="D5220">
        <v>-13.128033204272899</v>
      </c>
      <c r="E5220" t="str">
        <f t="shared" si="812"/>
        <v/>
      </c>
      <c r="F5220">
        <v>-9.6447120602509209</v>
      </c>
      <c r="G5220" t="str">
        <f t="shared" si="813"/>
        <v/>
      </c>
      <c r="H5220">
        <v>-7.1863305605050298</v>
      </c>
      <c r="I5220" t="str">
        <f t="shared" si="814"/>
        <v/>
      </c>
      <c r="J5220">
        <v>-5.2906628589558897</v>
      </c>
      <c r="K5220" t="str">
        <f t="shared" si="815"/>
        <v/>
      </c>
      <c r="L5220">
        <v>-3.7520174461009201</v>
      </c>
      <c r="M5220" t="str">
        <f t="shared" si="816"/>
        <v/>
      </c>
      <c r="N5220">
        <v>-2.4609370179053198</v>
      </c>
      <c r="O5220" t="str">
        <f t="shared" si="817"/>
        <v/>
      </c>
      <c r="P5220">
        <v>-1.3524884074080099</v>
      </c>
      <c r="Q5220" t="str">
        <f t="shared" si="818"/>
        <v/>
      </c>
      <c r="R5220">
        <v>-0.384703483933719</v>
      </c>
      <c r="S5220" t="str">
        <f t="shared" si="819"/>
        <v/>
      </c>
      <c r="T5220">
        <v>0.47051164090662301</v>
      </c>
      <c r="U5220" t="str">
        <f t="shared" si="820"/>
        <v/>
      </c>
    </row>
    <row r="5221" spans="1:21">
      <c r="A5221">
        <v>165196.17982285499</v>
      </c>
      <c r="B5221">
        <v>-19.1118117336522</v>
      </c>
      <c r="C5221" t="str">
        <f t="shared" si="811"/>
        <v/>
      </c>
      <c r="D5221">
        <v>-13.128033204606499</v>
      </c>
      <c r="E5221" t="str">
        <f t="shared" si="812"/>
        <v/>
      </c>
      <c r="F5221">
        <v>-9.6447120605869099</v>
      </c>
      <c r="G5221" t="str">
        <f t="shared" si="813"/>
        <v/>
      </c>
      <c r="H5221">
        <v>-7.1863305608436496</v>
      </c>
      <c r="I5221" t="str">
        <f t="shared" si="814"/>
        <v/>
      </c>
      <c r="J5221">
        <v>-5.2906628592974903</v>
      </c>
      <c r="K5221" t="str">
        <f t="shared" si="815"/>
        <v/>
      </c>
      <c r="L5221">
        <v>-3.75201744644587</v>
      </c>
      <c r="M5221" t="str">
        <f t="shared" si="816"/>
        <v/>
      </c>
      <c r="N5221">
        <v>-2.460937018254</v>
      </c>
      <c r="O5221" t="str">
        <f t="shared" si="817"/>
        <v/>
      </c>
      <c r="P5221">
        <v>-1.3524884077607899</v>
      </c>
      <c r="Q5221" t="str">
        <f t="shared" si="818"/>
        <v/>
      </c>
      <c r="R5221">
        <v>-0.384703484291051</v>
      </c>
      <c r="S5221" t="str">
        <f t="shared" si="819"/>
        <v/>
      </c>
      <c r="T5221">
        <v>0.470511640544308</v>
      </c>
      <c r="U5221" t="str">
        <f t="shared" si="820"/>
        <v/>
      </c>
    </row>
    <row r="5222" spans="1:21">
      <c r="A5222">
        <v>165576.996346906</v>
      </c>
      <c r="B5222">
        <v>-19.111811733985402</v>
      </c>
      <c r="C5222" t="str">
        <f t="shared" si="811"/>
        <v/>
      </c>
      <c r="D5222">
        <v>-13.128033204941801</v>
      </c>
      <c r="E5222" t="str">
        <f t="shared" si="812"/>
        <v/>
      </c>
      <c r="F5222">
        <v>-9.6447120609244497</v>
      </c>
      <c r="G5222" t="str">
        <f t="shared" si="813"/>
        <v/>
      </c>
      <c r="H5222">
        <v>-7.1863305611838397</v>
      </c>
      <c r="I5222" t="str">
        <f t="shared" si="814"/>
        <v/>
      </c>
      <c r="J5222">
        <v>-5.2906628596406797</v>
      </c>
      <c r="K5222" t="str">
        <f t="shared" si="815"/>
        <v/>
      </c>
      <c r="L5222">
        <v>-3.7520174467924199</v>
      </c>
      <c r="M5222" t="str">
        <f t="shared" si="816"/>
        <v/>
      </c>
      <c r="N5222">
        <v>-2.4609370186042798</v>
      </c>
      <c r="O5222" t="str">
        <f t="shared" si="817"/>
        <v/>
      </c>
      <c r="P5222">
        <v>-1.35248840811521</v>
      </c>
      <c r="Q5222" t="str">
        <f t="shared" si="818"/>
        <v/>
      </c>
      <c r="R5222">
        <v>-0.38470348465003401</v>
      </c>
      <c r="S5222" t="str">
        <f t="shared" si="819"/>
        <v/>
      </c>
      <c r="T5222">
        <v>0.47051164018032399</v>
      </c>
      <c r="U5222" t="str">
        <f t="shared" si="820"/>
        <v/>
      </c>
    </row>
    <row r="5223" spans="1:21">
      <c r="A5223">
        <v>165958.69074370901</v>
      </c>
      <c r="B5223">
        <v>-19.111811734320199</v>
      </c>
      <c r="C5223" t="str">
        <f t="shared" si="811"/>
        <v/>
      </c>
      <c r="D5223">
        <v>-13.1280332052785</v>
      </c>
      <c r="E5223" t="str">
        <f t="shared" si="812"/>
        <v/>
      </c>
      <c r="F5223">
        <v>-9.6447120612635509</v>
      </c>
      <c r="G5223" t="str">
        <f t="shared" si="813"/>
        <v/>
      </c>
      <c r="H5223">
        <v>-7.1863305615256001</v>
      </c>
      <c r="I5223" t="str">
        <f t="shared" si="814"/>
        <v/>
      </c>
      <c r="J5223">
        <v>-5.2906628599854404</v>
      </c>
      <c r="K5223" t="str">
        <f t="shared" si="815"/>
        <v/>
      </c>
      <c r="L5223">
        <v>-3.7520174471405601</v>
      </c>
      <c r="M5223" t="str">
        <f t="shared" si="816"/>
        <v/>
      </c>
      <c r="N5223">
        <v>-2.4609370189561699</v>
      </c>
      <c r="O5223" t="str">
        <f t="shared" si="817"/>
        <v/>
      </c>
      <c r="P5223">
        <v>-1.3524884084712701</v>
      </c>
      <c r="Q5223" t="str">
        <f t="shared" si="818"/>
        <v/>
      </c>
      <c r="R5223">
        <v>-0.38470348501066498</v>
      </c>
      <c r="S5223" t="str">
        <f t="shared" si="819"/>
        <v/>
      </c>
      <c r="T5223">
        <v>0.47051163981465699</v>
      </c>
      <c r="U5223" t="str">
        <f t="shared" si="820"/>
        <v/>
      </c>
    </row>
    <row r="5224" spans="1:21">
      <c r="A5224">
        <v>166341.26503697</v>
      </c>
      <c r="B5224">
        <v>-19.111811734656499</v>
      </c>
      <c r="C5224" t="str">
        <f t="shared" si="811"/>
        <v/>
      </c>
      <c r="D5224">
        <v>-13.1280332056169</v>
      </c>
      <c r="E5224" t="str">
        <f t="shared" si="812"/>
        <v/>
      </c>
      <c r="F5224">
        <v>-9.6447120616042206</v>
      </c>
      <c r="G5224" t="str">
        <f t="shared" si="813"/>
        <v/>
      </c>
      <c r="H5224">
        <v>-7.1863305618689397</v>
      </c>
      <c r="I5224" t="str">
        <f t="shared" si="814"/>
        <v/>
      </c>
      <c r="J5224">
        <v>-5.2906628603318104</v>
      </c>
      <c r="K5224" t="str">
        <f t="shared" si="815"/>
        <v/>
      </c>
      <c r="L5224">
        <v>-3.7520174474902999</v>
      </c>
      <c r="M5224" t="str">
        <f t="shared" si="816"/>
        <v/>
      </c>
      <c r="N5224">
        <v>-2.4609370193097</v>
      </c>
      <c r="O5224" t="str">
        <f t="shared" si="817"/>
        <v/>
      </c>
      <c r="P5224">
        <v>-1.3524884088289599</v>
      </c>
      <c r="Q5224" t="str">
        <f t="shared" si="818"/>
        <v/>
      </c>
      <c r="R5224">
        <v>-0.384703485372967</v>
      </c>
      <c r="S5224" t="str">
        <f t="shared" si="819"/>
        <v/>
      </c>
      <c r="T5224">
        <v>0.47051163944730301</v>
      </c>
      <c r="U5224" t="str">
        <f t="shared" si="820"/>
        <v/>
      </c>
    </row>
    <row r="5225" spans="1:21">
      <c r="A5225">
        <v>166724.721255059</v>
      </c>
      <c r="B5225">
        <v>-19.111811734994401</v>
      </c>
      <c r="C5225" t="str">
        <f t="shared" si="811"/>
        <v/>
      </c>
      <c r="D5225">
        <v>-13.1280332059568</v>
      </c>
      <c r="E5225" t="str">
        <f t="shared" si="812"/>
        <v/>
      </c>
      <c r="F5225">
        <v>-9.6447120619464606</v>
      </c>
      <c r="G5225" t="str">
        <f t="shared" si="813"/>
        <v/>
      </c>
      <c r="H5225">
        <v>-7.18633056221387</v>
      </c>
      <c r="I5225" t="str">
        <f t="shared" si="814"/>
        <v/>
      </c>
      <c r="J5225">
        <v>-5.2906628606797597</v>
      </c>
      <c r="K5225" t="str">
        <f t="shared" si="815"/>
        <v/>
      </c>
      <c r="L5225">
        <v>-3.7520174478416699</v>
      </c>
      <c r="M5225" t="str">
        <f t="shared" si="816"/>
        <v/>
      </c>
      <c r="N5225">
        <v>-2.4609370196648501</v>
      </c>
      <c r="O5225" t="str">
        <f t="shared" si="817"/>
        <v/>
      </c>
      <c r="P5225">
        <v>-1.35248840918832</v>
      </c>
      <c r="Q5225" t="str">
        <f t="shared" si="818"/>
        <v/>
      </c>
      <c r="R5225">
        <v>-0.38470348573694202</v>
      </c>
      <c r="S5225" t="str">
        <f t="shared" si="819"/>
        <v/>
      </c>
      <c r="T5225">
        <v>0.470511639078251</v>
      </c>
      <c r="U5225" t="str">
        <f t="shared" si="820"/>
        <v/>
      </c>
    </row>
    <row r="5226" spans="1:21">
      <c r="A5226">
        <v>167109.06143102399</v>
      </c>
      <c r="B5226">
        <v>-19.111811735333799</v>
      </c>
      <c r="C5226" t="str">
        <f t="shared" si="811"/>
        <v/>
      </c>
      <c r="D5226">
        <v>-13.1280332062982</v>
      </c>
      <c r="E5226" t="str">
        <f t="shared" si="812"/>
        <v/>
      </c>
      <c r="F5226">
        <v>-9.6447120622902691</v>
      </c>
      <c r="G5226" t="str">
        <f t="shared" si="813"/>
        <v/>
      </c>
      <c r="H5226">
        <v>-7.1863305625603804</v>
      </c>
      <c r="I5226" t="str">
        <f t="shared" si="814"/>
        <v/>
      </c>
      <c r="J5226">
        <v>-5.2906628610293298</v>
      </c>
      <c r="K5226" t="str">
        <f t="shared" si="815"/>
        <v/>
      </c>
      <c r="L5226">
        <v>-3.7520174481946502</v>
      </c>
      <c r="M5226" t="str">
        <f t="shared" si="816"/>
        <v/>
      </c>
      <c r="N5226">
        <v>-2.4609370200216398</v>
      </c>
      <c r="O5226" t="str">
        <f t="shared" si="817"/>
        <v/>
      </c>
      <c r="P5226">
        <v>-1.3524884095493199</v>
      </c>
      <c r="Q5226" t="str">
        <f t="shared" si="818"/>
        <v/>
      </c>
      <c r="R5226">
        <v>-0.38470348610259097</v>
      </c>
      <c r="S5226" t="str">
        <f t="shared" si="819"/>
        <v/>
      </c>
      <c r="T5226">
        <v>0.47051163870750801</v>
      </c>
      <c r="U5226" t="str">
        <f t="shared" si="820"/>
        <v/>
      </c>
    </row>
    <row r="5227" spans="1:21">
      <c r="A5227">
        <v>167494.287602597</v>
      </c>
      <c r="B5227">
        <v>-19.111811735674799</v>
      </c>
      <c r="C5227" t="str">
        <f t="shared" si="811"/>
        <v/>
      </c>
      <c r="D5227">
        <v>-13.1280332066413</v>
      </c>
      <c r="E5227" t="str">
        <f t="shared" si="812"/>
        <v/>
      </c>
      <c r="F5227">
        <v>-9.6447120626356693</v>
      </c>
      <c r="G5227" t="str">
        <f t="shared" si="813"/>
        <v/>
      </c>
      <c r="H5227">
        <v>-7.1863305629084797</v>
      </c>
      <c r="I5227" t="str">
        <f t="shared" si="814"/>
        <v/>
      </c>
      <c r="J5227">
        <v>-5.2906628613804996</v>
      </c>
      <c r="K5227" t="str">
        <f t="shared" si="815"/>
        <v/>
      </c>
      <c r="L5227">
        <v>-3.7520174485492599</v>
      </c>
      <c r="M5227" t="str">
        <f t="shared" si="816"/>
        <v/>
      </c>
      <c r="N5227">
        <v>-2.4609370203800802</v>
      </c>
      <c r="O5227" t="str">
        <f t="shared" si="817"/>
        <v/>
      </c>
      <c r="P5227">
        <v>-1.352488409912</v>
      </c>
      <c r="Q5227" t="str">
        <f t="shared" si="818"/>
        <v/>
      </c>
      <c r="R5227">
        <v>-0.38470348646992503</v>
      </c>
      <c r="S5227" t="str">
        <f t="shared" si="819"/>
        <v/>
      </c>
      <c r="T5227">
        <v>0.470511638335044</v>
      </c>
      <c r="U5227" t="str">
        <f t="shared" si="820"/>
        <v/>
      </c>
    </row>
    <row r="5228" spans="1:21">
      <c r="A5228">
        <v>167880.40181220899</v>
      </c>
      <c r="B5228">
        <v>-19.111811736017401</v>
      </c>
      <c r="C5228" t="str">
        <f t="shared" si="811"/>
        <v/>
      </c>
      <c r="D5228">
        <v>-13.128033206985901</v>
      </c>
      <c r="E5228" t="str">
        <f t="shared" si="812"/>
        <v/>
      </c>
      <c r="F5228">
        <v>-9.6447120629826699</v>
      </c>
      <c r="G5228" t="str">
        <f t="shared" si="813"/>
        <v/>
      </c>
      <c r="H5228">
        <v>-7.1863305632582097</v>
      </c>
      <c r="I5228" t="str">
        <f t="shared" si="814"/>
        <v/>
      </c>
      <c r="J5228">
        <v>-5.2906628617333</v>
      </c>
      <c r="K5228" t="str">
        <f t="shared" si="815"/>
        <v/>
      </c>
      <c r="L5228">
        <v>-3.75201744890551</v>
      </c>
      <c r="M5228" t="str">
        <f t="shared" si="816"/>
        <v/>
      </c>
      <c r="N5228">
        <v>-2.4609370207401802</v>
      </c>
      <c r="O5228" t="str">
        <f t="shared" si="817"/>
        <v/>
      </c>
      <c r="P5228">
        <v>-1.3524884102763499</v>
      </c>
      <c r="Q5228" t="str">
        <f t="shared" si="818"/>
        <v/>
      </c>
      <c r="R5228">
        <v>-0.38470348683896399</v>
      </c>
      <c r="S5228" t="str">
        <f t="shared" si="819"/>
        <v/>
      </c>
      <c r="T5228">
        <v>0.47051163796086498</v>
      </c>
      <c r="U5228" t="str">
        <f t="shared" si="820"/>
        <v/>
      </c>
    </row>
    <row r="5229" spans="1:21">
      <c r="A5229">
        <v>168267.406106999</v>
      </c>
      <c r="B5229">
        <v>-19.111811736361499</v>
      </c>
      <c r="C5229" t="str">
        <f t="shared" si="811"/>
        <v/>
      </c>
      <c r="D5229">
        <v>-13.1280332073321</v>
      </c>
      <c r="E5229" t="str">
        <f t="shared" si="812"/>
        <v/>
      </c>
      <c r="F5229">
        <v>-9.6447120633312693</v>
      </c>
      <c r="G5229" t="str">
        <f t="shared" si="813"/>
        <v/>
      </c>
      <c r="H5229">
        <v>-7.1863305636095403</v>
      </c>
      <c r="I5229" t="str">
        <f t="shared" si="814"/>
        <v/>
      </c>
      <c r="J5229">
        <v>-5.2906628620877303</v>
      </c>
      <c r="K5229" t="str">
        <f t="shared" si="815"/>
        <v/>
      </c>
      <c r="L5229">
        <v>-3.75201744926341</v>
      </c>
      <c r="M5229" t="str">
        <f t="shared" si="816"/>
        <v/>
      </c>
      <c r="N5229">
        <v>-2.4609370211019299</v>
      </c>
      <c r="O5229" t="str">
        <f t="shared" si="817"/>
        <v/>
      </c>
      <c r="P5229">
        <v>-1.35248841064238</v>
      </c>
      <c r="Q5229" t="str">
        <f t="shared" si="818"/>
        <v/>
      </c>
      <c r="R5229">
        <v>-0.38470348720970299</v>
      </c>
      <c r="S5229" t="str">
        <f t="shared" si="819"/>
        <v/>
      </c>
      <c r="T5229">
        <v>0.47051163758494902</v>
      </c>
      <c r="U5229" t="str">
        <f t="shared" si="820"/>
        <v/>
      </c>
    </row>
    <row r="5230" spans="1:21">
      <c r="A5230">
        <v>168655.302538827</v>
      </c>
      <c r="B5230">
        <v>-19.1118117367072</v>
      </c>
      <c r="C5230" t="str">
        <f t="shared" si="811"/>
        <v/>
      </c>
      <c r="D5230">
        <v>-13.1280332076799</v>
      </c>
      <c r="E5230" t="str">
        <f t="shared" si="812"/>
        <v/>
      </c>
      <c r="F5230">
        <v>-9.6447120636814798</v>
      </c>
      <c r="G5230" t="str">
        <f t="shared" si="813"/>
        <v/>
      </c>
      <c r="H5230">
        <v>-7.1863305639624997</v>
      </c>
      <c r="I5230" t="str">
        <f t="shared" si="814"/>
        <v/>
      </c>
      <c r="J5230">
        <v>-5.2906628624438001</v>
      </c>
      <c r="K5230" t="str">
        <f t="shared" si="815"/>
        <v/>
      </c>
      <c r="L5230">
        <v>-3.7520174496229601</v>
      </c>
      <c r="M5230" t="str">
        <f t="shared" si="816"/>
        <v/>
      </c>
      <c r="N5230">
        <v>-2.4609370214653601</v>
      </c>
      <c r="O5230" t="str">
        <f t="shared" si="817"/>
        <v/>
      </c>
      <c r="P5230">
        <v>-1.3524884110101001</v>
      </c>
      <c r="Q5230" t="str">
        <f t="shared" si="818"/>
        <v/>
      </c>
      <c r="R5230">
        <v>-0.38470348758216</v>
      </c>
      <c r="S5230" t="str">
        <f t="shared" si="819"/>
        <v/>
      </c>
      <c r="T5230">
        <v>0.47051163720731498</v>
      </c>
      <c r="U5230" t="str">
        <f t="shared" si="820"/>
        <v/>
      </c>
    </row>
    <row r="5231" spans="1:21">
      <c r="A5231">
        <v>169044.09316427901</v>
      </c>
      <c r="B5231">
        <v>-19.111811737054602</v>
      </c>
      <c r="C5231" t="str">
        <f t="shared" si="811"/>
        <v/>
      </c>
      <c r="D5231">
        <v>-13.128033208029301</v>
      </c>
      <c r="E5231" t="str">
        <f t="shared" si="812"/>
        <v/>
      </c>
      <c r="F5231">
        <v>-9.6447120640333104</v>
      </c>
      <c r="G5231" t="str">
        <f t="shared" si="813"/>
        <v/>
      </c>
      <c r="H5231">
        <v>-7.1863305643170801</v>
      </c>
      <c r="I5231" t="str">
        <f t="shared" si="814"/>
        <v/>
      </c>
      <c r="J5231">
        <v>-5.2906628628014998</v>
      </c>
      <c r="K5231" t="str">
        <f t="shared" si="815"/>
        <v/>
      </c>
      <c r="L5231">
        <v>-3.7520174499841601</v>
      </c>
      <c r="M5231" t="str">
        <f t="shared" si="816"/>
        <v/>
      </c>
      <c r="N5231">
        <v>-2.4609370218304498</v>
      </c>
      <c r="O5231" t="str">
        <f t="shared" si="817"/>
        <v/>
      </c>
      <c r="P5231">
        <v>-1.3524884113795099</v>
      </c>
      <c r="Q5231" t="str">
        <f t="shared" si="818"/>
        <v/>
      </c>
      <c r="R5231">
        <v>-0.38470348795633103</v>
      </c>
      <c r="S5231" t="str">
        <f t="shared" si="819"/>
        <v/>
      </c>
      <c r="T5231">
        <v>0.47051163682792801</v>
      </c>
      <c r="U5231" t="str">
        <f t="shared" si="820"/>
        <v/>
      </c>
    </row>
    <row r="5232" spans="1:21">
      <c r="A5232">
        <v>169433.780044685</v>
      </c>
      <c r="B5232">
        <v>-19.111811737403499</v>
      </c>
      <c r="C5232" t="str">
        <f t="shared" si="811"/>
        <v/>
      </c>
      <c r="D5232">
        <v>-13.1280332083803</v>
      </c>
      <c r="E5232" t="str">
        <f t="shared" si="812"/>
        <v/>
      </c>
      <c r="F5232">
        <v>-9.6447120643867699</v>
      </c>
      <c r="G5232" t="str">
        <f t="shared" si="813"/>
        <v/>
      </c>
      <c r="H5232">
        <v>-7.1863305646733</v>
      </c>
      <c r="I5232" t="str">
        <f t="shared" si="814"/>
        <v/>
      </c>
      <c r="J5232">
        <v>-5.2906628631608497</v>
      </c>
      <c r="K5232" t="str">
        <f t="shared" si="815"/>
        <v/>
      </c>
      <c r="L5232">
        <v>-3.75201745034704</v>
      </c>
      <c r="M5232" t="str">
        <f t="shared" si="816"/>
        <v/>
      </c>
      <c r="N5232">
        <v>-2.4609370221972502</v>
      </c>
      <c r="O5232" t="str">
        <f t="shared" si="817"/>
        <v/>
      </c>
      <c r="P5232">
        <v>-1.3524884117506399</v>
      </c>
      <c r="Q5232" t="str">
        <f t="shared" si="818"/>
        <v/>
      </c>
      <c r="R5232">
        <v>-0.38470348833221701</v>
      </c>
      <c r="S5232" t="str">
        <f t="shared" si="819"/>
        <v/>
      </c>
      <c r="T5232">
        <v>0.47051163644678601</v>
      </c>
      <c r="U5232" t="str">
        <f t="shared" si="820"/>
        <v/>
      </c>
    </row>
    <row r="5233" spans="1:21">
      <c r="A5233">
        <v>169824.36524612701</v>
      </c>
      <c r="B5233">
        <v>-19.111811737754099</v>
      </c>
      <c r="C5233" t="str">
        <f t="shared" si="811"/>
        <v/>
      </c>
      <c r="D5233">
        <v>-13.128033208732999</v>
      </c>
      <c r="E5233" t="str">
        <f t="shared" si="812"/>
        <v/>
      </c>
      <c r="F5233">
        <v>-9.6447120647418405</v>
      </c>
      <c r="G5233" t="str">
        <f t="shared" si="813"/>
        <v/>
      </c>
      <c r="H5233">
        <v>-7.1863305650311702</v>
      </c>
      <c r="I5233" t="str">
        <f t="shared" si="814"/>
        <v/>
      </c>
      <c r="J5233">
        <v>-5.2906628635218702</v>
      </c>
      <c r="K5233" t="str">
        <f t="shared" si="815"/>
        <v/>
      </c>
      <c r="L5233">
        <v>-3.75201745071158</v>
      </c>
      <c r="M5233" t="str">
        <f t="shared" si="816"/>
        <v/>
      </c>
      <c r="N5233">
        <v>-2.4609370225657301</v>
      </c>
      <c r="O5233" t="str">
        <f t="shared" si="817"/>
        <v/>
      </c>
      <c r="P5233">
        <v>-1.3524884121234699</v>
      </c>
      <c r="Q5233" t="str">
        <f t="shared" si="818"/>
        <v/>
      </c>
      <c r="R5233">
        <v>-0.38470348870985399</v>
      </c>
      <c r="S5233" t="str">
        <f t="shared" si="819"/>
        <v/>
      </c>
      <c r="T5233">
        <v>0.47051163606389201</v>
      </c>
      <c r="U5233" t="str">
        <f t="shared" si="820"/>
        <v/>
      </c>
    </row>
    <row r="5234" spans="1:21">
      <c r="A5234">
        <v>170215.850839447</v>
      </c>
      <c r="B5234">
        <v>-19.111811738106201</v>
      </c>
      <c r="C5234" t="str">
        <f t="shared" si="811"/>
        <v/>
      </c>
      <c r="D5234">
        <v>-13.128033209087301</v>
      </c>
      <c r="E5234" t="str">
        <f t="shared" si="812"/>
        <v/>
      </c>
      <c r="F5234">
        <v>-9.6447120650985596</v>
      </c>
      <c r="G5234" t="str">
        <f t="shared" si="813"/>
        <v/>
      </c>
      <c r="H5234">
        <v>-7.1863305653906799</v>
      </c>
      <c r="I5234" t="str">
        <f t="shared" si="814"/>
        <v/>
      </c>
      <c r="J5234">
        <v>-5.2906628638845499</v>
      </c>
      <c r="K5234" t="str">
        <f t="shared" si="815"/>
        <v/>
      </c>
      <c r="L5234">
        <v>-3.7520174510778199</v>
      </c>
      <c r="M5234" t="str">
        <f t="shared" si="816"/>
        <v/>
      </c>
      <c r="N5234">
        <v>-2.4609370229359202</v>
      </c>
      <c r="O5234" t="str">
        <f t="shared" si="817"/>
        <v/>
      </c>
      <c r="P5234">
        <v>-1.3524884124980201</v>
      </c>
      <c r="Q5234" t="str">
        <f t="shared" si="818"/>
        <v/>
      </c>
      <c r="R5234">
        <v>-0.38470348908922902</v>
      </c>
      <c r="S5234" t="str">
        <f t="shared" si="819"/>
        <v/>
      </c>
      <c r="T5234">
        <v>0.47051163567922799</v>
      </c>
      <c r="U5234" t="str">
        <f t="shared" si="820"/>
        <v/>
      </c>
    </row>
    <row r="5235" spans="1:21">
      <c r="A5235">
        <v>170608.238900264</v>
      </c>
      <c r="B5235">
        <v>-19.111811738459998</v>
      </c>
      <c r="C5235" t="str">
        <f t="shared" si="811"/>
        <v/>
      </c>
      <c r="D5235">
        <v>-13.128033209443201</v>
      </c>
      <c r="E5235" t="str">
        <f t="shared" si="812"/>
        <v/>
      </c>
      <c r="F5235">
        <v>-9.6447120654569201</v>
      </c>
      <c r="G5235" t="str">
        <f t="shared" si="813"/>
        <v/>
      </c>
      <c r="H5235">
        <v>-7.1863305657518604</v>
      </c>
      <c r="I5235" t="str">
        <f t="shared" si="814"/>
        <v/>
      </c>
      <c r="J5235">
        <v>-5.29066286424891</v>
      </c>
      <c r="K5235" t="str">
        <f t="shared" si="815"/>
        <v/>
      </c>
      <c r="L5235">
        <v>-3.7520174514457398</v>
      </c>
      <c r="M5235" t="str">
        <f t="shared" si="816"/>
        <v/>
      </c>
      <c r="N5235">
        <v>-2.4609370233078098</v>
      </c>
      <c r="O5235" t="str">
        <f t="shared" si="817"/>
        <v/>
      </c>
      <c r="P5235">
        <v>-1.35248841287431</v>
      </c>
      <c r="Q5235" t="str">
        <f t="shared" si="818"/>
        <v/>
      </c>
      <c r="R5235">
        <v>-0.38470348947035699</v>
      </c>
      <c r="S5235" t="str">
        <f t="shared" si="819"/>
        <v/>
      </c>
      <c r="T5235">
        <v>0.470511635292793</v>
      </c>
      <c r="U5235" t="str">
        <f t="shared" si="820"/>
        <v/>
      </c>
    </row>
    <row r="5236" spans="1:21">
      <c r="A5236">
        <v>171001.53150898099</v>
      </c>
      <c r="B5236">
        <v>-19.111811738815401</v>
      </c>
      <c r="C5236" t="str">
        <f t="shared" si="811"/>
        <v/>
      </c>
      <c r="D5236">
        <v>-13.1280332098007</v>
      </c>
      <c r="E5236" t="str">
        <f t="shared" si="812"/>
        <v/>
      </c>
      <c r="F5236">
        <v>-9.6447120658169503</v>
      </c>
      <c r="G5236" t="str">
        <f t="shared" si="813"/>
        <v/>
      </c>
      <c r="H5236">
        <v>-7.1863305661147097</v>
      </c>
      <c r="I5236" t="str">
        <f t="shared" si="814"/>
        <v/>
      </c>
      <c r="J5236">
        <v>-5.2906628646149496</v>
      </c>
      <c r="K5236" t="str">
        <f t="shared" si="815"/>
        <v/>
      </c>
      <c r="L5236">
        <v>-3.75201745181535</v>
      </c>
      <c r="M5236" t="str">
        <f t="shared" si="816"/>
        <v/>
      </c>
      <c r="N5236">
        <v>-2.4609370236814101</v>
      </c>
      <c r="O5236" t="str">
        <f t="shared" si="817"/>
        <v/>
      </c>
      <c r="P5236">
        <v>-1.35248841325233</v>
      </c>
      <c r="Q5236" t="str">
        <f t="shared" si="818"/>
        <v/>
      </c>
      <c r="R5236">
        <v>-0.38470348985324199</v>
      </c>
      <c r="S5236" t="str">
        <f t="shared" si="819"/>
        <v/>
      </c>
      <c r="T5236">
        <v>0.47051163490456599</v>
      </c>
      <c r="U5236" t="str">
        <f t="shared" si="820"/>
        <v/>
      </c>
    </row>
    <row r="5237" spans="1:21">
      <c r="A5237">
        <v>171395.730750794</v>
      </c>
      <c r="B5237">
        <v>-19.111811739172499</v>
      </c>
      <c r="C5237" t="str">
        <f t="shared" si="811"/>
        <v/>
      </c>
      <c r="D5237">
        <v>-13.1280332101599</v>
      </c>
      <c r="E5237" t="str">
        <f t="shared" si="812"/>
        <v/>
      </c>
      <c r="F5237">
        <v>-9.6447120661786396</v>
      </c>
      <c r="G5237" t="str">
        <f t="shared" si="813"/>
        <v/>
      </c>
      <c r="H5237">
        <v>-7.1863305664792296</v>
      </c>
      <c r="I5237" t="str">
        <f t="shared" si="814"/>
        <v/>
      </c>
      <c r="J5237">
        <v>-5.2906628649826697</v>
      </c>
      <c r="K5237" t="str">
        <f t="shared" si="815"/>
        <v/>
      </c>
      <c r="L5237">
        <v>-3.75201745218668</v>
      </c>
      <c r="M5237" t="str">
        <f t="shared" si="816"/>
        <v/>
      </c>
      <c r="N5237">
        <v>-2.4609370240567499</v>
      </c>
      <c r="O5237" t="str">
        <f t="shared" si="817"/>
        <v/>
      </c>
      <c r="P5237">
        <v>-1.3524884136321</v>
      </c>
      <c r="Q5237" t="str">
        <f t="shared" si="818"/>
        <v/>
      </c>
      <c r="R5237">
        <v>-0.38470349023789302</v>
      </c>
      <c r="S5237" t="str">
        <f t="shared" si="819"/>
        <v/>
      </c>
      <c r="T5237">
        <v>0.47051163451454597</v>
      </c>
      <c r="U5237" t="str">
        <f t="shared" si="820"/>
        <v/>
      </c>
    </row>
    <row r="5238" spans="1:21">
      <c r="A5238">
        <v>171790.83871571001</v>
      </c>
      <c r="B5238">
        <v>-19.111811739531198</v>
      </c>
      <c r="C5238" t="str">
        <f t="shared" si="811"/>
        <v/>
      </c>
      <c r="D5238">
        <v>-13.128033210520799</v>
      </c>
      <c r="E5238" t="str">
        <f t="shared" si="812"/>
        <v/>
      </c>
      <c r="F5238">
        <v>-9.6447120665419792</v>
      </c>
      <c r="G5238" t="str">
        <f t="shared" si="813"/>
        <v/>
      </c>
      <c r="H5238">
        <v>-7.18633056684543</v>
      </c>
      <c r="I5238" t="str">
        <f t="shared" si="814"/>
        <v/>
      </c>
      <c r="J5238">
        <v>-5.2906628653521102</v>
      </c>
      <c r="K5238" t="str">
        <f t="shared" si="815"/>
        <v/>
      </c>
      <c r="L5238">
        <v>-3.7520174525597199</v>
      </c>
      <c r="M5238" t="str">
        <f t="shared" si="816"/>
        <v/>
      </c>
      <c r="N5238">
        <v>-2.46093702443381</v>
      </c>
      <c r="O5238" t="str">
        <f t="shared" si="817"/>
        <v/>
      </c>
      <c r="P5238">
        <v>-1.35248841401361</v>
      </c>
      <c r="Q5238" t="str">
        <f t="shared" si="818"/>
        <v/>
      </c>
      <c r="R5238">
        <v>-0.38470349062432102</v>
      </c>
      <c r="S5238" t="str">
        <f t="shared" si="819"/>
        <v/>
      </c>
      <c r="T5238">
        <v>0.470511634122731</v>
      </c>
      <c r="U5238" t="str">
        <f t="shared" si="820"/>
        <v/>
      </c>
    </row>
    <row r="5239" spans="1:21">
      <c r="A5239">
        <v>172186.85749855201</v>
      </c>
      <c r="B5239">
        <v>-19.1118117398916</v>
      </c>
      <c r="C5239" t="str">
        <f t="shared" si="811"/>
        <v/>
      </c>
      <c r="D5239">
        <v>-13.1280332108833</v>
      </c>
      <c r="E5239" t="str">
        <f t="shared" si="812"/>
        <v/>
      </c>
      <c r="F5239">
        <v>-9.6447120669070099</v>
      </c>
      <c r="G5239" t="str">
        <f t="shared" si="813"/>
        <v/>
      </c>
      <c r="H5239">
        <v>-7.1863305672133198</v>
      </c>
      <c r="I5239" t="str">
        <f t="shared" si="814"/>
        <v/>
      </c>
      <c r="J5239">
        <v>-5.29066286572324</v>
      </c>
      <c r="K5239" t="str">
        <f t="shared" si="815"/>
        <v/>
      </c>
      <c r="L5239">
        <v>-3.7520174529344898</v>
      </c>
      <c r="M5239" t="str">
        <f t="shared" si="816"/>
        <v/>
      </c>
      <c r="N5239">
        <v>-2.4609370248126199</v>
      </c>
      <c r="O5239" t="str">
        <f t="shared" si="817"/>
        <v/>
      </c>
      <c r="P5239">
        <v>-1.3524884143969</v>
      </c>
      <c r="Q5239" t="str">
        <f t="shared" si="818"/>
        <v/>
      </c>
      <c r="R5239">
        <v>-0.38470349101253198</v>
      </c>
      <c r="S5239" t="str">
        <f t="shared" si="819"/>
        <v/>
      </c>
      <c r="T5239">
        <v>0.47051163372911298</v>
      </c>
      <c r="U5239" t="str">
        <f t="shared" si="820"/>
        <v/>
      </c>
    </row>
    <row r="5240" spans="1:21">
      <c r="A5240">
        <v>172583.78919897199</v>
      </c>
      <c r="B5240">
        <v>-19.1118117402536</v>
      </c>
      <c r="C5240" t="str">
        <f t="shared" si="811"/>
        <v/>
      </c>
      <c r="D5240">
        <v>-13.1280332112475</v>
      </c>
      <c r="E5240" t="str">
        <f t="shared" si="812"/>
        <v/>
      </c>
      <c r="F5240">
        <v>-9.6447120672737299</v>
      </c>
      <c r="G5240" t="str">
        <f t="shared" si="813"/>
        <v/>
      </c>
      <c r="H5240">
        <v>-7.1863305675829103</v>
      </c>
      <c r="I5240" t="str">
        <f t="shared" si="814"/>
        <v/>
      </c>
      <c r="J5240">
        <v>-5.2906628660960697</v>
      </c>
      <c r="K5240" t="str">
        <f t="shared" si="815"/>
        <v/>
      </c>
      <c r="L5240">
        <v>-3.7520174533109798</v>
      </c>
      <c r="M5240" t="str">
        <f t="shared" si="816"/>
        <v/>
      </c>
      <c r="N5240">
        <v>-2.4609370251931701</v>
      </c>
      <c r="O5240" t="str">
        <f t="shared" si="817"/>
        <v/>
      </c>
      <c r="P5240">
        <v>-1.35248841478195</v>
      </c>
      <c r="Q5240" t="str">
        <f t="shared" si="818"/>
        <v/>
      </c>
      <c r="R5240">
        <v>-0.38470349140253202</v>
      </c>
      <c r="S5240" t="str">
        <f t="shared" si="819"/>
        <v/>
      </c>
      <c r="T5240">
        <v>0.47051163333366203</v>
      </c>
      <c r="U5240" t="str">
        <f t="shared" si="820"/>
        <v/>
      </c>
    </row>
    <row r="5241" spans="1:21">
      <c r="A5241">
        <v>172981.63592146101</v>
      </c>
      <c r="B5241">
        <v>-19.111811740617298</v>
      </c>
      <c r="C5241" t="str">
        <f t="shared" si="811"/>
        <v/>
      </c>
      <c r="D5241">
        <v>-13.128033211613401</v>
      </c>
      <c r="E5241" t="str">
        <f t="shared" si="812"/>
        <v/>
      </c>
      <c r="F5241">
        <v>-9.6447120676421303</v>
      </c>
      <c r="G5241" t="str">
        <f t="shared" si="813"/>
        <v/>
      </c>
      <c r="H5241">
        <v>-7.1863305679542098</v>
      </c>
      <c r="I5241" t="str">
        <f t="shared" si="814"/>
        <v/>
      </c>
      <c r="J5241">
        <v>-5.2906628664706403</v>
      </c>
      <c r="K5241" t="str">
        <f t="shared" si="815"/>
        <v/>
      </c>
      <c r="L5241">
        <v>-3.7520174536891999</v>
      </c>
      <c r="M5241" t="str">
        <f t="shared" si="816"/>
        <v/>
      </c>
      <c r="N5241">
        <v>-2.4609370255754901</v>
      </c>
      <c r="O5241" t="str">
        <f t="shared" si="817"/>
        <v/>
      </c>
      <c r="P5241">
        <v>-1.3524884151687699</v>
      </c>
      <c r="Q5241" t="str">
        <f t="shared" si="818"/>
        <v/>
      </c>
      <c r="R5241">
        <v>-0.384703491794334</v>
      </c>
      <c r="S5241" t="str">
        <f t="shared" si="819"/>
        <v/>
      </c>
      <c r="T5241">
        <v>0.47051163293640003</v>
      </c>
      <c r="U5241" t="str">
        <f t="shared" si="820"/>
        <v/>
      </c>
    </row>
    <row r="5242" spans="1:21">
      <c r="A5242">
        <v>173380.39977536499</v>
      </c>
      <c r="B5242">
        <v>-19.111811740982699</v>
      </c>
      <c r="C5242" t="str">
        <f t="shared" si="811"/>
        <v/>
      </c>
      <c r="D5242">
        <v>-13.128033211981</v>
      </c>
      <c r="E5242" t="str">
        <f t="shared" si="812"/>
        <v/>
      </c>
      <c r="F5242">
        <v>-9.6447120680122396</v>
      </c>
      <c r="G5242" t="str">
        <f t="shared" si="813"/>
        <v/>
      </c>
      <c r="H5242">
        <v>-7.1863305683272198</v>
      </c>
      <c r="I5242" t="str">
        <f t="shared" si="814"/>
        <v/>
      </c>
      <c r="J5242">
        <v>-5.2906628668469304</v>
      </c>
      <c r="K5242" t="str">
        <f t="shared" si="815"/>
        <v/>
      </c>
      <c r="L5242">
        <v>-3.75201745406918</v>
      </c>
      <c r="M5242" t="str">
        <f t="shared" si="816"/>
        <v/>
      </c>
      <c r="N5242">
        <v>-2.46093702595955</v>
      </c>
      <c r="O5242" t="str">
        <f t="shared" si="817"/>
        <v/>
      </c>
      <c r="P5242">
        <v>-1.35248841555739</v>
      </c>
      <c r="Q5242" t="str">
        <f t="shared" si="818"/>
        <v/>
      </c>
      <c r="R5242">
        <v>-0.38470349218795002</v>
      </c>
      <c r="S5242" t="str">
        <f t="shared" si="819"/>
        <v/>
      </c>
      <c r="T5242">
        <v>0.470511632537297</v>
      </c>
      <c r="U5242" t="str">
        <f t="shared" si="820"/>
        <v/>
      </c>
    </row>
    <row r="5243" spans="1:21">
      <c r="A5243">
        <v>173780.08287488899</v>
      </c>
      <c r="B5243">
        <v>-19.111811741349801</v>
      </c>
      <c r="C5243" t="str">
        <f t="shared" si="811"/>
        <v/>
      </c>
      <c r="D5243">
        <v>-13.1280332123502</v>
      </c>
      <c r="E5243" t="str">
        <f t="shared" si="812"/>
        <v/>
      </c>
      <c r="F5243">
        <v>-9.6447120683840595</v>
      </c>
      <c r="G5243" t="str">
        <f t="shared" si="813"/>
        <v/>
      </c>
      <c r="H5243">
        <v>-7.1863305687019503</v>
      </c>
      <c r="I5243" t="str">
        <f t="shared" si="814"/>
        <v/>
      </c>
      <c r="J5243">
        <v>-5.2906628672249596</v>
      </c>
      <c r="K5243" t="str">
        <f t="shared" si="815"/>
        <v/>
      </c>
      <c r="L5243">
        <v>-3.7520174544509102</v>
      </c>
      <c r="M5243" t="str">
        <f t="shared" si="816"/>
        <v/>
      </c>
      <c r="N5243">
        <v>-2.4609370263454098</v>
      </c>
      <c r="O5243" t="str">
        <f t="shared" si="817"/>
        <v/>
      </c>
      <c r="P5243">
        <v>-1.3524884159477899</v>
      </c>
      <c r="Q5243" t="str">
        <f t="shared" si="818"/>
        <v/>
      </c>
      <c r="R5243">
        <v>-0.38470349258338399</v>
      </c>
      <c r="S5243" t="str">
        <f t="shared" si="819"/>
        <v/>
      </c>
      <c r="T5243">
        <v>0.470511632136356</v>
      </c>
      <c r="U5243" t="str">
        <f t="shared" si="820"/>
        <v/>
      </c>
    </row>
    <row r="5244" spans="1:21">
      <c r="A5244">
        <v>174180.68733911199</v>
      </c>
      <c r="B5244">
        <v>-19.111811741718501</v>
      </c>
      <c r="C5244" t="str">
        <f t="shared" si="811"/>
        <v/>
      </c>
      <c r="D5244">
        <v>-13.128033212721199</v>
      </c>
      <c r="E5244" t="str">
        <f t="shared" si="812"/>
        <v/>
      </c>
      <c r="F5244">
        <v>-9.64471206875759</v>
      </c>
      <c r="G5244" t="str">
        <f t="shared" si="813"/>
        <v/>
      </c>
      <c r="H5244">
        <v>-7.1863305690784101</v>
      </c>
      <c r="I5244" t="str">
        <f t="shared" si="814"/>
        <v/>
      </c>
      <c r="J5244">
        <v>-5.2906628676047296</v>
      </c>
      <c r="K5244" t="str">
        <f t="shared" si="815"/>
        <v/>
      </c>
      <c r="L5244">
        <v>-3.7520174548344101</v>
      </c>
      <c r="M5244" t="str">
        <f t="shared" si="816"/>
        <v/>
      </c>
      <c r="N5244">
        <v>-2.4609370267330299</v>
      </c>
      <c r="O5244" t="str">
        <f t="shared" si="817"/>
        <v/>
      </c>
      <c r="P5244">
        <v>-1.3524884163399999</v>
      </c>
      <c r="Q5244" t="str">
        <f t="shared" si="818"/>
        <v/>
      </c>
      <c r="R5244">
        <v>-0.384703492980631</v>
      </c>
      <c r="S5244" t="str">
        <f t="shared" si="819"/>
        <v/>
      </c>
      <c r="T5244">
        <v>0.47051163173356703</v>
      </c>
      <c r="U5244" t="str">
        <f t="shared" si="820"/>
        <v/>
      </c>
    </row>
    <row r="5245" spans="1:21">
      <c r="A5245">
        <v>174582.215292001</v>
      </c>
      <c r="B5245">
        <v>-19.111811742088999</v>
      </c>
      <c r="C5245" t="str">
        <f t="shared" si="811"/>
        <v/>
      </c>
      <c r="D5245">
        <v>-13.1280332130939</v>
      </c>
      <c r="E5245" t="str">
        <f t="shared" si="812"/>
        <v/>
      </c>
      <c r="F5245">
        <v>-9.6447120691328507</v>
      </c>
      <c r="G5245" t="str">
        <f t="shared" si="813"/>
        <v/>
      </c>
      <c r="H5245">
        <v>-7.1863305694566098</v>
      </c>
      <c r="I5245" t="str">
        <f t="shared" si="814"/>
        <v/>
      </c>
      <c r="J5245">
        <v>-5.29066286798626</v>
      </c>
      <c r="K5245" t="str">
        <f t="shared" si="815"/>
        <v/>
      </c>
      <c r="L5245">
        <v>-3.7520174552196699</v>
      </c>
      <c r="M5245" t="str">
        <f t="shared" si="816"/>
        <v/>
      </c>
      <c r="N5245">
        <v>-2.4609370271224602</v>
      </c>
      <c r="O5245" t="str">
        <f t="shared" si="817"/>
        <v/>
      </c>
      <c r="P5245">
        <v>-1.3524884167340101</v>
      </c>
      <c r="Q5245" t="str">
        <f t="shared" si="818"/>
        <v/>
      </c>
      <c r="R5245">
        <v>-0.38470349337972798</v>
      </c>
      <c r="S5245" t="str">
        <f t="shared" si="819"/>
        <v/>
      </c>
      <c r="T5245">
        <v>0.47051163132891699</v>
      </c>
      <c r="U5245" t="str">
        <f t="shared" si="820"/>
        <v/>
      </c>
    </row>
    <row r="5246" spans="1:21">
      <c r="A5246">
        <v>174984.668862416</v>
      </c>
      <c r="B5246">
        <v>-19.1118117424612</v>
      </c>
      <c r="C5246" t="str">
        <f t="shared" si="811"/>
        <v/>
      </c>
      <c r="D5246">
        <v>-13.128033213468299</v>
      </c>
      <c r="E5246" t="str">
        <f t="shared" si="812"/>
        <v/>
      </c>
      <c r="F5246">
        <v>-9.6447120695098398</v>
      </c>
      <c r="G5246" t="str">
        <f t="shared" si="813"/>
        <v/>
      </c>
      <c r="H5246">
        <v>-7.1863305698365503</v>
      </c>
      <c r="I5246" t="str">
        <f t="shared" si="814"/>
        <v/>
      </c>
      <c r="J5246">
        <v>-5.2906628683695498</v>
      </c>
      <c r="K5246" t="str">
        <f t="shared" si="815"/>
        <v/>
      </c>
      <c r="L5246">
        <v>-3.7520174556067101</v>
      </c>
      <c r="M5246" t="str">
        <f t="shared" si="816"/>
        <v/>
      </c>
      <c r="N5246">
        <v>-2.4609370275136602</v>
      </c>
      <c r="O5246" t="str">
        <f t="shared" si="817"/>
        <v/>
      </c>
      <c r="P5246">
        <v>-1.3524884171298499</v>
      </c>
      <c r="Q5246" t="str">
        <f t="shared" si="818"/>
        <v/>
      </c>
      <c r="R5246">
        <v>-0.384703493780648</v>
      </c>
      <c r="S5246" t="str">
        <f t="shared" si="819"/>
        <v/>
      </c>
      <c r="T5246">
        <v>0.47051163092239301</v>
      </c>
      <c r="U5246" t="str">
        <f t="shared" si="820"/>
        <v/>
      </c>
    </row>
    <row r="5247" spans="1:21">
      <c r="A5247">
        <v>175388.050184127</v>
      </c>
      <c r="B5247">
        <v>-19.111811742835101</v>
      </c>
      <c r="C5247" t="str">
        <f t="shared" si="811"/>
        <v/>
      </c>
      <c r="D5247">
        <v>-13.1280332138444</v>
      </c>
      <c r="E5247" t="str">
        <f t="shared" si="812"/>
        <v/>
      </c>
      <c r="F5247">
        <v>-9.6447120698885591</v>
      </c>
      <c r="G5247" t="str">
        <f t="shared" si="813"/>
        <v/>
      </c>
      <c r="H5247">
        <v>-7.1863305702182503</v>
      </c>
      <c r="I5247" t="str">
        <f t="shared" si="814"/>
        <v/>
      </c>
      <c r="J5247">
        <v>-5.2906628687546098</v>
      </c>
      <c r="K5247" t="str">
        <f t="shared" si="815"/>
        <v/>
      </c>
      <c r="L5247">
        <v>-3.7520174559955302</v>
      </c>
      <c r="M5247" t="str">
        <f t="shared" si="816"/>
        <v/>
      </c>
      <c r="N5247">
        <v>-2.46093702790668</v>
      </c>
      <c r="O5247" t="str">
        <f t="shared" si="817"/>
        <v/>
      </c>
      <c r="P5247">
        <v>-1.35248841752752</v>
      </c>
      <c r="Q5247" t="str">
        <f t="shared" si="818"/>
        <v/>
      </c>
      <c r="R5247">
        <v>-0.38470349418343203</v>
      </c>
      <c r="S5247" t="str">
        <f t="shared" si="819"/>
        <v/>
      </c>
      <c r="T5247">
        <v>0.47051163051399603</v>
      </c>
      <c r="U5247" t="str">
        <f t="shared" si="820"/>
        <v/>
      </c>
    </row>
    <row r="5248" spans="1:21">
      <c r="A5248">
        <v>175792.36139581999</v>
      </c>
      <c r="B5248">
        <v>-19.111811743210701</v>
      </c>
      <c r="C5248" t="str">
        <f t="shared" si="811"/>
        <v/>
      </c>
      <c r="D5248">
        <v>-13.128033214222301</v>
      </c>
      <c r="E5248" t="str">
        <f t="shared" si="812"/>
        <v/>
      </c>
      <c r="F5248">
        <v>-9.6447120702690405</v>
      </c>
      <c r="G5248" t="str">
        <f t="shared" si="813"/>
        <v/>
      </c>
      <c r="H5248">
        <v>-7.1863305706017204</v>
      </c>
      <c r="I5248" t="str">
        <f t="shared" si="814"/>
        <v/>
      </c>
      <c r="J5248">
        <v>-5.2906628691414399</v>
      </c>
      <c r="K5248" t="str">
        <f t="shared" si="815"/>
        <v/>
      </c>
      <c r="L5248">
        <v>-3.7520174563861501</v>
      </c>
      <c r="M5248" t="str">
        <f t="shared" si="816"/>
        <v/>
      </c>
      <c r="N5248">
        <v>-2.4609370283015299</v>
      </c>
      <c r="O5248" t="str">
        <f t="shared" si="817"/>
        <v/>
      </c>
      <c r="P5248">
        <v>-1.35248841792702</v>
      </c>
      <c r="Q5248" t="str">
        <f t="shared" si="818"/>
        <v/>
      </c>
      <c r="R5248">
        <v>-0.38470349458806602</v>
      </c>
      <c r="S5248" t="str">
        <f t="shared" si="819"/>
        <v/>
      </c>
      <c r="T5248">
        <v>0.47051163010371599</v>
      </c>
      <c r="U5248" t="str">
        <f t="shared" si="820"/>
        <v/>
      </c>
    </row>
    <row r="5249" spans="1:21">
      <c r="A5249">
        <v>176197.60464111299</v>
      </c>
      <c r="B5249">
        <v>-19.111811743588</v>
      </c>
      <c r="C5249" t="str">
        <f t="shared" si="811"/>
        <v/>
      </c>
      <c r="D5249">
        <v>-13.128033214601899</v>
      </c>
      <c r="E5249" t="str">
        <f t="shared" si="812"/>
        <v/>
      </c>
      <c r="F5249">
        <v>-9.6447120706512699</v>
      </c>
      <c r="G5249" t="str">
        <f t="shared" si="813"/>
        <v/>
      </c>
      <c r="H5249">
        <v>-7.1863305709869403</v>
      </c>
      <c r="I5249" t="str">
        <f t="shared" si="814"/>
        <v/>
      </c>
      <c r="J5249">
        <v>-5.2906628695300704</v>
      </c>
      <c r="K5249" t="str">
        <f t="shared" si="815"/>
        <v/>
      </c>
      <c r="L5249">
        <v>-3.75201745677857</v>
      </c>
      <c r="M5249" t="str">
        <f t="shared" si="816"/>
        <v/>
      </c>
      <c r="N5249">
        <v>-2.4609370286981802</v>
      </c>
      <c r="O5249" t="str">
        <f t="shared" si="817"/>
        <v/>
      </c>
      <c r="P5249">
        <v>-1.3524884183283601</v>
      </c>
      <c r="Q5249" t="str">
        <f t="shared" si="818"/>
        <v/>
      </c>
      <c r="R5249">
        <v>-0.38470349499457901</v>
      </c>
      <c r="S5249" t="str">
        <f t="shared" si="819"/>
        <v/>
      </c>
      <c r="T5249">
        <v>0.47051162969154098</v>
      </c>
      <c r="U5249" t="str">
        <f t="shared" si="820"/>
        <v/>
      </c>
    </row>
    <row r="5250" spans="1:21">
      <c r="A5250">
        <v>176603.782068567</v>
      </c>
      <c r="B5250">
        <v>-19.111811743967099</v>
      </c>
      <c r="C5250" t="str">
        <f t="shared" si="811"/>
        <v/>
      </c>
      <c r="D5250">
        <v>-13.128033214983301</v>
      </c>
      <c r="E5250" t="str">
        <f t="shared" si="812"/>
        <v/>
      </c>
      <c r="F5250">
        <v>-9.6447120710352703</v>
      </c>
      <c r="G5250" t="str">
        <f t="shared" si="813"/>
        <v/>
      </c>
      <c r="H5250">
        <v>-7.1863305713739498</v>
      </c>
      <c r="I5250" t="str">
        <f t="shared" si="814"/>
        <v/>
      </c>
      <c r="J5250">
        <v>-5.2906628699204896</v>
      </c>
      <c r="K5250" t="str">
        <f t="shared" si="815"/>
        <v/>
      </c>
      <c r="L5250">
        <v>-3.7520174571728102</v>
      </c>
      <c r="M5250" t="str">
        <f t="shared" si="816"/>
        <v/>
      </c>
      <c r="N5250">
        <v>-2.4609370290966699</v>
      </c>
      <c r="O5250" t="str">
        <f t="shared" si="817"/>
        <v/>
      </c>
      <c r="P5250">
        <v>-1.35248841873156</v>
      </c>
      <c r="Q5250" t="str">
        <f t="shared" si="818"/>
        <v/>
      </c>
      <c r="R5250">
        <v>-0.384703495402961</v>
      </c>
      <c r="S5250" t="str">
        <f t="shared" si="819"/>
        <v/>
      </c>
      <c r="T5250">
        <v>0.47051162927746598</v>
      </c>
      <c r="U5250" t="str">
        <f t="shared" si="820"/>
        <v/>
      </c>
    </row>
    <row r="5251" spans="1:21">
      <c r="A5251">
        <v>177010.895831692</v>
      </c>
      <c r="B5251">
        <v>-19.111811744348</v>
      </c>
      <c r="C5251" t="str">
        <f t="shared" si="811"/>
        <v/>
      </c>
      <c r="D5251">
        <v>-13.128033215366401</v>
      </c>
      <c r="E5251" t="str">
        <f t="shared" si="812"/>
        <v/>
      </c>
      <c r="F5251">
        <v>-9.6447120714210399</v>
      </c>
      <c r="G5251" t="str">
        <f t="shared" si="813"/>
        <v/>
      </c>
      <c r="H5251">
        <v>-7.1863305717627499</v>
      </c>
      <c r="I5251" t="str">
        <f t="shared" si="814"/>
        <v/>
      </c>
      <c r="J5251">
        <v>-5.2906628703127003</v>
      </c>
      <c r="K5251" t="str">
        <f t="shared" si="815"/>
        <v/>
      </c>
      <c r="L5251">
        <v>-3.7520174575688698</v>
      </c>
      <c r="M5251" t="str">
        <f t="shared" si="816"/>
        <v/>
      </c>
      <c r="N5251">
        <v>-2.4609370294969999</v>
      </c>
      <c r="O5251" t="str">
        <f t="shared" si="817"/>
        <v/>
      </c>
      <c r="P5251">
        <v>-1.35248841913662</v>
      </c>
      <c r="Q5251" t="str">
        <f t="shared" si="818"/>
        <v/>
      </c>
      <c r="R5251">
        <v>-0.38470349581323499</v>
      </c>
      <c r="S5251" t="str">
        <f t="shared" si="819"/>
        <v/>
      </c>
      <c r="T5251">
        <v>0.47051162886147502</v>
      </c>
      <c r="U5251" t="str">
        <f t="shared" si="820"/>
        <v/>
      </c>
    </row>
    <row r="5252" spans="1:21">
      <c r="A5252">
        <v>177418.94808896701</v>
      </c>
      <c r="B5252">
        <v>-19.111811744730598</v>
      </c>
      <c r="C5252" t="str">
        <f t="shared" ref="C5252:C5315" si="821">IF(B$3-3&lt;B5252,"",$A5252)</f>
        <v/>
      </c>
      <c r="D5252">
        <v>-13.1280332157513</v>
      </c>
      <c r="E5252" t="str">
        <f t="shared" ref="E5252:E5315" si="822">IF(D$3-3&lt;D5252,"",$A5252)</f>
        <v/>
      </c>
      <c r="F5252">
        <v>-9.6447120718085806</v>
      </c>
      <c r="G5252" t="str">
        <f t="shared" ref="G5252:G5315" si="823">IF(F$3-3&lt;F5252,"",$A5252)</f>
        <v/>
      </c>
      <c r="H5252">
        <v>-7.1863305721533397</v>
      </c>
      <c r="I5252" t="str">
        <f t="shared" ref="I5252:I5315" si="824">IF(H$3-3&lt;H5252,"",$A5252)</f>
        <v/>
      </c>
      <c r="J5252">
        <v>-5.29066287070673</v>
      </c>
      <c r="K5252" t="str">
        <f t="shared" ref="K5252:K5315" si="825">IF(J$3-3&lt;J5252,"",$A5252)</f>
        <v/>
      </c>
      <c r="L5252">
        <v>-3.7520174579667498</v>
      </c>
      <c r="M5252" t="str">
        <f t="shared" ref="M5252:M5315" si="826">IF(L$3-3&lt;L5252,"",$A5252)</f>
        <v/>
      </c>
      <c r="N5252">
        <v>-2.46093702989918</v>
      </c>
      <c r="O5252" t="str">
        <f t="shared" ref="O5252:O5315" si="827">IF(N$3-3&lt;N5252,"",$A5252)</f>
        <v/>
      </c>
      <c r="P5252">
        <v>-1.35248841954354</v>
      </c>
      <c r="Q5252" t="str">
        <f t="shared" ref="Q5252:Q5315" si="828">IF(P$3-3&lt;P5252,"",$A5252)</f>
        <v/>
      </c>
      <c r="R5252">
        <v>-0.38470349622539302</v>
      </c>
      <c r="S5252" t="str">
        <f t="shared" ref="S5252:S5315" si="829">IF(R$3-3&lt;R5252,"",$A5252)</f>
        <v/>
      </c>
      <c r="T5252">
        <v>0.47051162844356298</v>
      </c>
      <c r="U5252" t="str">
        <f t="shared" ref="U5252:U5315" si="830">IF(T$3-3&lt;T5252,"",$A5252)</f>
        <v/>
      </c>
    </row>
    <row r="5253" spans="1:21">
      <c r="A5253">
        <v>177827.94100384199</v>
      </c>
      <c r="B5253">
        <v>-19.111811745114899</v>
      </c>
      <c r="C5253" t="str">
        <f t="shared" si="821"/>
        <v/>
      </c>
      <c r="D5253">
        <v>-13.128033216137901</v>
      </c>
      <c r="E5253" t="str">
        <f t="shared" si="822"/>
        <v/>
      </c>
      <c r="F5253">
        <v>-9.6447120721979207</v>
      </c>
      <c r="G5253" t="str">
        <f t="shared" si="823"/>
        <v/>
      </c>
      <c r="H5253">
        <v>-7.1863305725457298</v>
      </c>
      <c r="I5253" t="str">
        <f t="shared" si="824"/>
        <v/>
      </c>
      <c r="J5253">
        <v>-5.2906628711025796</v>
      </c>
      <c r="K5253" t="str">
        <f t="shared" si="825"/>
        <v/>
      </c>
      <c r="L5253">
        <v>-3.7520174583664598</v>
      </c>
      <c r="M5253" t="str">
        <f t="shared" si="826"/>
        <v/>
      </c>
      <c r="N5253">
        <v>-2.4609370303031999</v>
      </c>
      <c r="O5253" t="str">
        <f t="shared" si="827"/>
        <v/>
      </c>
      <c r="P5253">
        <v>-1.3524884199523499</v>
      </c>
      <c r="Q5253" t="str">
        <f t="shared" si="828"/>
        <v/>
      </c>
      <c r="R5253">
        <v>-0.38470349663946002</v>
      </c>
      <c r="S5253" t="str">
        <f t="shared" si="829"/>
        <v/>
      </c>
      <c r="T5253">
        <v>0.47051162802372998</v>
      </c>
      <c r="U5253" t="str">
        <f t="shared" si="830"/>
        <v/>
      </c>
    </row>
    <row r="5254" spans="1:21">
      <c r="A5254">
        <v>178237.87674475901</v>
      </c>
      <c r="B5254">
        <v>-19.1118117455011</v>
      </c>
      <c r="C5254" t="str">
        <f t="shared" si="821"/>
        <v/>
      </c>
      <c r="D5254">
        <v>-13.128033216526401</v>
      </c>
      <c r="E5254" t="str">
        <f t="shared" si="822"/>
        <v/>
      </c>
      <c r="F5254">
        <v>-9.6447120725890603</v>
      </c>
      <c r="G5254" t="str">
        <f t="shared" si="823"/>
        <v/>
      </c>
      <c r="H5254">
        <v>-7.1863305729399301</v>
      </c>
      <c r="I5254" t="str">
        <f t="shared" si="824"/>
        <v/>
      </c>
      <c r="J5254">
        <v>-5.2906628715002499</v>
      </c>
      <c r="K5254" t="str">
        <f t="shared" si="825"/>
        <v/>
      </c>
      <c r="L5254">
        <v>-3.7520174587680302</v>
      </c>
      <c r="M5254" t="str">
        <f t="shared" si="826"/>
        <v/>
      </c>
      <c r="N5254">
        <v>-2.4609370307091001</v>
      </c>
      <c r="O5254" t="str">
        <f t="shared" si="827"/>
        <v/>
      </c>
      <c r="P5254">
        <v>-1.3524884203630401</v>
      </c>
      <c r="Q5254" t="str">
        <f t="shared" si="828"/>
        <v/>
      </c>
      <c r="R5254">
        <v>-0.384703497055434</v>
      </c>
      <c r="S5254" t="str">
        <f t="shared" si="829"/>
        <v/>
      </c>
      <c r="T5254">
        <v>0.47051162760195198</v>
      </c>
      <c r="U5254" t="str">
        <f t="shared" si="830"/>
        <v/>
      </c>
    </row>
    <row r="5255" spans="1:21">
      <c r="A5255">
        <v>178648.75748515499</v>
      </c>
      <c r="B5255">
        <v>-19.111811745889</v>
      </c>
      <c r="C5255" t="str">
        <f t="shared" si="821"/>
        <v/>
      </c>
      <c r="D5255">
        <v>-13.128033216916601</v>
      </c>
      <c r="E5255" t="str">
        <f t="shared" si="822"/>
        <v/>
      </c>
      <c r="F5255">
        <v>-9.6447120729819993</v>
      </c>
      <c r="G5255" t="str">
        <f t="shared" si="823"/>
        <v/>
      </c>
      <c r="H5255">
        <v>-7.1863305733359599</v>
      </c>
      <c r="I5255" t="str">
        <f t="shared" si="824"/>
        <v/>
      </c>
      <c r="J5255">
        <v>-5.2906628718997597</v>
      </c>
      <c r="K5255" t="str">
        <f t="shared" si="825"/>
        <v/>
      </c>
      <c r="L5255">
        <v>-3.7520174591714501</v>
      </c>
      <c r="M5255" t="str">
        <f t="shared" si="826"/>
        <v/>
      </c>
      <c r="N5255">
        <v>-2.4609370311168801</v>
      </c>
      <c r="O5255" t="str">
        <f t="shared" si="827"/>
        <v/>
      </c>
      <c r="P5255">
        <v>-1.35248842077563</v>
      </c>
      <c r="Q5255" t="str">
        <f t="shared" si="828"/>
        <v/>
      </c>
      <c r="R5255">
        <v>-0.38470349747333499</v>
      </c>
      <c r="S5255" t="str">
        <f t="shared" si="829"/>
        <v/>
      </c>
      <c r="T5255">
        <v>0.47051162717822897</v>
      </c>
      <c r="U5255" t="str">
        <f t="shared" si="830"/>
        <v/>
      </c>
    </row>
    <row r="5256" spans="1:21">
      <c r="A5256">
        <v>179060.585403479</v>
      </c>
      <c r="B5256">
        <v>-19.1118117462787</v>
      </c>
      <c r="C5256" t="str">
        <f t="shared" si="821"/>
        <v/>
      </c>
      <c r="D5256">
        <v>-13.128033217308699</v>
      </c>
      <c r="E5256" t="str">
        <f t="shared" si="822"/>
        <v/>
      </c>
      <c r="F5256">
        <v>-9.6447120733767502</v>
      </c>
      <c r="G5256" t="str">
        <f t="shared" si="823"/>
        <v/>
      </c>
      <c r="H5256">
        <v>-7.1863305737337999</v>
      </c>
      <c r="I5256" t="str">
        <f t="shared" si="824"/>
        <v/>
      </c>
      <c r="J5256">
        <v>-5.2906628723011204</v>
      </c>
      <c r="K5256" t="str">
        <f t="shared" si="825"/>
        <v/>
      </c>
      <c r="L5256">
        <v>-3.7520174595767299</v>
      </c>
      <c r="M5256" t="str">
        <f t="shared" si="826"/>
        <v/>
      </c>
      <c r="N5256">
        <v>-2.4609370315265302</v>
      </c>
      <c r="O5256" t="str">
        <f t="shared" si="827"/>
        <v/>
      </c>
      <c r="P5256">
        <v>-1.35248842119012</v>
      </c>
      <c r="Q5256" t="str">
        <f t="shared" si="828"/>
        <v/>
      </c>
      <c r="R5256">
        <v>-0.38470349789316099</v>
      </c>
      <c r="S5256" t="str">
        <f t="shared" si="829"/>
        <v/>
      </c>
      <c r="T5256">
        <v>0.47051162675254898</v>
      </c>
      <c r="U5256" t="str">
        <f t="shared" si="830"/>
        <v/>
      </c>
    </row>
    <row r="5257" spans="1:21">
      <c r="A5257">
        <v>179473.36268320199</v>
      </c>
      <c r="B5257">
        <v>-19.111811746670199</v>
      </c>
      <c r="C5257" t="str">
        <f t="shared" si="821"/>
        <v/>
      </c>
      <c r="D5257">
        <v>-13.128033217702599</v>
      </c>
      <c r="E5257" t="str">
        <f t="shared" si="822"/>
        <v/>
      </c>
      <c r="F5257">
        <v>-9.6447120737733396</v>
      </c>
      <c r="G5257" t="str">
        <f t="shared" si="823"/>
        <v/>
      </c>
      <c r="H5257">
        <v>-7.18633057413349</v>
      </c>
      <c r="I5257" t="str">
        <f t="shared" si="824"/>
        <v/>
      </c>
      <c r="J5257">
        <v>-5.2906628727043197</v>
      </c>
      <c r="K5257" t="str">
        <f t="shared" si="825"/>
        <v/>
      </c>
      <c r="L5257">
        <v>-3.7520174599838798</v>
      </c>
      <c r="M5257" t="str">
        <f t="shared" si="826"/>
        <v/>
      </c>
      <c r="N5257">
        <v>-2.4609370319380699</v>
      </c>
      <c r="O5257" t="str">
        <f t="shared" si="827"/>
        <v/>
      </c>
      <c r="P5257">
        <v>-1.35248842160653</v>
      </c>
      <c r="Q5257" t="str">
        <f t="shared" si="828"/>
        <v/>
      </c>
      <c r="R5257">
        <v>-0.38470349831491302</v>
      </c>
      <c r="S5257" t="str">
        <f t="shared" si="829"/>
        <v/>
      </c>
      <c r="T5257">
        <v>0.47051162632490401</v>
      </c>
      <c r="U5257" t="str">
        <f t="shared" si="830"/>
        <v/>
      </c>
    </row>
    <row r="5258" spans="1:21">
      <c r="A5258">
        <v>179887.09151282799</v>
      </c>
      <c r="B5258">
        <v>-19.111811747063602</v>
      </c>
      <c r="C5258" t="str">
        <f t="shared" si="821"/>
        <v/>
      </c>
      <c r="D5258">
        <v>-13.128033218098199</v>
      </c>
      <c r="E5258" t="str">
        <f t="shared" si="822"/>
        <v/>
      </c>
      <c r="F5258">
        <v>-9.6447120741717391</v>
      </c>
      <c r="G5258" t="str">
        <f t="shared" si="823"/>
        <v/>
      </c>
      <c r="H5258">
        <v>-7.1863305745350203</v>
      </c>
      <c r="I5258" t="str">
        <f t="shared" si="824"/>
        <v/>
      </c>
      <c r="J5258">
        <v>-5.2906628731093903</v>
      </c>
      <c r="K5258" t="str">
        <f t="shared" si="825"/>
        <v/>
      </c>
      <c r="L5258">
        <v>-3.7520174603929202</v>
      </c>
      <c r="M5258" t="str">
        <f t="shared" si="826"/>
        <v/>
      </c>
      <c r="N5258">
        <v>-2.4609370323515201</v>
      </c>
      <c r="O5258" t="str">
        <f t="shared" si="827"/>
        <v/>
      </c>
      <c r="P5258">
        <v>-1.3524884220248601</v>
      </c>
      <c r="Q5258" t="str">
        <f t="shared" si="828"/>
        <v/>
      </c>
      <c r="R5258">
        <v>-0.38470349873863402</v>
      </c>
      <c r="S5258" t="str">
        <f t="shared" si="829"/>
        <v/>
      </c>
      <c r="T5258">
        <v>0.470511625895289</v>
      </c>
      <c r="U5258" t="str">
        <f t="shared" si="830"/>
        <v/>
      </c>
    </row>
    <row r="5259" spans="1:21">
      <c r="A5259">
        <v>180301.77408590601</v>
      </c>
      <c r="B5259">
        <v>-19.111811747458699</v>
      </c>
      <c r="C5259" t="str">
        <f t="shared" si="821"/>
        <v/>
      </c>
      <c r="D5259">
        <v>-13.1280332184957</v>
      </c>
      <c r="E5259" t="str">
        <f t="shared" si="822"/>
        <v/>
      </c>
      <c r="F5259">
        <v>-9.6447120745719896</v>
      </c>
      <c r="G5259" t="str">
        <f t="shared" si="823"/>
        <v/>
      </c>
      <c r="H5259">
        <v>-7.1863305749384097</v>
      </c>
      <c r="I5259" t="str">
        <f t="shared" si="824"/>
        <v/>
      </c>
      <c r="J5259">
        <v>-5.2906628735163199</v>
      </c>
      <c r="K5259" t="str">
        <f t="shared" si="825"/>
        <v/>
      </c>
      <c r="L5259">
        <v>-3.7520174608038301</v>
      </c>
      <c r="M5259" t="str">
        <f t="shared" si="826"/>
        <v/>
      </c>
      <c r="N5259">
        <v>-2.46093703276687</v>
      </c>
      <c r="O5259" t="str">
        <f t="shared" si="827"/>
        <v/>
      </c>
      <c r="P5259">
        <v>-1.3524884224451199</v>
      </c>
      <c r="Q5259" t="str">
        <f t="shared" si="828"/>
        <v/>
      </c>
      <c r="R5259">
        <v>-0.38470349916429802</v>
      </c>
      <c r="S5259" t="str">
        <f t="shared" si="829"/>
        <v/>
      </c>
      <c r="T5259">
        <v>0.47051162546369502</v>
      </c>
      <c r="U5259" t="str">
        <f t="shared" si="830"/>
        <v/>
      </c>
    </row>
    <row r="5260" spans="1:21">
      <c r="A5260">
        <v>180717.41260104199</v>
      </c>
      <c r="B5260">
        <v>-19.111811747855601</v>
      </c>
      <c r="C5260" t="str">
        <f t="shared" si="821"/>
        <v/>
      </c>
      <c r="D5260">
        <v>-13.1280332188951</v>
      </c>
      <c r="E5260" t="str">
        <f t="shared" si="822"/>
        <v/>
      </c>
      <c r="F5260">
        <v>-9.6447120749740893</v>
      </c>
      <c r="G5260" t="str">
        <f t="shared" si="823"/>
        <v/>
      </c>
      <c r="H5260">
        <v>-7.1863305753436597</v>
      </c>
      <c r="I5260" t="str">
        <f t="shared" si="824"/>
        <v/>
      </c>
      <c r="J5260">
        <v>-5.2906628739251396</v>
      </c>
      <c r="K5260" t="str">
        <f t="shared" si="825"/>
        <v/>
      </c>
      <c r="L5260">
        <v>-3.7520174612166501</v>
      </c>
      <c r="M5260" t="str">
        <f t="shared" si="826"/>
        <v/>
      </c>
      <c r="N5260">
        <v>-2.46093703318413</v>
      </c>
      <c r="O5260" t="str">
        <f t="shared" si="827"/>
        <v/>
      </c>
      <c r="P5260">
        <v>-1.35248842286731</v>
      </c>
      <c r="Q5260" t="str">
        <f t="shared" si="828"/>
        <v/>
      </c>
      <c r="R5260">
        <v>-0.38470349959192202</v>
      </c>
      <c r="S5260" t="str">
        <f t="shared" si="829"/>
        <v/>
      </c>
      <c r="T5260">
        <v>0.47051162503008997</v>
      </c>
      <c r="U5260" t="str">
        <f t="shared" si="830"/>
        <v/>
      </c>
    </row>
    <row r="5261" spans="1:21">
      <c r="A5261">
        <v>181134.009261909</v>
      </c>
      <c r="B5261">
        <v>-19.1118117482544</v>
      </c>
      <c r="C5261" t="str">
        <f t="shared" si="821"/>
        <v/>
      </c>
      <c r="D5261">
        <v>-13.128033219296199</v>
      </c>
      <c r="E5261" t="str">
        <f t="shared" si="822"/>
        <v/>
      </c>
      <c r="F5261">
        <v>-9.64471207537804</v>
      </c>
      <c r="G5261" t="str">
        <f t="shared" si="823"/>
        <v/>
      </c>
      <c r="H5261">
        <v>-7.1863305757507803</v>
      </c>
      <c r="I5261" t="str">
        <f t="shared" si="824"/>
        <v/>
      </c>
      <c r="J5261">
        <v>-5.2906628743358404</v>
      </c>
      <c r="K5261" t="str">
        <f t="shared" si="825"/>
        <v/>
      </c>
      <c r="L5261">
        <v>-3.75201746163137</v>
      </c>
      <c r="M5261" t="str">
        <f t="shared" si="826"/>
        <v/>
      </c>
      <c r="N5261">
        <v>-2.4609370336033298</v>
      </c>
      <c r="O5261" t="str">
        <f t="shared" si="827"/>
        <v/>
      </c>
      <c r="P5261">
        <v>-1.35248842329146</v>
      </c>
      <c r="Q5261" t="str">
        <f t="shared" si="828"/>
        <v/>
      </c>
      <c r="R5261">
        <v>-0.38470350002153197</v>
      </c>
      <c r="S5261" t="str">
        <f t="shared" si="829"/>
        <v/>
      </c>
      <c r="T5261">
        <v>0.47051162459450102</v>
      </c>
      <c r="U5261" t="str">
        <f t="shared" si="830"/>
        <v/>
      </c>
    </row>
    <row r="5262" spans="1:21">
      <c r="A5262">
        <v>181551.566277262</v>
      </c>
      <c r="B5262">
        <v>-19.1118117486551</v>
      </c>
      <c r="C5262" t="str">
        <f t="shared" si="821"/>
        <v/>
      </c>
      <c r="D5262">
        <v>-13.128033219699301</v>
      </c>
      <c r="E5262" t="str">
        <f t="shared" si="822"/>
        <v/>
      </c>
      <c r="F5262">
        <v>-9.6447120757838505</v>
      </c>
      <c r="G5262" t="str">
        <f t="shared" si="823"/>
        <v/>
      </c>
      <c r="H5262">
        <v>-7.1863305761597802</v>
      </c>
      <c r="I5262" t="str">
        <f t="shared" si="824"/>
        <v/>
      </c>
      <c r="J5262">
        <v>-5.2906628747484303</v>
      </c>
      <c r="K5262" t="str">
        <f t="shared" si="825"/>
        <v/>
      </c>
      <c r="L5262">
        <v>-3.75201746204801</v>
      </c>
      <c r="M5262" t="str">
        <f t="shared" si="826"/>
        <v/>
      </c>
      <c r="N5262">
        <v>-2.4609370340244601</v>
      </c>
      <c r="O5262" t="str">
        <f t="shared" si="827"/>
        <v/>
      </c>
      <c r="P5262">
        <v>-1.3524884237175701</v>
      </c>
      <c r="Q5262" t="str">
        <f t="shared" si="828"/>
        <v/>
      </c>
      <c r="R5262">
        <v>-0.38470350045311102</v>
      </c>
      <c r="S5262" t="str">
        <f t="shared" si="829"/>
        <v/>
      </c>
      <c r="T5262">
        <v>0.47051162415689701</v>
      </c>
      <c r="U5262" t="str">
        <f t="shared" si="830"/>
        <v/>
      </c>
    </row>
    <row r="5263" spans="1:21">
      <c r="A5263">
        <v>181970.085860947</v>
      </c>
      <c r="B5263">
        <v>-19.111811749057601</v>
      </c>
      <c r="C5263" t="str">
        <f t="shared" si="821"/>
        <v/>
      </c>
      <c r="D5263">
        <v>-13.1280332201042</v>
      </c>
      <c r="E5263" t="str">
        <f t="shared" si="822"/>
        <v/>
      </c>
      <c r="F5263">
        <v>-9.6447120761915492</v>
      </c>
      <c r="G5263" t="str">
        <f t="shared" si="823"/>
        <v/>
      </c>
      <c r="H5263">
        <v>-7.1863305765706498</v>
      </c>
      <c r="I5263" t="str">
        <f t="shared" si="824"/>
        <v/>
      </c>
      <c r="J5263">
        <v>-5.2906628751629396</v>
      </c>
      <c r="K5263" t="str">
        <f t="shared" si="825"/>
        <v/>
      </c>
      <c r="L5263">
        <v>-3.7520174624665601</v>
      </c>
      <c r="M5263" t="str">
        <f t="shared" si="826"/>
        <v/>
      </c>
      <c r="N5263">
        <v>-2.4609370344475301</v>
      </c>
      <c r="O5263" t="str">
        <f t="shared" si="827"/>
        <v/>
      </c>
      <c r="P5263">
        <v>-1.3524884241456401</v>
      </c>
      <c r="Q5263" t="str">
        <f t="shared" si="828"/>
        <v/>
      </c>
      <c r="R5263">
        <v>-0.38470350088669403</v>
      </c>
      <c r="S5263" t="str">
        <f t="shared" si="829"/>
        <v/>
      </c>
      <c r="T5263">
        <v>0.47051162371727201</v>
      </c>
      <c r="U5263" t="str">
        <f t="shared" si="830"/>
        <v/>
      </c>
    </row>
    <row r="5264" spans="1:21">
      <c r="A5264">
        <v>182389.57023191199</v>
      </c>
      <c r="B5264">
        <v>-19.1118117494619</v>
      </c>
      <c r="C5264" t="str">
        <f t="shared" si="821"/>
        <v/>
      </c>
      <c r="D5264">
        <v>-13.1280332205109</v>
      </c>
      <c r="E5264" t="str">
        <f t="shared" si="822"/>
        <v/>
      </c>
      <c r="F5264">
        <v>-9.6447120766011096</v>
      </c>
      <c r="G5264" t="str">
        <f t="shared" si="823"/>
        <v/>
      </c>
      <c r="H5264">
        <v>-7.1863305769834396</v>
      </c>
      <c r="I5264" t="str">
        <f t="shared" si="824"/>
        <v/>
      </c>
      <c r="J5264">
        <v>-5.2906628755793497</v>
      </c>
      <c r="K5264" t="str">
        <f t="shared" si="825"/>
        <v/>
      </c>
      <c r="L5264">
        <v>-3.75201746288705</v>
      </c>
      <c r="M5264" t="str">
        <f t="shared" si="826"/>
        <v/>
      </c>
      <c r="N5264">
        <v>-2.4609370348725599</v>
      </c>
      <c r="O5264" t="str">
        <f t="shared" si="827"/>
        <v/>
      </c>
      <c r="P5264">
        <v>-1.3524884245756801</v>
      </c>
      <c r="Q5264" t="str">
        <f t="shared" si="828"/>
        <v/>
      </c>
      <c r="R5264">
        <v>-0.38470350132227898</v>
      </c>
      <c r="S5264" t="str">
        <f t="shared" si="829"/>
        <v/>
      </c>
      <c r="T5264">
        <v>0.47051162327562401</v>
      </c>
      <c r="U5264" t="str">
        <f t="shared" si="830"/>
        <v/>
      </c>
    </row>
    <row r="5265" spans="1:21">
      <c r="A5265">
        <v>182810.02161422299</v>
      </c>
      <c r="B5265">
        <v>-19.111811749868099</v>
      </c>
      <c r="C5265" t="str">
        <f t="shared" si="821"/>
        <v/>
      </c>
      <c r="D5265">
        <v>-13.128033220919599</v>
      </c>
      <c r="E5265" t="str">
        <f t="shared" si="822"/>
        <v/>
      </c>
      <c r="F5265">
        <v>-9.6447120770125707</v>
      </c>
      <c r="G5265" t="str">
        <f t="shared" si="823"/>
        <v/>
      </c>
      <c r="H5265">
        <v>-7.1863305773981203</v>
      </c>
      <c r="I5265" t="str">
        <f t="shared" si="824"/>
        <v/>
      </c>
      <c r="J5265">
        <v>-5.2906628759976897</v>
      </c>
      <c r="K5265" t="str">
        <f t="shared" si="825"/>
        <v/>
      </c>
      <c r="L5265">
        <v>-3.75201746330948</v>
      </c>
      <c r="M5265" t="str">
        <f t="shared" si="826"/>
        <v/>
      </c>
      <c r="N5265">
        <v>-2.4609370352995499</v>
      </c>
      <c r="O5265" t="str">
        <f t="shared" si="827"/>
        <v/>
      </c>
      <c r="P5265">
        <v>-1.35248842500771</v>
      </c>
      <c r="Q5265" t="str">
        <f t="shared" si="828"/>
        <v/>
      </c>
      <c r="R5265">
        <v>-0.38470350175986701</v>
      </c>
      <c r="S5265" t="str">
        <f t="shared" si="829"/>
        <v/>
      </c>
      <c r="T5265">
        <v>0.47051162283192699</v>
      </c>
      <c r="U5265" t="str">
        <f t="shared" si="830"/>
        <v/>
      </c>
    </row>
    <row r="5266" spans="1:21">
      <c r="A5266">
        <v>183231.44223706899</v>
      </c>
      <c r="B5266">
        <v>-19.1118117502762</v>
      </c>
      <c r="C5266" t="str">
        <f t="shared" si="821"/>
        <v/>
      </c>
      <c r="D5266">
        <v>-13.128033221330099</v>
      </c>
      <c r="E5266" t="str">
        <f t="shared" si="822"/>
        <v/>
      </c>
      <c r="F5266">
        <v>-9.6447120774259307</v>
      </c>
      <c r="G5266" t="str">
        <f t="shared" si="823"/>
        <v/>
      </c>
      <c r="H5266">
        <v>-7.1863305778147302</v>
      </c>
      <c r="I5266" t="str">
        <f t="shared" si="824"/>
        <v/>
      </c>
      <c r="J5266">
        <v>-5.2906628764179597</v>
      </c>
      <c r="K5266" t="str">
        <f t="shared" si="825"/>
        <v/>
      </c>
      <c r="L5266">
        <v>-3.7520174637338601</v>
      </c>
      <c r="M5266" t="str">
        <f t="shared" si="826"/>
        <v/>
      </c>
      <c r="N5266">
        <v>-2.4609370357285099</v>
      </c>
      <c r="O5266" t="str">
        <f t="shared" si="827"/>
        <v/>
      </c>
      <c r="P5266">
        <v>-1.35248842544174</v>
      </c>
      <c r="Q5266" t="str">
        <f t="shared" si="828"/>
        <v/>
      </c>
      <c r="R5266">
        <v>-0.38470350219947802</v>
      </c>
      <c r="S5266" t="str">
        <f t="shared" si="829"/>
        <v/>
      </c>
      <c r="T5266">
        <v>0.47051162238618299</v>
      </c>
      <c r="U5266" t="str">
        <f t="shared" si="830"/>
        <v/>
      </c>
    </row>
    <row r="5267" spans="1:21">
      <c r="A5267">
        <v>183653.83433478299</v>
      </c>
      <c r="B5267">
        <v>-19.111811750686101</v>
      </c>
      <c r="C5267" t="str">
        <f t="shared" si="821"/>
        <v/>
      </c>
      <c r="D5267">
        <v>-13.1280332217425</v>
      </c>
      <c r="E5267" t="str">
        <f t="shared" si="822"/>
        <v/>
      </c>
      <c r="F5267">
        <v>-9.6447120778411897</v>
      </c>
      <c r="G5267" t="str">
        <f t="shared" si="823"/>
        <v/>
      </c>
      <c r="H5267">
        <v>-7.1863305782332496</v>
      </c>
      <c r="I5267" t="str">
        <f t="shared" si="824"/>
        <v/>
      </c>
      <c r="J5267">
        <v>-5.2906628768401696</v>
      </c>
      <c r="K5267" t="str">
        <f t="shared" si="825"/>
        <v/>
      </c>
      <c r="L5267">
        <v>-3.7520174641602</v>
      </c>
      <c r="M5267" t="str">
        <f t="shared" si="826"/>
        <v/>
      </c>
      <c r="N5267">
        <v>-2.46093703615945</v>
      </c>
      <c r="O5267" t="str">
        <f t="shared" si="827"/>
        <v/>
      </c>
      <c r="P5267">
        <v>-1.3524884258777701</v>
      </c>
      <c r="Q5267" t="str">
        <f t="shared" si="828"/>
        <v/>
      </c>
      <c r="R5267">
        <v>-0.38470350264112102</v>
      </c>
      <c r="S5267" t="str">
        <f t="shared" si="829"/>
        <v/>
      </c>
      <c r="T5267">
        <v>0.47051162193839002</v>
      </c>
      <c r="U5267" t="str">
        <f t="shared" si="830"/>
        <v/>
      </c>
    </row>
    <row r="5268" spans="1:21">
      <c r="A5268">
        <v>184077.200146844</v>
      </c>
      <c r="B5268">
        <v>-19.111811751097999</v>
      </c>
      <c r="C5268" t="str">
        <f t="shared" si="821"/>
        <v/>
      </c>
      <c r="D5268">
        <v>-13.1280332221568</v>
      </c>
      <c r="E5268" t="str">
        <f t="shared" si="822"/>
        <v/>
      </c>
      <c r="F5268">
        <v>-9.6447120782583795</v>
      </c>
      <c r="G5268" t="str">
        <f t="shared" si="823"/>
        <v/>
      </c>
      <c r="H5268">
        <v>-7.1863305786537097</v>
      </c>
      <c r="I5268" t="str">
        <f t="shared" si="824"/>
        <v/>
      </c>
      <c r="J5268">
        <v>-5.2906628772643298</v>
      </c>
      <c r="K5268" t="str">
        <f t="shared" si="825"/>
        <v/>
      </c>
      <c r="L5268">
        <v>-3.7520174645885098</v>
      </c>
      <c r="M5268" t="str">
        <f t="shared" si="826"/>
        <v/>
      </c>
      <c r="N5268">
        <v>-2.46093703659237</v>
      </c>
      <c r="O5268" t="str">
        <f t="shared" si="827"/>
        <v/>
      </c>
      <c r="P5268">
        <v>-1.3524884263158199</v>
      </c>
      <c r="Q5268" t="str">
        <f t="shared" si="828"/>
        <v/>
      </c>
      <c r="R5268">
        <v>-0.384703503084799</v>
      </c>
      <c r="S5268" t="str">
        <f t="shared" si="829"/>
        <v/>
      </c>
      <c r="T5268">
        <v>0.47051162148852099</v>
      </c>
      <c r="U5268" t="str">
        <f t="shared" si="830"/>
        <v/>
      </c>
    </row>
    <row r="5269" spans="1:21">
      <c r="A5269">
        <v>184501.541917895</v>
      </c>
      <c r="B5269">
        <v>-19.111811751511802</v>
      </c>
      <c r="C5269" t="str">
        <f t="shared" si="821"/>
        <v/>
      </c>
      <c r="D5269">
        <v>-13.1280332225731</v>
      </c>
      <c r="E5269" t="str">
        <f t="shared" si="822"/>
        <v/>
      </c>
      <c r="F5269">
        <v>-9.6447120786774896</v>
      </c>
      <c r="G5269" t="str">
        <f t="shared" si="823"/>
        <v/>
      </c>
      <c r="H5269">
        <v>-7.1863305790760998</v>
      </c>
      <c r="I5269" t="str">
        <f t="shared" si="824"/>
        <v/>
      </c>
      <c r="J5269">
        <v>-5.2906628776904396</v>
      </c>
      <c r="K5269" t="str">
        <f t="shared" si="825"/>
        <v/>
      </c>
      <c r="L5269">
        <v>-3.7520174650187901</v>
      </c>
      <c r="M5269" t="str">
        <f t="shared" si="826"/>
        <v/>
      </c>
      <c r="N5269">
        <v>-2.4609370370272998</v>
      </c>
      <c r="O5269" t="str">
        <f t="shared" si="827"/>
        <v/>
      </c>
      <c r="P5269">
        <v>-1.3524884267558801</v>
      </c>
      <c r="Q5269" t="str">
        <f t="shared" si="828"/>
        <v/>
      </c>
      <c r="R5269">
        <v>-0.38470350353052402</v>
      </c>
      <c r="S5269" t="str">
        <f t="shared" si="829"/>
        <v/>
      </c>
      <c r="T5269">
        <v>0.47051162103657901</v>
      </c>
      <c r="U5269" t="str">
        <f t="shared" si="830"/>
        <v/>
      </c>
    </row>
    <row r="5270" spans="1:21">
      <c r="A5270">
        <v>184926.861897756</v>
      </c>
      <c r="B5270">
        <v>-19.111811751927402</v>
      </c>
      <c r="C5270" t="str">
        <f t="shared" si="821"/>
        <v/>
      </c>
      <c r="D5270">
        <v>-13.128033222991199</v>
      </c>
      <c r="E5270" t="str">
        <f t="shared" si="822"/>
        <v/>
      </c>
      <c r="F5270">
        <v>-9.6447120790985306</v>
      </c>
      <c r="G5270" t="str">
        <f t="shared" si="823"/>
        <v/>
      </c>
      <c r="H5270">
        <v>-7.1863305795004502</v>
      </c>
      <c r="I5270" t="str">
        <f t="shared" si="824"/>
        <v/>
      </c>
      <c r="J5270">
        <v>-5.2906628781185203</v>
      </c>
      <c r="K5270" t="str">
        <f t="shared" si="825"/>
        <v/>
      </c>
      <c r="L5270">
        <v>-3.7520174654510701</v>
      </c>
      <c r="M5270" t="str">
        <f t="shared" si="826"/>
        <v/>
      </c>
      <c r="N5270">
        <v>-2.4609370374642299</v>
      </c>
      <c r="O5270" t="str">
        <f t="shared" si="827"/>
        <v/>
      </c>
      <c r="P5270">
        <v>-1.35248842719798</v>
      </c>
      <c r="Q5270" t="str">
        <f t="shared" si="828"/>
        <v/>
      </c>
      <c r="R5270">
        <v>-0.38470350397831099</v>
      </c>
      <c r="S5270" t="str">
        <f t="shared" si="829"/>
        <v/>
      </c>
      <c r="T5270">
        <v>0.47051162058255802</v>
      </c>
      <c r="U5270" t="str">
        <f t="shared" si="830"/>
        <v/>
      </c>
    </row>
    <row r="5271" spans="1:21">
      <c r="A5271">
        <v>185353.16234142901</v>
      </c>
      <c r="B5271">
        <v>-19.111811752345002</v>
      </c>
      <c r="C5271" t="str">
        <f t="shared" si="821"/>
        <v/>
      </c>
      <c r="D5271">
        <v>-13.1280332234113</v>
      </c>
      <c r="E5271" t="str">
        <f t="shared" si="822"/>
        <v/>
      </c>
      <c r="F5271">
        <v>-9.6447120795215202</v>
      </c>
      <c r="G5271" t="str">
        <f t="shared" si="823"/>
        <v/>
      </c>
      <c r="H5271">
        <v>-7.1863305799267501</v>
      </c>
      <c r="I5271" t="str">
        <f t="shared" si="824"/>
        <v/>
      </c>
      <c r="J5271">
        <v>-5.2906628785485799</v>
      </c>
      <c r="K5271" t="str">
        <f t="shared" si="825"/>
        <v/>
      </c>
      <c r="L5271">
        <v>-3.7520174658853298</v>
      </c>
      <c r="M5271" t="str">
        <f t="shared" si="826"/>
        <v/>
      </c>
      <c r="N5271">
        <v>-2.4609370379031801</v>
      </c>
      <c r="O5271" t="str">
        <f t="shared" si="827"/>
        <v/>
      </c>
      <c r="P5271">
        <v>-1.3524884276421101</v>
      </c>
      <c r="Q5271" t="str">
        <f t="shared" si="828"/>
        <v/>
      </c>
      <c r="R5271">
        <v>-0.38470350442815299</v>
      </c>
      <c r="S5271" t="str">
        <f t="shared" si="829"/>
        <v/>
      </c>
      <c r="T5271">
        <v>0.47051162012643499</v>
      </c>
      <c r="U5271" t="str">
        <f t="shared" si="830"/>
        <v/>
      </c>
    </row>
    <row r="5272" spans="1:21">
      <c r="A5272">
        <v>185780.44550911701</v>
      </c>
      <c r="B5272">
        <v>-19.111811752764499</v>
      </c>
      <c r="C5272" t="str">
        <f t="shared" si="821"/>
        <v/>
      </c>
      <c r="D5272">
        <v>-13.128033223833301</v>
      </c>
      <c r="E5272" t="str">
        <f t="shared" si="822"/>
        <v/>
      </c>
      <c r="F5272">
        <v>-9.6447120799464603</v>
      </c>
      <c r="G5272" t="str">
        <f t="shared" si="823"/>
        <v/>
      </c>
      <c r="H5272">
        <v>-7.1863305803550199</v>
      </c>
      <c r="I5272" t="str">
        <f t="shared" si="824"/>
        <v/>
      </c>
      <c r="J5272">
        <v>-5.29066287898062</v>
      </c>
      <c r="K5272" t="str">
        <f t="shared" si="825"/>
        <v/>
      </c>
      <c r="L5272">
        <v>-3.7520174663215902</v>
      </c>
      <c r="M5272" t="str">
        <f t="shared" si="826"/>
        <v/>
      </c>
      <c r="N5272">
        <v>-2.46093703834417</v>
      </c>
      <c r="O5272" t="str">
        <f t="shared" si="827"/>
        <v/>
      </c>
      <c r="P5272">
        <v>-1.3524884280882901</v>
      </c>
      <c r="Q5272" t="str">
        <f t="shared" si="828"/>
        <v/>
      </c>
      <c r="R5272">
        <v>-0.38470350488008898</v>
      </c>
      <c r="S5272" t="str">
        <f t="shared" si="829"/>
        <v/>
      </c>
      <c r="T5272">
        <v>0.47051161966820298</v>
      </c>
      <c r="U5272" t="str">
        <f t="shared" si="830"/>
        <v/>
      </c>
    </row>
    <row r="5273" spans="1:21">
      <c r="A5273">
        <v>186208.71366623399</v>
      </c>
      <c r="B5273">
        <v>-19.111811753186</v>
      </c>
      <c r="C5273" t="str">
        <f t="shared" si="821"/>
        <v/>
      </c>
      <c r="D5273">
        <v>-13.128033224257299</v>
      </c>
      <c r="E5273" t="str">
        <f t="shared" si="822"/>
        <v/>
      </c>
      <c r="F5273">
        <v>-9.6447120803733704</v>
      </c>
      <c r="G5273" t="str">
        <f t="shared" si="823"/>
        <v/>
      </c>
      <c r="H5273">
        <v>-7.1863305807852802</v>
      </c>
      <c r="I5273" t="str">
        <f t="shared" si="824"/>
        <v/>
      </c>
      <c r="J5273">
        <v>-5.2906628794146604</v>
      </c>
      <c r="K5273" t="str">
        <f t="shared" si="825"/>
        <v/>
      </c>
      <c r="L5273">
        <v>-3.75201746675988</v>
      </c>
      <c r="M5273" t="str">
        <f t="shared" si="826"/>
        <v/>
      </c>
      <c r="N5273">
        <v>-2.4609370387871801</v>
      </c>
      <c r="O5273" t="str">
        <f t="shared" si="827"/>
        <v/>
      </c>
      <c r="P5273">
        <v>-1.3524884285365499</v>
      </c>
      <c r="Q5273" t="str">
        <f t="shared" si="828"/>
        <v/>
      </c>
      <c r="R5273">
        <v>-0.38470350533409498</v>
      </c>
      <c r="S5273" t="str">
        <f t="shared" si="829"/>
        <v/>
      </c>
      <c r="T5273">
        <v>0.470511619207858</v>
      </c>
      <c r="U5273" t="str">
        <f t="shared" si="830"/>
        <v/>
      </c>
    </row>
    <row r="5274" spans="1:21">
      <c r="A5274">
        <v>186637.96908341401</v>
      </c>
      <c r="B5274">
        <v>-19.111811753609398</v>
      </c>
      <c r="C5274" t="str">
        <f t="shared" si="821"/>
        <v/>
      </c>
      <c r="D5274">
        <v>-13.1280332246832</v>
      </c>
      <c r="E5274" t="str">
        <f t="shared" si="822"/>
        <v/>
      </c>
      <c r="F5274">
        <v>-9.6447120808022309</v>
      </c>
      <c r="G5274" t="str">
        <f t="shared" si="823"/>
        <v/>
      </c>
      <c r="H5274">
        <v>-7.1863305812175096</v>
      </c>
      <c r="I5274" t="str">
        <f t="shared" si="824"/>
        <v/>
      </c>
      <c r="J5274">
        <v>-5.2906628798507001</v>
      </c>
      <c r="K5274" t="str">
        <f t="shared" si="825"/>
        <v/>
      </c>
      <c r="L5274">
        <v>-3.75201746720019</v>
      </c>
      <c r="M5274" t="str">
        <f t="shared" si="826"/>
        <v/>
      </c>
      <c r="N5274">
        <v>-2.4609370392322401</v>
      </c>
      <c r="O5274" t="str">
        <f t="shared" si="827"/>
        <v/>
      </c>
      <c r="P5274">
        <v>-1.3524884289868599</v>
      </c>
      <c r="Q5274" t="str">
        <f t="shared" si="828"/>
        <v/>
      </c>
      <c r="R5274">
        <v>-0.38470350579020501</v>
      </c>
      <c r="S5274" t="str">
        <f t="shared" si="829"/>
        <v/>
      </c>
      <c r="T5274">
        <v>0.47051161874539599</v>
      </c>
      <c r="U5274" t="str">
        <f t="shared" si="830"/>
        <v/>
      </c>
    </row>
    <row r="5275" spans="1:21">
      <c r="A5275">
        <v>187068.214036527</v>
      </c>
      <c r="B5275">
        <v>-19.111811754034701</v>
      </c>
      <c r="C5275" t="str">
        <f t="shared" si="821"/>
        <v/>
      </c>
      <c r="D5275">
        <v>-13.128033225111199</v>
      </c>
      <c r="E5275" t="str">
        <f t="shared" si="822"/>
        <v/>
      </c>
      <c r="F5275">
        <v>-9.6447120812330809</v>
      </c>
      <c r="G5275" t="str">
        <f t="shared" si="823"/>
        <v/>
      </c>
      <c r="H5275">
        <v>-7.1863305816517498</v>
      </c>
      <c r="I5275" t="str">
        <f t="shared" si="824"/>
        <v/>
      </c>
      <c r="J5275">
        <v>-5.2906628802887496</v>
      </c>
      <c r="K5275" t="str">
        <f t="shared" si="825"/>
        <v/>
      </c>
      <c r="L5275">
        <v>-3.7520174676425202</v>
      </c>
      <c r="M5275" t="str">
        <f t="shared" si="826"/>
        <v/>
      </c>
      <c r="N5275">
        <v>-2.46093703967935</v>
      </c>
      <c r="O5275" t="str">
        <f t="shared" si="827"/>
        <v/>
      </c>
      <c r="P5275">
        <v>-1.3524884294392501</v>
      </c>
      <c r="Q5275" t="str">
        <f t="shared" si="828"/>
        <v/>
      </c>
      <c r="R5275">
        <v>-0.38470350624842897</v>
      </c>
      <c r="S5275" t="str">
        <f t="shared" si="829"/>
        <v/>
      </c>
      <c r="T5275">
        <v>0.47051161828079502</v>
      </c>
      <c r="U5275" t="str">
        <f t="shared" si="830"/>
        <v/>
      </c>
    </row>
    <row r="5276" spans="1:21">
      <c r="A5276">
        <v>187499.45080668901</v>
      </c>
      <c r="B5276">
        <v>-19.111811754462</v>
      </c>
      <c r="C5276" t="str">
        <f t="shared" si="821"/>
        <v/>
      </c>
      <c r="D5276">
        <v>-13.128033225540999</v>
      </c>
      <c r="E5276" t="str">
        <f t="shared" si="822"/>
        <v/>
      </c>
      <c r="F5276">
        <v>-9.6447120816659204</v>
      </c>
      <c r="G5276" t="str">
        <f t="shared" si="823"/>
        <v/>
      </c>
      <c r="H5276">
        <v>-7.1863305820879697</v>
      </c>
      <c r="I5276" t="str">
        <f t="shared" si="824"/>
        <v/>
      </c>
      <c r="J5276">
        <v>-5.2906628807288199</v>
      </c>
      <c r="K5276" t="str">
        <f t="shared" si="825"/>
        <v/>
      </c>
      <c r="L5276">
        <v>-3.7520174680869101</v>
      </c>
      <c r="M5276" t="str">
        <f t="shared" si="826"/>
        <v/>
      </c>
      <c r="N5276">
        <v>-2.46093704012852</v>
      </c>
      <c r="O5276" t="str">
        <f t="shared" si="827"/>
        <v/>
      </c>
      <c r="P5276">
        <v>-1.3524884298937301</v>
      </c>
      <c r="Q5276" t="str">
        <f t="shared" si="828"/>
        <v/>
      </c>
      <c r="R5276">
        <v>-0.38470350670875503</v>
      </c>
      <c r="S5276" t="str">
        <f t="shared" si="829"/>
        <v/>
      </c>
      <c r="T5276">
        <v>0.47051161781404899</v>
      </c>
      <c r="U5276" t="str">
        <f t="shared" si="830"/>
        <v/>
      </c>
    </row>
    <row r="5277" spans="1:21">
      <c r="A5277">
        <v>187931.68168027399</v>
      </c>
      <c r="B5277">
        <v>-19.111811754891299</v>
      </c>
      <c r="C5277" t="str">
        <f t="shared" si="821"/>
        <v/>
      </c>
      <c r="D5277">
        <v>-13.128033225972899</v>
      </c>
      <c r="E5277" t="str">
        <f t="shared" si="822"/>
        <v/>
      </c>
      <c r="F5277">
        <v>-9.6447120821007601</v>
      </c>
      <c r="G5277" t="str">
        <f t="shared" si="823"/>
        <v/>
      </c>
      <c r="H5277">
        <v>-7.18633058252622</v>
      </c>
      <c r="I5277" t="str">
        <f t="shared" si="824"/>
        <v/>
      </c>
      <c r="J5277">
        <v>-5.2906628811709302</v>
      </c>
      <c r="K5277" t="str">
        <f t="shared" si="825"/>
        <v/>
      </c>
      <c r="L5277">
        <v>-3.7520174685333401</v>
      </c>
      <c r="M5277" t="str">
        <f t="shared" si="826"/>
        <v/>
      </c>
      <c r="N5277">
        <v>-2.4609370405797799</v>
      </c>
      <c r="O5277" t="str">
        <f t="shared" si="827"/>
        <v/>
      </c>
      <c r="P5277">
        <v>-1.35248843035032</v>
      </c>
      <c r="Q5277" t="str">
        <f t="shared" si="828"/>
        <v/>
      </c>
      <c r="R5277">
        <v>-0.38470350717120599</v>
      </c>
      <c r="S5277" t="str">
        <f t="shared" si="829"/>
        <v/>
      </c>
      <c r="T5277">
        <v>0.47051161734514502</v>
      </c>
      <c r="U5277" t="str">
        <f t="shared" si="830"/>
        <v/>
      </c>
    </row>
    <row r="5278" spans="1:21">
      <c r="A5278">
        <v>188364.90894892701</v>
      </c>
      <c r="B5278">
        <v>-19.111811755322599</v>
      </c>
      <c r="C5278" t="str">
        <f t="shared" si="821"/>
        <v/>
      </c>
      <c r="D5278">
        <v>-13.1280332264067</v>
      </c>
      <c r="E5278" t="str">
        <f t="shared" si="822"/>
        <v/>
      </c>
      <c r="F5278">
        <v>-9.6447120825376107</v>
      </c>
      <c r="G5278" t="str">
        <f t="shared" si="823"/>
        <v/>
      </c>
      <c r="H5278">
        <v>-7.1863305829664998</v>
      </c>
      <c r="I5278" t="str">
        <f t="shared" si="824"/>
        <v/>
      </c>
      <c r="J5278">
        <v>-5.2906628816150798</v>
      </c>
      <c r="K5278" t="str">
        <f t="shared" si="825"/>
        <v/>
      </c>
      <c r="L5278">
        <v>-3.75201746898184</v>
      </c>
      <c r="M5278" t="str">
        <f t="shared" si="826"/>
        <v/>
      </c>
      <c r="N5278">
        <v>-2.4609370410331</v>
      </c>
      <c r="O5278" t="str">
        <f t="shared" si="827"/>
        <v/>
      </c>
      <c r="P5278">
        <v>-1.3524884308090099</v>
      </c>
      <c r="Q5278" t="str">
        <f t="shared" si="828"/>
        <v/>
      </c>
      <c r="R5278">
        <v>-0.38470350763579197</v>
      </c>
      <c r="S5278" t="str">
        <f t="shared" si="829"/>
        <v/>
      </c>
      <c r="T5278">
        <v>0.470511616874073</v>
      </c>
      <c r="U5278" t="str">
        <f t="shared" si="830"/>
        <v/>
      </c>
    </row>
    <row r="5279" spans="1:21">
      <c r="A5279">
        <v>188799.13490957601</v>
      </c>
      <c r="B5279">
        <v>-19.111811755755902</v>
      </c>
      <c r="C5279" t="str">
        <f t="shared" si="821"/>
        <v/>
      </c>
      <c r="D5279">
        <v>-13.1280332268426</v>
      </c>
      <c r="E5279" t="str">
        <f t="shared" si="822"/>
        <v/>
      </c>
      <c r="F5279">
        <v>-9.6447120829764703</v>
      </c>
      <c r="G5279" t="str">
        <f t="shared" si="823"/>
        <v/>
      </c>
      <c r="H5279">
        <v>-7.1863305834088003</v>
      </c>
      <c r="I5279" t="str">
        <f t="shared" si="824"/>
        <v/>
      </c>
      <c r="J5279">
        <v>-5.2906628820612696</v>
      </c>
      <c r="K5279" t="str">
        <f t="shared" si="825"/>
        <v/>
      </c>
      <c r="L5279">
        <v>-3.7520174694324</v>
      </c>
      <c r="M5279" t="str">
        <f t="shared" si="826"/>
        <v/>
      </c>
      <c r="N5279">
        <v>-2.4609370414885201</v>
      </c>
      <c r="O5279" t="str">
        <f t="shared" si="827"/>
        <v/>
      </c>
      <c r="P5279">
        <v>-1.35248843126981</v>
      </c>
      <c r="Q5279" t="str">
        <f t="shared" si="828"/>
        <v/>
      </c>
      <c r="R5279">
        <v>-0.38470350810252602</v>
      </c>
      <c r="S5279" t="str">
        <f t="shared" si="829"/>
        <v/>
      </c>
      <c r="T5279">
        <v>0.470511616400832</v>
      </c>
      <c r="U5279" t="str">
        <f t="shared" si="830"/>
        <v/>
      </c>
    </row>
    <row r="5280" spans="1:21">
      <c r="A5280">
        <v>189234.36186444401</v>
      </c>
      <c r="B5280">
        <v>-19.111811756191099</v>
      </c>
      <c r="C5280" t="str">
        <f t="shared" si="821"/>
        <v/>
      </c>
      <c r="D5280">
        <v>-13.128033227280399</v>
      </c>
      <c r="E5280" t="str">
        <f t="shared" si="822"/>
        <v/>
      </c>
      <c r="F5280">
        <v>-9.6447120834173496</v>
      </c>
      <c r="G5280" t="str">
        <f t="shared" si="823"/>
        <v/>
      </c>
      <c r="H5280">
        <v>-7.1863305838531497</v>
      </c>
      <c r="I5280" t="str">
        <f t="shared" si="824"/>
        <v/>
      </c>
      <c r="J5280">
        <v>-5.2906628825095297</v>
      </c>
      <c r="K5280" t="str">
        <f t="shared" si="825"/>
        <v/>
      </c>
      <c r="L5280">
        <v>-3.7520174698850401</v>
      </c>
      <c r="M5280" t="str">
        <f t="shared" si="826"/>
        <v/>
      </c>
      <c r="N5280">
        <v>-2.4609370419460599</v>
      </c>
      <c r="O5280" t="str">
        <f t="shared" si="827"/>
        <v/>
      </c>
      <c r="P5280">
        <v>-1.3524884317327399</v>
      </c>
      <c r="Q5280" t="str">
        <f t="shared" si="828"/>
        <v/>
      </c>
      <c r="R5280">
        <v>-0.384703508571413</v>
      </c>
      <c r="S5280" t="str">
        <f t="shared" si="829"/>
        <v/>
      </c>
      <c r="T5280">
        <v>0.47051161592540602</v>
      </c>
      <c r="U5280" t="str">
        <f t="shared" si="830"/>
        <v/>
      </c>
    </row>
    <row r="5281" spans="1:21">
      <c r="A5281">
        <v>189670.592121061</v>
      </c>
      <c r="B5281">
        <v>-19.111811756628398</v>
      </c>
      <c r="C5281" t="str">
        <f t="shared" si="821"/>
        <v/>
      </c>
      <c r="D5281">
        <v>-13.1280332277203</v>
      </c>
      <c r="E5281" t="str">
        <f t="shared" si="822"/>
        <v/>
      </c>
      <c r="F5281">
        <v>-9.6447120838602807</v>
      </c>
      <c r="G5281" t="str">
        <f t="shared" si="823"/>
        <v/>
      </c>
      <c r="H5281">
        <v>-7.1863305842995402</v>
      </c>
      <c r="I5281" t="str">
        <f t="shared" si="824"/>
        <v/>
      </c>
      <c r="J5281">
        <v>-5.2906628829598503</v>
      </c>
      <c r="K5281" t="str">
        <f t="shared" si="825"/>
        <v/>
      </c>
      <c r="L5281">
        <v>-3.7520174703397702</v>
      </c>
      <c r="M5281" t="str">
        <f t="shared" si="826"/>
        <v/>
      </c>
      <c r="N5281">
        <v>-2.46093704240569</v>
      </c>
      <c r="O5281" t="str">
        <f t="shared" si="827"/>
        <v/>
      </c>
      <c r="P5281">
        <v>-1.3524884321978099</v>
      </c>
      <c r="Q5281" t="str">
        <f t="shared" si="828"/>
        <v/>
      </c>
      <c r="R5281">
        <v>-0.38470350904246903</v>
      </c>
      <c r="S5281" t="str">
        <f t="shared" si="829"/>
        <v/>
      </c>
      <c r="T5281">
        <v>0.47051161544779602</v>
      </c>
      <c r="U5281" t="str">
        <f t="shared" si="830"/>
        <v/>
      </c>
    </row>
    <row r="5282" spans="1:21">
      <c r="A5282">
        <v>190107.827992276</v>
      </c>
      <c r="B5282">
        <v>-19.111811757067699</v>
      </c>
      <c r="C5282" t="str">
        <f t="shared" si="821"/>
        <v/>
      </c>
      <c r="D5282">
        <v>-13.128033228162201</v>
      </c>
      <c r="E5282" t="str">
        <f t="shared" si="822"/>
        <v/>
      </c>
      <c r="F5282">
        <v>-9.6447120843052492</v>
      </c>
      <c r="G5282" t="str">
        <f t="shared" si="823"/>
        <v/>
      </c>
      <c r="H5282">
        <v>-7.1863305847479904</v>
      </c>
      <c r="I5282" t="str">
        <f t="shared" si="824"/>
        <v/>
      </c>
      <c r="J5282">
        <v>-5.2906628834122698</v>
      </c>
      <c r="K5282" t="str">
        <f t="shared" si="825"/>
        <v/>
      </c>
      <c r="L5282">
        <v>-3.7520174707965999</v>
      </c>
      <c r="M5282" t="str">
        <f t="shared" si="826"/>
        <v/>
      </c>
      <c r="N5282">
        <v>-2.46093704286745</v>
      </c>
      <c r="O5282" t="str">
        <f t="shared" si="827"/>
        <v/>
      </c>
      <c r="P5282">
        <v>-1.3524884326650299</v>
      </c>
      <c r="Q5282" t="str">
        <f t="shared" si="828"/>
        <v/>
      </c>
      <c r="R5282">
        <v>-0.38470350951569199</v>
      </c>
      <c r="S5282" t="str">
        <f t="shared" si="829"/>
        <v/>
      </c>
      <c r="T5282">
        <v>0.47051161496796601</v>
      </c>
      <c r="U5282" t="str">
        <f t="shared" si="830"/>
        <v/>
      </c>
    </row>
    <row r="5283" spans="1:21">
      <c r="A5283">
        <v>190546.07179627099</v>
      </c>
      <c r="B5283">
        <v>-19.111811757508999</v>
      </c>
      <c r="C5283" t="str">
        <f t="shared" si="821"/>
        <v/>
      </c>
      <c r="D5283">
        <v>-13.128033228606199</v>
      </c>
      <c r="E5283" t="str">
        <f t="shared" si="822"/>
        <v/>
      </c>
      <c r="F5283">
        <v>-9.6447120847522694</v>
      </c>
      <c r="G5283" t="str">
        <f t="shared" si="823"/>
        <v/>
      </c>
      <c r="H5283">
        <v>-7.1863305851985197</v>
      </c>
      <c r="I5283" t="str">
        <f t="shared" si="824"/>
        <v/>
      </c>
      <c r="J5283">
        <v>-5.2906628838667604</v>
      </c>
      <c r="K5283" t="str">
        <f t="shared" si="825"/>
        <v/>
      </c>
      <c r="L5283">
        <v>-3.7520174712555399</v>
      </c>
      <c r="M5283" t="str">
        <f t="shared" si="826"/>
        <v/>
      </c>
      <c r="N5283">
        <v>-2.46093704333135</v>
      </c>
      <c r="O5283" t="str">
        <f t="shared" si="827"/>
        <v/>
      </c>
      <c r="P5283">
        <v>-1.3524884331344</v>
      </c>
      <c r="Q5283" t="str">
        <f t="shared" si="828"/>
        <v/>
      </c>
      <c r="R5283">
        <v>-0.38470350999110697</v>
      </c>
      <c r="S5283" t="str">
        <f t="shared" si="829"/>
        <v/>
      </c>
      <c r="T5283">
        <v>0.47051161448592999</v>
      </c>
      <c r="U5283" t="str">
        <f t="shared" si="830"/>
        <v/>
      </c>
    </row>
    <row r="5284" spans="1:21">
      <c r="A5284">
        <v>190985.32585657001</v>
      </c>
      <c r="B5284">
        <v>-19.111811757952299</v>
      </c>
      <c r="C5284" t="str">
        <f t="shared" si="821"/>
        <v/>
      </c>
      <c r="D5284">
        <v>-13.1280332290522</v>
      </c>
      <c r="E5284" t="str">
        <f t="shared" si="822"/>
        <v/>
      </c>
      <c r="F5284">
        <v>-9.6447120852013501</v>
      </c>
      <c r="G5284" t="str">
        <f t="shared" si="823"/>
        <v/>
      </c>
      <c r="H5284">
        <v>-7.1863305856511301</v>
      </c>
      <c r="I5284" t="str">
        <f t="shared" si="824"/>
        <v/>
      </c>
      <c r="J5284">
        <v>-5.2906628843233401</v>
      </c>
      <c r="K5284" t="str">
        <f t="shared" si="825"/>
        <v/>
      </c>
      <c r="L5284">
        <v>-3.7520174717165999</v>
      </c>
      <c r="M5284" t="str">
        <f t="shared" si="826"/>
        <v/>
      </c>
      <c r="N5284">
        <v>-2.4609370437973701</v>
      </c>
      <c r="O5284" t="str">
        <f t="shared" si="827"/>
        <v/>
      </c>
      <c r="P5284">
        <v>-1.35248843360593</v>
      </c>
      <c r="Q5284" t="str">
        <f t="shared" si="828"/>
        <v/>
      </c>
      <c r="R5284">
        <v>-0.38470351046870699</v>
      </c>
      <c r="S5284" t="str">
        <f t="shared" si="829"/>
        <v/>
      </c>
      <c r="T5284">
        <v>0.47051161400166602</v>
      </c>
      <c r="U5284" t="str">
        <f t="shared" si="830"/>
        <v/>
      </c>
    </row>
    <row r="5285" spans="1:21">
      <c r="A5285">
        <v>191425.592502054</v>
      </c>
      <c r="B5285">
        <v>-19.1118117583977</v>
      </c>
      <c r="C5285" t="str">
        <f t="shared" si="821"/>
        <v/>
      </c>
      <c r="D5285">
        <v>-13.1280332295003</v>
      </c>
      <c r="E5285" t="str">
        <f t="shared" si="822"/>
        <v/>
      </c>
      <c r="F5285">
        <v>-9.6447120856525093</v>
      </c>
      <c r="G5285" t="str">
        <f t="shared" si="823"/>
        <v/>
      </c>
      <c r="H5285">
        <v>-7.1863305861058304</v>
      </c>
      <c r="I5285" t="str">
        <f t="shared" si="824"/>
        <v/>
      </c>
      <c r="J5285">
        <v>-5.2906628847820496</v>
      </c>
      <c r="K5285" t="str">
        <f t="shared" si="825"/>
        <v/>
      </c>
      <c r="L5285">
        <v>-3.7520174721797899</v>
      </c>
      <c r="M5285" t="str">
        <f t="shared" si="826"/>
        <v/>
      </c>
      <c r="N5285">
        <v>-2.46093704426556</v>
      </c>
      <c r="O5285" t="str">
        <f t="shared" si="827"/>
        <v/>
      </c>
      <c r="P5285">
        <v>-1.3524884340796499</v>
      </c>
      <c r="Q5285" t="str">
        <f t="shared" si="828"/>
        <v/>
      </c>
      <c r="R5285">
        <v>-0.38470351094851502</v>
      </c>
      <c r="S5285" t="str">
        <f t="shared" si="829"/>
        <v/>
      </c>
      <c r="T5285">
        <v>0.47051161351516702</v>
      </c>
      <c r="U5285" t="str">
        <f t="shared" si="830"/>
        <v/>
      </c>
    </row>
    <row r="5286" spans="1:21">
      <c r="A5286">
        <v>191866.874066975</v>
      </c>
      <c r="B5286">
        <v>-19.111811758845199</v>
      </c>
      <c r="C5286" t="str">
        <f t="shared" si="821"/>
        <v/>
      </c>
      <c r="D5286">
        <v>-13.1280332299504</v>
      </c>
      <c r="E5286" t="str">
        <f t="shared" si="822"/>
        <v/>
      </c>
      <c r="F5286">
        <v>-9.6447120861057503</v>
      </c>
      <c r="G5286" t="str">
        <f t="shared" si="823"/>
        <v/>
      </c>
      <c r="H5286">
        <v>-7.1863305865626197</v>
      </c>
      <c r="I5286" t="str">
        <f t="shared" si="824"/>
        <v/>
      </c>
      <c r="J5286">
        <v>-5.2906628852428499</v>
      </c>
      <c r="K5286" t="str">
        <f t="shared" si="825"/>
        <v/>
      </c>
      <c r="L5286">
        <v>-3.7520174726451101</v>
      </c>
      <c r="M5286" t="str">
        <f t="shared" si="826"/>
        <v/>
      </c>
      <c r="N5286">
        <v>-2.4609370447358998</v>
      </c>
      <c r="O5286" t="str">
        <f t="shared" si="827"/>
        <v/>
      </c>
      <c r="P5286">
        <v>-1.3524884345555499</v>
      </c>
      <c r="Q5286" t="str">
        <f t="shared" si="828"/>
        <v/>
      </c>
      <c r="R5286">
        <v>-0.38470351143053499</v>
      </c>
      <c r="S5286" t="str">
        <f t="shared" si="829"/>
        <v/>
      </c>
      <c r="T5286">
        <v>0.47051161302642103</v>
      </c>
      <c r="U5286" t="str">
        <f t="shared" si="830"/>
        <v/>
      </c>
    </row>
    <row r="5287" spans="1:21">
      <c r="A5287">
        <v>192309.172890961</v>
      </c>
      <c r="B5287">
        <v>-19.111811759294699</v>
      </c>
      <c r="C5287" t="str">
        <f t="shared" si="821"/>
        <v/>
      </c>
      <c r="D5287">
        <v>-13.1280332304026</v>
      </c>
      <c r="E5287" t="str">
        <f t="shared" si="822"/>
        <v/>
      </c>
      <c r="F5287">
        <v>-9.6447120865610803</v>
      </c>
      <c r="G5287" t="str">
        <f t="shared" si="823"/>
        <v/>
      </c>
      <c r="H5287">
        <v>-7.1863305870215202</v>
      </c>
      <c r="I5287" t="str">
        <f t="shared" si="824"/>
        <v/>
      </c>
      <c r="J5287">
        <v>-5.2906628857057996</v>
      </c>
      <c r="K5287" t="str">
        <f t="shared" si="825"/>
        <v/>
      </c>
      <c r="L5287">
        <v>-3.7520174731125802</v>
      </c>
      <c r="M5287" t="str">
        <f t="shared" si="826"/>
        <v/>
      </c>
      <c r="N5287">
        <v>-2.46093704520842</v>
      </c>
      <c r="O5287" t="str">
        <f t="shared" si="827"/>
        <v/>
      </c>
      <c r="P5287">
        <v>-1.3524884350336399</v>
      </c>
      <c r="Q5287" t="str">
        <f t="shared" si="828"/>
        <v/>
      </c>
      <c r="R5287">
        <v>-0.38470351191478502</v>
      </c>
      <c r="S5287" t="str">
        <f t="shared" si="829"/>
        <v/>
      </c>
      <c r="T5287">
        <v>0.47051161253542001</v>
      </c>
      <c r="U5287" t="str">
        <f t="shared" si="830"/>
        <v/>
      </c>
    </row>
    <row r="5288" spans="1:21">
      <c r="A5288">
        <v>192752.49131903899</v>
      </c>
      <c r="B5288">
        <v>-19.111811759746299</v>
      </c>
      <c r="C5288" t="str">
        <f t="shared" si="821"/>
        <v/>
      </c>
      <c r="D5288">
        <v>-13.1280332308569</v>
      </c>
      <c r="E5288" t="str">
        <f t="shared" si="822"/>
        <v/>
      </c>
      <c r="F5288">
        <v>-9.6447120870185206</v>
      </c>
      <c r="G5288" t="str">
        <f t="shared" si="823"/>
        <v/>
      </c>
      <c r="H5288">
        <v>-7.1863305874825398</v>
      </c>
      <c r="I5288" t="str">
        <f t="shared" si="824"/>
        <v/>
      </c>
      <c r="J5288">
        <v>-5.29066288617088</v>
      </c>
      <c r="K5288" t="str">
        <f t="shared" si="825"/>
        <v/>
      </c>
      <c r="L5288">
        <v>-3.7520174735822098</v>
      </c>
      <c r="M5288" t="str">
        <f t="shared" si="826"/>
        <v/>
      </c>
      <c r="N5288">
        <v>-2.4609370456831199</v>
      </c>
      <c r="O5288" t="str">
        <f t="shared" si="827"/>
        <v/>
      </c>
      <c r="P5288">
        <v>-1.3524884355139499</v>
      </c>
      <c r="Q5288" t="str">
        <f t="shared" si="828"/>
        <v/>
      </c>
      <c r="R5288">
        <v>-0.38470351240127598</v>
      </c>
      <c r="S5288" t="str">
        <f t="shared" si="829"/>
        <v/>
      </c>
      <c r="T5288">
        <v>0.47051161204215503</v>
      </c>
      <c r="U5288" t="str">
        <f t="shared" si="830"/>
        <v/>
      </c>
    </row>
    <row r="5289" spans="1:21">
      <c r="A5289">
        <v>193196.831701638</v>
      </c>
      <c r="B5289">
        <v>-19.111811760199998</v>
      </c>
      <c r="C5289" t="str">
        <f t="shared" si="821"/>
        <v/>
      </c>
      <c r="D5289">
        <v>-13.128033231313299</v>
      </c>
      <c r="E5289" t="str">
        <f t="shared" si="822"/>
        <v/>
      </c>
      <c r="F5289">
        <v>-9.6447120874780605</v>
      </c>
      <c r="G5289" t="str">
        <f t="shared" si="823"/>
        <v/>
      </c>
      <c r="H5289">
        <v>-7.1863305879456902</v>
      </c>
      <c r="I5289" t="str">
        <f t="shared" si="824"/>
        <v/>
      </c>
      <c r="J5289">
        <v>-5.2906628866381</v>
      </c>
      <c r="K5289" t="str">
        <f t="shared" si="825"/>
        <v/>
      </c>
      <c r="L5289">
        <v>-3.75201747405402</v>
      </c>
      <c r="M5289" t="str">
        <f t="shared" si="826"/>
        <v/>
      </c>
      <c r="N5289">
        <v>-2.4609370461600002</v>
      </c>
      <c r="O5289" t="str">
        <f t="shared" si="827"/>
        <v/>
      </c>
      <c r="P5289">
        <v>-1.35248843599647</v>
      </c>
      <c r="Q5289" t="str">
        <f t="shared" si="828"/>
        <v/>
      </c>
      <c r="R5289">
        <v>-0.38470351289000398</v>
      </c>
      <c r="S5289" t="str">
        <f t="shared" si="829"/>
        <v/>
      </c>
      <c r="T5289">
        <v>0.47051161154661097</v>
      </c>
      <c r="U5289" t="str">
        <f t="shared" si="830"/>
        <v/>
      </c>
    </row>
    <row r="5290" spans="1:21">
      <c r="A5290">
        <v>193642.196394606</v>
      </c>
      <c r="B5290">
        <v>-19.111811760655701</v>
      </c>
      <c r="C5290" t="str">
        <f t="shared" si="821"/>
        <v/>
      </c>
      <c r="D5290">
        <v>-13.1280332317718</v>
      </c>
      <c r="E5290" t="str">
        <f t="shared" si="822"/>
        <v/>
      </c>
      <c r="F5290">
        <v>-9.6447120879397197</v>
      </c>
      <c r="G5290" t="str">
        <f t="shared" si="823"/>
        <v/>
      </c>
      <c r="H5290">
        <v>-7.1863305884109803</v>
      </c>
      <c r="I5290" t="str">
        <f t="shared" si="824"/>
        <v/>
      </c>
      <c r="J5290">
        <v>-5.2906628871074899</v>
      </c>
      <c r="K5290" t="str">
        <f t="shared" si="825"/>
        <v/>
      </c>
      <c r="L5290">
        <v>-3.7520174745279902</v>
      </c>
      <c r="M5290" t="str">
        <f t="shared" si="826"/>
        <v/>
      </c>
      <c r="N5290">
        <v>-2.4609370466390899</v>
      </c>
      <c r="O5290" t="str">
        <f t="shared" si="827"/>
        <v/>
      </c>
      <c r="P5290">
        <v>-1.35248843648122</v>
      </c>
      <c r="Q5290" t="str">
        <f t="shared" si="828"/>
        <v/>
      </c>
      <c r="R5290">
        <v>-0.38470351338098502</v>
      </c>
      <c r="S5290" t="str">
        <f t="shared" si="829"/>
        <v/>
      </c>
      <c r="T5290">
        <v>0.47051161104877898</v>
      </c>
      <c r="U5290" t="str">
        <f t="shared" si="830"/>
        <v/>
      </c>
    </row>
    <row r="5291" spans="1:21">
      <c r="A5291">
        <v>194088.58775922301</v>
      </c>
      <c r="B5291">
        <v>-19.1118117611136</v>
      </c>
      <c r="C5291" t="str">
        <f t="shared" si="821"/>
        <v/>
      </c>
      <c r="D5291">
        <v>-13.128033232232401</v>
      </c>
      <c r="E5291" t="str">
        <f t="shared" si="822"/>
        <v/>
      </c>
      <c r="F5291">
        <v>-9.6447120884035193</v>
      </c>
      <c r="G5291" t="str">
        <f t="shared" si="823"/>
        <v/>
      </c>
      <c r="H5291">
        <v>-7.1863305888784099</v>
      </c>
      <c r="I5291" t="str">
        <f t="shared" si="824"/>
        <v/>
      </c>
      <c r="J5291">
        <v>-5.29066288757903</v>
      </c>
      <c r="K5291" t="str">
        <f t="shared" si="825"/>
        <v/>
      </c>
      <c r="L5291">
        <v>-3.7520174750041502</v>
      </c>
      <c r="M5291" t="str">
        <f t="shared" si="826"/>
        <v/>
      </c>
      <c r="N5291">
        <v>-2.4609370471203902</v>
      </c>
      <c r="O5291" t="str">
        <f t="shared" si="827"/>
        <v/>
      </c>
      <c r="P5291">
        <v>-1.35248843696821</v>
      </c>
      <c r="Q5291" t="str">
        <f t="shared" si="828"/>
        <v/>
      </c>
      <c r="R5291">
        <v>-0.38470351387423701</v>
      </c>
      <c r="S5291" t="str">
        <f t="shared" si="829"/>
        <v/>
      </c>
      <c r="T5291">
        <v>0.47051161054865598</v>
      </c>
      <c r="U5291" t="str">
        <f t="shared" si="830"/>
        <v/>
      </c>
    </row>
    <row r="5292" spans="1:21">
      <c r="A5292">
        <v>194536.00816221099</v>
      </c>
      <c r="B5292">
        <v>-19.111811761573598</v>
      </c>
      <c r="C5292" t="str">
        <f t="shared" si="821"/>
        <v/>
      </c>
      <c r="D5292">
        <v>-13.1280332326952</v>
      </c>
      <c r="E5292" t="str">
        <f t="shared" si="822"/>
        <v/>
      </c>
      <c r="F5292">
        <v>-9.6447120888694595</v>
      </c>
      <c r="G5292" t="str">
        <f t="shared" si="823"/>
        <v/>
      </c>
      <c r="H5292">
        <v>-7.1863305893479996</v>
      </c>
      <c r="I5292" t="str">
        <f t="shared" si="824"/>
        <v/>
      </c>
      <c r="J5292">
        <v>-5.2906628880527604</v>
      </c>
      <c r="K5292" t="str">
        <f t="shared" si="825"/>
        <v/>
      </c>
      <c r="L5292">
        <v>-3.7520174754825102</v>
      </c>
      <c r="M5292" t="str">
        <f t="shared" si="826"/>
        <v/>
      </c>
      <c r="N5292">
        <v>-2.4609370476039198</v>
      </c>
      <c r="O5292" t="str">
        <f t="shared" si="827"/>
        <v/>
      </c>
      <c r="P5292">
        <v>-1.35248843745744</v>
      </c>
      <c r="Q5292" t="str">
        <f t="shared" si="828"/>
        <v/>
      </c>
      <c r="R5292">
        <v>-0.38470351436976902</v>
      </c>
      <c r="S5292" t="str">
        <f t="shared" si="829"/>
        <v/>
      </c>
      <c r="T5292">
        <v>0.470511610046211</v>
      </c>
      <c r="U5292" t="str">
        <f t="shared" si="830"/>
        <v/>
      </c>
    </row>
    <row r="5293" spans="1:21">
      <c r="A5293">
        <v>194984.45997574899</v>
      </c>
      <c r="B5293">
        <v>-19.1118117620357</v>
      </c>
      <c r="C5293" t="str">
        <f t="shared" si="821"/>
        <v/>
      </c>
      <c r="D5293">
        <v>-13.12803323316</v>
      </c>
      <c r="E5293" t="str">
        <f t="shared" si="822"/>
        <v/>
      </c>
      <c r="F5293">
        <v>-9.6447120893375509</v>
      </c>
      <c r="G5293" t="str">
        <f t="shared" si="823"/>
        <v/>
      </c>
      <c r="H5293">
        <v>-7.1863305898197698</v>
      </c>
      <c r="I5293" t="str">
        <f t="shared" si="824"/>
        <v/>
      </c>
      <c r="J5293">
        <v>-5.2906628885286704</v>
      </c>
      <c r="K5293" t="str">
        <f t="shared" si="825"/>
        <v/>
      </c>
      <c r="L5293">
        <v>-3.75201747596308</v>
      </c>
      <c r="M5293" t="str">
        <f t="shared" si="826"/>
        <v/>
      </c>
      <c r="N5293">
        <v>-2.46093704808967</v>
      </c>
      <c r="O5293" t="str">
        <f t="shared" si="827"/>
        <v/>
      </c>
      <c r="P5293">
        <v>-1.3524884379489299</v>
      </c>
      <c r="Q5293" t="str">
        <f t="shared" si="828"/>
        <v/>
      </c>
      <c r="R5293">
        <v>-0.38470351486758397</v>
      </c>
      <c r="S5293" t="str">
        <f t="shared" si="829"/>
        <v/>
      </c>
      <c r="T5293">
        <v>0.47051160954145299</v>
      </c>
      <c r="U5293" t="str">
        <f t="shared" si="830"/>
        <v/>
      </c>
    </row>
    <row r="5294" spans="1:21">
      <c r="A5294">
        <v>195433.945577484</v>
      </c>
      <c r="B5294">
        <v>-19.111811762499901</v>
      </c>
      <c r="C5294" t="str">
        <f t="shared" si="821"/>
        <v/>
      </c>
      <c r="D5294">
        <v>-13.1280332336271</v>
      </c>
      <c r="E5294" t="str">
        <f t="shared" si="822"/>
        <v/>
      </c>
      <c r="F5294">
        <v>-9.6447120898078005</v>
      </c>
      <c r="G5294" t="str">
        <f t="shared" si="823"/>
        <v/>
      </c>
      <c r="H5294">
        <v>-7.1863305902936903</v>
      </c>
      <c r="I5294" t="str">
        <f t="shared" si="824"/>
        <v/>
      </c>
      <c r="J5294">
        <v>-5.2906628890067804</v>
      </c>
      <c r="K5294" t="str">
        <f t="shared" si="825"/>
        <v/>
      </c>
      <c r="L5294">
        <v>-3.75201747644586</v>
      </c>
      <c r="M5294" t="str">
        <f t="shared" si="826"/>
        <v/>
      </c>
      <c r="N5294">
        <v>-2.46093704857766</v>
      </c>
      <c r="O5294" t="str">
        <f t="shared" si="827"/>
        <v/>
      </c>
      <c r="P5294">
        <v>-1.3524884384426901</v>
      </c>
      <c r="Q5294" t="str">
        <f t="shared" si="828"/>
        <v/>
      </c>
      <c r="R5294">
        <v>-0.38470351536769498</v>
      </c>
      <c r="S5294" t="str">
        <f t="shared" si="829"/>
        <v/>
      </c>
      <c r="T5294">
        <v>0.47051160903436401</v>
      </c>
      <c r="U5294" t="str">
        <f t="shared" si="830"/>
        <v/>
      </c>
    </row>
    <row r="5295" spans="1:21">
      <c r="A5295">
        <v>195884.46735054301</v>
      </c>
      <c r="B5295">
        <v>-19.111811762966301</v>
      </c>
      <c r="C5295" t="str">
        <f t="shared" si="821"/>
        <v/>
      </c>
      <c r="D5295">
        <v>-13.1280332340962</v>
      </c>
      <c r="E5295" t="str">
        <f t="shared" si="822"/>
        <v/>
      </c>
      <c r="F5295">
        <v>-9.6447120902802208</v>
      </c>
      <c r="G5295" t="str">
        <f t="shared" si="823"/>
        <v/>
      </c>
      <c r="H5295">
        <v>-7.1863305907698196</v>
      </c>
      <c r="I5295" t="str">
        <f t="shared" si="824"/>
        <v/>
      </c>
      <c r="J5295">
        <v>-5.2906628894870904</v>
      </c>
      <c r="K5295" t="str">
        <f t="shared" si="825"/>
        <v/>
      </c>
      <c r="L5295">
        <v>-3.7520174769308801</v>
      </c>
      <c r="M5295" t="str">
        <f t="shared" si="826"/>
        <v/>
      </c>
      <c r="N5295">
        <v>-2.4609370490679199</v>
      </c>
      <c r="O5295" t="str">
        <f t="shared" si="827"/>
        <v/>
      </c>
      <c r="P5295">
        <v>-1.3524884389387299</v>
      </c>
      <c r="Q5295" t="str">
        <f t="shared" si="828"/>
        <v/>
      </c>
      <c r="R5295">
        <v>-0.38470351587012003</v>
      </c>
      <c r="S5295" t="str">
        <f t="shared" si="829"/>
        <v/>
      </c>
      <c r="T5295">
        <v>0.470511608524944</v>
      </c>
      <c r="U5295" t="str">
        <f t="shared" si="830"/>
        <v/>
      </c>
    </row>
    <row r="5296" spans="1:21">
      <c r="A5296">
        <v>196336.02768354901</v>
      </c>
      <c r="B5296">
        <v>-19.111811763434901</v>
      </c>
      <c r="C5296" t="str">
        <f t="shared" si="821"/>
        <v/>
      </c>
      <c r="D5296">
        <v>-13.128033234567599</v>
      </c>
      <c r="E5296" t="str">
        <f t="shared" si="822"/>
        <v/>
      </c>
      <c r="F5296">
        <v>-9.6447120907548101</v>
      </c>
      <c r="G5296" t="str">
        <f t="shared" si="823"/>
        <v/>
      </c>
      <c r="H5296">
        <v>-7.1863305912481401</v>
      </c>
      <c r="I5296" t="str">
        <f t="shared" si="824"/>
        <v/>
      </c>
      <c r="J5296">
        <v>-5.2906628899696297</v>
      </c>
      <c r="K5296" t="str">
        <f t="shared" si="825"/>
        <v/>
      </c>
      <c r="L5296">
        <v>-3.7520174774181299</v>
      </c>
      <c r="M5296" t="str">
        <f t="shared" si="826"/>
        <v/>
      </c>
      <c r="N5296">
        <v>-2.4609370495604201</v>
      </c>
      <c r="O5296" t="str">
        <f t="shared" si="827"/>
        <v/>
      </c>
      <c r="P5296">
        <v>-1.35248843943706</v>
      </c>
      <c r="Q5296" t="str">
        <f t="shared" si="828"/>
        <v/>
      </c>
      <c r="R5296">
        <v>-0.38470351637485101</v>
      </c>
      <c r="S5296" t="str">
        <f t="shared" si="829"/>
        <v/>
      </c>
      <c r="T5296">
        <v>0.47051160801316999</v>
      </c>
      <c r="U5296" t="str">
        <f t="shared" si="830"/>
        <v/>
      </c>
    </row>
    <row r="5297" spans="1:21">
      <c r="A5297">
        <v>196788.62897062901</v>
      </c>
      <c r="B5297">
        <v>-19.1118117639056</v>
      </c>
      <c r="C5297" t="str">
        <f t="shared" si="821"/>
        <v/>
      </c>
      <c r="D5297">
        <v>-13.1280332350411</v>
      </c>
      <c r="E5297" t="str">
        <f t="shared" si="822"/>
        <v/>
      </c>
      <c r="F5297">
        <v>-9.6447120912316002</v>
      </c>
      <c r="G5297" t="str">
        <f t="shared" si="823"/>
        <v/>
      </c>
      <c r="H5297">
        <v>-7.1863305917286802</v>
      </c>
      <c r="I5297" t="str">
        <f t="shared" si="824"/>
        <v/>
      </c>
      <c r="J5297">
        <v>-5.2906628904543904</v>
      </c>
      <c r="K5297" t="str">
        <f t="shared" si="825"/>
        <v/>
      </c>
      <c r="L5297">
        <v>-3.7520174779076401</v>
      </c>
      <c r="M5297" t="str">
        <f t="shared" si="826"/>
        <v/>
      </c>
      <c r="N5297">
        <v>-2.4609370500552101</v>
      </c>
      <c r="O5297" t="str">
        <f t="shared" si="827"/>
        <v/>
      </c>
      <c r="P5297">
        <v>-1.35248843993769</v>
      </c>
      <c r="Q5297" t="str">
        <f t="shared" si="828"/>
        <v/>
      </c>
      <c r="R5297">
        <v>-0.384703516881921</v>
      </c>
      <c r="S5297" t="str">
        <f t="shared" si="829"/>
        <v/>
      </c>
      <c r="T5297">
        <v>0.47051160749902399</v>
      </c>
      <c r="U5297" t="str">
        <f t="shared" si="830"/>
        <v/>
      </c>
    </row>
    <row r="5298" spans="1:21">
      <c r="A5298">
        <v>197242.273611429</v>
      </c>
      <c r="B5298">
        <v>-19.111811764378398</v>
      </c>
      <c r="C5298" t="str">
        <f t="shared" si="821"/>
        <v/>
      </c>
      <c r="D5298">
        <v>-13.128033235516799</v>
      </c>
      <c r="E5298" t="str">
        <f t="shared" si="822"/>
        <v/>
      </c>
      <c r="F5298">
        <v>-9.6447120917106002</v>
      </c>
      <c r="G5298" t="str">
        <f t="shared" si="823"/>
        <v/>
      </c>
      <c r="H5298">
        <v>-7.1863305922114202</v>
      </c>
      <c r="I5298" t="str">
        <f t="shared" si="824"/>
        <v/>
      </c>
      <c r="J5298">
        <v>-5.2906628909413902</v>
      </c>
      <c r="K5298" t="str">
        <f t="shared" si="825"/>
        <v/>
      </c>
      <c r="L5298">
        <v>-3.7520174783994</v>
      </c>
      <c r="M5298" t="str">
        <f t="shared" si="826"/>
        <v/>
      </c>
      <c r="N5298">
        <v>-2.4609370505522801</v>
      </c>
      <c r="O5298" t="str">
        <f t="shared" si="827"/>
        <v/>
      </c>
      <c r="P5298">
        <v>-1.3524884404406301</v>
      </c>
      <c r="Q5298" t="str">
        <f t="shared" si="828"/>
        <v/>
      </c>
      <c r="R5298">
        <v>-0.38470351739133402</v>
      </c>
      <c r="S5298" t="str">
        <f t="shared" si="829"/>
        <v/>
      </c>
      <c r="T5298">
        <v>0.47051160698251898</v>
      </c>
      <c r="U5298" t="str">
        <f t="shared" si="830"/>
        <v/>
      </c>
    </row>
    <row r="5299" spans="1:21">
      <c r="A5299">
        <v>197696.96401113001</v>
      </c>
      <c r="B5299">
        <v>-19.111811764853499</v>
      </c>
      <c r="C5299" t="str">
        <f t="shared" si="821"/>
        <v/>
      </c>
      <c r="D5299">
        <v>-13.1280332359947</v>
      </c>
      <c r="E5299" t="str">
        <f t="shared" si="822"/>
        <v/>
      </c>
      <c r="F5299">
        <v>-9.6447120921917993</v>
      </c>
      <c r="G5299" t="str">
        <f t="shared" si="823"/>
        <v/>
      </c>
      <c r="H5299">
        <v>-7.1863305926964003</v>
      </c>
      <c r="I5299" t="str">
        <f t="shared" si="824"/>
        <v/>
      </c>
      <c r="J5299">
        <v>-5.29066289143063</v>
      </c>
      <c r="K5299" t="str">
        <f t="shared" si="825"/>
        <v/>
      </c>
      <c r="L5299">
        <v>-3.7520174788934302</v>
      </c>
      <c r="M5299" t="str">
        <f t="shared" si="826"/>
        <v/>
      </c>
      <c r="N5299">
        <v>-2.4609370510516402</v>
      </c>
      <c r="O5299" t="str">
        <f t="shared" si="827"/>
        <v/>
      </c>
      <c r="P5299">
        <v>-1.3524884409458999</v>
      </c>
      <c r="Q5299" t="str">
        <f t="shared" si="828"/>
        <v/>
      </c>
      <c r="R5299">
        <v>-0.38470351790311302</v>
      </c>
      <c r="S5299" t="str">
        <f t="shared" si="829"/>
        <v/>
      </c>
      <c r="T5299">
        <v>0.47051160646361301</v>
      </c>
      <c r="U5299" t="str">
        <f t="shared" si="830"/>
        <v/>
      </c>
    </row>
    <row r="5300" spans="1:21">
      <c r="A5300">
        <v>198152.702580454</v>
      </c>
      <c r="B5300">
        <v>-19.111811765330799</v>
      </c>
      <c r="C5300" t="str">
        <f t="shared" si="821"/>
        <v/>
      </c>
      <c r="D5300">
        <v>-13.128033236474799</v>
      </c>
      <c r="E5300" t="str">
        <f t="shared" si="822"/>
        <v/>
      </c>
      <c r="F5300">
        <v>-9.6447120926752206</v>
      </c>
      <c r="G5300" t="str">
        <f t="shared" si="823"/>
        <v/>
      </c>
      <c r="H5300">
        <v>-7.1863305931836097</v>
      </c>
      <c r="I5300" t="str">
        <f t="shared" si="824"/>
        <v/>
      </c>
      <c r="J5300">
        <v>-5.2906628919221301</v>
      </c>
      <c r="K5300" t="str">
        <f t="shared" si="825"/>
        <v/>
      </c>
      <c r="L5300">
        <v>-3.7520174793897501</v>
      </c>
      <c r="M5300" t="str">
        <f t="shared" si="826"/>
        <v/>
      </c>
      <c r="N5300">
        <v>-2.46093705155331</v>
      </c>
      <c r="O5300" t="str">
        <f t="shared" si="827"/>
        <v/>
      </c>
      <c r="P5300">
        <v>-1.3524884414534899</v>
      </c>
      <c r="Q5300" t="str">
        <f t="shared" si="828"/>
        <v/>
      </c>
      <c r="R5300">
        <v>-0.384703518417228</v>
      </c>
      <c r="S5300" t="str">
        <f t="shared" si="829"/>
        <v/>
      </c>
      <c r="T5300">
        <v>0.470511605942317</v>
      </c>
      <c r="U5300" t="str">
        <f t="shared" si="830"/>
        <v/>
      </c>
    </row>
    <row r="5301" spans="1:21">
      <c r="A5301">
        <v>198609.49173568099</v>
      </c>
      <c r="B5301">
        <v>-19.111811765810199</v>
      </c>
      <c r="C5301" t="str">
        <f t="shared" si="821"/>
        <v/>
      </c>
      <c r="D5301">
        <v>-13.1280332369571</v>
      </c>
      <c r="E5301" t="str">
        <f t="shared" si="822"/>
        <v/>
      </c>
      <c r="F5301">
        <v>-9.6447120931608694</v>
      </c>
      <c r="G5301" t="str">
        <f t="shared" si="823"/>
        <v/>
      </c>
      <c r="H5301">
        <v>-7.1863305936730804</v>
      </c>
      <c r="I5301" t="str">
        <f t="shared" si="824"/>
        <v/>
      </c>
      <c r="J5301">
        <v>-5.2906628924158996</v>
      </c>
      <c r="K5301" t="str">
        <f t="shared" si="825"/>
        <v/>
      </c>
      <c r="L5301">
        <v>-3.7520174798883499</v>
      </c>
      <c r="M5301" t="str">
        <f t="shared" si="826"/>
        <v/>
      </c>
      <c r="N5301">
        <v>-2.46093705205729</v>
      </c>
      <c r="O5301" t="str">
        <f t="shared" si="827"/>
        <v/>
      </c>
      <c r="P5301">
        <v>-1.35248844196343</v>
      </c>
      <c r="Q5301" t="str">
        <f t="shared" si="828"/>
        <v/>
      </c>
      <c r="R5301">
        <v>-0.38470351893372401</v>
      </c>
      <c r="S5301" t="str">
        <f t="shared" si="829"/>
        <v/>
      </c>
      <c r="T5301">
        <v>0.47051160541862103</v>
      </c>
      <c r="U5301" t="str">
        <f t="shared" si="830"/>
        <v/>
      </c>
    </row>
    <row r="5302" spans="1:21">
      <c r="A5302">
        <v>199067.33389866201</v>
      </c>
      <c r="B5302">
        <v>-19.1118117662919</v>
      </c>
      <c r="C5302" t="str">
        <f t="shared" si="821"/>
        <v/>
      </c>
      <c r="D5302">
        <v>-13.1280332374417</v>
      </c>
      <c r="E5302" t="str">
        <f t="shared" si="822"/>
        <v/>
      </c>
      <c r="F5302">
        <v>-9.6447120936487707</v>
      </c>
      <c r="G5302" t="str">
        <f t="shared" si="823"/>
        <v/>
      </c>
      <c r="H5302">
        <v>-7.1863305941648097</v>
      </c>
      <c r="I5302" t="str">
        <f t="shared" si="824"/>
        <v/>
      </c>
      <c r="J5302">
        <v>-5.2906628929119597</v>
      </c>
      <c r="K5302" t="str">
        <f t="shared" si="825"/>
        <v/>
      </c>
      <c r="L5302">
        <v>-3.7520174803892501</v>
      </c>
      <c r="M5302" t="str">
        <f t="shared" si="826"/>
        <v/>
      </c>
      <c r="N5302">
        <v>-2.4609370525636001</v>
      </c>
      <c r="O5302" t="str">
        <f t="shared" si="827"/>
        <v/>
      </c>
      <c r="P5302">
        <v>-1.35248844247571</v>
      </c>
      <c r="Q5302" t="str">
        <f t="shared" si="828"/>
        <v/>
      </c>
      <c r="R5302">
        <v>-0.38470351945260001</v>
      </c>
      <c r="S5302" t="str">
        <f t="shared" si="829"/>
        <v/>
      </c>
      <c r="T5302">
        <v>0.47051160489250399</v>
      </c>
      <c r="U5302" t="str">
        <f t="shared" si="830"/>
        <v/>
      </c>
    </row>
    <row r="5303" spans="1:21">
      <c r="A5303">
        <v>199526.23149683099</v>
      </c>
      <c r="B5303">
        <v>-19.111811766775801</v>
      </c>
      <c r="C5303" t="str">
        <f t="shared" si="821"/>
        <v/>
      </c>
      <c r="D5303">
        <v>-13.1280332379285</v>
      </c>
      <c r="E5303" t="str">
        <f t="shared" si="822"/>
        <v/>
      </c>
      <c r="F5303">
        <v>-9.6447120941389297</v>
      </c>
      <c r="G5303" t="str">
        <f t="shared" si="823"/>
        <v/>
      </c>
      <c r="H5303">
        <v>-7.1863305946587896</v>
      </c>
      <c r="I5303" t="str">
        <f t="shared" si="824"/>
        <v/>
      </c>
      <c r="J5303">
        <v>-5.2906628934102997</v>
      </c>
      <c r="K5303" t="str">
        <f t="shared" si="825"/>
        <v/>
      </c>
      <c r="L5303">
        <v>-3.7520174808924698</v>
      </c>
      <c r="M5303" t="str">
        <f t="shared" si="826"/>
        <v/>
      </c>
      <c r="N5303">
        <v>-2.4609370530722399</v>
      </c>
      <c r="O5303" t="str">
        <f t="shared" si="827"/>
        <v/>
      </c>
      <c r="P5303">
        <v>-1.3524884429903801</v>
      </c>
      <c r="Q5303" t="str">
        <f t="shared" si="828"/>
        <v/>
      </c>
      <c r="R5303">
        <v>-0.38470351997388103</v>
      </c>
      <c r="S5303" t="str">
        <f t="shared" si="829"/>
        <v/>
      </c>
      <c r="T5303">
        <v>0.470511604363963</v>
      </c>
      <c r="U5303" t="str">
        <f t="shared" si="830"/>
        <v/>
      </c>
    </row>
    <row r="5304" spans="1:21">
      <c r="A5304">
        <v>199986.186963218</v>
      </c>
      <c r="B5304">
        <v>-19.111811767261901</v>
      </c>
      <c r="C5304" t="str">
        <f t="shared" si="821"/>
        <v/>
      </c>
      <c r="D5304">
        <v>-13.128033238417499</v>
      </c>
      <c r="E5304" t="str">
        <f t="shared" si="822"/>
        <v/>
      </c>
      <c r="F5304">
        <v>-9.6447120946313305</v>
      </c>
      <c r="G5304" t="str">
        <f t="shared" si="823"/>
        <v/>
      </c>
      <c r="H5304">
        <v>-7.18633059515507</v>
      </c>
      <c r="I5304" t="str">
        <f t="shared" si="824"/>
        <v/>
      </c>
      <c r="J5304">
        <v>-5.2906628939109401</v>
      </c>
      <c r="K5304" t="str">
        <f t="shared" si="825"/>
        <v/>
      </c>
      <c r="L5304">
        <v>-3.75201748139802</v>
      </c>
      <c r="M5304" t="str">
        <f t="shared" si="826"/>
        <v/>
      </c>
      <c r="N5304">
        <v>-2.46093705358324</v>
      </c>
      <c r="O5304" t="str">
        <f t="shared" si="827"/>
        <v/>
      </c>
      <c r="P5304">
        <v>-1.3524884435074001</v>
      </c>
      <c r="Q5304" t="str">
        <f t="shared" si="828"/>
        <v/>
      </c>
      <c r="R5304">
        <v>-0.38470352049756801</v>
      </c>
      <c r="S5304" t="str">
        <f t="shared" si="829"/>
        <v/>
      </c>
      <c r="T5304">
        <v>0.47051160383297203</v>
      </c>
      <c r="U5304" t="str">
        <f t="shared" si="830"/>
        <v/>
      </c>
    </row>
    <row r="5305" spans="1:21">
      <c r="A5305">
        <v>200447.202736459</v>
      </c>
      <c r="B5305">
        <v>-19.1118117677503</v>
      </c>
      <c r="C5305" t="str">
        <f t="shared" si="821"/>
        <v/>
      </c>
      <c r="D5305">
        <v>-13.128033238908801</v>
      </c>
      <c r="E5305" t="str">
        <f t="shared" si="822"/>
        <v/>
      </c>
      <c r="F5305">
        <v>-9.6447120951260104</v>
      </c>
      <c r="G5305" t="str">
        <f t="shared" si="823"/>
        <v/>
      </c>
      <c r="H5305">
        <v>-7.1863305956536303</v>
      </c>
      <c r="I5305" t="str">
        <f t="shared" si="824"/>
        <v/>
      </c>
      <c r="J5305">
        <v>-5.2906628944138898</v>
      </c>
      <c r="K5305" t="str">
        <f t="shared" si="825"/>
        <v/>
      </c>
      <c r="L5305">
        <v>-3.7520174819058898</v>
      </c>
      <c r="M5305" t="str">
        <f t="shared" si="826"/>
        <v/>
      </c>
      <c r="N5305">
        <v>-2.4609370540965898</v>
      </c>
      <c r="O5305" t="str">
        <f t="shared" si="827"/>
        <v/>
      </c>
      <c r="P5305">
        <v>-1.3524884440268199</v>
      </c>
      <c r="Q5305" t="str">
        <f t="shared" si="828"/>
        <v/>
      </c>
      <c r="R5305">
        <v>-0.38470352102366501</v>
      </c>
      <c r="S5305" t="str">
        <f t="shared" si="829"/>
        <v/>
      </c>
      <c r="T5305">
        <v>0.470511603299543</v>
      </c>
      <c r="U5305" t="str">
        <f t="shared" si="830"/>
        <v/>
      </c>
    </row>
    <row r="5306" spans="1:21">
      <c r="A5306">
        <v>200909.281260816</v>
      </c>
      <c r="B5306">
        <v>-19.111811768240901</v>
      </c>
      <c r="C5306" t="str">
        <f t="shared" si="821"/>
        <v/>
      </c>
      <c r="D5306">
        <v>-13.1280332394024</v>
      </c>
      <c r="E5306" t="str">
        <f t="shared" si="822"/>
        <v/>
      </c>
      <c r="F5306">
        <v>-9.6447120956229906</v>
      </c>
      <c r="G5306" t="str">
        <f t="shared" si="823"/>
        <v/>
      </c>
      <c r="H5306">
        <v>-7.1863305961544901</v>
      </c>
      <c r="I5306" t="str">
        <f t="shared" si="824"/>
        <v/>
      </c>
      <c r="J5306">
        <v>-5.2906628949191701</v>
      </c>
      <c r="K5306" t="str">
        <f t="shared" si="825"/>
        <v/>
      </c>
      <c r="L5306">
        <v>-3.7520174824160999</v>
      </c>
      <c r="M5306" t="str">
        <f t="shared" si="826"/>
        <v/>
      </c>
      <c r="N5306">
        <v>-2.4609370546123102</v>
      </c>
      <c r="O5306" t="str">
        <f t="shared" si="827"/>
        <v/>
      </c>
      <c r="P5306">
        <v>-1.35248844454863</v>
      </c>
      <c r="Q5306" t="str">
        <f t="shared" si="828"/>
        <v/>
      </c>
      <c r="R5306">
        <v>-0.38470352155219201</v>
      </c>
      <c r="S5306" t="str">
        <f t="shared" si="829"/>
        <v/>
      </c>
      <c r="T5306">
        <v>0.47051160276364001</v>
      </c>
      <c r="U5306" t="str">
        <f t="shared" si="830"/>
        <v/>
      </c>
    </row>
    <row r="5307" spans="1:21">
      <c r="A5307">
        <v>201372.42498618201</v>
      </c>
      <c r="B5307">
        <v>-19.111811768733801</v>
      </c>
      <c r="C5307" t="str">
        <f t="shared" si="821"/>
        <v/>
      </c>
      <c r="D5307">
        <v>-13.128033239898199</v>
      </c>
      <c r="E5307" t="str">
        <f t="shared" si="822"/>
        <v/>
      </c>
      <c r="F5307">
        <v>-9.6447120961222392</v>
      </c>
      <c r="G5307" t="str">
        <f t="shared" si="823"/>
        <v/>
      </c>
      <c r="H5307">
        <v>-7.1863305966576698</v>
      </c>
      <c r="I5307" t="str">
        <f t="shared" si="824"/>
        <v/>
      </c>
      <c r="J5307">
        <v>-5.2906628954267703</v>
      </c>
      <c r="K5307" t="str">
        <f t="shared" si="825"/>
        <v/>
      </c>
      <c r="L5307">
        <v>-3.7520174829286801</v>
      </c>
      <c r="M5307" t="str">
        <f t="shared" si="826"/>
        <v/>
      </c>
      <c r="N5307">
        <v>-2.4609370551304202</v>
      </c>
      <c r="O5307" t="str">
        <f t="shared" si="827"/>
        <v/>
      </c>
      <c r="P5307">
        <v>-1.35248844507287</v>
      </c>
      <c r="Q5307" t="str">
        <f t="shared" si="828"/>
        <v/>
      </c>
      <c r="R5307">
        <v>-0.38470352208316499</v>
      </c>
      <c r="S5307" t="str">
        <f t="shared" si="829"/>
        <v/>
      </c>
      <c r="T5307">
        <v>0.470511602225269</v>
      </c>
      <c r="U5307" t="str">
        <f t="shared" si="830"/>
        <v/>
      </c>
    </row>
    <row r="5308" spans="1:21">
      <c r="A5308">
        <v>201836.63636809899</v>
      </c>
      <c r="B5308">
        <v>-19.1118117692289</v>
      </c>
      <c r="C5308" t="str">
        <f t="shared" si="821"/>
        <v/>
      </c>
      <c r="D5308">
        <v>-13.1280332403963</v>
      </c>
      <c r="E5308" t="str">
        <f t="shared" si="822"/>
        <v/>
      </c>
      <c r="F5308">
        <v>-9.6447120966238096</v>
      </c>
      <c r="G5308" t="str">
        <f t="shared" si="823"/>
        <v/>
      </c>
      <c r="H5308">
        <v>-7.1863305971631597</v>
      </c>
      <c r="I5308" t="str">
        <f t="shared" si="824"/>
        <v/>
      </c>
      <c r="J5308">
        <v>-5.2906628959367197</v>
      </c>
      <c r="K5308" t="str">
        <f t="shared" si="825"/>
        <v/>
      </c>
      <c r="L5308">
        <v>-3.75201748344361</v>
      </c>
      <c r="M5308" t="str">
        <f t="shared" si="826"/>
        <v/>
      </c>
      <c r="N5308">
        <v>-2.46093705565091</v>
      </c>
      <c r="O5308" t="str">
        <f t="shared" si="827"/>
        <v/>
      </c>
      <c r="P5308">
        <v>-1.3524884455995001</v>
      </c>
      <c r="Q5308" t="str">
        <f t="shared" si="828"/>
        <v/>
      </c>
      <c r="R5308">
        <v>-0.38470352261657798</v>
      </c>
      <c r="S5308" t="str">
        <f t="shared" si="829"/>
        <v/>
      </c>
      <c r="T5308">
        <v>0.47051160168441802</v>
      </c>
      <c r="U5308" t="str">
        <f t="shared" si="830"/>
        <v/>
      </c>
    </row>
    <row r="5309" spans="1:21">
      <c r="A5309">
        <v>202301.91786777001</v>
      </c>
      <c r="B5309">
        <v>-19.111811769726401</v>
      </c>
      <c r="C5309" t="str">
        <f t="shared" si="821"/>
        <v/>
      </c>
      <c r="D5309">
        <v>-13.1280332408968</v>
      </c>
      <c r="E5309" t="str">
        <f t="shared" si="822"/>
        <v/>
      </c>
      <c r="F5309">
        <v>-9.6447120971276998</v>
      </c>
      <c r="G5309" t="str">
        <f t="shared" si="823"/>
        <v/>
      </c>
      <c r="H5309">
        <v>-7.1863305976709997</v>
      </c>
      <c r="I5309" t="str">
        <f t="shared" si="824"/>
        <v/>
      </c>
      <c r="J5309">
        <v>-5.2906628964490201</v>
      </c>
      <c r="K5309" t="str">
        <f t="shared" si="825"/>
        <v/>
      </c>
      <c r="L5309">
        <v>-3.7520174839609299</v>
      </c>
      <c r="M5309" t="str">
        <f t="shared" si="826"/>
        <v/>
      </c>
      <c r="N5309">
        <v>-2.46093705617381</v>
      </c>
      <c r="O5309" t="str">
        <f t="shared" si="827"/>
        <v/>
      </c>
      <c r="P5309">
        <v>-1.35248844612858</v>
      </c>
      <c r="Q5309" t="str">
        <f t="shared" si="828"/>
        <v/>
      </c>
      <c r="R5309">
        <v>-0.38470352315246298</v>
      </c>
      <c r="S5309" t="str">
        <f t="shared" si="829"/>
        <v/>
      </c>
      <c r="T5309">
        <v>0.470511601141064</v>
      </c>
      <c r="U5309" t="str">
        <f t="shared" si="830"/>
        <v/>
      </c>
    </row>
    <row r="5310" spans="1:21">
      <c r="A5310">
        <v>202768.27195207</v>
      </c>
      <c r="B5310">
        <v>-19.111811770226101</v>
      </c>
      <c r="C5310" t="str">
        <f t="shared" si="821"/>
        <v/>
      </c>
      <c r="D5310">
        <v>-13.1280332413995</v>
      </c>
      <c r="E5310" t="str">
        <f t="shared" si="822"/>
        <v/>
      </c>
      <c r="F5310">
        <v>-9.6447120976338994</v>
      </c>
      <c r="G5310" t="str">
        <f t="shared" si="823"/>
        <v/>
      </c>
      <c r="H5310">
        <v>-7.18633059818118</v>
      </c>
      <c r="I5310" t="str">
        <f t="shared" si="824"/>
        <v/>
      </c>
      <c r="J5310">
        <v>-5.2906628969636902</v>
      </c>
      <c r="K5310" t="str">
        <f t="shared" si="825"/>
        <v/>
      </c>
      <c r="L5310">
        <v>-3.75201748448064</v>
      </c>
      <c r="M5310" t="str">
        <f t="shared" si="826"/>
        <v/>
      </c>
      <c r="N5310">
        <v>-2.46093705669912</v>
      </c>
      <c r="O5310" t="str">
        <f t="shared" si="827"/>
        <v/>
      </c>
      <c r="P5310">
        <v>-1.3524884466600899</v>
      </c>
      <c r="Q5310" t="str">
        <f t="shared" si="828"/>
        <v/>
      </c>
      <c r="R5310">
        <v>-0.38470352369081701</v>
      </c>
      <c r="S5310" t="str">
        <f t="shared" si="829"/>
        <v/>
      </c>
      <c r="T5310">
        <v>0.47051160059520503</v>
      </c>
      <c r="U5310" t="str">
        <f t="shared" si="830"/>
        <v/>
      </c>
    </row>
    <row r="5311" spans="1:21">
      <c r="A5311">
        <v>203235.70109356401</v>
      </c>
      <c r="B5311">
        <v>-19.111811770728199</v>
      </c>
      <c r="C5311" t="str">
        <f t="shared" si="821"/>
        <v/>
      </c>
      <c r="D5311">
        <v>-13.1280332419046</v>
      </c>
      <c r="E5311" t="str">
        <f t="shared" si="822"/>
        <v/>
      </c>
      <c r="F5311">
        <v>-9.6447120981424401</v>
      </c>
      <c r="G5311" t="str">
        <f t="shared" si="823"/>
        <v/>
      </c>
      <c r="H5311">
        <v>-7.1863305986937096</v>
      </c>
      <c r="I5311" t="str">
        <f t="shared" si="824"/>
        <v/>
      </c>
      <c r="J5311">
        <v>-5.2906628974807299</v>
      </c>
      <c r="K5311" t="str">
        <f t="shared" si="825"/>
        <v/>
      </c>
      <c r="L5311">
        <v>-3.7520174850027299</v>
      </c>
      <c r="M5311" t="str">
        <f t="shared" si="826"/>
        <v/>
      </c>
      <c r="N5311">
        <v>-2.4609370572268499</v>
      </c>
      <c r="O5311" t="str">
        <f t="shared" si="827"/>
        <v/>
      </c>
      <c r="P5311">
        <v>-1.3524884471940599</v>
      </c>
      <c r="Q5311" t="str">
        <f t="shared" si="828"/>
        <v/>
      </c>
      <c r="R5311">
        <v>-0.38470352423165999</v>
      </c>
      <c r="S5311" t="str">
        <f t="shared" si="829"/>
        <v/>
      </c>
      <c r="T5311">
        <v>0.47051160004681902</v>
      </c>
      <c r="U5311" t="str">
        <f t="shared" si="830"/>
        <v/>
      </c>
    </row>
    <row r="5312" spans="1:21">
      <c r="A5312">
        <v>203704.20777051401</v>
      </c>
      <c r="B5312">
        <v>-19.1118117712325</v>
      </c>
      <c r="C5312" t="str">
        <f t="shared" si="821"/>
        <v/>
      </c>
      <c r="D5312">
        <v>-13.128033242411901</v>
      </c>
      <c r="E5312" t="str">
        <f t="shared" si="822"/>
        <v/>
      </c>
      <c r="F5312">
        <v>-9.6447120986533292</v>
      </c>
      <c r="G5312" t="str">
        <f t="shared" si="823"/>
        <v/>
      </c>
      <c r="H5312">
        <v>-7.1863305992086097</v>
      </c>
      <c r="I5312" t="str">
        <f t="shared" si="824"/>
        <v/>
      </c>
      <c r="J5312">
        <v>-5.29066289800015</v>
      </c>
      <c r="K5312" t="str">
        <f t="shared" si="825"/>
        <v/>
      </c>
      <c r="L5312">
        <v>-3.7520174855272401</v>
      </c>
      <c r="M5312" t="str">
        <f t="shared" si="826"/>
        <v/>
      </c>
      <c r="N5312">
        <v>-2.4609370577570302</v>
      </c>
      <c r="O5312" t="str">
        <f t="shared" si="827"/>
        <v/>
      </c>
      <c r="P5312">
        <v>-1.3524884477304999</v>
      </c>
      <c r="Q5312" t="str">
        <f t="shared" si="828"/>
        <v/>
      </c>
      <c r="R5312">
        <v>-0.38470352477499797</v>
      </c>
      <c r="S5312" t="str">
        <f t="shared" si="829"/>
        <v/>
      </c>
      <c r="T5312">
        <v>0.47051159949590998</v>
      </c>
      <c r="U5312" t="str">
        <f t="shared" si="830"/>
        <v/>
      </c>
    </row>
    <row r="5313" spans="1:21">
      <c r="A5313">
        <v>204173.79446689499</v>
      </c>
      <c r="B5313">
        <v>-19.111811771739202</v>
      </c>
      <c r="C5313" t="str">
        <f t="shared" si="821"/>
        <v/>
      </c>
      <c r="D5313">
        <v>-13.128033242921701</v>
      </c>
      <c r="E5313" t="str">
        <f t="shared" si="822"/>
        <v/>
      </c>
      <c r="F5313">
        <v>-9.6447120991665791</v>
      </c>
      <c r="G5313" t="str">
        <f t="shared" si="823"/>
        <v/>
      </c>
      <c r="H5313">
        <v>-7.1863305997258697</v>
      </c>
      <c r="I5313" t="str">
        <f t="shared" si="824"/>
        <v/>
      </c>
      <c r="J5313">
        <v>-5.2906628985219903</v>
      </c>
      <c r="K5313" t="str">
        <f t="shared" si="825"/>
        <v/>
      </c>
      <c r="L5313">
        <v>-3.75201748605418</v>
      </c>
      <c r="M5313" t="str">
        <f t="shared" si="826"/>
        <v/>
      </c>
      <c r="N5313">
        <v>-2.4609370582896499</v>
      </c>
      <c r="O5313" t="str">
        <f t="shared" si="827"/>
        <v/>
      </c>
      <c r="P5313">
        <v>-1.3524884482694</v>
      </c>
      <c r="Q5313" t="str">
        <f t="shared" si="828"/>
        <v/>
      </c>
      <c r="R5313">
        <v>-0.38470352532083202</v>
      </c>
      <c r="S5313" t="str">
        <f t="shared" si="829"/>
        <v/>
      </c>
      <c r="T5313">
        <v>0.47051159894245098</v>
      </c>
      <c r="U5313" t="str">
        <f t="shared" si="830"/>
        <v/>
      </c>
    </row>
    <row r="5314" spans="1:21">
      <c r="A5314">
        <v>204644.46367240901</v>
      </c>
      <c r="B5314">
        <v>-19.111811772248299</v>
      </c>
      <c r="C5314" t="str">
        <f t="shared" si="821"/>
        <v/>
      </c>
      <c r="D5314">
        <v>-13.1280332434338</v>
      </c>
      <c r="E5314" t="str">
        <f t="shared" si="822"/>
        <v/>
      </c>
      <c r="F5314">
        <v>-9.6447120996821898</v>
      </c>
      <c r="G5314" t="str">
        <f t="shared" si="823"/>
        <v/>
      </c>
      <c r="H5314">
        <v>-7.1863306002455403</v>
      </c>
      <c r="I5314" t="str">
        <f t="shared" si="824"/>
        <v/>
      </c>
      <c r="J5314">
        <v>-5.2906628990462297</v>
      </c>
      <c r="K5314" t="str">
        <f t="shared" si="825"/>
        <v/>
      </c>
      <c r="L5314">
        <v>-3.7520174865835498</v>
      </c>
      <c r="M5314" t="str">
        <f t="shared" si="826"/>
        <v/>
      </c>
      <c r="N5314">
        <v>-2.4609370588247201</v>
      </c>
      <c r="O5314" t="str">
        <f t="shared" si="827"/>
        <v/>
      </c>
      <c r="P5314">
        <v>-1.3524884488108</v>
      </c>
      <c r="Q5314" t="str">
        <f t="shared" si="828"/>
        <v/>
      </c>
      <c r="R5314">
        <v>-0.38470352586919898</v>
      </c>
      <c r="S5314" t="str">
        <f t="shared" si="829"/>
        <v/>
      </c>
      <c r="T5314">
        <v>0.47051159838644202</v>
      </c>
      <c r="U5314" t="str">
        <f t="shared" si="830"/>
        <v/>
      </c>
    </row>
    <row r="5315" spans="1:21">
      <c r="A5315">
        <v>205116.21788249799</v>
      </c>
      <c r="B5315">
        <v>-19.111811772759602</v>
      </c>
      <c r="C5315" t="str">
        <f t="shared" si="821"/>
        <v/>
      </c>
      <c r="D5315">
        <v>-13.128033243948201</v>
      </c>
      <c r="E5315" t="str">
        <f t="shared" si="822"/>
        <v/>
      </c>
      <c r="F5315">
        <v>-9.6447121002002003</v>
      </c>
      <c r="G5315" t="str">
        <f t="shared" si="823"/>
        <v/>
      </c>
      <c r="H5315">
        <v>-7.1863306007676</v>
      </c>
      <c r="I5315" t="str">
        <f t="shared" si="824"/>
        <v/>
      </c>
      <c r="J5315">
        <v>-5.2906628995728804</v>
      </c>
      <c r="K5315" t="str">
        <f t="shared" si="825"/>
        <v/>
      </c>
      <c r="L5315">
        <v>-3.75201748711536</v>
      </c>
      <c r="M5315" t="str">
        <f t="shared" si="826"/>
        <v/>
      </c>
      <c r="N5315">
        <v>-2.4609370593622599</v>
      </c>
      <c r="O5315" t="str">
        <f t="shared" si="827"/>
        <v/>
      </c>
      <c r="P5315">
        <v>-1.35248844935471</v>
      </c>
      <c r="Q5315" t="str">
        <f t="shared" si="828"/>
        <v/>
      </c>
      <c r="R5315">
        <v>-0.38470352642009098</v>
      </c>
      <c r="S5315" t="str">
        <f t="shared" si="829"/>
        <v/>
      </c>
      <c r="T5315">
        <v>0.470511597827867</v>
      </c>
      <c r="U5315" t="str">
        <f t="shared" si="830"/>
        <v/>
      </c>
    </row>
    <row r="5316" spans="1:21">
      <c r="A5316">
        <v>205589.05959835599</v>
      </c>
      <c r="B5316">
        <v>-19.111811773273399</v>
      </c>
      <c r="C5316" t="str">
        <f t="shared" ref="C5316:C5379" si="831">IF(B$3-3&lt;B5316,"",$A5316)</f>
        <v/>
      </c>
      <c r="D5316">
        <v>-13.128033244465</v>
      </c>
      <c r="E5316" t="str">
        <f t="shared" ref="E5316:E5379" si="832">IF(D$3-3&lt;D5316,"",$A5316)</f>
        <v/>
      </c>
      <c r="F5316">
        <v>-9.6447121007205805</v>
      </c>
      <c r="G5316" t="str">
        <f t="shared" ref="G5316:G5379" si="833">IF(F$3-3&lt;F5316,"",$A5316)</f>
        <v/>
      </c>
      <c r="H5316">
        <v>-7.18633060129208</v>
      </c>
      <c r="I5316" t="str">
        <f t="shared" ref="I5316:I5379" si="834">IF(H$3-3&lt;H5316,"",$A5316)</f>
        <v/>
      </c>
      <c r="J5316">
        <v>-5.29066290010197</v>
      </c>
      <c r="K5316" t="str">
        <f t="shared" ref="K5316:K5379" si="835">IF(J$3-3&lt;J5316,"",$A5316)</f>
        <v/>
      </c>
      <c r="L5316">
        <v>-3.75201748764961</v>
      </c>
      <c r="M5316" t="str">
        <f t="shared" ref="M5316:M5379" si="836">IF(L$3-3&lt;L5316,"",$A5316)</f>
        <v/>
      </c>
      <c r="N5316">
        <v>-2.4609370599022999</v>
      </c>
      <c r="O5316" t="str">
        <f t="shared" ref="O5316:O5379" si="837">IF(N$3-3&lt;N5316,"",$A5316)</f>
        <v/>
      </c>
      <c r="P5316">
        <v>-1.3524884499011101</v>
      </c>
      <c r="Q5316" t="str">
        <f t="shared" ref="Q5316:Q5379" si="838">IF(P$3-3&lt;P5316,"",$A5316)</f>
        <v/>
      </c>
      <c r="R5316">
        <v>-0.384703526973528</v>
      </c>
      <c r="S5316" t="str">
        <f t="shared" ref="S5316:S5379" si="839">IF(R$3-3&lt;R5316,"",$A5316)</f>
        <v/>
      </c>
      <c r="T5316">
        <v>0.47051159726671599</v>
      </c>
      <c r="U5316" t="str">
        <f t="shared" ref="U5316:U5379" si="840">IF(T$3-3&lt;T5316,"",$A5316)</f>
        <v/>
      </c>
    </row>
    <row r="5317" spans="1:21">
      <c r="A5317">
        <v>206062.991326941</v>
      </c>
      <c r="B5317">
        <v>-19.111811773789501</v>
      </c>
      <c r="C5317" t="str">
        <f t="shared" si="831"/>
        <v/>
      </c>
      <c r="D5317">
        <v>-13.1280332449842</v>
      </c>
      <c r="E5317" t="str">
        <f t="shared" si="832"/>
        <v/>
      </c>
      <c r="F5317">
        <v>-9.6447121012433801</v>
      </c>
      <c r="G5317" t="str">
        <f t="shared" si="833"/>
        <v/>
      </c>
      <c r="H5317">
        <v>-7.1863306018189599</v>
      </c>
      <c r="I5317" t="str">
        <f t="shared" si="834"/>
        <v/>
      </c>
      <c r="J5317">
        <v>-5.2906629006334898</v>
      </c>
      <c r="K5317" t="str">
        <f t="shared" si="835"/>
        <v/>
      </c>
      <c r="L5317">
        <v>-3.7520174881863499</v>
      </c>
      <c r="M5317" t="str">
        <f t="shared" si="836"/>
        <v/>
      </c>
      <c r="N5317">
        <v>-2.4609370604448202</v>
      </c>
      <c r="O5317" t="str">
        <f t="shared" si="837"/>
        <v/>
      </c>
      <c r="P5317">
        <v>-1.3524884504500401</v>
      </c>
      <c r="Q5317" t="str">
        <f t="shared" si="838"/>
        <v/>
      </c>
      <c r="R5317">
        <v>-0.38470352752952103</v>
      </c>
      <c r="S5317" t="str">
        <f t="shared" si="839"/>
        <v/>
      </c>
      <c r="T5317">
        <v>0.470511596702964</v>
      </c>
      <c r="U5317" t="str">
        <f t="shared" si="840"/>
        <v/>
      </c>
    </row>
    <row r="5318" spans="1:21">
      <c r="A5318">
        <v>206538.01558099399</v>
      </c>
      <c r="B5318">
        <v>-19.111811774307998</v>
      </c>
      <c r="C5318" t="str">
        <f t="shared" si="831"/>
        <v/>
      </c>
      <c r="D5318">
        <v>-13.128033245505801</v>
      </c>
      <c r="E5318" t="str">
        <f t="shared" si="832"/>
        <v/>
      </c>
      <c r="F5318">
        <v>-9.6447121017685795</v>
      </c>
      <c r="G5318" t="str">
        <f t="shared" si="833"/>
        <v/>
      </c>
      <c r="H5318">
        <v>-7.1863306023482796</v>
      </c>
      <c r="I5318" t="str">
        <f t="shared" si="834"/>
        <v/>
      </c>
      <c r="J5318">
        <v>-5.2906629011674697</v>
      </c>
      <c r="K5318" t="str">
        <f t="shared" si="835"/>
        <v/>
      </c>
      <c r="L5318">
        <v>-3.7520174887255502</v>
      </c>
      <c r="M5318" t="str">
        <f t="shared" si="836"/>
        <v/>
      </c>
      <c r="N5318">
        <v>-2.46093706098985</v>
      </c>
      <c r="O5318" t="str">
        <f t="shared" si="837"/>
        <v/>
      </c>
      <c r="P5318">
        <v>-1.3524884510015001</v>
      </c>
      <c r="Q5318" t="str">
        <f t="shared" si="838"/>
        <v/>
      </c>
      <c r="R5318">
        <v>-0.384703528088081</v>
      </c>
      <c r="S5318" t="str">
        <f t="shared" si="839"/>
        <v/>
      </c>
      <c r="T5318">
        <v>0.47051159613662702</v>
      </c>
      <c r="U5318" t="str">
        <f t="shared" si="840"/>
        <v/>
      </c>
    </row>
    <row r="5319" spans="1:21">
      <c r="A5319">
        <v>207014.13487904501</v>
      </c>
      <c r="B5319">
        <v>-19.111811774828901</v>
      </c>
      <c r="C5319" t="str">
        <f t="shared" si="831"/>
        <v/>
      </c>
      <c r="D5319">
        <v>-13.128033246029799</v>
      </c>
      <c r="E5319" t="str">
        <f t="shared" si="832"/>
        <v/>
      </c>
      <c r="F5319">
        <v>-9.6447121022962108</v>
      </c>
      <c r="G5319" t="str">
        <f t="shared" si="833"/>
        <v/>
      </c>
      <c r="H5319">
        <v>-7.1863306028800498</v>
      </c>
      <c r="I5319" t="str">
        <f t="shared" si="834"/>
        <v/>
      </c>
      <c r="J5319">
        <v>-5.2906629017039197</v>
      </c>
      <c r="K5319" t="str">
        <f t="shared" si="835"/>
        <v/>
      </c>
      <c r="L5319">
        <v>-3.7520174892672502</v>
      </c>
      <c r="M5319" t="str">
        <f t="shared" si="836"/>
        <v/>
      </c>
      <c r="N5319">
        <v>-2.46093706153738</v>
      </c>
      <c r="O5319" t="str">
        <f t="shared" si="837"/>
        <v/>
      </c>
      <c r="P5319">
        <v>-1.35248845155551</v>
      </c>
      <c r="Q5319" t="str">
        <f t="shared" si="838"/>
        <v/>
      </c>
      <c r="R5319">
        <v>-0.38470352864921398</v>
      </c>
      <c r="S5319" t="str">
        <f t="shared" si="839"/>
        <v/>
      </c>
      <c r="T5319">
        <v>0.47051159556766597</v>
      </c>
      <c r="U5319" t="str">
        <f t="shared" si="840"/>
        <v/>
      </c>
    </row>
    <row r="5320" spans="1:21">
      <c r="A5320">
        <v>207491.35174543201</v>
      </c>
      <c r="B5320">
        <v>-19.111811775352201</v>
      </c>
      <c r="C5320" t="str">
        <f t="shared" si="831"/>
        <v/>
      </c>
      <c r="D5320">
        <v>-13.128033246556299</v>
      </c>
      <c r="E5320" t="str">
        <f t="shared" si="832"/>
        <v/>
      </c>
      <c r="F5320">
        <v>-9.6447121028262703</v>
      </c>
      <c r="G5320" t="str">
        <f t="shared" si="833"/>
        <v/>
      </c>
      <c r="H5320">
        <v>-7.1863306034142704</v>
      </c>
      <c r="I5320" t="str">
        <f t="shared" si="834"/>
        <v/>
      </c>
      <c r="J5320">
        <v>-5.2906629022428504</v>
      </c>
      <c r="K5320" t="str">
        <f t="shared" si="835"/>
        <v/>
      </c>
      <c r="L5320">
        <v>-3.75201748981145</v>
      </c>
      <c r="M5320" t="str">
        <f t="shared" si="836"/>
        <v/>
      </c>
      <c r="N5320">
        <v>-2.4609370620874498</v>
      </c>
      <c r="O5320" t="str">
        <f t="shared" si="837"/>
        <v/>
      </c>
      <c r="P5320">
        <v>-1.3524884521120799</v>
      </c>
      <c r="Q5320" t="str">
        <f t="shared" si="838"/>
        <v/>
      </c>
      <c r="R5320">
        <v>-0.38470352921294698</v>
      </c>
      <c r="S5320" t="str">
        <f t="shared" si="839"/>
        <v/>
      </c>
      <c r="T5320">
        <v>0.47051159499607798</v>
      </c>
      <c r="U5320" t="str">
        <f t="shared" si="840"/>
        <v/>
      </c>
    </row>
    <row r="5321" spans="1:21">
      <c r="A5321">
        <v>207969.66871031001</v>
      </c>
      <c r="B5321">
        <v>-19.1118117758779</v>
      </c>
      <c r="C5321" t="str">
        <f t="shared" si="831"/>
        <v/>
      </c>
      <c r="D5321">
        <v>-13.128033247085099</v>
      </c>
      <c r="E5321" t="str">
        <f t="shared" si="832"/>
        <v/>
      </c>
      <c r="F5321">
        <v>-9.6447121033587795</v>
      </c>
      <c r="G5321" t="str">
        <f t="shared" si="833"/>
        <v/>
      </c>
      <c r="H5321">
        <v>-7.1863306039509496</v>
      </c>
      <c r="I5321" t="str">
        <f t="shared" si="834"/>
        <v/>
      </c>
      <c r="J5321">
        <v>-5.2906629027842502</v>
      </c>
      <c r="K5321" t="str">
        <f t="shared" si="835"/>
        <v/>
      </c>
      <c r="L5321">
        <v>-3.7520174903581598</v>
      </c>
      <c r="M5321" t="str">
        <f t="shared" si="836"/>
        <v/>
      </c>
      <c r="N5321">
        <v>-2.4609370626400602</v>
      </c>
      <c r="O5321" t="str">
        <f t="shared" si="837"/>
        <v/>
      </c>
      <c r="P5321">
        <v>-1.35248845267122</v>
      </c>
      <c r="Q5321" t="str">
        <f t="shared" si="838"/>
        <v/>
      </c>
      <c r="R5321">
        <v>-0.38470352977927702</v>
      </c>
      <c r="S5321" t="str">
        <f t="shared" si="839"/>
        <v/>
      </c>
      <c r="T5321">
        <v>0.47051159442185497</v>
      </c>
      <c r="U5321" t="str">
        <f t="shared" si="840"/>
        <v/>
      </c>
    </row>
    <row r="5322" spans="1:21">
      <c r="A5322">
        <v>208449.08830966899</v>
      </c>
      <c r="B5322">
        <v>-19.111811776406</v>
      </c>
      <c r="C5322" t="str">
        <f t="shared" si="831"/>
        <v/>
      </c>
      <c r="D5322">
        <v>-13.128033247616401</v>
      </c>
      <c r="E5322" t="str">
        <f t="shared" si="832"/>
        <v/>
      </c>
      <c r="F5322">
        <v>-9.64471210389374</v>
      </c>
      <c r="G5322" t="str">
        <f t="shared" si="833"/>
        <v/>
      </c>
      <c r="H5322">
        <v>-7.1863306044901201</v>
      </c>
      <c r="I5322" t="str">
        <f t="shared" si="834"/>
        <v/>
      </c>
      <c r="J5322">
        <v>-5.2906629033281698</v>
      </c>
      <c r="K5322" t="str">
        <f t="shared" si="835"/>
        <v/>
      </c>
      <c r="L5322">
        <v>-3.7520174909073898</v>
      </c>
      <c r="M5322" t="str">
        <f t="shared" si="836"/>
        <v/>
      </c>
      <c r="N5322">
        <v>-2.4609370631952201</v>
      </c>
      <c r="O5322" t="str">
        <f t="shared" si="837"/>
        <v/>
      </c>
      <c r="P5322">
        <v>-1.35248845323293</v>
      </c>
      <c r="Q5322" t="str">
        <f t="shared" si="838"/>
        <v/>
      </c>
      <c r="R5322">
        <v>-0.38470353034821902</v>
      </c>
      <c r="S5322" t="str">
        <f t="shared" si="839"/>
        <v/>
      </c>
      <c r="T5322">
        <v>0.47051159384497998</v>
      </c>
      <c r="U5322" t="str">
        <f t="shared" si="840"/>
        <v/>
      </c>
    </row>
    <row r="5323" spans="1:21">
      <c r="A5323">
        <v>208929.613085344</v>
      </c>
      <c r="B5323">
        <v>-19.111811776936602</v>
      </c>
      <c r="C5323" t="str">
        <f t="shared" si="831"/>
        <v/>
      </c>
      <c r="D5323">
        <v>-13.128033248150199</v>
      </c>
      <c r="E5323" t="str">
        <f t="shared" si="832"/>
        <v/>
      </c>
      <c r="F5323">
        <v>-9.6447121044311803</v>
      </c>
      <c r="G5323" t="str">
        <f t="shared" si="833"/>
        <v/>
      </c>
      <c r="H5323">
        <v>-7.1863306050317703</v>
      </c>
      <c r="I5323" t="str">
        <f t="shared" si="834"/>
        <v/>
      </c>
      <c r="J5323">
        <v>-5.2906629038745798</v>
      </c>
      <c r="K5323" t="str">
        <f t="shared" si="835"/>
        <v/>
      </c>
      <c r="L5323">
        <v>-3.7520174914591502</v>
      </c>
      <c r="M5323" t="str">
        <f t="shared" si="836"/>
        <v/>
      </c>
      <c r="N5323">
        <v>-2.4609370637529402</v>
      </c>
      <c r="O5323" t="str">
        <f t="shared" si="837"/>
        <v/>
      </c>
      <c r="P5323">
        <v>-1.3524884537972399</v>
      </c>
      <c r="Q5323" t="str">
        <f t="shared" si="838"/>
        <v/>
      </c>
      <c r="R5323">
        <v>-0.38470353091978299</v>
      </c>
      <c r="S5323" t="str">
        <f t="shared" si="839"/>
        <v/>
      </c>
      <c r="T5323">
        <v>0.47051159326544101</v>
      </c>
      <c r="U5323" t="str">
        <f t="shared" si="840"/>
        <v/>
      </c>
    </row>
    <row r="5324" spans="1:21">
      <c r="A5324">
        <v>209411.24558502901</v>
      </c>
      <c r="B5324">
        <v>-19.111811777469601</v>
      </c>
      <c r="C5324" t="str">
        <f t="shared" si="831"/>
        <v/>
      </c>
      <c r="D5324">
        <v>-13.1280332486864</v>
      </c>
      <c r="E5324" t="str">
        <f t="shared" si="832"/>
        <v/>
      </c>
      <c r="F5324">
        <v>-9.6447121049711093</v>
      </c>
      <c r="G5324" t="str">
        <f t="shared" si="833"/>
        <v/>
      </c>
      <c r="H5324">
        <v>-7.18633060557592</v>
      </c>
      <c r="I5324" t="str">
        <f t="shared" si="834"/>
        <v/>
      </c>
      <c r="J5324">
        <v>-5.29066290442353</v>
      </c>
      <c r="K5324" t="str">
        <f t="shared" si="835"/>
        <v/>
      </c>
      <c r="L5324">
        <v>-3.7520174920134699</v>
      </c>
      <c r="M5324" t="str">
        <f t="shared" si="836"/>
        <v/>
      </c>
      <c r="N5324">
        <v>-2.4609370643132298</v>
      </c>
      <c r="O5324" t="str">
        <f t="shared" si="837"/>
        <v/>
      </c>
      <c r="P5324">
        <v>-1.35248845436415</v>
      </c>
      <c r="Q5324" t="str">
        <f t="shared" si="838"/>
        <v/>
      </c>
      <c r="R5324">
        <v>-0.38470353149399</v>
      </c>
      <c r="S5324" t="str">
        <f t="shared" si="839"/>
        <v/>
      </c>
      <c r="T5324">
        <v>0.470511592683234</v>
      </c>
      <c r="U5324" t="str">
        <f t="shared" si="840"/>
        <v/>
      </c>
    </row>
    <row r="5325" spans="1:21">
      <c r="A5325">
        <v>209893.988362292</v>
      </c>
      <c r="B5325">
        <v>-19.111811778005102</v>
      </c>
      <c r="C5325" t="str">
        <f t="shared" si="831"/>
        <v/>
      </c>
      <c r="D5325">
        <v>-13.1280332492251</v>
      </c>
      <c r="E5325" t="str">
        <f t="shared" si="832"/>
        <v/>
      </c>
      <c r="F5325">
        <v>-9.6447121055135092</v>
      </c>
      <c r="G5325" t="str">
        <f t="shared" si="833"/>
        <v/>
      </c>
      <c r="H5325">
        <v>-7.1863306061225902</v>
      </c>
      <c r="I5325" t="str">
        <f t="shared" si="834"/>
        <v/>
      </c>
      <c r="J5325">
        <v>-5.2906629049750098</v>
      </c>
      <c r="K5325" t="str">
        <f t="shared" si="835"/>
        <v/>
      </c>
      <c r="L5325">
        <v>-3.75201749257034</v>
      </c>
      <c r="M5325" t="str">
        <f t="shared" si="836"/>
        <v/>
      </c>
      <c r="N5325">
        <v>-2.4609370648761102</v>
      </c>
      <c r="O5325" t="str">
        <f t="shared" si="837"/>
        <v/>
      </c>
      <c r="P5325">
        <v>-1.35248845493368</v>
      </c>
      <c r="Q5325" t="str">
        <f t="shared" si="838"/>
        <v/>
      </c>
      <c r="R5325">
        <v>-0.38470353207084701</v>
      </c>
      <c r="S5325" t="str">
        <f t="shared" si="839"/>
        <v/>
      </c>
      <c r="T5325">
        <v>0.47051159209832799</v>
      </c>
      <c r="U5325" t="str">
        <f t="shared" si="840"/>
        <v/>
      </c>
    </row>
    <row r="5326" spans="1:21">
      <c r="A5326">
        <v>210377.843976587</v>
      </c>
      <c r="B5326">
        <v>-19.1118117785431</v>
      </c>
      <c r="C5326" t="str">
        <f t="shared" si="831"/>
        <v/>
      </c>
      <c r="D5326">
        <v>-13.1280332497663</v>
      </c>
      <c r="E5326" t="str">
        <f t="shared" si="832"/>
        <v/>
      </c>
      <c r="F5326">
        <v>-9.6447121060584209</v>
      </c>
      <c r="G5326" t="str">
        <f t="shared" si="833"/>
        <v/>
      </c>
      <c r="H5326">
        <v>-7.1863306066717696</v>
      </c>
      <c r="I5326" t="str">
        <f t="shared" si="834"/>
        <v/>
      </c>
      <c r="J5326">
        <v>-5.29066290552902</v>
      </c>
      <c r="K5326" t="str">
        <f t="shared" si="835"/>
        <v/>
      </c>
      <c r="L5326">
        <v>-3.7520174931297801</v>
      </c>
      <c r="M5326" t="str">
        <f t="shared" si="836"/>
        <v/>
      </c>
      <c r="N5326">
        <v>-2.4609370654415899</v>
      </c>
      <c r="O5326" t="str">
        <f t="shared" si="837"/>
        <v/>
      </c>
      <c r="P5326">
        <v>-1.3524884555058401</v>
      </c>
      <c r="Q5326" t="str">
        <f t="shared" si="838"/>
        <v/>
      </c>
      <c r="R5326">
        <v>-0.384703532650364</v>
      </c>
      <c r="S5326" t="str">
        <f t="shared" si="839"/>
        <v/>
      </c>
      <c r="T5326">
        <v>0.47051159151072802</v>
      </c>
      <c r="U5326" t="str">
        <f t="shared" si="840"/>
        <v/>
      </c>
    </row>
    <row r="5327" spans="1:21">
      <c r="A5327">
        <v>210862.81499326901</v>
      </c>
      <c r="B5327">
        <v>-19.111811779083499</v>
      </c>
      <c r="C5327" t="str">
        <f t="shared" si="831"/>
        <v/>
      </c>
      <c r="D5327">
        <v>-13.128033250309899</v>
      </c>
      <c r="E5327" t="str">
        <f t="shared" si="832"/>
        <v/>
      </c>
      <c r="F5327">
        <v>-9.6447121066058497</v>
      </c>
      <c r="G5327" t="str">
        <f t="shared" si="833"/>
        <v/>
      </c>
      <c r="H5327">
        <v>-7.1863306072234998</v>
      </c>
      <c r="I5327" t="str">
        <f t="shared" si="834"/>
        <v/>
      </c>
      <c r="J5327">
        <v>-5.2906629060855996</v>
      </c>
      <c r="K5327" t="str">
        <f t="shared" si="835"/>
        <v/>
      </c>
      <c r="L5327">
        <v>-3.7520174936918198</v>
      </c>
      <c r="M5327" t="str">
        <f t="shared" si="836"/>
        <v/>
      </c>
      <c r="N5327">
        <v>-2.4609370660096799</v>
      </c>
      <c r="O5327" t="str">
        <f t="shared" si="837"/>
        <v/>
      </c>
      <c r="P5327">
        <v>-1.3524884560806401</v>
      </c>
      <c r="Q5327" t="str">
        <f t="shared" si="838"/>
        <v/>
      </c>
      <c r="R5327">
        <v>-0.38470353323256001</v>
      </c>
      <c r="S5327" t="str">
        <f t="shared" si="839"/>
        <v/>
      </c>
      <c r="T5327">
        <v>0.470511590920412</v>
      </c>
      <c r="U5327" t="str">
        <f t="shared" si="840"/>
        <v/>
      </c>
    </row>
    <row r="5328" spans="1:21">
      <c r="A5328">
        <v>211348.90398360399</v>
      </c>
      <c r="B5328">
        <v>-19.1118117796264</v>
      </c>
      <c r="C5328" t="str">
        <f t="shared" si="831"/>
        <v/>
      </c>
      <c r="D5328">
        <v>-13.128033250856101</v>
      </c>
      <c r="E5328" t="str">
        <f t="shared" si="832"/>
        <v/>
      </c>
      <c r="F5328">
        <v>-9.6447121071558097</v>
      </c>
      <c r="G5328" t="str">
        <f t="shared" si="833"/>
        <v/>
      </c>
      <c r="H5328">
        <v>-7.1863306077777596</v>
      </c>
      <c r="I5328" t="str">
        <f t="shared" si="834"/>
        <v/>
      </c>
      <c r="J5328">
        <v>-5.2906629066447497</v>
      </c>
      <c r="K5328" t="str">
        <f t="shared" si="835"/>
        <v/>
      </c>
      <c r="L5328">
        <v>-3.7520174942564202</v>
      </c>
      <c r="M5328" t="str">
        <f t="shared" si="836"/>
        <v/>
      </c>
      <c r="N5328">
        <v>-2.4609370665803798</v>
      </c>
      <c r="O5328" t="str">
        <f t="shared" si="837"/>
        <v/>
      </c>
      <c r="P5328">
        <v>-1.3524884566580899</v>
      </c>
      <c r="Q5328" t="str">
        <f t="shared" si="838"/>
        <v/>
      </c>
      <c r="R5328">
        <v>-0.38470353381744199</v>
      </c>
      <c r="S5328" t="str">
        <f t="shared" si="839"/>
        <v/>
      </c>
      <c r="T5328">
        <v>0.47051159032737899</v>
      </c>
      <c r="U5328" t="str">
        <f t="shared" si="840"/>
        <v/>
      </c>
    </row>
    <row r="5329" spans="1:21">
      <c r="A5329">
        <v>211836.11352479001</v>
      </c>
      <c r="B5329">
        <v>-19.111811780171902</v>
      </c>
      <c r="C5329" t="str">
        <f t="shared" si="831"/>
        <v/>
      </c>
      <c r="D5329">
        <v>-13.128033251404799</v>
      </c>
      <c r="E5329" t="str">
        <f t="shared" si="832"/>
        <v/>
      </c>
      <c r="F5329">
        <v>-9.6447121077082993</v>
      </c>
      <c r="G5329" t="str">
        <f t="shared" si="833"/>
        <v/>
      </c>
      <c r="H5329">
        <v>-7.1863306083345799</v>
      </c>
      <c r="I5329" t="str">
        <f t="shared" si="834"/>
        <v/>
      </c>
      <c r="J5329">
        <v>-5.2906629072064799</v>
      </c>
      <c r="K5329" t="str">
        <f t="shared" si="835"/>
        <v/>
      </c>
      <c r="L5329">
        <v>-3.7520174948236602</v>
      </c>
      <c r="M5329" t="str">
        <f t="shared" si="836"/>
        <v/>
      </c>
      <c r="N5329">
        <v>-2.4609370671537301</v>
      </c>
      <c r="O5329" t="str">
        <f t="shared" si="837"/>
        <v/>
      </c>
      <c r="P5329">
        <v>-1.3524884572382101</v>
      </c>
      <c r="Q5329" t="str">
        <f t="shared" si="838"/>
        <v/>
      </c>
      <c r="R5329">
        <v>-0.38470353440502902</v>
      </c>
      <c r="S5329" t="str">
        <f t="shared" si="839"/>
        <v/>
      </c>
      <c r="T5329">
        <v>0.47051158973160601</v>
      </c>
      <c r="U5329" t="str">
        <f t="shared" si="840"/>
        <v/>
      </c>
    </row>
    <row r="5330" spans="1:21">
      <c r="A5330">
        <v>212324.44619996101</v>
      </c>
      <c r="B5330">
        <v>-19.111811780719801</v>
      </c>
      <c r="C5330" t="str">
        <f t="shared" si="831"/>
        <v/>
      </c>
      <c r="D5330">
        <v>-13.128033251956101</v>
      </c>
      <c r="E5330" t="str">
        <f t="shared" si="832"/>
        <v/>
      </c>
      <c r="F5330">
        <v>-9.6447121082633505</v>
      </c>
      <c r="G5330" t="str">
        <f t="shared" si="833"/>
        <v/>
      </c>
      <c r="H5330">
        <v>-7.1863306088939902</v>
      </c>
      <c r="I5330" t="str">
        <f t="shared" si="834"/>
        <v/>
      </c>
      <c r="J5330">
        <v>-5.2906629077708001</v>
      </c>
      <c r="K5330" t="str">
        <f t="shared" si="835"/>
        <v/>
      </c>
      <c r="L5330">
        <v>-3.7520174953934999</v>
      </c>
      <c r="M5330" t="str">
        <f t="shared" si="836"/>
        <v/>
      </c>
      <c r="N5330">
        <v>-2.4609370677297302</v>
      </c>
      <c r="O5330" t="str">
        <f t="shared" si="837"/>
        <v/>
      </c>
      <c r="P5330">
        <v>-1.3524884578210099</v>
      </c>
      <c r="Q5330" t="str">
        <f t="shared" si="838"/>
        <v/>
      </c>
      <c r="R5330">
        <v>-0.384703534995326</v>
      </c>
      <c r="S5330" t="str">
        <f t="shared" si="839"/>
        <v/>
      </c>
      <c r="T5330">
        <v>0.470511589133077</v>
      </c>
      <c r="U5330" t="str">
        <f t="shared" si="840"/>
        <v/>
      </c>
    </row>
    <row r="5331" spans="1:21">
      <c r="A5331">
        <v>212813.90459821001</v>
      </c>
      <c r="B5331">
        <v>-19.111811781270301</v>
      </c>
      <c r="C5331" t="str">
        <f t="shared" si="831"/>
        <v/>
      </c>
      <c r="D5331">
        <v>-13.128033252509899</v>
      </c>
      <c r="E5331" t="str">
        <f t="shared" si="832"/>
        <v/>
      </c>
      <c r="F5331">
        <v>-9.6447121088209506</v>
      </c>
      <c r="G5331" t="str">
        <f t="shared" si="833"/>
        <v/>
      </c>
      <c r="H5331">
        <v>-7.18633060945597</v>
      </c>
      <c r="I5331" t="str">
        <f t="shared" si="834"/>
        <v/>
      </c>
      <c r="J5331">
        <v>-5.2906629083377199</v>
      </c>
      <c r="K5331" t="str">
        <f t="shared" si="835"/>
        <v/>
      </c>
      <c r="L5331">
        <v>-3.75201749596597</v>
      </c>
      <c r="M5331" t="str">
        <f t="shared" si="836"/>
        <v/>
      </c>
      <c r="N5331">
        <v>-2.46093706830837</v>
      </c>
      <c r="O5331" t="str">
        <f t="shared" si="837"/>
        <v/>
      </c>
      <c r="P5331">
        <v>-1.35248845840649</v>
      </c>
      <c r="Q5331" t="str">
        <f t="shared" si="838"/>
        <v/>
      </c>
      <c r="R5331">
        <v>-0.38470353558834303</v>
      </c>
      <c r="S5331" t="str">
        <f t="shared" si="839"/>
        <v/>
      </c>
      <c r="T5331">
        <v>0.47051158853179198</v>
      </c>
      <c r="U5331" t="str">
        <f t="shared" si="840"/>
        <v/>
      </c>
    </row>
    <row r="5332" spans="1:21">
      <c r="A5332">
        <v>213304.49131459699</v>
      </c>
      <c r="B5332">
        <v>-19.111811781823299</v>
      </c>
      <c r="C5332" t="str">
        <f t="shared" si="831"/>
        <v/>
      </c>
      <c r="D5332">
        <v>-13.128033253066199</v>
      </c>
      <c r="E5332" t="str">
        <f t="shared" si="832"/>
        <v/>
      </c>
      <c r="F5332">
        <v>-9.6447121093811301</v>
      </c>
      <c r="G5332" t="str">
        <f t="shared" si="833"/>
        <v/>
      </c>
      <c r="H5332">
        <v>-7.1863306100205397</v>
      </c>
      <c r="I5332" t="str">
        <f t="shared" si="834"/>
        <v/>
      </c>
      <c r="J5332">
        <v>-5.2906629089072696</v>
      </c>
      <c r="K5332" t="str">
        <f t="shared" si="835"/>
        <v/>
      </c>
      <c r="L5332">
        <v>-3.7520174965410802</v>
      </c>
      <c r="M5332" t="str">
        <f t="shared" si="836"/>
        <v/>
      </c>
      <c r="N5332">
        <v>-2.4609370688897001</v>
      </c>
      <c r="O5332" t="str">
        <f t="shared" si="837"/>
        <v/>
      </c>
      <c r="P5332">
        <v>-1.35248845899468</v>
      </c>
      <c r="Q5332" t="str">
        <f t="shared" si="838"/>
        <v/>
      </c>
      <c r="R5332">
        <v>-0.38470353618409497</v>
      </c>
      <c r="S5332" t="str">
        <f t="shared" si="839"/>
        <v/>
      </c>
      <c r="T5332">
        <v>0.47051158792773001</v>
      </c>
      <c r="U5332" t="str">
        <f t="shared" si="840"/>
        <v/>
      </c>
    </row>
    <row r="5333" spans="1:21">
      <c r="A5333">
        <v>213796.20895016199</v>
      </c>
      <c r="B5333">
        <v>-19.111811782378901</v>
      </c>
      <c r="C5333" t="str">
        <f t="shared" si="831"/>
        <v/>
      </c>
      <c r="D5333">
        <v>-13.1280332536251</v>
      </c>
      <c r="E5333" t="str">
        <f t="shared" si="832"/>
        <v/>
      </c>
      <c r="F5333">
        <v>-9.6447121099438995</v>
      </c>
      <c r="G5333" t="str">
        <f t="shared" si="833"/>
        <v/>
      </c>
      <c r="H5333">
        <v>-7.1863306105877198</v>
      </c>
      <c r="I5333" t="str">
        <f t="shared" si="834"/>
        <v/>
      </c>
      <c r="J5333">
        <v>-5.2906629094794404</v>
      </c>
      <c r="K5333" t="str">
        <f t="shared" si="835"/>
        <v/>
      </c>
      <c r="L5333">
        <v>-3.7520174971188598</v>
      </c>
      <c r="M5333" t="str">
        <f t="shared" si="836"/>
        <v/>
      </c>
      <c r="N5333">
        <v>-2.4609370694737001</v>
      </c>
      <c r="O5333" t="str">
        <f t="shared" si="837"/>
        <v/>
      </c>
      <c r="P5333">
        <v>-1.3524884595855799</v>
      </c>
      <c r="Q5333" t="str">
        <f t="shared" si="838"/>
        <v/>
      </c>
      <c r="R5333">
        <v>-0.384703536782603</v>
      </c>
      <c r="S5333" t="str">
        <f t="shared" si="839"/>
        <v/>
      </c>
      <c r="T5333">
        <v>0.470511587320878</v>
      </c>
      <c r="U5333" t="str">
        <f t="shared" si="840"/>
        <v/>
      </c>
    </row>
    <row r="5334" spans="1:21">
      <c r="A5334">
        <v>214289.060111945</v>
      </c>
      <c r="B5334">
        <v>-19.111811782937099</v>
      </c>
      <c r="C5334" t="str">
        <f t="shared" si="831"/>
        <v/>
      </c>
      <c r="D5334">
        <v>-13.128033254186599</v>
      </c>
      <c r="E5334" t="str">
        <f t="shared" si="832"/>
        <v/>
      </c>
      <c r="F5334">
        <v>-9.6447121105092695</v>
      </c>
      <c r="G5334" t="str">
        <f t="shared" si="833"/>
        <v/>
      </c>
      <c r="H5334">
        <v>-7.18633061115752</v>
      </c>
      <c r="I5334" t="str">
        <f t="shared" si="834"/>
        <v/>
      </c>
      <c r="J5334">
        <v>-5.2906629100542597</v>
      </c>
      <c r="K5334" t="str">
        <f t="shared" si="835"/>
        <v/>
      </c>
      <c r="L5334">
        <v>-3.7520174976992902</v>
      </c>
      <c r="M5334" t="str">
        <f t="shared" si="836"/>
        <v/>
      </c>
      <c r="N5334">
        <v>-2.4609370700604001</v>
      </c>
      <c r="O5334" t="str">
        <f t="shared" si="837"/>
        <v/>
      </c>
      <c r="P5334">
        <v>-1.35248846017922</v>
      </c>
      <c r="Q5334" t="str">
        <f t="shared" si="838"/>
        <v/>
      </c>
      <c r="R5334">
        <v>-0.38470353738387097</v>
      </c>
      <c r="S5334" t="str">
        <f t="shared" si="839"/>
        <v/>
      </c>
      <c r="T5334">
        <v>0.470511586711232</v>
      </c>
      <c r="U5334" t="str">
        <f t="shared" si="840"/>
        <v/>
      </c>
    </row>
    <row r="5335" spans="1:21">
      <c r="A5335">
        <v>214783.04741299199</v>
      </c>
      <c r="B5335">
        <v>-19.111811783497799</v>
      </c>
      <c r="C5335" t="str">
        <f t="shared" si="831"/>
        <v/>
      </c>
      <c r="D5335">
        <v>-13.128033254750701</v>
      </c>
      <c r="E5335" t="str">
        <f t="shared" si="832"/>
        <v/>
      </c>
      <c r="F5335">
        <v>-9.64471211107724</v>
      </c>
      <c r="G5335" t="str">
        <f t="shared" si="833"/>
        <v/>
      </c>
      <c r="H5335">
        <v>-7.1863306117299404</v>
      </c>
      <c r="I5335" t="str">
        <f t="shared" si="834"/>
        <v/>
      </c>
      <c r="J5335">
        <v>-5.2906629106317196</v>
      </c>
      <c r="K5335" t="str">
        <f t="shared" si="835"/>
        <v/>
      </c>
      <c r="L5335">
        <v>-3.7520174982824099</v>
      </c>
      <c r="M5335" t="str">
        <f t="shared" si="836"/>
        <v/>
      </c>
      <c r="N5335">
        <v>-2.4609370706498002</v>
      </c>
      <c r="O5335" t="str">
        <f t="shared" si="837"/>
        <v/>
      </c>
      <c r="P5335">
        <v>-1.35248846077558</v>
      </c>
      <c r="Q5335" t="str">
        <f t="shared" si="838"/>
        <v/>
      </c>
      <c r="R5335">
        <v>-0.38470353798791501</v>
      </c>
      <c r="S5335" t="str">
        <f t="shared" si="839"/>
        <v/>
      </c>
      <c r="T5335">
        <v>0.47051158609876198</v>
      </c>
      <c r="U5335" t="str">
        <f t="shared" si="840"/>
        <v/>
      </c>
    </row>
    <row r="5336" spans="1:21">
      <c r="A5336">
        <v>215278.17347237599</v>
      </c>
      <c r="B5336">
        <v>-19.1118117840611</v>
      </c>
      <c r="C5336" t="str">
        <f t="shared" si="831"/>
        <v/>
      </c>
      <c r="D5336">
        <v>-13.1280332553173</v>
      </c>
      <c r="E5336" t="str">
        <f t="shared" si="832"/>
        <v/>
      </c>
      <c r="F5336">
        <v>-9.6447121116478307</v>
      </c>
      <c r="G5336" t="str">
        <f t="shared" si="833"/>
        <v/>
      </c>
      <c r="H5336">
        <v>-7.1863306123050199</v>
      </c>
      <c r="I5336" t="str">
        <f t="shared" si="834"/>
        <v/>
      </c>
      <c r="J5336">
        <v>-5.2906629112118502</v>
      </c>
      <c r="K5336" t="str">
        <f t="shared" si="835"/>
        <v/>
      </c>
      <c r="L5336">
        <v>-3.75201749886822</v>
      </c>
      <c r="M5336" t="str">
        <f t="shared" si="836"/>
        <v/>
      </c>
      <c r="N5336">
        <v>-2.4609370712419301</v>
      </c>
      <c r="O5336" t="str">
        <f t="shared" si="837"/>
        <v/>
      </c>
      <c r="P5336">
        <v>-1.3524884613747099</v>
      </c>
      <c r="Q5336" t="str">
        <f t="shared" si="838"/>
        <v/>
      </c>
      <c r="R5336">
        <v>-0.38470353859474199</v>
      </c>
      <c r="S5336" t="str">
        <f t="shared" si="839"/>
        <v/>
      </c>
      <c r="T5336">
        <v>0.470511585483466</v>
      </c>
      <c r="U5336" t="str">
        <f t="shared" si="840"/>
        <v/>
      </c>
    </row>
    <row r="5337" spans="1:21">
      <c r="A5337">
        <v>215774.44091520499</v>
      </c>
      <c r="B5337">
        <v>-19.111811784627001</v>
      </c>
      <c r="C5337" t="str">
        <f t="shared" si="831"/>
        <v/>
      </c>
      <c r="D5337">
        <v>-13.128033255886599</v>
      </c>
      <c r="E5337" t="str">
        <f t="shared" si="832"/>
        <v/>
      </c>
      <c r="F5337">
        <v>-9.6447121122210504</v>
      </c>
      <c r="G5337" t="str">
        <f t="shared" si="833"/>
        <v/>
      </c>
      <c r="H5337">
        <v>-7.18633061288274</v>
      </c>
      <c r="I5337" t="str">
        <f t="shared" si="834"/>
        <v/>
      </c>
      <c r="J5337">
        <v>-5.2906629117946604</v>
      </c>
      <c r="K5337" t="str">
        <f t="shared" si="835"/>
        <v/>
      </c>
      <c r="L5337">
        <v>-3.7520174994567301</v>
      </c>
      <c r="M5337" t="str">
        <f t="shared" si="836"/>
        <v/>
      </c>
      <c r="N5337">
        <v>-2.4609370718368</v>
      </c>
      <c r="O5337" t="str">
        <f t="shared" si="837"/>
        <v/>
      </c>
      <c r="P5337">
        <v>-1.3524884619766</v>
      </c>
      <c r="Q5337" t="str">
        <f t="shared" si="838"/>
        <v/>
      </c>
      <c r="R5337">
        <v>-0.384703539204379</v>
      </c>
      <c r="S5337" t="str">
        <f t="shared" si="839"/>
        <v/>
      </c>
      <c r="T5337">
        <v>0.47051158486533201</v>
      </c>
      <c r="U5337" t="str">
        <f t="shared" si="840"/>
        <v/>
      </c>
    </row>
    <row r="5338" spans="1:21">
      <c r="A5338">
        <v>216271.85237263999</v>
      </c>
      <c r="B5338">
        <v>-19.111811785195499</v>
      </c>
      <c r="C5338" t="str">
        <f t="shared" si="831"/>
        <v/>
      </c>
      <c r="D5338">
        <v>-13.1280332564586</v>
      </c>
      <c r="E5338" t="str">
        <f t="shared" si="832"/>
        <v/>
      </c>
      <c r="F5338">
        <v>-9.6447121127969293</v>
      </c>
      <c r="G5338" t="str">
        <f t="shared" si="833"/>
        <v/>
      </c>
      <c r="H5338">
        <v>-7.18633061346313</v>
      </c>
      <c r="I5338" t="str">
        <f t="shared" si="834"/>
        <v/>
      </c>
      <c r="J5338">
        <v>-5.2906629123801601</v>
      </c>
      <c r="K5338" t="str">
        <f t="shared" si="835"/>
        <v/>
      </c>
      <c r="L5338">
        <v>-3.7520175000479599</v>
      </c>
      <c r="M5338" t="str">
        <f t="shared" si="836"/>
        <v/>
      </c>
      <c r="N5338">
        <v>-2.46093707243441</v>
      </c>
      <c r="O5338" t="str">
        <f t="shared" si="837"/>
        <v/>
      </c>
      <c r="P5338">
        <v>-1.3524884625812701</v>
      </c>
      <c r="Q5338" t="str">
        <f t="shared" si="838"/>
        <v/>
      </c>
      <c r="R5338">
        <v>-0.38470353981682698</v>
      </c>
      <c r="S5338" t="str">
        <f t="shared" si="839"/>
        <v/>
      </c>
      <c r="T5338">
        <v>0.47051158424435102</v>
      </c>
      <c r="U5338" t="str">
        <f t="shared" si="840"/>
        <v/>
      </c>
    </row>
    <row r="5339" spans="1:21">
      <c r="A5339">
        <v>216770.41048190699</v>
      </c>
      <c r="B5339">
        <v>-19.111811785766701</v>
      </c>
      <c r="C5339" t="str">
        <f t="shared" si="831"/>
        <v/>
      </c>
      <c r="D5339">
        <v>-13.128033257033101</v>
      </c>
      <c r="E5339" t="str">
        <f t="shared" si="832"/>
        <v/>
      </c>
      <c r="F5339">
        <v>-9.6447121133754692</v>
      </c>
      <c r="G5339" t="str">
        <f t="shared" si="833"/>
        <v/>
      </c>
      <c r="H5339">
        <v>-7.1863306140461898</v>
      </c>
      <c r="I5339" t="str">
        <f t="shared" si="834"/>
        <v/>
      </c>
      <c r="J5339">
        <v>-5.2906629129683598</v>
      </c>
      <c r="K5339" t="str">
        <f t="shared" si="835"/>
        <v/>
      </c>
      <c r="L5339">
        <v>-3.7520175006419101</v>
      </c>
      <c r="M5339" t="str">
        <f t="shared" si="836"/>
        <v/>
      </c>
      <c r="N5339">
        <v>-2.4609370730347702</v>
      </c>
      <c r="O5339" t="str">
        <f t="shared" si="837"/>
        <v/>
      </c>
      <c r="P5339">
        <v>-1.35248846318872</v>
      </c>
      <c r="Q5339" t="str">
        <f t="shared" si="838"/>
        <v/>
      </c>
      <c r="R5339">
        <v>-0.38470354043209698</v>
      </c>
      <c r="S5339" t="str">
        <f t="shared" si="839"/>
        <v/>
      </c>
      <c r="T5339">
        <v>0.47051158362050099</v>
      </c>
      <c r="U5339" t="str">
        <f t="shared" si="840"/>
        <v/>
      </c>
    </row>
    <row r="5340" spans="1:21">
      <c r="A5340">
        <v>217270.11788631199</v>
      </c>
      <c r="B5340">
        <v>-19.1118117863405</v>
      </c>
      <c r="C5340" t="str">
        <f t="shared" si="831"/>
        <v/>
      </c>
      <c r="D5340">
        <v>-13.1280332576103</v>
      </c>
      <c r="E5340" t="str">
        <f t="shared" si="832"/>
        <v/>
      </c>
      <c r="F5340">
        <v>-9.6447121139566701</v>
      </c>
      <c r="G5340" t="str">
        <f t="shared" si="833"/>
        <v/>
      </c>
      <c r="H5340">
        <v>-7.1863306146319603</v>
      </c>
      <c r="I5340" t="str">
        <f t="shared" si="834"/>
        <v/>
      </c>
      <c r="J5340">
        <v>-5.29066291355928</v>
      </c>
      <c r="K5340" t="str">
        <f t="shared" si="835"/>
        <v/>
      </c>
      <c r="L5340">
        <v>-3.7520175012386101</v>
      </c>
      <c r="M5340" t="str">
        <f t="shared" si="836"/>
        <v/>
      </c>
      <c r="N5340">
        <v>-2.4609370736379099</v>
      </c>
      <c r="O5340" t="str">
        <f t="shared" si="837"/>
        <v/>
      </c>
      <c r="P5340">
        <v>-1.35248846379899</v>
      </c>
      <c r="Q5340" t="str">
        <f t="shared" si="838"/>
        <v/>
      </c>
      <c r="R5340">
        <v>-0.38470354105020999</v>
      </c>
      <c r="S5340" t="str">
        <f t="shared" si="839"/>
        <v/>
      </c>
      <c r="T5340">
        <v>0.470511582993766</v>
      </c>
      <c r="U5340" t="str">
        <f t="shared" si="840"/>
        <v/>
      </c>
    </row>
    <row r="5341" spans="1:21">
      <c r="A5341">
        <v>217770.977235253</v>
      </c>
      <c r="B5341">
        <v>-19.111811786916899</v>
      </c>
      <c r="C5341" t="str">
        <f t="shared" si="831"/>
        <v/>
      </c>
      <c r="D5341">
        <v>-13.1280332581902</v>
      </c>
      <c r="E5341" t="str">
        <f t="shared" si="832"/>
        <v/>
      </c>
      <c r="F5341">
        <v>-9.6447121145405497</v>
      </c>
      <c r="G5341" t="str">
        <f t="shared" si="833"/>
        <v/>
      </c>
      <c r="H5341">
        <v>-7.1863306152204203</v>
      </c>
      <c r="I5341" t="str">
        <f t="shared" si="834"/>
        <v/>
      </c>
      <c r="J5341">
        <v>-5.2906629141529304</v>
      </c>
      <c r="K5341" t="str">
        <f t="shared" si="835"/>
        <v/>
      </c>
      <c r="L5341">
        <v>-3.7520175018380701</v>
      </c>
      <c r="M5341" t="str">
        <f t="shared" si="836"/>
        <v/>
      </c>
      <c r="N5341">
        <v>-2.4609370742438301</v>
      </c>
      <c r="O5341" t="str">
        <f t="shared" si="837"/>
        <v/>
      </c>
      <c r="P5341">
        <v>-1.3524884644120601</v>
      </c>
      <c r="Q5341" t="str">
        <f t="shared" si="838"/>
        <v/>
      </c>
      <c r="R5341">
        <v>-0.38470354167117998</v>
      </c>
      <c r="S5341" t="str">
        <f t="shared" si="839"/>
        <v/>
      </c>
      <c r="T5341">
        <v>0.47051158236414298</v>
      </c>
      <c r="U5341" t="str">
        <f t="shared" si="840"/>
        <v/>
      </c>
    </row>
    <row r="5342" spans="1:21">
      <c r="A5342">
        <v>218272.991184238</v>
      </c>
      <c r="B5342">
        <v>-19.111811787495999</v>
      </c>
      <c r="C5342" t="str">
        <f t="shared" si="831"/>
        <v/>
      </c>
      <c r="D5342">
        <v>-13.128033258772801</v>
      </c>
      <c r="E5342" t="str">
        <f t="shared" si="832"/>
        <v/>
      </c>
      <c r="F5342">
        <v>-9.6447121151271293</v>
      </c>
      <c r="G5342" t="str">
        <f t="shared" si="833"/>
        <v/>
      </c>
      <c r="H5342">
        <v>-7.1863306158116096</v>
      </c>
      <c r="I5342" t="str">
        <f t="shared" si="834"/>
        <v/>
      </c>
      <c r="J5342">
        <v>-5.2906629147493103</v>
      </c>
      <c r="K5342" t="str">
        <f t="shared" si="835"/>
        <v/>
      </c>
      <c r="L5342">
        <v>-3.7520175024402902</v>
      </c>
      <c r="M5342" t="str">
        <f t="shared" si="836"/>
        <v/>
      </c>
      <c r="N5342">
        <v>-2.4609370748525401</v>
      </c>
      <c r="O5342" t="str">
        <f t="shared" si="837"/>
        <v/>
      </c>
      <c r="P5342">
        <v>-1.35248846502797</v>
      </c>
      <c r="Q5342" t="str">
        <f t="shared" si="838"/>
        <v/>
      </c>
      <c r="R5342">
        <v>-0.38470354229502202</v>
      </c>
      <c r="S5342" t="str">
        <f t="shared" si="839"/>
        <v/>
      </c>
      <c r="T5342">
        <v>0.47051158173160901</v>
      </c>
      <c r="U5342" t="str">
        <f t="shared" si="840"/>
        <v/>
      </c>
    </row>
    <row r="5343" spans="1:21">
      <c r="A5343">
        <v>218776.16239489301</v>
      </c>
      <c r="B5343">
        <v>-19.111811788077699</v>
      </c>
      <c r="C5343" t="str">
        <f t="shared" si="831"/>
        <v/>
      </c>
      <c r="D5343">
        <v>-13.128033259358</v>
      </c>
      <c r="E5343" t="str">
        <f t="shared" si="832"/>
        <v/>
      </c>
      <c r="F5343">
        <v>-9.6447121157164304</v>
      </c>
      <c r="G5343" t="str">
        <f t="shared" si="833"/>
        <v/>
      </c>
      <c r="H5343">
        <v>-7.1863306164055096</v>
      </c>
      <c r="I5343" t="str">
        <f t="shared" si="834"/>
        <v/>
      </c>
      <c r="J5343">
        <v>-5.2906629153484497</v>
      </c>
      <c r="K5343" t="str">
        <f t="shared" si="835"/>
        <v/>
      </c>
      <c r="L5343">
        <v>-3.7520175030452898</v>
      </c>
      <c r="M5343" t="str">
        <f t="shared" si="836"/>
        <v/>
      </c>
      <c r="N5343">
        <v>-2.46093707546407</v>
      </c>
      <c r="O5343" t="str">
        <f t="shared" si="837"/>
        <v/>
      </c>
      <c r="P5343">
        <v>-1.35248846564673</v>
      </c>
      <c r="Q5343" t="str">
        <f t="shared" si="838"/>
        <v/>
      </c>
      <c r="R5343">
        <v>-0.38470354292172398</v>
      </c>
      <c r="S5343" t="str">
        <f t="shared" si="839"/>
        <v/>
      </c>
      <c r="T5343">
        <v>0.47051158109615898</v>
      </c>
      <c r="U5343" t="str">
        <f t="shared" si="840"/>
        <v/>
      </c>
    </row>
    <row r="5344" spans="1:21">
      <c r="A5344">
        <v>219280.493534982</v>
      </c>
      <c r="B5344">
        <v>-19.111811788662202</v>
      </c>
      <c r="C5344" t="str">
        <f t="shared" si="831"/>
        <v/>
      </c>
      <c r="D5344">
        <v>-13.128033259945999</v>
      </c>
      <c r="E5344" t="str">
        <f t="shared" si="832"/>
        <v/>
      </c>
      <c r="F5344">
        <v>-9.6447121163084297</v>
      </c>
      <c r="G5344" t="str">
        <f t="shared" si="833"/>
        <v/>
      </c>
      <c r="H5344">
        <v>-7.1863306170021701</v>
      </c>
      <c r="I5344" t="str">
        <f t="shared" si="834"/>
        <v/>
      </c>
      <c r="J5344">
        <v>-5.2906629159503504</v>
      </c>
      <c r="K5344" t="str">
        <f t="shared" si="835"/>
        <v/>
      </c>
      <c r="L5344">
        <v>-3.7520175036530801</v>
      </c>
      <c r="M5344" t="str">
        <f t="shared" si="836"/>
        <v/>
      </c>
      <c r="N5344">
        <v>-2.4609370760784199</v>
      </c>
      <c r="O5344" t="str">
        <f t="shared" si="837"/>
        <v/>
      </c>
      <c r="P5344">
        <v>-1.3524884662683301</v>
      </c>
      <c r="Q5344" t="str">
        <f t="shared" si="838"/>
        <v/>
      </c>
      <c r="R5344">
        <v>-0.38470354355132902</v>
      </c>
      <c r="S5344" t="str">
        <f t="shared" si="839"/>
        <v/>
      </c>
      <c r="T5344">
        <v>0.47051158045777602</v>
      </c>
      <c r="U5344" t="str">
        <f t="shared" si="840"/>
        <v/>
      </c>
    </row>
    <row r="5345" spans="1:21">
      <c r="A5345">
        <v>219785.98727841899</v>
      </c>
      <c r="B5345">
        <v>-19.111811789249298</v>
      </c>
      <c r="C5345" t="str">
        <f t="shared" si="831"/>
        <v/>
      </c>
      <c r="D5345">
        <v>-13.1280332605367</v>
      </c>
      <c r="E5345" t="str">
        <f t="shared" si="832"/>
        <v/>
      </c>
      <c r="F5345">
        <v>-9.64471211690317</v>
      </c>
      <c r="G5345" t="str">
        <f t="shared" si="833"/>
        <v/>
      </c>
      <c r="H5345">
        <v>-7.1863306176015698</v>
      </c>
      <c r="I5345" t="str">
        <f t="shared" si="834"/>
        <v/>
      </c>
      <c r="J5345">
        <v>-5.2906629165550401</v>
      </c>
      <c r="K5345" t="str">
        <f t="shared" si="835"/>
        <v/>
      </c>
      <c r="L5345">
        <v>-3.7520175042636801</v>
      </c>
      <c r="M5345" t="str">
        <f t="shared" si="836"/>
        <v/>
      </c>
      <c r="N5345">
        <v>-2.4609370766956098</v>
      </c>
      <c r="O5345" t="str">
        <f t="shared" si="837"/>
        <v/>
      </c>
      <c r="P5345">
        <v>-1.3524884668928101</v>
      </c>
      <c r="Q5345" t="str">
        <f t="shared" si="838"/>
        <v/>
      </c>
      <c r="R5345">
        <v>-0.384703544183844</v>
      </c>
      <c r="S5345" t="str">
        <f t="shared" si="839"/>
        <v/>
      </c>
      <c r="T5345">
        <v>0.47051157981644498</v>
      </c>
      <c r="U5345" t="str">
        <f t="shared" si="840"/>
        <v/>
      </c>
    </row>
    <row r="5346" spans="1:21">
      <c r="A5346">
        <v>220292.64630528199</v>
      </c>
      <c r="B5346">
        <v>-19.111811789839201</v>
      </c>
      <c r="C5346" t="str">
        <f t="shared" si="831"/>
        <v/>
      </c>
      <c r="D5346">
        <v>-13.12803326113</v>
      </c>
      <c r="E5346" t="str">
        <f t="shared" si="832"/>
        <v/>
      </c>
      <c r="F5346">
        <v>-9.64471211750066</v>
      </c>
      <c r="G5346" t="str">
        <f t="shared" si="833"/>
        <v/>
      </c>
      <c r="H5346">
        <v>-7.1863306182037396</v>
      </c>
      <c r="I5346" t="str">
        <f t="shared" si="834"/>
        <v/>
      </c>
      <c r="J5346">
        <v>-5.2906629171625097</v>
      </c>
      <c r="K5346" t="str">
        <f t="shared" si="835"/>
        <v/>
      </c>
      <c r="L5346">
        <v>-3.7520175048771001</v>
      </c>
      <c r="M5346" t="str">
        <f t="shared" si="836"/>
        <v/>
      </c>
      <c r="N5346">
        <v>-2.4609370773156498</v>
      </c>
      <c r="O5346" t="str">
        <f t="shared" si="837"/>
        <v/>
      </c>
      <c r="P5346">
        <v>-1.35248846752018</v>
      </c>
      <c r="Q5346" t="str">
        <f t="shared" si="838"/>
        <v/>
      </c>
      <c r="R5346">
        <v>-0.38470354481927199</v>
      </c>
      <c r="S5346" t="str">
        <f t="shared" si="839"/>
        <v/>
      </c>
      <c r="T5346">
        <v>0.47051157917215403</v>
      </c>
      <c r="U5346" t="str">
        <f t="shared" si="840"/>
        <v/>
      </c>
    </row>
    <row r="5347" spans="1:21">
      <c r="A5347">
        <v>220800.47330182701</v>
      </c>
      <c r="B5347">
        <v>-19.111811790431801</v>
      </c>
      <c r="C5347" t="str">
        <f t="shared" si="831"/>
        <v/>
      </c>
      <c r="D5347">
        <v>-13.1280332617262</v>
      </c>
      <c r="E5347" t="str">
        <f t="shared" si="832"/>
        <v/>
      </c>
      <c r="F5347">
        <v>-9.6447121181008999</v>
      </c>
      <c r="G5347" t="str">
        <f t="shared" si="833"/>
        <v/>
      </c>
      <c r="H5347">
        <v>-7.1863306188086904</v>
      </c>
      <c r="I5347" t="str">
        <f t="shared" si="834"/>
        <v/>
      </c>
      <c r="J5347">
        <v>-5.2906629177727797</v>
      </c>
      <c r="K5347" t="str">
        <f t="shared" si="835"/>
        <v/>
      </c>
      <c r="L5347">
        <v>-3.7520175054933498</v>
      </c>
      <c r="M5347" t="str">
        <f t="shared" si="836"/>
        <v/>
      </c>
      <c r="N5347">
        <v>-2.46093707793854</v>
      </c>
      <c r="O5347" t="str">
        <f t="shared" si="837"/>
        <v/>
      </c>
      <c r="P5347">
        <v>-1.3524884681504299</v>
      </c>
      <c r="Q5347" t="str">
        <f t="shared" si="838"/>
        <v/>
      </c>
      <c r="R5347">
        <v>-0.38470354545764102</v>
      </c>
      <c r="S5347" t="str">
        <f t="shared" si="839"/>
        <v/>
      </c>
      <c r="T5347">
        <v>0.47051157852488901</v>
      </c>
      <c r="U5347" t="str">
        <f t="shared" si="840"/>
        <v/>
      </c>
    </row>
    <row r="5348" spans="1:21">
      <c r="A5348">
        <v>221309.47096050001</v>
      </c>
      <c r="B5348">
        <v>-19.111811791027101</v>
      </c>
      <c r="C5348" t="str">
        <f t="shared" si="831"/>
        <v/>
      </c>
      <c r="D5348">
        <v>-13.128033262324999</v>
      </c>
      <c r="E5348" t="str">
        <f t="shared" si="832"/>
        <v/>
      </c>
      <c r="F5348">
        <v>-9.6447121187039109</v>
      </c>
      <c r="G5348" t="str">
        <f t="shared" si="833"/>
        <v/>
      </c>
      <c r="H5348">
        <v>-7.18633061941643</v>
      </c>
      <c r="I5348" t="str">
        <f t="shared" si="834"/>
        <v/>
      </c>
      <c r="J5348">
        <v>-5.2906629183858804</v>
      </c>
      <c r="K5348" t="str">
        <f t="shared" si="835"/>
        <v/>
      </c>
      <c r="L5348">
        <v>-3.7520175061124399</v>
      </c>
      <c r="M5348" t="str">
        <f t="shared" si="836"/>
        <v/>
      </c>
      <c r="N5348">
        <v>-2.4609370785643101</v>
      </c>
      <c r="O5348" t="str">
        <f t="shared" si="837"/>
        <v/>
      </c>
      <c r="P5348">
        <v>-1.3524884687835901</v>
      </c>
      <c r="Q5348" t="str">
        <f t="shared" si="838"/>
        <v/>
      </c>
      <c r="R5348">
        <v>-0.38470354609894902</v>
      </c>
      <c r="S5348" t="str">
        <f t="shared" si="839"/>
        <v/>
      </c>
      <c r="T5348">
        <v>0.47051157787464298</v>
      </c>
      <c r="U5348" t="str">
        <f t="shared" si="840"/>
        <v/>
      </c>
    </row>
    <row r="5349" spans="1:21">
      <c r="A5349">
        <v>221819.64197995799</v>
      </c>
      <c r="B5349">
        <v>-19.111811791625101</v>
      </c>
      <c r="C5349" t="str">
        <f t="shared" si="831"/>
        <v/>
      </c>
      <c r="D5349">
        <v>-13.128033262926699</v>
      </c>
      <c r="E5349" t="str">
        <f t="shared" si="832"/>
        <v/>
      </c>
      <c r="F5349">
        <v>-9.6447121193097196</v>
      </c>
      <c r="G5349" t="str">
        <f t="shared" si="833"/>
        <v/>
      </c>
      <c r="H5349">
        <v>-7.1863306200269896</v>
      </c>
      <c r="I5349" t="str">
        <f t="shared" si="834"/>
        <v/>
      </c>
      <c r="J5349">
        <v>-5.2906629190018002</v>
      </c>
      <c r="K5349" t="str">
        <f t="shared" si="835"/>
        <v/>
      </c>
      <c r="L5349">
        <v>-3.7520175067343899</v>
      </c>
      <c r="M5349" t="str">
        <f t="shared" si="836"/>
        <v/>
      </c>
      <c r="N5349">
        <v>-2.4609370791929801</v>
      </c>
      <c r="O5349" t="str">
        <f t="shared" si="837"/>
        <v/>
      </c>
      <c r="P5349">
        <v>-1.3524884694196799</v>
      </c>
      <c r="Q5349" t="str">
        <f t="shared" si="838"/>
        <v/>
      </c>
      <c r="R5349">
        <v>-0.38470354674322599</v>
      </c>
      <c r="S5349" t="str">
        <f t="shared" si="839"/>
        <v/>
      </c>
      <c r="T5349">
        <v>0.47051157722138298</v>
      </c>
      <c r="U5349" t="str">
        <f t="shared" si="840"/>
        <v/>
      </c>
    </row>
    <row r="5350" spans="1:21">
      <c r="A5350">
        <v>222330.98906507599</v>
      </c>
      <c r="B5350">
        <v>-19.111811792226</v>
      </c>
      <c r="C5350" t="str">
        <f t="shared" si="831"/>
        <v/>
      </c>
      <c r="D5350">
        <v>-13.128033263531099</v>
      </c>
      <c r="E5350" t="str">
        <f t="shared" si="832"/>
        <v/>
      </c>
      <c r="F5350">
        <v>-9.6447121199183101</v>
      </c>
      <c r="G5350" t="str">
        <f t="shared" si="833"/>
        <v/>
      </c>
      <c r="H5350">
        <v>-7.1863306206403497</v>
      </c>
      <c r="I5350" t="str">
        <f t="shared" si="834"/>
        <v/>
      </c>
      <c r="J5350">
        <v>-5.2906629196205603</v>
      </c>
      <c r="K5350" t="str">
        <f t="shared" si="835"/>
        <v/>
      </c>
      <c r="L5350">
        <v>-3.7520175073592101</v>
      </c>
      <c r="M5350" t="str">
        <f t="shared" si="836"/>
        <v/>
      </c>
      <c r="N5350">
        <v>-2.46093707982453</v>
      </c>
      <c r="O5350" t="str">
        <f t="shared" si="837"/>
        <v/>
      </c>
      <c r="P5350">
        <v>-1.3524884700587101</v>
      </c>
      <c r="Q5350" t="str">
        <f t="shared" si="838"/>
        <v/>
      </c>
      <c r="R5350">
        <v>-0.38470354739047002</v>
      </c>
      <c r="S5350" t="str">
        <f t="shared" si="839"/>
        <v/>
      </c>
      <c r="T5350">
        <v>0.470511576565115</v>
      </c>
      <c r="U5350" t="str">
        <f t="shared" si="840"/>
        <v/>
      </c>
    </row>
    <row r="5351" spans="1:21">
      <c r="A5351">
        <v>222843.51492696599</v>
      </c>
      <c r="B5351">
        <v>-19.111811792829599</v>
      </c>
      <c r="C5351" t="str">
        <f t="shared" si="831"/>
        <v/>
      </c>
      <c r="D5351">
        <v>-13.128033264138301</v>
      </c>
      <c r="E5351" t="str">
        <f t="shared" si="832"/>
        <v/>
      </c>
      <c r="F5351">
        <v>-9.6447121205297108</v>
      </c>
      <c r="G5351" t="str">
        <f t="shared" si="833"/>
        <v/>
      </c>
      <c r="H5351">
        <v>-7.1863306212565501</v>
      </c>
      <c r="I5351" t="str">
        <f t="shared" si="834"/>
        <v/>
      </c>
      <c r="J5351">
        <v>-5.2906629202421902</v>
      </c>
      <c r="K5351" t="str">
        <f t="shared" si="835"/>
        <v/>
      </c>
      <c r="L5351">
        <v>-3.75201750798692</v>
      </c>
      <c r="M5351" t="str">
        <f t="shared" si="836"/>
        <v/>
      </c>
      <c r="N5351">
        <v>-2.4609370804590101</v>
      </c>
      <c r="O5351" t="str">
        <f t="shared" si="837"/>
        <v/>
      </c>
      <c r="P5351">
        <v>-1.3524884707006699</v>
      </c>
      <c r="Q5351" t="str">
        <f t="shared" si="838"/>
        <v/>
      </c>
      <c r="R5351">
        <v>-0.38470354804069701</v>
      </c>
      <c r="S5351" t="str">
        <f t="shared" si="839"/>
        <v/>
      </c>
      <c r="T5351">
        <v>0.47051157590581999</v>
      </c>
      <c r="U5351" t="str">
        <f t="shared" si="840"/>
        <v/>
      </c>
    </row>
    <row r="5352" spans="1:21">
      <c r="A5352">
        <v>223357.22228298901</v>
      </c>
      <c r="B5352">
        <v>-19.111811793435901</v>
      </c>
      <c r="C5352" t="str">
        <f t="shared" si="831"/>
        <v/>
      </c>
      <c r="D5352">
        <v>-13.1280332647483</v>
      </c>
      <c r="E5352" t="str">
        <f t="shared" si="832"/>
        <v/>
      </c>
      <c r="F5352">
        <v>-9.6447121211439395</v>
      </c>
      <c r="G5352" t="str">
        <f t="shared" si="833"/>
        <v/>
      </c>
      <c r="H5352">
        <v>-7.18633062187559</v>
      </c>
      <c r="I5352" t="str">
        <f t="shared" si="834"/>
        <v/>
      </c>
      <c r="J5352">
        <v>-5.2906629208666702</v>
      </c>
      <c r="K5352" t="str">
        <f t="shared" si="835"/>
        <v/>
      </c>
      <c r="L5352">
        <v>-3.7520175086175098</v>
      </c>
      <c r="M5352" t="str">
        <f t="shared" si="836"/>
        <v/>
      </c>
      <c r="N5352">
        <v>-2.4609370810964202</v>
      </c>
      <c r="O5352" t="str">
        <f t="shared" si="837"/>
        <v/>
      </c>
      <c r="P5352">
        <v>-1.35248847134562</v>
      </c>
      <c r="Q5352" t="str">
        <f t="shared" si="838"/>
        <v/>
      </c>
      <c r="R5352">
        <v>-0.38470354869392398</v>
      </c>
      <c r="S5352" t="str">
        <f t="shared" si="839"/>
        <v/>
      </c>
      <c r="T5352">
        <v>0.47051157524347198</v>
      </c>
      <c r="U5352" t="str">
        <f t="shared" si="840"/>
        <v/>
      </c>
    </row>
    <row r="5353" spans="1:21">
      <c r="A5353">
        <v>223872.11385677001</v>
      </c>
      <c r="B5353">
        <v>-19.111811794045099</v>
      </c>
      <c r="C5353" t="str">
        <f t="shared" si="831"/>
        <v/>
      </c>
      <c r="D5353">
        <v>-13.1280332653612</v>
      </c>
      <c r="E5353" t="str">
        <f t="shared" si="832"/>
        <v/>
      </c>
      <c r="F5353">
        <v>-9.6447121217609997</v>
      </c>
      <c r="G5353" t="str">
        <f t="shared" si="833"/>
        <v/>
      </c>
      <c r="H5353">
        <v>-7.1863306224974997</v>
      </c>
      <c r="I5353" t="str">
        <f t="shared" si="834"/>
        <v/>
      </c>
      <c r="J5353">
        <v>-5.2906629214940502</v>
      </c>
      <c r="K5353" t="str">
        <f t="shared" si="835"/>
        <v/>
      </c>
      <c r="L5353">
        <v>-3.7520175092510302</v>
      </c>
      <c r="M5353" t="str">
        <f t="shared" si="836"/>
        <v/>
      </c>
      <c r="N5353">
        <v>-2.4609370817367702</v>
      </c>
      <c r="O5353" t="str">
        <f t="shared" si="837"/>
        <v/>
      </c>
      <c r="P5353">
        <v>-1.35248847199353</v>
      </c>
      <c r="Q5353" t="str">
        <f t="shared" si="838"/>
        <v/>
      </c>
      <c r="R5353">
        <v>-0.38470354935018097</v>
      </c>
      <c r="S5353" t="str">
        <f t="shared" si="839"/>
        <v/>
      </c>
      <c r="T5353">
        <v>0.47051157457808102</v>
      </c>
      <c r="U5353" t="str">
        <f t="shared" si="840"/>
        <v/>
      </c>
    </row>
    <row r="5354" spans="1:21">
      <c r="A5354">
        <v>224388.192378212</v>
      </c>
      <c r="B5354">
        <v>-19.1118117946571</v>
      </c>
      <c r="C5354" t="str">
        <f t="shared" si="831"/>
        <v/>
      </c>
      <c r="D5354">
        <v>-13.1280332659768</v>
      </c>
      <c r="E5354" t="str">
        <f t="shared" si="832"/>
        <v/>
      </c>
      <c r="F5354">
        <v>-9.6447121223809091</v>
      </c>
      <c r="G5354" t="str">
        <f t="shared" si="833"/>
        <v/>
      </c>
      <c r="H5354">
        <v>-7.1863306231222603</v>
      </c>
      <c r="I5354" t="str">
        <f t="shared" si="834"/>
        <v/>
      </c>
      <c r="J5354">
        <v>-5.2906629221243202</v>
      </c>
      <c r="K5354" t="str">
        <f t="shared" si="835"/>
        <v/>
      </c>
      <c r="L5354">
        <v>-3.7520175098874602</v>
      </c>
      <c r="M5354" t="str">
        <f t="shared" si="836"/>
        <v/>
      </c>
      <c r="N5354">
        <v>-2.46093708238006</v>
      </c>
      <c r="O5354" t="str">
        <f t="shared" si="837"/>
        <v/>
      </c>
      <c r="P5354">
        <v>-1.35248847264443</v>
      </c>
      <c r="Q5354" t="str">
        <f t="shared" si="838"/>
        <v/>
      </c>
      <c r="R5354">
        <v>-0.384703550009457</v>
      </c>
      <c r="S5354" t="str">
        <f t="shared" si="839"/>
        <v/>
      </c>
      <c r="T5354">
        <v>0.47051157390960902</v>
      </c>
      <c r="U5354" t="str">
        <f t="shared" si="840"/>
        <v/>
      </c>
    </row>
    <row r="5355" spans="1:21">
      <c r="A5355">
        <v>224905.46058351299</v>
      </c>
      <c r="B5355">
        <v>-19.111811795271901</v>
      </c>
      <c r="C5355" t="str">
        <f t="shared" si="831"/>
        <v/>
      </c>
      <c r="D5355">
        <v>-13.128033266595301</v>
      </c>
      <c r="E5355" t="str">
        <f t="shared" si="832"/>
        <v/>
      </c>
      <c r="F5355">
        <v>-9.6447121230036803</v>
      </c>
      <c r="G5355" t="str">
        <f t="shared" si="833"/>
        <v/>
      </c>
      <c r="H5355">
        <v>-7.1863306237499103</v>
      </c>
      <c r="I5355" t="str">
        <f t="shared" si="834"/>
        <v/>
      </c>
      <c r="J5355">
        <v>-5.2906629227574999</v>
      </c>
      <c r="K5355" t="str">
        <f t="shared" si="835"/>
        <v/>
      </c>
      <c r="L5355">
        <v>-3.7520175105268398</v>
      </c>
      <c r="M5355" t="str">
        <f t="shared" si="836"/>
        <v/>
      </c>
      <c r="N5355">
        <v>-2.46093708302634</v>
      </c>
      <c r="O5355" t="str">
        <f t="shared" si="837"/>
        <v/>
      </c>
      <c r="P5355">
        <v>-1.35248847329834</v>
      </c>
      <c r="Q5355" t="str">
        <f t="shared" si="838"/>
        <v/>
      </c>
      <c r="R5355">
        <v>-0.38470355067177198</v>
      </c>
      <c r="S5355" t="str">
        <f t="shared" si="839"/>
        <v/>
      </c>
      <c r="T5355">
        <v>0.47051157323805298</v>
      </c>
      <c r="U5355" t="str">
        <f t="shared" si="840"/>
        <v/>
      </c>
    </row>
    <row r="5356" spans="1:21">
      <c r="A5356">
        <v>225423.92121517801</v>
      </c>
      <c r="B5356">
        <v>-19.111811795889601</v>
      </c>
      <c r="C5356" t="str">
        <f t="shared" si="831"/>
        <v/>
      </c>
      <c r="D5356">
        <v>-13.128033267216701</v>
      </c>
      <c r="E5356" t="str">
        <f t="shared" si="832"/>
        <v/>
      </c>
      <c r="F5356">
        <v>-9.6447121236293203</v>
      </c>
      <c r="G5356" t="str">
        <f t="shared" si="833"/>
        <v/>
      </c>
      <c r="H5356">
        <v>-7.1863306243804699</v>
      </c>
      <c r="I5356" t="str">
        <f t="shared" si="834"/>
        <v/>
      </c>
      <c r="J5356">
        <v>-5.2906629233936098</v>
      </c>
      <c r="K5356" t="str">
        <f t="shared" si="835"/>
        <v/>
      </c>
      <c r="L5356">
        <v>-3.7520175111691598</v>
      </c>
      <c r="M5356" t="str">
        <f t="shared" si="836"/>
        <v/>
      </c>
      <c r="N5356">
        <v>-2.4609370836756002</v>
      </c>
      <c r="O5356" t="str">
        <f t="shared" si="837"/>
        <v/>
      </c>
      <c r="P5356">
        <v>-1.3524884739552601</v>
      </c>
      <c r="Q5356" t="str">
        <f t="shared" si="838"/>
        <v/>
      </c>
      <c r="R5356">
        <v>-0.384703551337159</v>
      </c>
      <c r="S5356" t="str">
        <f t="shared" si="839"/>
        <v/>
      </c>
      <c r="T5356">
        <v>0.47051157256340298</v>
      </c>
      <c r="U5356" t="str">
        <f t="shared" si="840"/>
        <v/>
      </c>
    </row>
    <row r="5357" spans="1:21">
      <c r="A5357">
        <v>225943.57702203299</v>
      </c>
      <c r="B5357">
        <v>-19.1118117965101</v>
      </c>
      <c r="C5357" t="str">
        <f t="shared" si="831"/>
        <v/>
      </c>
      <c r="D5357">
        <v>-13.1280332678409</v>
      </c>
      <c r="E5357" t="str">
        <f t="shared" si="832"/>
        <v/>
      </c>
      <c r="F5357">
        <v>-9.6447121242578504</v>
      </c>
      <c r="G5357" t="str">
        <f t="shared" si="833"/>
        <v/>
      </c>
      <c r="H5357">
        <v>-7.1863306250139303</v>
      </c>
      <c r="I5357" t="str">
        <f t="shared" si="834"/>
        <v/>
      </c>
      <c r="J5357">
        <v>-5.2906629240326399</v>
      </c>
      <c r="K5357" t="str">
        <f t="shared" si="835"/>
        <v/>
      </c>
      <c r="L5357">
        <v>-3.7520175118144699</v>
      </c>
      <c r="M5357" t="str">
        <f t="shared" si="836"/>
        <v/>
      </c>
      <c r="N5357">
        <v>-2.4609370843278602</v>
      </c>
      <c r="O5357" t="str">
        <f t="shared" si="837"/>
        <v/>
      </c>
      <c r="P5357">
        <v>-1.3524884746152199</v>
      </c>
      <c r="Q5357" t="str">
        <f t="shared" si="838"/>
        <v/>
      </c>
      <c r="R5357">
        <v>-0.38470355200560602</v>
      </c>
      <c r="S5357" t="str">
        <f t="shared" si="839"/>
        <v/>
      </c>
      <c r="T5357">
        <v>0.47051157188562998</v>
      </c>
      <c r="U5357" t="str">
        <f t="shared" si="840"/>
        <v/>
      </c>
    </row>
    <row r="5358" spans="1:21">
      <c r="A5358">
        <v>226464.43075924099</v>
      </c>
      <c r="B5358">
        <v>-19.111811797133502</v>
      </c>
      <c r="C5358" t="str">
        <f t="shared" si="831"/>
        <v/>
      </c>
      <c r="D5358">
        <v>-13.128033268468</v>
      </c>
      <c r="E5358" t="str">
        <f t="shared" si="832"/>
        <v/>
      </c>
      <c r="F5358">
        <v>-9.6447121248892902</v>
      </c>
      <c r="G5358" t="str">
        <f t="shared" si="833"/>
        <v/>
      </c>
      <c r="H5358">
        <v>-7.1863306256503199</v>
      </c>
      <c r="I5358" t="str">
        <f t="shared" si="834"/>
        <v/>
      </c>
      <c r="J5358">
        <v>-5.2906629246746304</v>
      </c>
      <c r="K5358" t="str">
        <f t="shared" si="835"/>
        <v/>
      </c>
      <c r="L5358">
        <v>-3.75201751246273</v>
      </c>
      <c r="M5358" t="str">
        <f t="shared" si="836"/>
        <v/>
      </c>
      <c r="N5358">
        <v>-2.46093708498312</v>
      </c>
      <c r="O5358" t="str">
        <f t="shared" si="837"/>
        <v/>
      </c>
      <c r="P5358">
        <v>-1.35248847527823</v>
      </c>
      <c r="Q5358" t="str">
        <f t="shared" si="838"/>
        <v/>
      </c>
      <c r="R5358">
        <v>-0.38470355267714001</v>
      </c>
      <c r="S5358" t="str">
        <f t="shared" si="839"/>
        <v/>
      </c>
      <c r="T5358">
        <v>0.47051157120473502</v>
      </c>
      <c r="U5358" t="str">
        <f t="shared" si="840"/>
        <v/>
      </c>
    </row>
    <row r="5359" spans="1:21">
      <c r="A5359">
        <v>226986.48518831699</v>
      </c>
      <c r="B5359">
        <v>-19.1118117977597</v>
      </c>
      <c r="C5359" t="str">
        <f t="shared" si="831"/>
        <v/>
      </c>
      <c r="D5359">
        <v>-13.128033269097999</v>
      </c>
      <c r="E5359" t="str">
        <f t="shared" si="832"/>
        <v/>
      </c>
      <c r="F5359">
        <v>-9.6447121255236397</v>
      </c>
      <c r="G5359" t="str">
        <f t="shared" si="833"/>
        <v/>
      </c>
      <c r="H5359">
        <v>-7.1863306262896396</v>
      </c>
      <c r="I5359" t="str">
        <f t="shared" si="834"/>
        <v/>
      </c>
      <c r="J5359">
        <v>-5.2906629253195803</v>
      </c>
      <c r="K5359" t="str">
        <f t="shared" si="835"/>
        <v/>
      </c>
      <c r="L5359">
        <v>-3.7520175131139899</v>
      </c>
      <c r="M5359" t="str">
        <f t="shared" si="836"/>
        <v/>
      </c>
      <c r="N5359">
        <v>-2.4609370856414099</v>
      </c>
      <c r="O5359" t="str">
        <f t="shared" si="837"/>
        <v/>
      </c>
      <c r="P5359">
        <v>-1.3524884759442899</v>
      </c>
      <c r="Q5359" t="str">
        <f t="shared" si="838"/>
        <v/>
      </c>
      <c r="R5359">
        <v>-0.38470355335177803</v>
      </c>
      <c r="S5359" t="str">
        <f t="shared" si="839"/>
        <v/>
      </c>
      <c r="T5359">
        <v>0.47051157052068698</v>
      </c>
      <c r="U5359" t="str">
        <f t="shared" si="840"/>
        <v/>
      </c>
    </row>
    <row r="5360" spans="1:21">
      <c r="A5360">
        <v>227509.74307714199</v>
      </c>
      <c r="B5360">
        <v>-19.111811798388899</v>
      </c>
      <c r="C5360" t="str">
        <f t="shared" si="831"/>
        <v/>
      </c>
      <c r="D5360">
        <v>-13.128033269730899</v>
      </c>
      <c r="E5360" t="str">
        <f t="shared" si="832"/>
        <v/>
      </c>
      <c r="F5360">
        <v>-9.6447121261609094</v>
      </c>
      <c r="G5360" t="str">
        <f t="shared" si="833"/>
        <v/>
      </c>
      <c r="H5360">
        <v>-7.1863306269319196</v>
      </c>
      <c r="I5360" t="str">
        <f t="shared" si="834"/>
        <v/>
      </c>
      <c r="J5360">
        <v>-5.29066292596751</v>
      </c>
      <c r="K5360" t="str">
        <f t="shared" si="835"/>
        <v/>
      </c>
      <c r="L5360">
        <v>-3.7520175137682501</v>
      </c>
      <c r="M5360" t="str">
        <f t="shared" si="836"/>
        <v/>
      </c>
      <c r="N5360">
        <v>-2.4609370863027298</v>
      </c>
      <c r="O5360" t="str">
        <f t="shared" si="837"/>
        <v/>
      </c>
      <c r="P5360">
        <v>-1.35248847661344</v>
      </c>
      <c r="Q5360" t="str">
        <f t="shared" si="838"/>
        <v/>
      </c>
      <c r="R5360">
        <v>-0.384703554029518</v>
      </c>
      <c r="S5360" t="str">
        <f t="shared" si="839"/>
        <v/>
      </c>
      <c r="T5360">
        <v>0.47051156983348902</v>
      </c>
      <c r="U5360" t="str">
        <f t="shared" si="840"/>
        <v/>
      </c>
    </row>
    <row r="5361" spans="1:21">
      <c r="A5361">
        <v>228034.20719997599</v>
      </c>
      <c r="B5361">
        <v>-19.111811799020899</v>
      </c>
      <c r="C5361" t="str">
        <f t="shared" si="831"/>
        <v/>
      </c>
      <c r="D5361">
        <v>-13.1280332703667</v>
      </c>
      <c r="E5361" t="str">
        <f t="shared" si="832"/>
        <v/>
      </c>
      <c r="F5361">
        <v>-9.6447121268011298</v>
      </c>
      <c r="G5361" t="str">
        <f t="shared" si="833"/>
        <v/>
      </c>
      <c r="H5361">
        <v>-7.1863306275771501</v>
      </c>
      <c r="I5361" t="str">
        <f t="shared" si="834"/>
        <v/>
      </c>
      <c r="J5361">
        <v>-5.2906629266184302</v>
      </c>
      <c r="K5361" t="str">
        <f t="shared" si="835"/>
        <v/>
      </c>
      <c r="L5361">
        <v>-3.7520175144255399</v>
      </c>
      <c r="M5361" t="str">
        <f t="shared" si="836"/>
        <v/>
      </c>
      <c r="N5361">
        <v>-2.4609370869671099</v>
      </c>
      <c r="O5361" t="str">
        <f t="shared" si="837"/>
        <v/>
      </c>
      <c r="P5361">
        <v>-1.35248847728566</v>
      </c>
      <c r="Q5361" t="str">
        <f t="shared" si="838"/>
        <v/>
      </c>
      <c r="R5361">
        <v>-0.38470355471039902</v>
      </c>
      <c r="S5361" t="str">
        <f t="shared" si="839"/>
        <v/>
      </c>
      <c r="T5361">
        <v>0.47051156914312398</v>
      </c>
      <c r="U5361" t="str">
        <f t="shared" si="840"/>
        <v/>
      </c>
    </row>
    <row r="5362" spans="1:21">
      <c r="A5362">
        <v>228559.88033747699</v>
      </c>
      <c r="B5362">
        <v>-19.111811799655801</v>
      </c>
      <c r="C5362" t="str">
        <f t="shared" si="831"/>
        <v/>
      </c>
      <c r="D5362">
        <v>-13.128033271005499</v>
      </c>
      <c r="E5362" t="str">
        <f t="shared" si="832"/>
        <v/>
      </c>
      <c r="F5362">
        <v>-9.6447121274443006</v>
      </c>
      <c r="G5362" t="str">
        <f t="shared" si="833"/>
        <v/>
      </c>
      <c r="H5362">
        <v>-7.1863306282253703</v>
      </c>
      <c r="I5362" t="str">
        <f t="shared" si="834"/>
        <v/>
      </c>
      <c r="J5362">
        <v>-5.2906629272723498</v>
      </c>
      <c r="K5362" t="str">
        <f t="shared" si="835"/>
        <v/>
      </c>
      <c r="L5362">
        <v>-3.7520175150858699</v>
      </c>
      <c r="M5362" t="str">
        <f t="shared" si="836"/>
        <v/>
      </c>
      <c r="N5362">
        <v>-2.46093708763456</v>
      </c>
      <c r="O5362" t="str">
        <f t="shared" si="837"/>
        <v/>
      </c>
      <c r="P5362">
        <v>-1.35248847796099</v>
      </c>
      <c r="Q5362" t="str">
        <f t="shared" si="838"/>
        <v/>
      </c>
      <c r="R5362">
        <v>-0.38470355539441797</v>
      </c>
      <c r="S5362" t="str">
        <f t="shared" si="839"/>
        <v/>
      </c>
      <c r="T5362">
        <v>0.47051156844956699</v>
      </c>
      <c r="U5362" t="str">
        <f t="shared" si="840"/>
        <v/>
      </c>
    </row>
    <row r="5363" spans="1:21">
      <c r="A5363">
        <v>229086.765276711</v>
      </c>
      <c r="B5363">
        <v>-19.1118118002938</v>
      </c>
      <c r="C5363" t="str">
        <f t="shared" si="831"/>
        <v/>
      </c>
      <c r="D5363">
        <v>-13.128033271647199</v>
      </c>
      <c r="E5363" t="str">
        <f t="shared" si="832"/>
        <v/>
      </c>
      <c r="F5363">
        <v>-9.6447121280904398</v>
      </c>
      <c r="G5363" t="str">
        <f t="shared" si="833"/>
        <v/>
      </c>
      <c r="H5363">
        <v>-7.18633062887658</v>
      </c>
      <c r="I5363" t="str">
        <f t="shared" si="834"/>
        <v/>
      </c>
      <c r="J5363">
        <v>-5.29066292792929</v>
      </c>
      <c r="K5363" t="str">
        <f t="shared" si="835"/>
        <v/>
      </c>
      <c r="L5363">
        <v>-3.7520175157492401</v>
      </c>
      <c r="M5363" t="str">
        <f t="shared" si="836"/>
        <v/>
      </c>
      <c r="N5363">
        <v>-2.4609370883050801</v>
      </c>
      <c r="O5363" t="str">
        <f t="shared" si="837"/>
        <v/>
      </c>
      <c r="P5363">
        <v>-1.35248847863944</v>
      </c>
      <c r="Q5363" t="str">
        <f t="shared" si="838"/>
        <v/>
      </c>
      <c r="R5363">
        <v>-0.38470355608159701</v>
      </c>
      <c r="S5363" t="str">
        <f t="shared" si="839"/>
        <v/>
      </c>
      <c r="T5363">
        <v>0.470511567752808</v>
      </c>
      <c r="U5363" t="str">
        <f t="shared" si="840"/>
        <v/>
      </c>
    </row>
    <row r="5364" spans="1:21">
      <c r="A5364">
        <v>229614.86481117</v>
      </c>
      <c r="B5364">
        <v>-19.1118118009346</v>
      </c>
      <c r="C5364" t="str">
        <f t="shared" si="831"/>
        <v/>
      </c>
      <c r="D5364">
        <v>-13.1280332722919</v>
      </c>
      <c r="E5364" t="str">
        <f t="shared" si="832"/>
        <v/>
      </c>
      <c r="F5364">
        <v>-9.6447121287395596</v>
      </c>
      <c r="G5364" t="str">
        <f t="shared" si="833"/>
        <v/>
      </c>
      <c r="H5364">
        <v>-7.18633062953079</v>
      </c>
      <c r="I5364" t="str">
        <f t="shared" si="834"/>
        <v/>
      </c>
      <c r="J5364">
        <v>-5.2906629285892599</v>
      </c>
      <c r="K5364" t="str">
        <f t="shared" si="835"/>
        <v/>
      </c>
      <c r="L5364">
        <v>-3.7520175164156702</v>
      </c>
      <c r="M5364" t="str">
        <f t="shared" si="836"/>
        <v/>
      </c>
      <c r="N5364">
        <v>-2.4609370889787101</v>
      </c>
      <c r="O5364" t="str">
        <f t="shared" si="837"/>
        <v/>
      </c>
      <c r="P5364">
        <v>-1.3524884793210199</v>
      </c>
      <c r="Q5364" t="str">
        <f t="shared" si="838"/>
        <v/>
      </c>
      <c r="R5364">
        <v>-0.38470355677194701</v>
      </c>
      <c r="S5364" t="str">
        <f t="shared" si="839"/>
        <v/>
      </c>
      <c r="T5364">
        <v>0.47051156705283798</v>
      </c>
      <c r="U5364" t="str">
        <f t="shared" si="840"/>
        <v/>
      </c>
    </row>
    <row r="5365" spans="1:21">
      <c r="A5365">
        <v>230144.18174078499</v>
      </c>
      <c r="B5365">
        <v>-19.111811801578401</v>
      </c>
      <c r="C5365" t="str">
        <f t="shared" si="831"/>
        <v/>
      </c>
      <c r="D5365">
        <v>-13.128033272939501</v>
      </c>
      <c r="E5365" t="str">
        <f t="shared" si="832"/>
        <v/>
      </c>
      <c r="F5365">
        <v>-9.6447121293916904</v>
      </c>
      <c r="G5365" t="str">
        <f t="shared" si="833"/>
        <v/>
      </c>
      <c r="H5365">
        <v>-7.1863306301880296</v>
      </c>
      <c r="I5365" t="str">
        <f t="shared" si="834"/>
        <v/>
      </c>
      <c r="J5365">
        <v>-5.2906629292522798</v>
      </c>
      <c r="K5365" t="str">
        <f t="shared" si="835"/>
        <v/>
      </c>
      <c r="L5365">
        <v>-3.7520175170851702</v>
      </c>
      <c r="M5365" t="str">
        <f t="shared" si="836"/>
        <v/>
      </c>
      <c r="N5365">
        <v>-2.4609370896554399</v>
      </c>
      <c r="O5365" t="str">
        <f t="shared" si="837"/>
        <v/>
      </c>
      <c r="P5365">
        <v>-1.35248848000574</v>
      </c>
      <c r="Q5365" t="str">
        <f t="shared" si="838"/>
        <v/>
      </c>
      <c r="R5365">
        <v>-0.38470355746548801</v>
      </c>
      <c r="S5365" t="str">
        <f t="shared" si="839"/>
        <v/>
      </c>
      <c r="T5365">
        <v>0.47051156634963198</v>
      </c>
      <c r="U5365" t="str">
        <f t="shared" si="840"/>
        <v/>
      </c>
    </row>
    <row r="5366" spans="1:21">
      <c r="A5366">
        <v>230674.71887193999</v>
      </c>
      <c r="B5366">
        <v>-19.111811802225098</v>
      </c>
      <c r="C5366" t="str">
        <f t="shared" si="831"/>
        <v/>
      </c>
      <c r="D5366">
        <v>-13.1280332735902</v>
      </c>
      <c r="E5366" t="str">
        <f t="shared" si="832"/>
        <v/>
      </c>
      <c r="F5366">
        <v>-9.6447121300468197</v>
      </c>
      <c r="G5366" t="str">
        <f t="shared" si="833"/>
        <v/>
      </c>
      <c r="H5366">
        <v>-7.1863306308482997</v>
      </c>
      <c r="I5366" t="str">
        <f t="shared" si="834"/>
        <v/>
      </c>
      <c r="J5366">
        <v>-5.2906629299183603</v>
      </c>
      <c r="K5366" t="str">
        <f t="shared" si="835"/>
        <v/>
      </c>
      <c r="L5366">
        <v>-3.7520175177577699</v>
      </c>
      <c r="M5366" t="str">
        <f t="shared" si="836"/>
        <v/>
      </c>
      <c r="N5366">
        <v>-2.4609370903352898</v>
      </c>
      <c r="O5366" t="str">
        <f t="shared" si="837"/>
        <v/>
      </c>
      <c r="P5366">
        <v>-1.3524884806936299</v>
      </c>
      <c r="Q5366" t="str">
        <f t="shared" si="838"/>
        <v/>
      </c>
      <c r="R5366">
        <v>-0.38470355816221502</v>
      </c>
      <c r="S5366" t="str">
        <f t="shared" si="839"/>
        <v/>
      </c>
      <c r="T5366">
        <v>0.47051156564317198</v>
      </c>
      <c r="U5366" t="str">
        <f t="shared" si="840"/>
        <v/>
      </c>
    </row>
    <row r="5367" spans="1:21">
      <c r="A5367">
        <v>231206.47901749299</v>
      </c>
      <c r="B5367">
        <v>-19.1118118028749</v>
      </c>
      <c r="C5367" t="str">
        <f t="shared" si="831"/>
        <v/>
      </c>
      <c r="D5367">
        <v>-13.1280332742438</v>
      </c>
      <c r="E5367" t="str">
        <f t="shared" si="832"/>
        <v/>
      </c>
      <c r="F5367">
        <v>-9.6447121307049706</v>
      </c>
      <c r="G5367" t="str">
        <f t="shared" si="833"/>
        <v/>
      </c>
      <c r="H5367">
        <v>-7.18633063151161</v>
      </c>
      <c r="I5367" t="str">
        <f t="shared" si="834"/>
        <v/>
      </c>
      <c r="J5367">
        <v>-5.2906629305875201</v>
      </c>
      <c r="K5367" t="str">
        <f t="shared" si="835"/>
        <v/>
      </c>
      <c r="L5367">
        <v>-3.7520175184334699</v>
      </c>
      <c r="M5367" t="str">
        <f t="shared" si="836"/>
        <v/>
      </c>
      <c r="N5367">
        <v>-2.4609370910182902</v>
      </c>
      <c r="O5367" t="str">
        <f t="shared" si="837"/>
        <v/>
      </c>
      <c r="P5367">
        <v>-1.35248848138469</v>
      </c>
      <c r="Q5367" t="str">
        <f t="shared" si="838"/>
        <v/>
      </c>
      <c r="R5367">
        <v>-0.38470355886216501</v>
      </c>
      <c r="S5367" t="str">
        <f t="shared" si="839"/>
        <v/>
      </c>
      <c r="T5367">
        <v>0.47051156493346802</v>
      </c>
      <c r="U5367" t="str">
        <f t="shared" si="840"/>
        <v/>
      </c>
    </row>
    <row r="5368" spans="1:21">
      <c r="A5368">
        <v>231739.464996781</v>
      </c>
      <c r="B5368">
        <v>-19.111811803527601</v>
      </c>
      <c r="C5368" t="str">
        <f t="shared" si="831"/>
        <v/>
      </c>
      <c r="D5368">
        <v>-13.128033274900501</v>
      </c>
      <c r="E5368" t="str">
        <f t="shared" si="832"/>
        <v/>
      </c>
      <c r="F5368">
        <v>-9.6447121313661608</v>
      </c>
      <c r="G5368" t="str">
        <f t="shared" si="833"/>
        <v/>
      </c>
      <c r="H5368">
        <v>-7.1863306321779898</v>
      </c>
      <c r="I5368" t="str">
        <f t="shared" si="834"/>
        <v/>
      </c>
      <c r="J5368">
        <v>-5.2906629312597602</v>
      </c>
      <c r="K5368" t="str">
        <f t="shared" si="835"/>
        <v/>
      </c>
      <c r="L5368">
        <v>-3.7520175191123002</v>
      </c>
      <c r="M5368" t="str">
        <f t="shared" si="836"/>
        <v/>
      </c>
      <c r="N5368">
        <v>-2.4609370917044302</v>
      </c>
      <c r="O5368" t="str">
        <f t="shared" si="837"/>
        <v/>
      </c>
      <c r="P5368">
        <v>-1.35248848207894</v>
      </c>
      <c r="Q5368" t="str">
        <f t="shared" si="838"/>
        <v/>
      </c>
      <c r="R5368">
        <v>-0.38470355956534602</v>
      </c>
      <c r="S5368" t="str">
        <f t="shared" si="839"/>
        <v/>
      </c>
      <c r="T5368">
        <v>0.47051156422047502</v>
      </c>
      <c r="U5368" t="str">
        <f t="shared" si="840"/>
        <v/>
      </c>
    </row>
    <row r="5369" spans="1:21">
      <c r="A5369">
        <v>232273.67963564399</v>
      </c>
      <c r="B5369">
        <v>-19.1118118041834</v>
      </c>
      <c r="C5369" t="str">
        <f t="shared" si="831"/>
        <v/>
      </c>
      <c r="D5369">
        <v>-13.128033275560201</v>
      </c>
      <c r="E5369" t="str">
        <f t="shared" si="832"/>
        <v/>
      </c>
      <c r="F5369">
        <v>-9.6447121320304099</v>
      </c>
      <c r="G5369" t="str">
        <f t="shared" si="833"/>
        <v/>
      </c>
      <c r="H5369">
        <v>-7.1863306328474401</v>
      </c>
      <c r="I5369" t="str">
        <f t="shared" si="834"/>
        <v/>
      </c>
      <c r="J5369">
        <v>-5.2906629319351097</v>
      </c>
      <c r="K5369" t="str">
        <f t="shared" si="835"/>
        <v/>
      </c>
      <c r="L5369">
        <v>-3.7520175197942498</v>
      </c>
      <c r="M5369" t="str">
        <f t="shared" si="836"/>
        <v/>
      </c>
      <c r="N5369">
        <v>-2.4609370923937499</v>
      </c>
      <c r="O5369" t="str">
        <f t="shared" si="837"/>
        <v/>
      </c>
      <c r="P5369">
        <v>-1.3524884827763901</v>
      </c>
      <c r="Q5369" t="str">
        <f t="shared" si="838"/>
        <v/>
      </c>
      <c r="R5369">
        <v>-0.38470356027178298</v>
      </c>
      <c r="S5369" t="str">
        <f t="shared" si="839"/>
        <v/>
      </c>
      <c r="T5369">
        <v>0.47051156350419698</v>
      </c>
      <c r="U5369" t="str">
        <f t="shared" si="840"/>
        <v/>
      </c>
    </row>
    <row r="5370" spans="1:21">
      <c r="A5370">
        <v>232809.12576643401</v>
      </c>
      <c r="B5370">
        <v>-19.111811804842201</v>
      </c>
      <c r="C5370" t="str">
        <f t="shared" si="831"/>
        <v/>
      </c>
      <c r="D5370">
        <v>-13.128033276222901</v>
      </c>
      <c r="E5370" t="str">
        <f t="shared" si="832"/>
        <v/>
      </c>
      <c r="F5370">
        <v>-9.6447121326977108</v>
      </c>
      <c r="G5370" t="str">
        <f t="shared" si="833"/>
        <v/>
      </c>
      <c r="H5370">
        <v>-7.1863306335199804</v>
      </c>
      <c r="I5370" t="str">
        <f t="shared" si="834"/>
        <v/>
      </c>
      <c r="J5370">
        <v>-5.2906629326135697</v>
      </c>
      <c r="K5370" t="str">
        <f t="shared" si="835"/>
        <v/>
      </c>
      <c r="L5370">
        <v>-3.7520175204793502</v>
      </c>
      <c r="M5370" t="str">
        <f t="shared" si="836"/>
        <v/>
      </c>
      <c r="N5370">
        <v>-2.46093709308624</v>
      </c>
      <c r="O5370" t="str">
        <f t="shared" si="837"/>
        <v/>
      </c>
      <c r="P5370">
        <v>-1.3524884834770701</v>
      </c>
      <c r="Q5370" t="str">
        <f t="shared" si="838"/>
        <v/>
      </c>
      <c r="R5370">
        <v>-0.38470356098147201</v>
      </c>
      <c r="S5370" t="str">
        <f t="shared" si="839"/>
        <v/>
      </c>
      <c r="T5370">
        <v>0.47051156278461198</v>
      </c>
      <c r="U5370" t="str">
        <f t="shared" si="840"/>
        <v/>
      </c>
    </row>
    <row r="5371" spans="1:21">
      <c r="A5371">
        <v>233345.80622803301</v>
      </c>
      <c r="B5371">
        <v>-19.111811805504001</v>
      </c>
      <c r="C5371" t="str">
        <f t="shared" si="831"/>
        <v/>
      </c>
      <c r="D5371">
        <v>-13.128033276888701</v>
      </c>
      <c r="E5371" t="str">
        <f t="shared" si="832"/>
        <v/>
      </c>
      <c r="F5371">
        <v>-9.6447121333681096</v>
      </c>
      <c r="G5371" t="str">
        <f t="shared" si="833"/>
        <v/>
      </c>
      <c r="H5371">
        <v>-7.1863306341956301</v>
      </c>
      <c r="I5371" t="str">
        <f t="shared" si="834"/>
        <v/>
      </c>
      <c r="J5371">
        <v>-5.2906629332951702</v>
      </c>
      <c r="K5371" t="str">
        <f t="shared" si="835"/>
        <v/>
      </c>
      <c r="L5371">
        <v>-3.7520175211676201</v>
      </c>
      <c r="M5371" t="str">
        <f t="shared" si="836"/>
        <v/>
      </c>
      <c r="N5371">
        <v>-2.4609370937819302</v>
      </c>
      <c r="O5371" t="str">
        <f t="shared" si="837"/>
        <v/>
      </c>
      <c r="P5371">
        <v>-1.3524884841809801</v>
      </c>
      <c r="Q5371" t="str">
        <f t="shared" si="838"/>
        <v/>
      </c>
      <c r="R5371">
        <v>-0.38470356169442699</v>
      </c>
      <c r="S5371" t="str">
        <f t="shared" si="839"/>
        <v/>
      </c>
      <c r="T5371">
        <v>0.47051156206170103</v>
      </c>
      <c r="U5371" t="str">
        <f t="shared" si="840"/>
        <v/>
      </c>
    </row>
    <row r="5372" spans="1:21">
      <c r="A5372">
        <v>233883.723865868</v>
      </c>
      <c r="B5372">
        <v>-19.111811806168902</v>
      </c>
      <c r="C5372" t="str">
        <f t="shared" si="831"/>
        <v/>
      </c>
      <c r="D5372">
        <v>-13.128033277557501</v>
      </c>
      <c r="E5372" t="str">
        <f t="shared" si="832"/>
        <v/>
      </c>
      <c r="F5372">
        <v>-9.6447121340415904</v>
      </c>
      <c r="G5372" t="str">
        <f t="shared" si="833"/>
        <v/>
      </c>
      <c r="H5372">
        <v>-7.1863306348743903</v>
      </c>
      <c r="I5372" t="str">
        <f t="shared" si="834"/>
        <v/>
      </c>
      <c r="J5372">
        <v>-5.2906629339799096</v>
      </c>
      <c r="K5372" t="str">
        <f t="shared" si="835"/>
        <v/>
      </c>
      <c r="L5372">
        <v>-3.7520175218590599</v>
      </c>
      <c r="M5372" t="str">
        <f t="shared" si="836"/>
        <v/>
      </c>
      <c r="N5372">
        <v>-2.4609370944808302</v>
      </c>
      <c r="O5372" t="str">
        <f t="shared" si="837"/>
        <v/>
      </c>
      <c r="P5372">
        <v>-1.35248848488814</v>
      </c>
      <c r="Q5372" t="str">
        <f t="shared" si="838"/>
        <v/>
      </c>
      <c r="R5372">
        <v>-0.38470356241069198</v>
      </c>
      <c r="S5372" t="str">
        <f t="shared" si="839"/>
        <v/>
      </c>
      <c r="T5372">
        <v>0.47051156133547201</v>
      </c>
      <c r="U5372" t="str">
        <f t="shared" si="840"/>
        <v/>
      </c>
    </row>
    <row r="5373" spans="1:21">
      <c r="A5373">
        <v>234422.881531925</v>
      </c>
      <c r="B5373">
        <v>-19.111811806836901</v>
      </c>
      <c r="C5373" t="str">
        <f t="shared" si="831"/>
        <v/>
      </c>
      <c r="D5373">
        <v>-13.1280332782295</v>
      </c>
      <c r="E5373" t="str">
        <f t="shared" si="832"/>
        <v/>
      </c>
      <c r="F5373">
        <v>-9.6447121347181799</v>
      </c>
      <c r="G5373" t="str">
        <f t="shared" si="833"/>
        <v/>
      </c>
      <c r="H5373">
        <v>-7.1863306355562999</v>
      </c>
      <c r="I5373" t="str">
        <f t="shared" si="834"/>
        <v/>
      </c>
      <c r="J5373">
        <v>-5.29066293466781</v>
      </c>
      <c r="K5373" t="str">
        <f t="shared" si="835"/>
        <v/>
      </c>
      <c r="L5373">
        <v>-3.75201752255369</v>
      </c>
      <c r="M5373" t="str">
        <f t="shared" si="836"/>
        <v/>
      </c>
      <c r="N5373">
        <v>-2.4609370951829601</v>
      </c>
      <c r="O5373" t="str">
        <f t="shared" si="837"/>
        <v/>
      </c>
      <c r="P5373">
        <v>-1.3524884855985499</v>
      </c>
      <c r="Q5373" t="str">
        <f t="shared" si="838"/>
        <v/>
      </c>
      <c r="R5373">
        <v>-0.384703563130255</v>
      </c>
      <c r="S5373" t="str">
        <f t="shared" si="839"/>
        <v/>
      </c>
      <c r="T5373">
        <v>0.47051156060587501</v>
      </c>
      <c r="U5373" t="str">
        <f t="shared" si="840"/>
        <v/>
      </c>
    </row>
    <row r="5374" spans="1:21">
      <c r="A5374">
        <v>234963.28208476299</v>
      </c>
      <c r="B5374">
        <v>-19.111811807507902</v>
      </c>
      <c r="C5374" t="str">
        <f t="shared" si="831"/>
        <v/>
      </c>
      <c r="D5374">
        <v>-13.128033278904599</v>
      </c>
      <c r="E5374" t="str">
        <f t="shared" si="832"/>
        <v/>
      </c>
      <c r="F5374">
        <v>-9.6447121353978993</v>
      </c>
      <c r="G5374" t="str">
        <f t="shared" si="833"/>
        <v/>
      </c>
      <c r="H5374">
        <v>-7.1863306362413404</v>
      </c>
      <c r="I5374" t="str">
        <f t="shared" si="834"/>
        <v/>
      </c>
      <c r="J5374">
        <v>-5.2906629353588901</v>
      </c>
      <c r="K5374" t="str">
        <f t="shared" si="835"/>
        <v/>
      </c>
      <c r="L5374">
        <v>-3.7520175232515398</v>
      </c>
      <c r="M5374" t="str">
        <f t="shared" si="836"/>
        <v/>
      </c>
      <c r="N5374">
        <v>-2.4609370958883301</v>
      </c>
      <c r="O5374" t="str">
        <f t="shared" si="837"/>
        <v/>
      </c>
      <c r="P5374">
        <v>-1.3524884863122599</v>
      </c>
      <c r="Q5374" t="str">
        <f t="shared" si="838"/>
        <v/>
      </c>
      <c r="R5374">
        <v>-0.38470356385314097</v>
      </c>
      <c r="S5374" t="str">
        <f t="shared" si="839"/>
        <v/>
      </c>
      <c r="T5374">
        <v>0.47051155987291199</v>
      </c>
      <c r="U5374" t="str">
        <f t="shared" si="840"/>
        <v/>
      </c>
    </row>
    <row r="5375" spans="1:21">
      <c r="A5375">
        <v>235504.92838953299</v>
      </c>
      <c r="B5375">
        <v>-19.111811808182001</v>
      </c>
      <c r="C5375" t="str">
        <f t="shared" si="831"/>
        <v/>
      </c>
      <c r="D5375">
        <v>-13.1280332795827</v>
      </c>
      <c r="E5375" t="str">
        <f t="shared" si="832"/>
        <v/>
      </c>
      <c r="F5375">
        <v>-9.6447121360807593</v>
      </c>
      <c r="G5375" t="str">
        <f t="shared" si="833"/>
        <v/>
      </c>
      <c r="H5375">
        <v>-7.1863306369295499</v>
      </c>
      <c r="I5375" t="str">
        <f t="shared" si="834"/>
        <v/>
      </c>
      <c r="J5375">
        <v>-5.2906629360531499</v>
      </c>
      <c r="K5375" t="str">
        <f t="shared" si="835"/>
        <v/>
      </c>
      <c r="L5375">
        <v>-3.7520175239525999</v>
      </c>
      <c r="M5375" t="str">
        <f t="shared" si="836"/>
        <v/>
      </c>
      <c r="N5375">
        <v>-2.4609370965969402</v>
      </c>
      <c r="O5375" t="str">
        <f t="shared" si="837"/>
        <v/>
      </c>
      <c r="P5375">
        <v>-1.3524884870292599</v>
      </c>
      <c r="Q5375" t="str">
        <f t="shared" si="838"/>
        <v/>
      </c>
      <c r="R5375">
        <v>-0.384703564579363</v>
      </c>
      <c r="S5375" t="str">
        <f t="shared" si="839"/>
        <v/>
      </c>
      <c r="T5375">
        <v>0.47051155913656501</v>
      </c>
      <c r="U5375" t="str">
        <f t="shared" si="840"/>
        <v/>
      </c>
    </row>
    <row r="5376" spans="1:21">
      <c r="A5376">
        <v>236047.82331799</v>
      </c>
      <c r="B5376">
        <v>-19.111811808859301</v>
      </c>
      <c r="C5376" t="str">
        <f t="shared" si="831"/>
        <v/>
      </c>
      <c r="D5376">
        <v>-13.128033280264001</v>
      </c>
      <c r="E5376" t="str">
        <f t="shared" si="832"/>
        <v/>
      </c>
      <c r="F5376">
        <v>-9.6447121367667705</v>
      </c>
      <c r="G5376" t="str">
        <f t="shared" si="833"/>
        <v/>
      </c>
      <c r="H5376">
        <v>-7.1863306376209399</v>
      </c>
      <c r="I5376" t="str">
        <f t="shared" si="834"/>
        <v/>
      </c>
      <c r="J5376">
        <v>-5.2906629367506302</v>
      </c>
      <c r="K5376" t="str">
        <f t="shared" si="835"/>
        <v/>
      </c>
      <c r="L5376">
        <v>-3.7520175246568899</v>
      </c>
      <c r="M5376" t="str">
        <f t="shared" si="836"/>
        <v/>
      </c>
      <c r="N5376">
        <v>-2.4609370973088498</v>
      </c>
      <c r="O5376" t="str">
        <f t="shared" si="837"/>
        <v/>
      </c>
      <c r="P5376">
        <v>-1.35248848774956</v>
      </c>
      <c r="Q5376" t="str">
        <f t="shared" si="838"/>
        <v/>
      </c>
      <c r="R5376">
        <v>-0.38470356530892902</v>
      </c>
      <c r="S5376" t="str">
        <f t="shared" si="839"/>
        <v/>
      </c>
      <c r="T5376">
        <v>0.47051155839681102</v>
      </c>
      <c r="U5376" t="str">
        <f t="shared" si="840"/>
        <v/>
      </c>
    </row>
    <row r="5377" spans="1:21">
      <c r="A5377">
        <v>236591.96974850801</v>
      </c>
      <c r="B5377">
        <v>-19.111811809539599</v>
      </c>
      <c r="C5377" t="str">
        <f t="shared" si="831"/>
        <v/>
      </c>
      <c r="D5377">
        <v>-13.1280332809485</v>
      </c>
      <c r="E5377" t="str">
        <f t="shared" si="832"/>
        <v/>
      </c>
      <c r="F5377">
        <v>-9.6447121374559295</v>
      </c>
      <c r="G5377" t="str">
        <f t="shared" si="833"/>
        <v/>
      </c>
      <c r="H5377">
        <v>-7.1863306383155203</v>
      </c>
      <c r="I5377" t="str">
        <f t="shared" si="834"/>
        <v/>
      </c>
      <c r="J5377">
        <v>-5.2906629374513097</v>
      </c>
      <c r="K5377" t="str">
        <f t="shared" si="835"/>
        <v/>
      </c>
      <c r="L5377">
        <v>-3.7520175253644399</v>
      </c>
      <c r="M5377" t="str">
        <f t="shared" si="836"/>
        <v/>
      </c>
      <c r="N5377">
        <v>-2.4609370980240302</v>
      </c>
      <c r="O5377" t="str">
        <f t="shared" si="837"/>
        <v/>
      </c>
      <c r="P5377">
        <v>-1.3524884884732</v>
      </c>
      <c r="Q5377" t="str">
        <f t="shared" si="838"/>
        <v/>
      </c>
      <c r="R5377">
        <v>-0.38470356604187</v>
      </c>
      <c r="S5377" t="str">
        <f t="shared" si="839"/>
        <v/>
      </c>
      <c r="T5377">
        <v>0.47051155765365998</v>
      </c>
      <c r="U5377" t="str">
        <f t="shared" si="840"/>
        <v/>
      </c>
    </row>
    <row r="5378" spans="1:21">
      <c r="A5378">
        <v>237137.370566097</v>
      </c>
      <c r="B5378">
        <v>-19.111811810223202</v>
      </c>
      <c r="C5378" t="str">
        <f t="shared" si="831"/>
        <v/>
      </c>
      <c r="D5378">
        <v>-13.1280332816361</v>
      </c>
      <c r="E5378" t="str">
        <f t="shared" si="832"/>
        <v/>
      </c>
      <c r="F5378">
        <v>-9.6447121381482894</v>
      </c>
      <c r="G5378" t="str">
        <f t="shared" si="833"/>
        <v/>
      </c>
      <c r="H5378">
        <v>-7.1863306390132999</v>
      </c>
      <c r="I5378" t="str">
        <f t="shared" si="834"/>
        <v/>
      </c>
      <c r="J5378">
        <v>-5.2906629381552399</v>
      </c>
      <c r="K5378" t="str">
        <f t="shared" si="835"/>
        <v/>
      </c>
      <c r="L5378">
        <v>-3.75201752607525</v>
      </c>
      <c r="M5378" t="str">
        <f t="shared" si="836"/>
        <v/>
      </c>
      <c r="N5378">
        <v>-2.4609370987425101</v>
      </c>
      <c r="O5378" t="str">
        <f t="shared" si="837"/>
        <v/>
      </c>
      <c r="P5378">
        <v>-1.3524884892001701</v>
      </c>
      <c r="Q5378" t="str">
        <f t="shared" si="838"/>
        <v/>
      </c>
      <c r="R5378">
        <v>-0.38470356677819101</v>
      </c>
      <c r="S5378" t="str">
        <f t="shared" si="839"/>
        <v/>
      </c>
      <c r="T5378">
        <v>0.47051155690707502</v>
      </c>
      <c r="U5378" t="str">
        <f t="shared" si="840"/>
        <v/>
      </c>
    </row>
    <row r="5379" spans="1:21">
      <c r="A5379">
        <v>237684.028662419</v>
      </c>
      <c r="B5379">
        <v>-19.111811810909799</v>
      </c>
      <c r="C5379" t="str">
        <f t="shared" si="831"/>
        <v/>
      </c>
      <c r="D5379">
        <v>-13.1280332823269</v>
      </c>
      <c r="E5379" t="str">
        <f t="shared" si="832"/>
        <v/>
      </c>
      <c r="F5379">
        <v>-9.6447121388438308</v>
      </c>
      <c r="G5379" t="str">
        <f t="shared" si="833"/>
        <v/>
      </c>
      <c r="H5379">
        <v>-7.1863306397143099</v>
      </c>
      <c r="I5379" t="str">
        <f t="shared" si="834"/>
        <v/>
      </c>
      <c r="J5379">
        <v>-5.29066293886242</v>
      </c>
      <c r="K5379" t="str">
        <f t="shared" si="835"/>
        <v/>
      </c>
      <c r="L5379">
        <v>-3.7520175267893499</v>
      </c>
      <c r="M5379" t="str">
        <f t="shared" si="836"/>
        <v/>
      </c>
      <c r="N5379">
        <v>-2.4609370994643101</v>
      </c>
      <c r="O5379" t="str">
        <f t="shared" si="837"/>
        <v/>
      </c>
      <c r="P5379">
        <v>-1.3524884899305001</v>
      </c>
      <c r="Q5379" t="str">
        <f t="shared" si="838"/>
        <v/>
      </c>
      <c r="R5379">
        <v>-0.38470356751790802</v>
      </c>
      <c r="S5379" t="str">
        <f t="shared" si="839"/>
        <v/>
      </c>
      <c r="T5379">
        <v>0.47051155615703699</v>
      </c>
      <c r="U5379" t="str">
        <f t="shared" si="840"/>
        <v/>
      </c>
    </row>
    <row r="5380" spans="1:21">
      <c r="A5380">
        <v>238231.94693579999</v>
      </c>
      <c r="B5380">
        <v>-19.111811811599701</v>
      </c>
      <c r="C5380" t="str">
        <f t="shared" ref="C5380:C5443" si="841">IF(B$3-3&lt;B5380,"",$A5380)</f>
        <v/>
      </c>
      <c r="D5380">
        <v>-13.1280332830208</v>
      </c>
      <c r="E5380" t="str">
        <f t="shared" ref="E5380:E5443" si="842">IF(D$3-3&lt;D5380,"",$A5380)</f>
        <v/>
      </c>
      <c r="F5380">
        <v>-9.6447121395425999</v>
      </c>
      <c r="G5380" t="str">
        <f t="shared" ref="G5380:G5443" si="843">IF(F$3-3&lt;F5380,"",$A5380)</f>
        <v/>
      </c>
      <c r="H5380">
        <v>-7.1863306404185501</v>
      </c>
      <c r="I5380" t="str">
        <f t="shared" ref="I5380:I5443" si="844">IF(H$3-3&lt;H5380,"",$A5380)</f>
        <v/>
      </c>
      <c r="J5380">
        <v>-5.2906629395728597</v>
      </c>
      <c r="K5380" t="str">
        <f t="shared" ref="K5380:K5443" si="845">IF(J$3-3&lt;J5380,"",$A5380)</f>
        <v/>
      </c>
      <c r="L5380">
        <v>-3.7520175275067298</v>
      </c>
      <c r="M5380" t="str">
        <f t="shared" ref="M5380:M5443" si="846">IF(L$3-3&lt;L5380,"",$A5380)</f>
        <v/>
      </c>
      <c r="N5380">
        <v>-2.4609371001894398</v>
      </c>
      <c r="O5380" t="str">
        <f t="shared" ref="O5380:O5443" si="847">IF(N$3-3&lt;N5380,"",$A5380)</f>
        <v/>
      </c>
      <c r="P5380">
        <v>-1.3524884906641901</v>
      </c>
      <c r="Q5380" t="str">
        <f t="shared" ref="Q5380:Q5443" si="848">IF(P$3-3&lt;P5380,"",$A5380)</f>
        <v/>
      </c>
      <c r="R5380">
        <v>-0.38470356826105501</v>
      </c>
      <c r="S5380" t="str">
        <f t="shared" ref="S5380:S5443" si="849">IF(R$3-3&lt;R5380,"",$A5380)</f>
        <v/>
      </c>
      <c r="T5380">
        <v>0.47051155540354</v>
      </c>
      <c r="U5380" t="str">
        <f t="shared" ref="U5380:U5443" si="850">IF(T$3-3&lt;T5380,"",$A5380)</f>
        <v/>
      </c>
    </row>
    <row r="5381" spans="1:21">
      <c r="A5381">
        <v>238781.12829124901</v>
      </c>
      <c r="B5381">
        <v>-19.1118118122927</v>
      </c>
      <c r="C5381" t="str">
        <f t="shared" si="841"/>
        <v/>
      </c>
      <c r="D5381">
        <v>-13.128033283718</v>
      </c>
      <c r="E5381" t="str">
        <f t="shared" si="842"/>
        <v/>
      </c>
      <c r="F5381">
        <v>-9.6447121402445806</v>
      </c>
      <c r="G5381" t="str">
        <f t="shared" si="843"/>
        <v/>
      </c>
      <c r="H5381">
        <v>-7.1863306411260304</v>
      </c>
      <c r="I5381" t="str">
        <f t="shared" si="844"/>
        <v/>
      </c>
      <c r="J5381">
        <v>-5.2906629402865697</v>
      </c>
      <c r="K5381" t="str">
        <f t="shared" si="845"/>
        <v/>
      </c>
      <c r="L5381">
        <v>-3.7520175282274302</v>
      </c>
      <c r="M5381" t="str">
        <f t="shared" si="846"/>
        <v/>
      </c>
      <c r="N5381">
        <v>-2.4609371009179202</v>
      </c>
      <c r="O5381" t="str">
        <f t="shared" si="847"/>
        <v/>
      </c>
      <c r="P5381">
        <v>-1.35248849140127</v>
      </c>
      <c r="Q5381" t="str">
        <f t="shared" si="848"/>
        <v/>
      </c>
      <c r="R5381">
        <v>-0.38470356900761798</v>
      </c>
      <c r="S5381" t="str">
        <f t="shared" si="849"/>
        <v/>
      </c>
      <c r="T5381">
        <v>0.47051155464656103</v>
      </c>
      <c r="U5381" t="str">
        <f t="shared" si="850"/>
        <v/>
      </c>
    </row>
    <row r="5382" spans="1:21">
      <c r="A5382">
        <v>239331.57564046999</v>
      </c>
      <c r="B5382">
        <v>-19.111811812988901</v>
      </c>
      <c r="C5382" t="str">
        <f t="shared" si="841"/>
        <v/>
      </c>
      <c r="D5382">
        <v>-13.1280332844184</v>
      </c>
      <c r="E5382" t="str">
        <f t="shared" si="842"/>
        <v/>
      </c>
      <c r="F5382">
        <v>-9.6447121409498102</v>
      </c>
      <c r="G5382" t="str">
        <f t="shared" si="843"/>
        <v/>
      </c>
      <c r="H5382">
        <v>-7.1863306418367801</v>
      </c>
      <c r="I5382" t="str">
        <f t="shared" si="844"/>
        <v/>
      </c>
      <c r="J5382">
        <v>-5.2906629410035899</v>
      </c>
      <c r="K5382" t="str">
        <f t="shared" si="845"/>
        <v/>
      </c>
      <c r="L5382">
        <v>-3.7520175289514599</v>
      </c>
      <c r="M5382" t="str">
        <f t="shared" si="846"/>
        <v/>
      </c>
      <c r="N5382">
        <v>-2.4609371016497499</v>
      </c>
      <c r="O5382" t="str">
        <f t="shared" si="847"/>
        <v/>
      </c>
      <c r="P5382">
        <v>-1.3524884921417599</v>
      </c>
      <c r="Q5382" t="str">
        <f t="shared" si="848"/>
        <v/>
      </c>
      <c r="R5382">
        <v>-0.38470356975762898</v>
      </c>
      <c r="S5382" t="str">
        <f t="shared" si="849"/>
        <v/>
      </c>
      <c r="T5382">
        <v>0.47051155388608601</v>
      </c>
      <c r="U5382" t="str">
        <f t="shared" si="850"/>
        <v/>
      </c>
    </row>
    <row r="5383" spans="1:21">
      <c r="A5383">
        <v>239883.29190188</v>
      </c>
      <c r="B5383">
        <v>-19.111811813688298</v>
      </c>
      <c r="C5383" t="str">
        <f t="shared" si="841"/>
        <v/>
      </c>
      <c r="D5383">
        <v>-13.128033285121999</v>
      </c>
      <c r="E5383" t="str">
        <f t="shared" si="842"/>
        <v/>
      </c>
      <c r="F5383">
        <v>-9.6447121416582906</v>
      </c>
      <c r="G5383" t="str">
        <f t="shared" si="843"/>
        <v/>
      </c>
      <c r="H5383">
        <v>-7.1863306425508204</v>
      </c>
      <c r="I5383" t="str">
        <f t="shared" si="844"/>
        <v/>
      </c>
      <c r="J5383">
        <v>-5.2906629417239097</v>
      </c>
      <c r="K5383" t="str">
        <f t="shared" si="845"/>
        <v/>
      </c>
      <c r="L5383">
        <v>-3.7520175296788301</v>
      </c>
      <c r="M5383" t="str">
        <f t="shared" si="846"/>
        <v/>
      </c>
      <c r="N5383">
        <v>-2.46093710238498</v>
      </c>
      <c r="O5383" t="str">
        <f t="shared" si="847"/>
        <v/>
      </c>
      <c r="P5383">
        <v>-1.35248849288566</v>
      </c>
      <c r="Q5383" t="str">
        <f t="shared" si="848"/>
        <v/>
      </c>
      <c r="R5383">
        <v>-0.38470357051110599</v>
      </c>
      <c r="S5383" t="str">
        <f t="shared" si="849"/>
        <v/>
      </c>
      <c r="T5383">
        <v>0.47051155312211002</v>
      </c>
      <c r="U5383" t="str">
        <f t="shared" si="850"/>
        <v/>
      </c>
    </row>
    <row r="5384" spans="1:21">
      <c r="A5384">
        <v>240436.28000062401</v>
      </c>
      <c r="B5384">
        <v>-19.111811814391</v>
      </c>
      <c r="C5384" t="str">
        <f t="shared" si="841"/>
        <v/>
      </c>
      <c r="D5384">
        <v>-13.1280332858289</v>
      </c>
      <c r="E5384" t="str">
        <f t="shared" si="842"/>
        <v/>
      </c>
      <c r="F5384">
        <v>-9.6447121423700395</v>
      </c>
      <c r="G5384" t="str">
        <f t="shared" si="843"/>
        <v/>
      </c>
      <c r="H5384">
        <v>-7.1863306432681497</v>
      </c>
      <c r="I5384" t="str">
        <f t="shared" si="844"/>
        <v/>
      </c>
      <c r="J5384">
        <v>-5.2906629424475602</v>
      </c>
      <c r="K5384" t="str">
        <f t="shared" si="845"/>
        <v/>
      </c>
      <c r="L5384">
        <v>-3.7520175304095602</v>
      </c>
      <c r="M5384" t="str">
        <f t="shared" si="846"/>
        <v/>
      </c>
      <c r="N5384">
        <v>-2.46093710312359</v>
      </c>
      <c r="O5384" t="str">
        <f t="shared" si="847"/>
        <v/>
      </c>
      <c r="P5384">
        <v>-1.35248849363299</v>
      </c>
      <c r="Q5384" t="str">
        <f t="shared" si="848"/>
        <v/>
      </c>
      <c r="R5384">
        <v>-0.38470357126805699</v>
      </c>
      <c r="S5384" t="str">
        <f t="shared" si="849"/>
        <v/>
      </c>
      <c r="T5384">
        <v>0.47051155235460601</v>
      </c>
      <c r="U5384" t="str">
        <f t="shared" si="850"/>
        <v/>
      </c>
    </row>
    <row r="5385" spans="1:21">
      <c r="A5385">
        <v>240990.54286859001</v>
      </c>
      <c r="B5385">
        <v>-19.1118118150969</v>
      </c>
      <c r="C5385" t="str">
        <f t="shared" si="841"/>
        <v/>
      </c>
      <c r="D5385">
        <v>-13.128033286539001</v>
      </c>
      <c r="E5385" t="str">
        <f t="shared" si="842"/>
        <v/>
      </c>
      <c r="F5385">
        <v>-9.64471214308508</v>
      </c>
      <c r="G5385" t="str">
        <f t="shared" si="843"/>
        <v/>
      </c>
      <c r="H5385">
        <v>-7.1863306439888097</v>
      </c>
      <c r="I5385" t="str">
        <f t="shared" si="844"/>
        <v/>
      </c>
      <c r="J5385">
        <v>-5.2906629431745396</v>
      </c>
      <c r="K5385" t="str">
        <f t="shared" si="845"/>
        <v/>
      </c>
      <c r="L5385">
        <v>-3.7520175311436601</v>
      </c>
      <c r="M5385" t="str">
        <f t="shared" si="846"/>
        <v/>
      </c>
      <c r="N5385">
        <v>-2.4609371038656001</v>
      </c>
      <c r="O5385" t="str">
        <f t="shared" si="847"/>
        <v/>
      </c>
      <c r="P5385">
        <v>-1.35248849438378</v>
      </c>
      <c r="Q5385" t="str">
        <f t="shared" si="848"/>
        <v/>
      </c>
      <c r="R5385">
        <v>-0.38470357202849997</v>
      </c>
      <c r="S5385" t="str">
        <f t="shared" si="849"/>
        <v/>
      </c>
      <c r="T5385">
        <v>0.47051155158355601</v>
      </c>
      <c r="U5385" t="str">
        <f t="shared" si="850"/>
        <v/>
      </c>
    </row>
    <row r="5386" spans="1:21">
      <c r="A5386">
        <v>241546.083444424</v>
      </c>
      <c r="B5386">
        <v>-19.111811815806099</v>
      </c>
      <c r="C5386" t="str">
        <f t="shared" si="841"/>
        <v/>
      </c>
      <c r="D5386">
        <v>-13.1280332872524</v>
      </c>
      <c r="E5386" t="str">
        <f t="shared" si="842"/>
        <v/>
      </c>
      <c r="F5386">
        <v>-9.6447121438034102</v>
      </c>
      <c r="G5386" t="str">
        <f t="shared" si="843"/>
        <v/>
      </c>
      <c r="H5386">
        <v>-7.1863306447127702</v>
      </c>
      <c r="I5386" t="str">
        <f t="shared" si="844"/>
        <v/>
      </c>
      <c r="J5386">
        <v>-5.2906629439048798</v>
      </c>
      <c r="K5386" t="str">
        <f t="shared" si="845"/>
        <v/>
      </c>
      <c r="L5386">
        <v>-3.7520175318811502</v>
      </c>
      <c r="M5386" t="str">
        <f t="shared" si="846"/>
        <v/>
      </c>
      <c r="N5386">
        <v>-2.46093710461105</v>
      </c>
      <c r="O5386" t="str">
        <f t="shared" si="847"/>
        <v/>
      </c>
      <c r="P5386">
        <v>-1.35248849513803</v>
      </c>
      <c r="Q5386" t="str">
        <f t="shared" si="848"/>
        <v/>
      </c>
      <c r="R5386">
        <v>-0.38470357279246098</v>
      </c>
      <c r="S5386" t="str">
        <f t="shared" si="849"/>
        <v/>
      </c>
      <c r="T5386">
        <v>0.47051155080894902</v>
      </c>
      <c r="U5386" t="str">
        <f t="shared" si="850"/>
        <v/>
      </c>
    </row>
    <row r="5387" spans="1:21">
      <c r="A5387">
        <v>242102.90467354801</v>
      </c>
      <c r="B5387">
        <v>-19.1118118165185</v>
      </c>
      <c r="C5387" t="str">
        <f t="shared" si="841"/>
        <v/>
      </c>
      <c r="D5387">
        <v>-13.1280332879691</v>
      </c>
      <c r="E5387" t="str">
        <f t="shared" si="842"/>
        <v/>
      </c>
      <c r="F5387">
        <v>-9.6447121445250605</v>
      </c>
      <c r="G5387" t="str">
        <f t="shared" si="843"/>
        <v/>
      </c>
      <c r="H5387">
        <v>-7.1863306454400799</v>
      </c>
      <c r="I5387" t="str">
        <f t="shared" si="844"/>
        <v/>
      </c>
      <c r="J5387">
        <v>-5.2906629446386004</v>
      </c>
      <c r="K5387" t="str">
        <f t="shared" si="845"/>
        <v/>
      </c>
      <c r="L5387">
        <v>-3.7520175326220402</v>
      </c>
      <c r="M5387" t="str">
        <f t="shared" si="846"/>
        <v/>
      </c>
      <c r="N5387">
        <v>-2.4609371053599398</v>
      </c>
      <c r="O5387" t="str">
        <f t="shared" si="847"/>
        <v/>
      </c>
      <c r="P5387">
        <v>-1.3524884958957699</v>
      </c>
      <c r="Q5387" t="str">
        <f t="shared" si="848"/>
        <v/>
      </c>
      <c r="R5387">
        <v>-0.384703573559943</v>
      </c>
      <c r="S5387" t="str">
        <f t="shared" si="849"/>
        <v/>
      </c>
      <c r="T5387">
        <v>0.470511550030768</v>
      </c>
      <c r="U5387" t="str">
        <f t="shared" si="850"/>
        <v/>
      </c>
    </row>
    <row r="5388" spans="1:21">
      <c r="A5388">
        <v>242661.009508171</v>
      </c>
      <c r="B5388">
        <v>-19.111811817234202</v>
      </c>
      <c r="C5388" t="str">
        <f t="shared" si="841"/>
        <v/>
      </c>
      <c r="D5388">
        <v>-13.1280332886891</v>
      </c>
      <c r="E5388" t="str">
        <f t="shared" si="842"/>
        <v/>
      </c>
      <c r="F5388">
        <v>-9.6447121452500504</v>
      </c>
      <c r="G5388" t="str">
        <f t="shared" si="843"/>
        <v/>
      </c>
      <c r="H5388">
        <v>-7.1863306461707497</v>
      </c>
      <c r="I5388" t="str">
        <f t="shared" si="844"/>
        <v/>
      </c>
      <c r="J5388">
        <v>-5.2906629453756997</v>
      </c>
      <c r="K5388" t="str">
        <f t="shared" si="845"/>
        <v/>
      </c>
      <c r="L5388">
        <v>-3.7520175333663599</v>
      </c>
      <c r="M5388" t="str">
        <f t="shared" si="846"/>
        <v/>
      </c>
      <c r="N5388">
        <v>-2.4609371061122798</v>
      </c>
      <c r="O5388" t="str">
        <f t="shared" si="847"/>
        <v/>
      </c>
      <c r="P5388">
        <v>-1.3524884966570001</v>
      </c>
      <c r="Q5388" t="str">
        <f t="shared" si="848"/>
        <v/>
      </c>
      <c r="R5388">
        <v>-0.38470357433096902</v>
      </c>
      <c r="S5388" t="str">
        <f t="shared" si="849"/>
        <v/>
      </c>
      <c r="T5388">
        <v>0.47051154924899502</v>
      </c>
      <c r="U5388" t="str">
        <f t="shared" si="850"/>
        <v/>
      </c>
    </row>
    <row r="5389" spans="1:21">
      <c r="A5389">
        <v>243220.40090731101</v>
      </c>
      <c r="B5389">
        <v>-19.111811817953299</v>
      </c>
      <c r="C5389" t="str">
        <f t="shared" si="841"/>
        <v/>
      </c>
      <c r="D5389">
        <v>-13.1280332894125</v>
      </c>
      <c r="E5389" t="str">
        <f t="shared" si="842"/>
        <v/>
      </c>
      <c r="F5389">
        <v>-9.6447121459783691</v>
      </c>
      <c r="G5389" t="str">
        <f t="shared" si="843"/>
        <v/>
      </c>
      <c r="H5389">
        <v>-7.1863306469047901</v>
      </c>
      <c r="I5389" t="str">
        <f t="shared" si="844"/>
        <v/>
      </c>
      <c r="J5389">
        <v>-5.2906629461161998</v>
      </c>
      <c r="K5389" t="str">
        <f t="shared" si="845"/>
        <v/>
      </c>
      <c r="L5389">
        <v>-3.7520175341141102</v>
      </c>
      <c r="M5389" t="str">
        <f t="shared" si="846"/>
        <v/>
      </c>
      <c r="N5389">
        <v>-2.4609371068681001</v>
      </c>
      <c r="O5389" t="str">
        <f t="shared" si="847"/>
        <v/>
      </c>
      <c r="P5389">
        <v>-1.3524884974217399</v>
      </c>
      <c r="Q5389" t="str">
        <f t="shared" si="848"/>
        <v/>
      </c>
      <c r="R5389">
        <v>-0.38470357510554598</v>
      </c>
      <c r="S5389" t="str">
        <f t="shared" si="849"/>
        <v/>
      </c>
      <c r="T5389">
        <v>0.47051154846360399</v>
      </c>
      <c r="U5389" t="str">
        <f t="shared" si="850"/>
        <v/>
      </c>
    </row>
    <row r="5390" spans="1:21">
      <c r="A5390">
        <v>243781.08183680501</v>
      </c>
      <c r="B5390">
        <v>-19.111811818675601</v>
      </c>
      <c r="C5390" t="str">
        <f t="shared" si="841"/>
        <v/>
      </c>
      <c r="D5390">
        <v>-13.128033290139101</v>
      </c>
      <c r="E5390" t="str">
        <f t="shared" si="842"/>
        <v/>
      </c>
      <c r="F5390">
        <v>-9.6447121467100594</v>
      </c>
      <c r="G5390" t="str">
        <f t="shared" si="843"/>
        <v/>
      </c>
      <c r="H5390">
        <v>-7.1863306476422197</v>
      </c>
      <c r="I5390" t="str">
        <f t="shared" si="844"/>
        <v/>
      </c>
      <c r="J5390">
        <v>-5.2906629468601301</v>
      </c>
      <c r="K5390" t="str">
        <f t="shared" si="845"/>
        <v/>
      </c>
      <c r="L5390">
        <v>-3.7520175348653102</v>
      </c>
      <c r="M5390" t="str">
        <f t="shared" si="846"/>
        <v/>
      </c>
      <c r="N5390">
        <v>-2.4609371076273998</v>
      </c>
      <c r="O5390" t="str">
        <f t="shared" si="847"/>
        <v/>
      </c>
      <c r="P5390">
        <v>-1.35248849819001</v>
      </c>
      <c r="Q5390" t="str">
        <f t="shared" si="848"/>
        <v/>
      </c>
      <c r="R5390">
        <v>-0.38470357588371801</v>
      </c>
      <c r="S5390" t="str">
        <f t="shared" si="849"/>
        <v/>
      </c>
      <c r="T5390">
        <v>0.47051154767459602</v>
      </c>
      <c r="U5390" t="str">
        <f t="shared" si="850"/>
        <v/>
      </c>
    </row>
    <row r="5391" spans="1:21">
      <c r="A5391">
        <v>244343.05526932699</v>
      </c>
      <c r="B5391">
        <v>-19.1118118194013</v>
      </c>
      <c r="C5391" t="str">
        <f t="shared" si="841"/>
        <v/>
      </c>
      <c r="D5391">
        <v>-13.128033290869199</v>
      </c>
      <c r="E5391" t="str">
        <f t="shared" si="842"/>
        <v/>
      </c>
      <c r="F5391">
        <v>-9.6447121474451301</v>
      </c>
      <c r="G5391" t="str">
        <f t="shared" si="843"/>
        <v/>
      </c>
      <c r="H5391">
        <v>-7.1863306483830502</v>
      </c>
      <c r="I5391" t="str">
        <f t="shared" si="844"/>
        <v/>
      </c>
      <c r="J5391">
        <v>-5.29066294760747</v>
      </c>
      <c r="K5391" t="str">
        <f t="shared" si="845"/>
        <v/>
      </c>
      <c r="L5391">
        <v>-3.7520175356199799</v>
      </c>
      <c r="M5391" t="str">
        <f t="shared" si="846"/>
        <v/>
      </c>
      <c r="N5391">
        <v>-2.4609371083902101</v>
      </c>
      <c r="O5391" t="str">
        <f t="shared" si="847"/>
        <v/>
      </c>
      <c r="P5391">
        <v>-1.35248849896185</v>
      </c>
      <c r="Q5391" t="str">
        <f t="shared" si="848"/>
        <v/>
      </c>
      <c r="R5391">
        <v>-0.38470357666545801</v>
      </c>
      <c r="S5391" t="str">
        <f t="shared" si="849"/>
        <v/>
      </c>
      <c r="T5391">
        <v>0.47051154688194802</v>
      </c>
      <c r="U5391" t="str">
        <f t="shared" si="850"/>
        <v/>
      </c>
    </row>
    <row r="5392" spans="1:21">
      <c r="A5392">
        <v>244906.32418440399</v>
      </c>
      <c r="B5392">
        <v>-19.111811820130299</v>
      </c>
      <c r="C5392" t="str">
        <f t="shared" si="841"/>
        <v/>
      </c>
      <c r="D5392">
        <v>-13.1280332916026</v>
      </c>
      <c r="E5392" t="str">
        <f t="shared" si="842"/>
        <v/>
      </c>
      <c r="F5392">
        <v>-9.64471214818359</v>
      </c>
      <c r="G5392" t="str">
        <f t="shared" si="843"/>
        <v/>
      </c>
      <c r="H5392">
        <v>-7.1863306491273002</v>
      </c>
      <c r="I5392" t="str">
        <f t="shared" si="844"/>
        <v/>
      </c>
      <c r="J5392">
        <v>-5.2906629483582801</v>
      </c>
      <c r="K5392" t="str">
        <f t="shared" si="845"/>
        <v/>
      </c>
      <c r="L5392">
        <v>-3.7520175363781201</v>
      </c>
      <c r="M5392" t="str">
        <f t="shared" si="846"/>
        <v/>
      </c>
      <c r="N5392">
        <v>-2.46093710915655</v>
      </c>
      <c r="O5392" t="str">
        <f t="shared" si="847"/>
        <v/>
      </c>
      <c r="P5392">
        <v>-1.35248849973723</v>
      </c>
      <c r="Q5392" t="str">
        <f t="shared" si="848"/>
        <v/>
      </c>
      <c r="R5392">
        <v>-0.38470357745082101</v>
      </c>
      <c r="S5392" t="str">
        <f t="shared" si="849"/>
        <v/>
      </c>
      <c r="T5392">
        <v>0.470511546085637</v>
      </c>
      <c r="U5392" t="str">
        <f t="shared" si="850"/>
        <v/>
      </c>
    </row>
    <row r="5393" spans="1:21">
      <c r="A5393">
        <v>245470.89156843201</v>
      </c>
      <c r="B5393">
        <v>-19.111811820862702</v>
      </c>
      <c r="C5393" t="str">
        <f t="shared" si="841"/>
        <v/>
      </c>
      <c r="D5393">
        <v>-13.128033292339399</v>
      </c>
      <c r="E5393" t="str">
        <f t="shared" si="842"/>
        <v/>
      </c>
      <c r="F5393">
        <v>-9.6447121489254606</v>
      </c>
      <c r="G5393" t="str">
        <f t="shared" si="843"/>
        <v/>
      </c>
      <c r="H5393">
        <v>-7.1863306498749999</v>
      </c>
      <c r="I5393" t="str">
        <f t="shared" si="844"/>
        <v/>
      </c>
      <c r="J5393">
        <v>-5.2906629491125496</v>
      </c>
      <c r="K5393" t="str">
        <f t="shared" si="845"/>
        <v/>
      </c>
      <c r="L5393">
        <v>-3.7520175371397699</v>
      </c>
      <c r="M5393" t="str">
        <f t="shared" si="846"/>
        <v/>
      </c>
      <c r="N5393">
        <v>-2.4609371099264101</v>
      </c>
      <c r="O5393" t="str">
        <f t="shared" si="847"/>
        <v/>
      </c>
      <c r="P5393">
        <v>-1.35248850051619</v>
      </c>
      <c r="Q5393" t="str">
        <f t="shared" si="848"/>
        <v/>
      </c>
      <c r="R5393">
        <v>-0.384703578239806</v>
      </c>
      <c r="S5393" t="str">
        <f t="shared" si="849"/>
        <v/>
      </c>
      <c r="T5393">
        <v>0.47051154528565098</v>
      </c>
      <c r="U5393" t="str">
        <f t="shared" si="850"/>
        <v/>
      </c>
    </row>
    <row r="5394" spans="1:21">
      <c r="A5394">
        <v>246036.76041469199</v>
      </c>
      <c r="B5394">
        <v>-19.111811821598501</v>
      </c>
      <c r="C5394" t="str">
        <f t="shared" si="841"/>
        <v/>
      </c>
      <c r="D5394">
        <v>-13.128033293079501</v>
      </c>
      <c r="E5394" t="str">
        <f t="shared" si="842"/>
        <v/>
      </c>
      <c r="F5394">
        <v>-9.6447121496707595</v>
      </c>
      <c r="G5394" t="str">
        <f t="shared" si="843"/>
        <v/>
      </c>
      <c r="H5394">
        <v>-7.1863306506261297</v>
      </c>
      <c r="I5394" t="str">
        <f t="shared" si="844"/>
        <v/>
      </c>
      <c r="J5394">
        <v>-5.2906629498702999</v>
      </c>
      <c r="K5394" t="str">
        <f t="shared" si="845"/>
        <v/>
      </c>
      <c r="L5394">
        <v>-3.7520175379049401</v>
      </c>
      <c r="M5394" t="str">
        <f t="shared" si="846"/>
        <v/>
      </c>
      <c r="N5394">
        <v>-2.4609371106998301</v>
      </c>
      <c r="O5394" t="str">
        <f t="shared" si="847"/>
        <v/>
      </c>
      <c r="P5394">
        <v>-1.35248850129874</v>
      </c>
      <c r="Q5394" t="str">
        <f t="shared" si="848"/>
        <v/>
      </c>
      <c r="R5394">
        <v>-0.38470357903243901</v>
      </c>
      <c r="S5394" t="str">
        <f t="shared" si="849"/>
        <v/>
      </c>
      <c r="T5394">
        <v>0.47051154448197502</v>
      </c>
      <c r="U5394" t="str">
        <f t="shared" si="850"/>
        <v/>
      </c>
    </row>
    <row r="5395" spans="1:21">
      <c r="A5395">
        <v>246603.93372336301</v>
      </c>
      <c r="B5395">
        <v>-19.1118118223377</v>
      </c>
      <c r="C5395" t="str">
        <f t="shared" si="841"/>
        <v/>
      </c>
      <c r="D5395">
        <v>-13.128033293823099</v>
      </c>
      <c r="E5395" t="str">
        <f t="shared" si="842"/>
        <v/>
      </c>
      <c r="F5395">
        <v>-9.6447121504194904</v>
      </c>
      <c r="G5395" t="str">
        <f t="shared" si="843"/>
        <v/>
      </c>
      <c r="H5395">
        <v>-7.1863306513807297</v>
      </c>
      <c r="I5395" t="str">
        <f t="shared" si="844"/>
        <v/>
      </c>
      <c r="J5395">
        <v>-5.2906629506315497</v>
      </c>
      <c r="K5395" t="str">
        <f t="shared" si="845"/>
        <v/>
      </c>
      <c r="L5395">
        <v>-3.7520175386736399</v>
      </c>
      <c r="M5395" t="str">
        <f t="shared" si="846"/>
        <v/>
      </c>
      <c r="N5395">
        <v>-2.4609371114768201</v>
      </c>
      <c r="O5395" t="str">
        <f t="shared" si="847"/>
        <v/>
      </c>
      <c r="P5395">
        <v>-1.35248850208492</v>
      </c>
      <c r="Q5395" t="str">
        <f t="shared" si="848"/>
        <v/>
      </c>
      <c r="R5395">
        <v>-0.384703579828714</v>
      </c>
      <c r="S5395" t="str">
        <f t="shared" si="849"/>
        <v/>
      </c>
      <c r="T5395">
        <v>0.47051154367459302</v>
      </c>
      <c r="U5395" t="str">
        <f t="shared" si="850"/>
        <v/>
      </c>
    </row>
    <row r="5396" spans="1:21">
      <c r="A5396">
        <v>247172.41450154199</v>
      </c>
      <c r="B5396">
        <v>-19.111811823080298</v>
      </c>
      <c r="C5396" t="str">
        <f t="shared" si="841"/>
        <v/>
      </c>
      <c r="D5396">
        <v>-13.1280332945702</v>
      </c>
      <c r="E5396" t="str">
        <f t="shared" si="842"/>
        <v/>
      </c>
      <c r="F5396">
        <v>-9.6447121511716905</v>
      </c>
      <c r="G5396" t="str">
        <f t="shared" si="843"/>
        <v/>
      </c>
      <c r="H5396">
        <v>-7.1863306521388299</v>
      </c>
      <c r="I5396" t="str">
        <f t="shared" si="844"/>
        <v/>
      </c>
      <c r="J5396">
        <v>-5.2906629513963201</v>
      </c>
      <c r="K5396" t="str">
        <f t="shared" si="845"/>
        <v/>
      </c>
      <c r="L5396">
        <v>-3.7520175394458901</v>
      </c>
      <c r="M5396" t="str">
        <f t="shared" si="846"/>
        <v/>
      </c>
      <c r="N5396">
        <v>-2.4609371122574002</v>
      </c>
      <c r="O5396" t="str">
        <f t="shared" si="847"/>
        <v/>
      </c>
      <c r="P5396">
        <v>-1.35248850287472</v>
      </c>
      <c r="Q5396" t="str">
        <f t="shared" si="848"/>
        <v/>
      </c>
      <c r="R5396">
        <v>-0.38470358062867199</v>
      </c>
      <c r="S5396" t="str">
        <f t="shared" si="849"/>
        <v/>
      </c>
      <c r="T5396">
        <v>0.47051154286347502</v>
      </c>
      <c r="U5396" t="str">
        <f t="shared" si="850"/>
        <v/>
      </c>
    </row>
    <row r="5397" spans="1:21">
      <c r="A5397">
        <v>247742.20576325699</v>
      </c>
      <c r="B5397">
        <v>-19.111811823826301</v>
      </c>
      <c r="C5397" t="str">
        <f t="shared" si="841"/>
        <v/>
      </c>
      <c r="D5397">
        <v>-13.1280332953207</v>
      </c>
      <c r="E5397" t="str">
        <f t="shared" si="842"/>
        <v/>
      </c>
      <c r="F5397">
        <v>-9.6447121519273402</v>
      </c>
      <c r="G5397" t="str">
        <f t="shared" si="843"/>
        <v/>
      </c>
      <c r="H5397">
        <v>-7.1863306529004101</v>
      </c>
      <c r="I5397" t="str">
        <f t="shared" si="844"/>
        <v/>
      </c>
      <c r="J5397">
        <v>-5.2906629521645998</v>
      </c>
      <c r="K5397" t="str">
        <f t="shared" si="845"/>
        <v/>
      </c>
      <c r="L5397">
        <v>-3.75201754022169</v>
      </c>
      <c r="M5397" t="str">
        <f t="shared" si="846"/>
        <v/>
      </c>
      <c r="N5397">
        <v>-2.46093711304158</v>
      </c>
      <c r="O5397" t="str">
        <f t="shared" si="847"/>
        <v/>
      </c>
      <c r="P5397">
        <v>-1.35248850366816</v>
      </c>
      <c r="Q5397" t="str">
        <f t="shared" si="848"/>
        <v/>
      </c>
      <c r="R5397">
        <v>-0.38470358143232503</v>
      </c>
      <c r="S5397" t="str">
        <f t="shared" si="849"/>
        <v/>
      </c>
      <c r="T5397">
        <v>0.470511542048617</v>
      </c>
      <c r="U5397" t="str">
        <f t="shared" si="850"/>
        <v/>
      </c>
    </row>
    <row r="5398" spans="1:21">
      <c r="A5398">
        <v>248313.310529485</v>
      </c>
      <c r="B5398">
        <v>-19.1118118245757</v>
      </c>
      <c r="C5398" t="str">
        <f t="shared" si="841"/>
        <v/>
      </c>
      <c r="D5398">
        <v>-13.1280332960746</v>
      </c>
      <c r="E5398" t="str">
        <f t="shared" si="842"/>
        <v/>
      </c>
      <c r="F5398">
        <v>-9.6447121526864894</v>
      </c>
      <c r="G5398" t="str">
        <f t="shared" si="843"/>
        <v/>
      </c>
      <c r="H5398">
        <v>-7.18633065366551</v>
      </c>
      <c r="I5398" t="str">
        <f t="shared" si="844"/>
        <v/>
      </c>
      <c r="J5398">
        <v>-5.2906629529364402</v>
      </c>
      <c r="K5398" t="str">
        <f t="shared" si="845"/>
        <v/>
      </c>
      <c r="L5398">
        <v>-3.7520175410010799</v>
      </c>
      <c r="M5398" t="str">
        <f t="shared" si="846"/>
        <v/>
      </c>
      <c r="N5398">
        <v>-2.4609371138293801</v>
      </c>
      <c r="O5398" t="str">
        <f t="shared" si="847"/>
        <v/>
      </c>
      <c r="P5398">
        <v>-1.3524885044652699</v>
      </c>
      <c r="Q5398" t="str">
        <f t="shared" si="848"/>
        <v/>
      </c>
      <c r="R5398">
        <v>-0.38470358223968898</v>
      </c>
      <c r="S5398" t="str">
        <f t="shared" si="849"/>
        <v/>
      </c>
      <c r="T5398">
        <v>0.470511541229998</v>
      </c>
      <c r="U5398" t="str">
        <f t="shared" si="850"/>
        <v/>
      </c>
    </row>
    <row r="5399" spans="1:21">
      <c r="A5399">
        <v>248885.73182816699</v>
      </c>
      <c r="B5399">
        <v>-19.111811825328601</v>
      </c>
      <c r="C5399" t="str">
        <f t="shared" si="841"/>
        <v/>
      </c>
      <c r="D5399">
        <v>-13.128033296831999</v>
      </c>
      <c r="E5399" t="str">
        <f t="shared" si="842"/>
        <v/>
      </c>
      <c r="F5399">
        <v>-9.6447121534491504</v>
      </c>
      <c r="G5399" t="str">
        <f t="shared" si="843"/>
        <v/>
      </c>
      <c r="H5399">
        <v>-7.1863306544341503</v>
      </c>
      <c r="I5399" t="str">
        <f t="shared" si="844"/>
        <v/>
      </c>
      <c r="J5399">
        <v>-5.2906629537118404</v>
      </c>
      <c r="K5399" t="str">
        <f t="shared" si="845"/>
        <v/>
      </c>
      <c r="L5399">
        <v>-3.7520175417840802</v>
      </c>
      <c r="M5399" t="str">
        <f t="shared" si="846"/>
        <v/>
      </c>
      <c r="N5399">
        <v>-2.4609371146208101</v>
      </c>
      <c r="O5399" t="str">
        <f t="shared" si="847"/>
        <v/>
      </c>
      <c r="P5399">
        <v>-1.35248850526605</v>
      </c>
      <c r="Q5399" t="str">
        <f t="shared" si="848"/>
        <v/>
      </c>
      <c r="R5399">
        <v>-0.38470358305077701</v>
      </c>
      <c r="S5399" t="str">
        <f t="shared" si="849"/>
        <v/>
      </c>
      <c r="T5399">
        <v>0.47051154040760002</v>
      </c>
      <c r="U5399" t="str">
        <f t="shared" si="850"/>
        <v/>
      </c>
    </row>
    <row r="5400" spans="1:21">
      <c r="A5400">
        <v>249459.47269422299</v>
      </c>
      <c r="B5400">
        <v>-19.111811826084999</v>
      </c>
      <c r="C5400" t="str">
        <f t="shared" si="841"/>
        <v/>
      </c>
      <c r="D5400">
        <v>-13.1280332975929</v>
      </c>
      <c r="E5400" t="str">
        <f t="shared" si="842"/>
        <v/>
      </c>
      <c r="F5400">
        <v>-9.6447121542153198</v>
      </c>
      <c r="G5400" t="str">
        <f t="shared" si="843"/>
        <v/>
      </c>
      <c r="H5400">
        <v>-7.18633065520633</v>
      </c>
      <c r="I5400" t="str">
        <f t="shared" si="844"/>
        <v/>
      </c>
      <c r="J5400">
        <v>-5.2906629544908199</v>
      </c>
      <c r="K5400" t="str">
        <f t="shared" si="845"/>
        <v/>
      </c>
      <c r="L5400">
        <v>-3.7520175425706799</v>
      </c>
      <c r="M5400" t="str">
        <f t="shared" si="846"/>
        <v/>
      </c>
      <c r="N5400">
        <v>-2.4609371154159101</v>
      </c>
      <c r="O5400" t="str">
        <f t="shared" si="847"/>
        <v/>
      </c>
      <c r="P5400">
        <v>-1.3524885060705401</v>
      </c>
      <c r="Q5400" t="str">
        <f t="shared" si="848"/>
        <v/>
      </c>
      <c r="R5400">
        <v>-0.38470358386561199</v>
      </c>
      <c r="S5400" t="str">
        <f t="shared" si="849"/>
        <v/>
      </c>
      <c r="T5400">
        <v>0.47051153958140501</v>
      </c>
      <c r="U5400" t="str">
        <f t="shared" si="850"/>
        <v/>
      </c>
    </row>
    <row r="5401" spans="1:21">
      <c r="A5401">
        <v>250034.53616957099</v>
      </c>
      <c r="B5401">
        <v>-19.1118118268449</v>
      </c>
      <c r="C5401" t="str">
        <f t="shared" si="841"/>
        <v/>
      </c>
      <c r="D5401">
        <v>-13.1280332983574</v>
      </c>
      <c r="E5401" t="str">
        <f t="shared" si="842"/>
        <v/>
      </c>
      <c r="F5401">
        <v>-9.6447121549850401</v>
      </c>
      <c r="G5401" t="str">
        <f t="shared" si="843"/>
        <v/>
      </c>
      <c r="H5401">
        <v>-7.1863306559820801</v>
      </c>
      <c r="I5401" t="str">
        <f t="shared" si="844"/>
        <v/>
      </c>
      <c r="J5401">
        <v>-5.2906629552734001</v>
      </c>
      <c r="K5401" t="str">
        <f t="shared" si="845"/>
        <v/>
      </c>
      <c r="L5401">
        <v>-3.75201754336091</v>
      </c>
      <c r="M5401" t="str">
        <f t="shared" si="846"/>
        <v/>
      </c>
      <c r="N5401">
        <v>-2.4609371162146698</v>
      </c>
      <c r="O5401" t="str">
        <f t="shared" si="847"/>
        <v/>
      </c>
      <c r="P5401">
        <v>-1.35248850687873</v>
      </c>
      <c r="Q5401" t="str">
        <f t="shared" si="848"/>
        <v/>
      </c>
      <c r="R5401">
        <v>-0.38470358468420601</v>
      </c>
      <c r="S5401" t="str">
        <f t="shared" si="849"/>
        <v/>
      </c>
      <c r="T5401">
        <v>0.47051153875139701</v>
      </c>
      <c r="U5401" t="str">
        <f t="shared" si="850"/>
        <v/>
      </c>
    </row>
    <row r="5402" spans="1:21">
      <c r="A5402">
        <v>250610.925303139</v>
      </c>
      <c r="B5402">
        <v>-19.1118118276083</v>
      </c>
      <c r="C5402" t="str">
        <f t="shared" si="841"/>
        <v/>
      </c>
      <c r="D5402">
        <v>-13.128033299125301</v>
      </c>
      <c r="E5402" t="str">
        <f t="shared" si="842"/>
        <v/>
      </c>
      <c r="F5402">
        <v>-9.6447121557583007</v>
      </c>
      <c r="G5402" t="str">
        <f t="shared" si="843"/>
        <v/>
      </c>
      <c r="H5402">
        <v>-7.1863306567614096</v>
      </c>
      <c r="I5402" t="str">
        <f t="shared" si="844"/>
        <v/>
      </c>
      <c r="J5402">
        <v>-5.2906629560595899</v>
      </c>
      <c r="K5402" t="str">
        <f t="shared" si="845"/>
        <v/>
      </c>
      <c r="L5402">
        <v>-3.7520175441547798</v>
      </c>
      <c r="M5402" t="str">
        <f t="shared" si="846"/>
        <v/>
      </c>
      <c r="N5402">
        <v>-2.4609371170171102</v>
      </c>
      <c r="O5402" t="str">
        <f t="shared" si="847"/>
        <v/>
      </c>
      <c r="P5402">
        <v>-1.3524885076906501</v>
      </c>
      <c r="Q5402" t="str">
        <f t="shared" si="848"/>
        <v/>
      </c>
      <c r="R5402">
        <v>-0.38470358550658101</v>
      </c>
      <c r="S5402" t="str">
        <f t="shared" si="849"/>
        <v/>
      </c>
      <c r="T5402">
        <v>0.47051153791755601</v>
      </c>
      <c r="U5402" t="str">
        <f t="shared" si="850"/>
        <v/>
      </c>
    </row>
    <row r="5403" spans="1:21">
      <c r="A5403">
        <v>251188.64315088501</v>
      </c>
      <c r="B5403">
        <v>-19.111811828375199</v>
      </c>
      <c r="C5403" t="str">
        <f t="shared" si="841"/>
        <v/>
      </c>
      <c r="D5403">
        <v>-13.128033299896799</v>
      </c>
      <c r="E5403" t="str">
        <f t="shared" si="842"/>
        <v/>
      </c>
      <c r="F5403">
        <v>-9.6447121565351299</v>
      </c>
      <c r="G5403" t="str">
        <f t="shared" si="843"/>
        <v/>
      </c>
      <c r="H5403">
        <v>-7.1863306575443398</v>
      </c>
      <c r="I5403" t="str">
        <f t="shared" si="844"/>
        <v/>
      </c>
      <c r="J5403">
        <v>-5.2906629568494097</v>
      </c>
      <c r="K5403" t="str">
        <f t="shared" si="845"/>
        <v/>
      </c>
      <c r="L5403">
        <v>-3.7520175449523401</v>
      </c>
      <c r="M5403" t="str">
        <f t="shared" si="846"/>
        <v/>
      </c>
      <c r="N5403">
        <v>-2.46093711782326</v>
      </c>
      <c r="O5403" t="str">
        <f t="shared" si="847"/>
        <v/>
      </c>
      <c r="P5403">
        <v>-1.3524885085063301</v>
      </c>
      <c r="Q5403" t="str">
        <f t="shared" si="848"/>
        <v/>
      </c>
      <c r="R5403">
        <v>-0.38470358633274898</v>
      </c>
      <c r="S5403" t="str">
        <f t="shared" si="849"/>
        <v/>
      </c>
      <c r="T5403">
        <v>0.47051153707987098</v>
      </c>
      <c r="U5403" t="str">
        <f t="shared" si="850"/>
        <v/>
      </c>
    </row>
    <row r="5404" spans="1:21">
      <c r="A5404">
        <v>251767.69277581299</v>
      </c>
      <c r="B5404">
        <v>-19.111811829145701</v>
      </c>
      <c r="C5404" t="str">
        <f t="shared" si="841"/>
        <v/>
      </c>
      <c r="D5404">
        <v>-13.1280333006719</v>
      </c>
      <c r="E5404" t="str">
        <f t="shared" si="842"/>
        <v/>
      </c>
      <c r="F5404">
        <v>-9.6447121573155492</v>
      </c>
      <c r="G5404" t="str">
        <f t="shared" si="843"/>
        <v/>
      </c>
      <c r="H5404">
        <v>-7.1863306583308804</v>
      </c>
      <c r="I5404" t="str">
        <f t="shared" si="844"/>
        <v/>
      </c>
      <c r="J5404">
        <v>-5.2906629576428701</v>
      </c>
      <c r="K5404" t="str">
        <f t="shared" si="845"/>
        <v/>
      </c>
      <c r="L5404">
        <v>-3.7520175457535601</v>
      </c>
      <c r="M5404" t="str">
        <f t="shared" si="846"/>
        <v/>
      </c>
      <c r="N5404">
        <v>-2.4609371186331299</v>
      </c>
      <c r="O5404" t="str">
        <f t="shared" si="847"/>
        <v/>
      </c>
      <c r="P5404">
        <v>-1.3524885093257699</v>
      </c>
      <c r="Q5404" t="str">
        <f t="shared" si="848"/>
        <v/>
      </c>
      <c r="R5404">
        <v>-0.38470358716272701</v>
      </c>
      <c r="S5404" t="str">
        <f t="shared" si="849"/>
        <v/>
      </c>
      <c r="T5404">
        <v>0.47051153623832198</v>
      </c>
      <c r="U5404" t="str">
        <f t="shared" si="850"/>
        <v/>
      </c>
    </row>
    <row r="5405" spans="1:21">
      <c r="A5405">
        <v>252348.07724798401</v>
      </c>
      <c r="B5405">
        <v>-19.111811829919699</v>
      </c>
      <c r="C5405" t="str">
        <f t="shared" si="841"/>
        <v/>
      </c>
      <c r="D5405">
        <v>-13.1280333014506</v>
      </c>
      <c r="E5405" t="str">
        <f t="shared" si="842"/>
        <v/>
      </c>
      <c r="F5405">
        <v>-9.6447121580995603</v>
      </c>
      <c r="G5405" t="str">
        <f t="shared" si="843"/>
        <v/>
      </c>
      <c r="H5405">
        <v>-7.1863306591210501</v>
      </c>
      <c r="I5405" t="str">
        <f t="shared" si="844"/>
        <v/>
      </c>
      <c r="J5405">
        <v>-5.2906629584399898</v>
      </c>
      <c r="K5405" t="str">
        <f t="shared" si="845"/>
        <v/>
      </c>
      <c r="L5405">
        <v>-3.75201754655849</v>
      </c>
      <c r="M5405" t="str">
        <f t="shared" si="846"/>
        <v/>
      </c>
      <c r="N5405">
        <v>-2.4609371194467502</v>
      </c>
      <c r="O5405" t="str">
        <f t="shared" si="847"/>
        <v/>
      </c>
      <c r="P5405">
        <v>-1.3524885101489901</v>
      </c>
      <c r="Q5405" t="str">
        <f t="shared" si="848"/>
        <v/>
      </c>
      <c r="R5405">
        <v>-0.38470358799654297</v>
      </c>
      <c r="S5405" t="str">
        <f t="shared" si="849"/>
        <v/>
      </c>
      <c r="T5405">
        <v>0.47051153539287999</v>
      </c>
      <c r="U5405" t="str">
        <f t="shared" si="850"/>
        <v/>
      </c>
    </row>
    <row r="5406" spans="1:21">
      <c r="A5406">
        <v>252929.799644541</v>
      </c>
      <c r="B5406">
        <v>-19.111811830697299</v>
      </c>
      <c r="C5406" t="str">
        <f t="shared" si="841"/>
        <v/>
      </c>
      <c r="D5406">
        <v>-13.128033302232801</v>
      </c>
      <c r="E5406" t="str">
        <f t="shared" si="842"/>
        <v/>
      </c>
      <c r="F5406">
        <v>-9.6447121588872005</v>
      </c>
      <c r="G5406" t="str">
        <f t="shared" si="843"/>
        <v/>
      </c>
      <c r="H5406">
        <v>-7.1863306599148604</v>
      </c>
      <c r="I5406" t="str">
        <f t="shared" si="844"/>
        <v/>
      </c>
      <c r="J5406">
        <v>-5.2906629592407999</v>
      </c>
      <c r="K5406" t="str">
        <f t="shared" si="845"/>
        <v/>
      </c>
      <c r="L5406">
        <v>-3.7520175473671298</v>
      </c>
      <c r="M5406" t="str">
        <f t="shared" si="846"/>
        <v/>
      </c>
      <c r="N5406">
        <v>-2.4609371202641102</v>
      </c>
      <c r="O5406" t="str">
        <f t="shared" si="847"/>
        <v/>
      </c>
      <c r="P5406">
        <v>-1.3524885109760201</v>
      </c>
      <c r="Q5406" t="str">
        <f t="shared" si="848"/>
        <v/>
      </c>
      <c r="R5406">
        <v>-0.38470358883420402</v>
      </c>
      <c r="S5406" t="str">
        <f t="shared" si="849"/>
        <v/>
      </c>
      <c r="T5406">
        <v>0.47051153454354699</v>
      </c>
      <c r="U5406" t="str">
        <f t="shared" si="850"/>
        <v/>
      </c>
    </row>
    <row r="5407" spans="1:21">
      <c r="A5407">
        <v>253512.86304971701</v>
      </c>
      <c r="B5407">
        <v>-19.111811831478398</v>
      </c>
      <c r="C5407" t="str">
        <f t="shared" si="841"/>
        <v/>
      </c>
      <c r="D5407">
        <v>-13.128033303018601</v>
      </c>
      <c r="E5407" t="str">
        <f t="shared" si="842"/>
        <v/>
      </c>
      <c r="F5407">
        <v>-9.6447121596784804</v>
      </c>
      <c r="G5407" t="str">
        <f t="shared" si="843"/>
        <v/>
      </c>
      <c r="H5407">
        <v>-7.1863306607123496</v>
      </c>
      <c r="I5407" t="str">
        <f t="shared" si="844"/>
        <v/>
      </c>
      <c r="J5407">
        <v>-5.2906629600453003</v>
      </c>
      <c r="K5407" t="str">
        <f t="shared" si="845"/>
        <v/>
      </c>
      <c r="L5407">
        <v>-3.7520175481795102</v>
      </c>
      <c r="M5407" t="str">
        <f t="shared" si="846"/>
        <v/>
      </c>
      <c r="N5407">
        <v>-2.4609371210852502</v>
      </c>
      <c r="O5407" t="str">
        <f t="shared" si="847"/>
        <v/>
      </c>
      <c r="P5407">
        <v>-1.3524885118068499</v>
      </c>
      <c r="Q5407" t="str">
        <f t="shared" si="848"/>
        <v/>
      </c>
      <c r="R5407">
        <v>-0.38470358967572799</v>
      </c>
      <c r="S5407" t="str">
        <f t="shared" si="849"/>
        <v/>
      </c>
      <c r="T5407">
        <v>0.47051153369028498</v>
      </c>
      <c r="U5407" t="str">
        <f t="shared" si="850"/>
        <v/>
      </c>
    </row>
    <row r="5408" spans="1:21">
      <c r="A5408">
        <v>254097.27055485701</v>
      </c>
      <c r="B5408">
        <v>-19.1118118322632</v>
      </c>
      <c r="C5408" t="str">
        <f t="shared" si="841"/>
        <v/>
      </c>
      <c r="D5408">
        <v>-13.128033303808101</v>
      </c>
      <c r="E5408" t="str">
        <f t="shared" si="842"/>
        <v/>
      </c>
      <c r="F5408">
        <v>-9.6447121604734107</v>
      </c>
      <c r="G5408" t="str">
        <f t="shared" si="843"/>
        <v/>
      </c>
      <c r="H5408">
        <v>-7.1863306615134999</v>
      </c>
      <c r="I5408" t="str">
        <f t="shared" si="844"/>
        <v/>
      </c>
      <c r="J5408">
        <v>-5.2906629608535098</v>
      </c>
      <c r="K5408" t="str">
        <f t="shared" si="845"/>
        <v/>
      </c>
      <c r="L5408">
        <v>-3.7520175489956298</v>
      </c>
      <c r="M5408" t="str">
        <f t="shared" si="846"/>
        <v/>
      </c>
      <c r="N5408">
        <v>-2.4609371219101801</v>
      </c>
      <c r="O5408" t="str">
        <f t="shared" si="847"/>
        <v/>
      </c>
      <c r="P5408">
        <v>-1.35248851264153</v>
      </c>
      <c r="Q5408" t="str">
        <f t="shared" si="848"/>
        <v/>
      </c>
      <c r="R5408">
        <v>-0.384703590521139</v>
      </c>
      <c r="S5408" t="str">
        <f t="shared" si="849"/>
        <v/>
      </c>
      <c r="T5408">
        <v>0.470511532833081</v>
      </c>
      <c r="U5408" t="str">
        <f t="shared" si="850"/>
        <v/>
      </c>
    </row>
    <row r="5409" spans="1:21">
      <c r="A5409">
        <v>254683.02525842999</v>
      </c>
      <c r="B5409">
        <v>-19.1118118330516</v>
      </c>
      <c r="C5409" t="str">
        <f t="shared" si="841"/>
        <v/>
      </c>
      <c r="D5409">
        <v>-13.128033304601299</v>
      </c>
      <c r="E5409" t="str">
        <f t="shared" si="842"/>
        <v/>
      </c>
      <c r="F5409">
        <v>-9.6447121612720093</v>
      </c>
      <c r="G5409" t="str">
        <f t="shared" si="843"/>
        <v/>
      </c>
      <c r="H5409">
        <v>-7.1863306623183698</v>
      </c>
      <c r="I5409" t="str">
        <f t="shared" si="844"/>
        <v/>
      </c>
      <c r="J5409">
        <v>-5.2906629616654604</v>
      </c>
      <c r="K5409" t="str">
        <f t="shared" si="845"/>
        <v/>
      </c>
      <c r="L5409">
        <v>-3.7520175498155202</v>
      </c>
      <c r="M5409" t="str">
        <f t="shared" si="846"/>
        <v/>
      </c>
      <c r="N5409">
        <v>-2.4609371227389101</v>
      </c>
      <c r="O5409" t="str">
        <f t="shared" si="847"/>
        <v/>
      </c>
      <c r="P5409">
        <v>-1.3524885134800499</v>
      </c>
      <c r="Q5409" t="str">
        <f t="shared" si="848"/>
        <v/>
      </c>
      <c r="R5409">
        <v>-0.38470359137045501</v>
      </c>
      <c r="S5409" t="str">
        <f t="shared" si="849"/>
        <v/>
      </c>
      <c r="T5409">
        <v>0.47051153197192203</v>
      </c>
      <c r="U5409" t="str">
        <f t="shared" si="850"/>
        <v/>
      </c>
    </row>
    <row r="5410" spans="1:21">
      <c r="A5410">
        <v>255270.13026605101</v>
      </c>
      <c r="B5410">
        <v>-19.1118118338436</v>
      </c>
      <c r="C5410" t="str">
        <f t="shared" si="841"/>
        <v/>
      </c>
      <c r="D5410">
        <v>-13.128033305398001</v>
      </c>
      <c r="E5410" t="str">
        <f t="shared" si="842"/>
        <v/>
      </c>
      <c r="F5410">
        <v>-9.6447121620742902</v>
      </c>
      <c r="G5410" t="str">
        <f t="shared" si="843"/>
        <v/>
      </c>
      <c r="H5410">
        <v>-7.1863306631269399</v>
      </c>
      <c r="I5410" t="str">
        <f t="shared" si="844"/>
        <v/>
      </c>
      <c r="J5410">
        <v>-5.2906629624811501</v>
      </c>
      <c r="K5410" t="str">
        <f t="shared" si="845"/>
        <v/>
      </c>
      <c r="L5410">
        <v>-3.75201755063918</v>
      </c>
      <c r="M5410" t="str">
        <f t="shared" si="846"/>
        <v/>
      </c>
      <c r="N5410">
        <v>-2.4609371235714699</v>
      </c>
      <c r="O5410" t="str">
        <f t="shared" si="847"/>
        <v/>
      </c>
      <c r="P5410">
        <v>-1.3524885143224401</v>
      </c>
      <c r="Q5410" t="str">
        <f t="shared" si="848"/>
        <v/>
      </c>
      <c r="R5410">
        <v>-0.38470359222369499</v>
      </c>
      <c r="S5410" t="str">
        <f t="shared" si="849"/>
        <v/>
      </c>
      <c r="T5410">
        <v>0.470511531106798</v>
      </c>
      <c r="U5410" t="str">
        <f t="shared" si="850"/>
        <v/>
      </c>
    </row>
    <row r="5411" spans="1:21">
      <c r="A5411">
        <v>255858.58869049</v>
      </c>
      <c r="B5411">
        <v>-19.111811834639301</v>
      </c>
      <c r="C5411" t="str">
        <f t="shared" si="841"/>
        <v/>
      </c>
      <c r="D5411">
        <v>-13.1280333061985</v>
      </c>
      <c r="E5411" t="str">
        <f t="shared" si="842"/>
        <v/>
      </c>
      <c r="F5411">
        <v>-9.6447121628802801</v>
      </c>
      <c r="G5411" t="str">
        <f t="shared" si="843"/>
        <v/>
      </c>
      <c r="H5411">
        <v>-7.1863306639392501</v>
      </c>
      <c r="I5411" t="str">
        <f t="shared" si="844"/>
        <v/>
      </c>
      <c r="J5411">
        <v>-5.2906629633006101</v>
      </c>
      <c r="K5411" t="str">
        <f t="shared" si="845"/>
        <v/>
      </c>
      <c r="L5411">
        <v>-3.75201755146667</v>
      </c>
      <c r="M5411" t="str">
        <f t="shared" si="846"/>
        <v/>
      </c>
      <c r="N5411">
        <v>-2.4609371244078702</v>
      </c>
      <c r="O5411" t="str">
        <f t="shared" si="847"/>
        <v/>
      </c>
      <c r="P5411">
        <v>-1.35248851516873</v>
      </c>
      <c r="Q5411" t="str">
        <f t="shared" si="848"/>
        <v/>
      </c>
      <c r="R5411">
        <v>-0.38470359308086499</v>
      </c>
      <c r="S5411" t="str">
        <f t="shared" si="849"/>
        <v/>
      </c>
      <c r="T5411">
        <v>0.47051153023767001</v>
      </c>
      <c r="U5411" t="str">
        <f t="shared" si="850"/>
        <v/>
      </c>
    </row>
    <row r="5412" spans="1:21">
      <c r="A5412">
        <v>256448.40365169701</v>
      </c>
      <c r="B5412">
        <v>-19.111811835438701</v>
      </c>
      <c r="C5412" t="str">
        <f t="shared" si="841"/>
        <v/>
      </c>
      <c r="D5412">
        <v>-13.1280333070026</v>
      </c>
      <c r="E5412" t="str">
        <f t="shared" si="842"/>
        <v/>
      </c>
      <c r="F5412">
        <v>-9.6447121636899809</v>
      </c>
      <c r="G5412" t="str">
        <f t="shared" si="843"/>
        <v/>
      </c>
      <c r="H5412">
        <v>-7.1863306647553102</v>
      </c>
      <c r="I5412" t="str">
        <f t="shared" si="844"/>
        <v/>
      </c>
      <c r="J5412">
        <v>-5.2906629641238503</v>
      </c>
      <c r="K5412" t="str">
        <f t="shared" si="845"/>
        <v/>
      </c>
      <c r="L5412">
        <v>-3.7520175522979602</v>
      </c>
      <c r="M5412" t="str">
        <f t="shared" si="846"/>
        <v/>
      </c>
      <c r="N5412">
        <v>-2.4609371252481398</v>
      </c>
      <c r="O5412" t="str">
        <f t="shared" si="847"/>
        <v/>
      </c>
      <c r="P5412">
        <v>-1.3524885160189299</v>
      </c>
      <c r="Q5412" t="str">
        <f t="shared" si="848"/>
        <v/>
      </c>
      <c r="R5412">
        <v>-0.38470359394199799</v>
      </c>
      <c r="S5412" t="str">
        <f t="shared" si="849"/>
        <v/>
      </c>
      <c r="T5412">
        <v>0.470511529364533</v>
      </c>
      <c r="U5412" t="str">
        <f t="shared" si="850"/>
        <v/>
      </c>
    </row>
    <row r="5413" spans="1:21">
      <c r="A5413">
        <v>257039.57827681201</v>
      </c>
      <c r="B5413">
        <v>-19.111811836241799</v>
      </c>
      <c r="C5413" t="str">
        <f t="shared" si="841"/>
        <v/>
      </c>
      <c r="D5413">
        <v>-13.128033307810499</v>
      </c>
      <c r="E5413" t="str">
        <f t="shared" si="842"/>
        <v/>
      </c>
      <c r="F5413">
        <v>-9.6447121645034297</v>
      </c>
      <c r="G5413" t="str">
        <f t="shared" si="843"/>
        <v/>
      </c>
      <c r="H5413">
        <v>-7.18633066557513</v>
      </c>
      <c r="I5413" t="str">
        <f t="shared" si="844"/>
        <v/>
      </c>
      <c r="J5413">
        <v>-5.2906629649508901</v>
      </c>
      <c r="K5413" t="str">
        <f t="shared" si="845"/>
        <v/>
      </c>
      <c r="L5413">
        <v>-3.7520175531330899</v>
      </c>
      <c r="M5413" t="str">
        <f t="shared" si="846"/>
        <v/>
      </c>
      <c r="N5413">
        <v>-2.4609371260922899</v>
      </c>
      <c r="O5413" t="str">
        <f t="shared" si="847"/>
        <v/>
      </c>
      <c r="P5413">
        <v>-1.3524885168730401</v>
      </c>
      <c r="Q5413" t="str">
        <f t="shared" si="848"/>
        <v/>
      </c>
      <c r="R5413">
        <v>-0.38470359480709698</v>
      </c>
      <c r="S5413" t="str">
        <f t="shared" si="849"/>
        <v/>
      </c>
      <c r="T5413">
        <v>0.47051152848736599</v>
      </c>
      <c r="U5413" t="str">
        <f t="shared" si="850"/>
        <v/>
      </c>
    </row>
    <row r="5414" spans="1:21">
      <c r="A5414">
        <v>257632.115700183</v>
      </c>
      <c r="B5414">
        <v>-19.111811837048499</v>
      </c>
      <c r="C5414" t="str">
        <f t="shared" si="841"/>
        <v/>
      </c>
      <c r="D5414">
        <v>-13.128033308622101</v>
      </c>
      <c r="E5414" t="str">
        <f t="shared" si="842"/>
        <v/>
      </c>
      <c r="F5414">
        <v>-9.6447121653206302</v>
      </c>
      <c r="G5414" t="str">
        <f t="shared" si="843"/>
        <v/>
      </c>
      <c r="H5414">
        <v>-7.1863306663987396</v>
      </c>
      <c r="I5414" t="str">
        <f t="shared" si="844"/>
        <v/>
      </c>
      <c r="J5414">
        <v>-5.2906629657817499</v>
      </c>
      <c r="K5414" t="str">
        <f t="shared" si="845"/>
        <v/>
      </c>
      <c r="L5414">
        <v>-3.7520175539720899</v>
      </c>
      <c r="M5414" t="str">
        <f t="shared" si="846"/>
        <v/>
      </c>
      <c r="N5414">
        <v>-2.46093712694032</v>
      </c>
      <c r="O5414" t="str">
        <f t="shared" si="847"/>
        <v/>
      </c>
      <c r="P5414">
        <v>-1.3524885177310899</v>
      </c>
      <c r="Q5414" t="str">
        <f t="shared" si="848"/>
        <v/>
      </c>
      <c r="R5414">
        <v>-0.384703595676194</v>
      </c>
      <c r="S5414" t="str">
        <f t="shared" si="849"/>
        <v/>
      </c>
      <c r="T5414">
        <v>0.470511527606152</v>
      </c>
      <c r="U5414" t="str">
        <f t="shared" si="850"/>
        <v/>
      </c>
    </row>
    <row r="5415" spans="1:21">
      <c r="A5415">
        <v>258226.019063385</v>
      </c>
      <c r="B5415">
        <v>-19.111811837859001</v>
      </c>
      <c r="C5415" t="str">
        <f t="shared" si="841"/>
        <v/>
      </c>
      <c r="D5415">
        <v>-13.1280333094374</v>
      </c>
      <c r="E5415" t="str">
        <f t="shared" si="842"/>
        <v/>
      </c>
      <c r="F5415">
        <v>-9.6447121661416002</v>
      </c>
      <c r="G5415" t="str">
        <f t="shared" si="843"/>
        <v/>
      </c>
      <c r="H5415">
        <v>-7.1863306672261498</v>
      </c>
      <c r="I5415" t="str">
        <f t="shared" si="844"/>
        <v/>
      </c>
      <c r="J5415">
        <v>-5.2906629666164298</v>
      </c>
      <c r="K5415" t="str">
        <f t="shared" si="845"/>
        <v/>
      </c>
      <c r="L5415">
        <v>-3.7520175548149401</v>
      </c>
      <c r="M5415" t="str">
        <f t="shared" si="846"/>
        <v/>
      </c>
      <c r="N5415">
        <v>-2.4609371277922798</v>
      </c>
      <c r="O5415" t="str">
        <f t="shared" si="847"/>
        <v/>
      </c>
      <c r="P5415">
        <v>-1.3524885185931099</v>
      </c>
      <c r="Q5415" t="str">
        <f t="shared" si="848"/>
        <v/>
      </c>
      <c r="R5415">
        <v>-0.38470359654930703</v>
      </c>
      <c r="S5415" t="str">
        <f t="shared" si="849"/>
        <v/>
      </c>
      <c r="T5415">
        <v>0.47051152672086699</v>
      </c>
      <c r="U5415" t="str">
        <f t="shared" si="850"/>
        <v/>
      </c>
    </row>
    <row r="5416" spans="1:21">
      <c r="A5416">
        <v>258821.29151523401</v>
      </c>
      <c r="B5416">
        <v>-19.111811838673201</v>
      </c>
      <c r="C5416" t="str">
        <f t="shared" si="841"/>
        <v/>
      </c>
      <c r="D5416">
        <v>-13.128033310256599</v>
      </c>
      <c r="E5416" t="str">
        <f t="shared" si="842"/>
        <v/>
      </c>
      <c r="F5416">
        <v>-9.6447121669663591</v>
      </c>
      <c r="G5416" t="str">
        <f t="shared" si="843"/>
        <v/>
      </c>
      <c r="H5416">
        <v>-7.1863306680573702</v>
      </c>
      <c r="I5416" t="str">
        <f t="shared" si="844"/>
        <v/>
      </c>
      <c r="J5416">
        <v>-5.2906629674549803</v>
      </c>
      <c r="K5416" t="str">
        <f t="shared" si="845"/>
        <v/>
      </c>
      <c r="L5416">
        <v>-3.7520175556617001</v>
      </c>
      <c r="M5416" t="str">
        <f t="shared" si="846"/>
        <v/>
      </c>
      <c r="N5416">
        <v>-2.4609371286481498</v>
      </c>
      <c r="O5416" t="str">
        <f t="shared" si="847"/>
        <v/>
      </c>
      <c r="P5416">
        <v>-1.3524885194591201</v>
      </c>
      <c r="Q5416" t="str">
        <f t="shared" si="848"/>
        <v/>
      </c>
      <c r="R5416">
        <v>-0.384703597426444</v>
      </c>
      <c r="S5416" t="str">
        <f t="shared" si="849"/>
        <v/>
      </c>
      <c r="T5416">
        <v>0.47051152583150302</v>
      </c>
      <c r="U5416" t="str">
        <f t="shared" si="850"/>
        <v/>
      </c>
    </row>
    <row r="5417" spans="1:21">
      <c r="A5417">
        <v>259417.93621180599</v>
      </c>
      <c r="B5417">
        <v>-19.1118118394912</v>
      </c>
      <c r="C5417" t="str">
        <f t="shared" si="841"/>
        <v/>
      </c>
      <c r="D5417">
        <v>-13.128033311079401</v>
      </c>
      <c r="E5417" t="str">
        <f t="shared" si="842"/>
        <v/>
      </c>
      <c r="F5417">
        <v>-9.6447121677949301</v>
      </c>
      <c r="G5417" t="str">
        <f t="shared" si="843"/>
        <v/>
      </c>
      <c r="H5417">
        <v>-7.18633066889244</v>
      </c>
      <c r="I5417" t="str">
        <f t="shared" si="844"/>
        <v/>
      </c>
      <c r="J5417">
        <v>-5.2906629682973998</v>
      </c>
      <c r="K5417" t="str">
        <f t="shared" si="845"/>
        <v/>
      </c>
      <c r="L5417">
        <v>-3.7520175565123499</v>
      </c>
      <c r="M5417" t="str">
        <f t="shared" si="846"/>
        <v/>
      </c>
      <c r="N5417">
        <v>-2.4609371295079998</v>
      </c>
      <c r="O5417" t="str">
        <f t="shared" si="847"/>
        <v/>
      </c>
      <c r="P5417">
        <v>-1.3524885203291099</v>
      </c>
      <c r="Q5417" t="str">
        <f t="shared" si="848"/>
        <v/>
      </c>
      <c r="R5417">
        <v>-0.38470359830762701</v>
      </c>
      <c r="S5417" t="str">
        <f t="shared" si="849"/>
        <v/>
      </c>
      <c r="T5417">
        <v>0.470511524938032</v>
      </c>
      <c r="U5417" t="str">
        <f t="shared" si="850"/>
        <v/>
      </c>
    </row>
    <row r="5418" spans="1:21">
      <c r="A5418">
        <v>260015.95631645201</v>
      </c>
      <c r="B5418">
        <v>-19.111811840312999</v>
      </c>
      <c r="C5418" t="str">
        <f t="shared" si="841"/>
        <v/>
      </c>
      <c r="D5418">
        <v>-13.128033311906099</v>
      </c>
      <c r="E5418" t="str">
        <f t="shared" si="842"/>
        <v/>
      </c>
      <c r="F5418">
        <v>-9.6447121686273203</v>
      </c>
      <c r="G5418" t="str">
        <f t="shared" si="843"/>
        <v/>
      </c>
      <c r="H5418">
        <v>-7.18633066973136</v>
      </c>
      <c r="I5418" t="str">
        <f t="shared" si="844"/>
        <v/>
      </c>
      <c r="J5418">
        <v>-5.2906629691436997</v>
      </c>
      <c r="K5418" t="str">
        <f t="shared" si="845"/>
        <v/>
      </c>
      <c r="L5418">
        <v>-3.7520175573669401</v>
      </c>
      <c r="M5418" t="str">
        <f t="shared" si="846"/>
        <v/>
      </c>
      <c r="N5418">
        <v>-2.4609371303718102</v>
      </c>
      <c r="O5418" t="str">
        <f t="shared" si="847"/>
        <v/>
      </c>
      <c r="P5418">
        <v>-1.3524885212031199</v>
      </c>
      <c r="Q5418" t="str">
        <f t="shared" si="848"/>
        <v/>
      </c>
      <c r="R5418">
        <v>-0.38470359919288999</v>
      </c>
      <c r="S5418" t="str">
        <f t="shared" si="849"/>
        <v/>
      </c>
      <c r="T5418">
        <v>0.47051152404043101</v>
      </c>
      <c r="U5418" t="str">
        <f t="shared" si="850"/>
        <v/>
      </c>
    </row>
    <row r="5419" spans="1:21">
      <c r="A5419">
        <v>260615.35499981401</v>
      </c>
      <c r="B5419">
        <v>-19.1118118411386</v>
      </c>
      <c r="C5419" t="str">
        <f t="shared" si="841"/>
        <v/>
      </c>
      <c r="D5419">
        <v>-13.1280333127366</v>
      </c>
      <c r="E5419" t="str">
        <f t="shared" si="842"/>
        <v/>
      </c>
      <c r="F5419">
        <v>-9.6447121694635598</v>
      </c>
      <c r="G5419" t="str">
        <f t="shared" si="843"/>
        <v/>
      </c>
      <c r="H5419">
        <v>-7.1863306705741499</v>
      </c>
      <c r="I5419" t="str">
        <f t="shared" si="844"/>
        <v/>
      </c>
      <c r="J5419">
        <v>-5.2906629699939103</v>
      </c>
      <c r="K5419" t="str">
        <f t="shared" si="845"/>
        <v/>
      </c>
      <c r="L5419">
        <v>-3.7520175582254698</v>
      </c>
      <c r="M5419" t="str">
        <f t="shared" si="846"/>
        <v/>
      </c>
      <c r="N5419">
        <v>-2.4609371312396</v>
      </c>
      <c r="O5419" t="str">
        <f t="shared" si="847"/>
        <v/>
      </c>
      <c r="P5419">
        <v>-1.35248852208116</v>
      </c>
      <c r="Q5419" t="str">
        <f t="shared" si="848"/>
        <v/>
      </c>
      <c r="R5419">
        <v>-0.38470360008222199</v>
      </c>
      <c r="S5419" t="str">
        <f t="shared" si="849"/>
        <v/>
      </c>
      <c r="T5419">
        <v>0.47051152313868899</v>
      </c>
      <c r="U5419" t="str">
        <f t="shared" si="850"/>
        <v/>
      </c>
    </row>
    <row r="5420" spans="1:21">
      <c r="A5420">
        <v>261216.13543984501</v>
      </c>
      <c r="B5420">
        <v>-19.111811841967899</v>
      </c>
      <c r="C5420" t="str">
        <f t="shared" si="841"/>
        <v/>
      </c>
      <c r="D5420">
        <v>-13.128033313571001</v>
      </c>
      <c r="E5420" t="str">
        <f t="shared" si="842"/>
        <v/>
      </c>
      <c r="F5420">
        <v>-9.6447121703036398</v>
      </c>
      <c r="G5420" t="str">
        <f t="shared" si="843"/>
        <v/>
      </c>
      <c r="H5420">
        <v>-7.1863306714208299</v>
      </c>
      <c r="I5420" t="str">
        <f t="shared" si="844"/>
        <v/>
      </c>
      <c r="J5420">
        <v>-5.2906629708480502</v>
      </c>
      <c r="K5420" t="str">
        <f t="shared" si="845"/>
        <v/>
      </c>
      <c r="L5420">
        <v>-3.7520175590879599</v>
      </c>
      <c r="M5420" t="str">
        <f t="shared" si="846"/>
        <v/>
      </c>
      <c r="N5420">
        <v>-2.4609371321113902</v>
      </c>
      <c r="O5420" t="str">
        <f t="shared" si="847"/>
        <v/>
      </c>
      <c r="P5420">
        <v>-1.3524885229632599</v>
      </c>
      <c r="Q5420" t="str">
        <f t="shared" si="848"/>
        <v/>
      </c>
      <c r="R5420">
        <v>-0.38470360097567402</v>
      </c>
      <c r="S5420" t="str">
        <f t="shared" si="849"/>
        <v/>
      </c>
      <c r="T5420">
        <v>0.47051152223278803</v>
      </c>
      <c r="U5420" t="str">
        <f t="shared" si="850"/>
        <v/>
      </c>
    </row>
    <row r="5421" spans="1:21">
      <c r="A5421">
        <v>261818.30082182199</v>
      </c>
      <c r="B5421">
        <v>-19.111811842801099</v>
      </c>
      <c r="C5421" t="str">
        <f t="shared" si="841"/>
        <v/>
      </c>
      <c r="D5421">
        <v>-13.1280333144091</v>
      </c>
      <c r="E5421" t="str">
        <f t="shared" si="842"/>
        <v/>
      </c>
      <c r="F5421">
        <v>-9.64471217114761</v>
      </c>
      <c r="G5421" t="str">
        <f t="shared" si="843"/>
        <v/>
      </c>
      <c r="H5421">
        <v>-7.1863306722714198</v>
      </c>
      <c r="I5421" t="str">
        <f t="shared" si="844"/>
        <v/>
      </c>
      <c r="J5421">
        <v>-5.29066297170613</v>
      </c>
      <c r="K5421" t="str">
        <f t="shared" si="845"/>
        <v/>
      </c>
      <c r="L5421">
        <v>-3.7520175599544299</v>
      </c>
      <c r="M5421" t="str">
        <f t="shared" si="846"/>
        <v/>
      </c>
      <c r="N5421">
        <v>-2.4609371329872198</v>
      </c>
      <c r="O5421" t="str">
        <f t="shared" si="847"/>
        <v/>
      </c>
      <c r="P5421">
        <v>-1.35248852384943</v>
      </c>
      <c r="Q5421" t="str">
        <f t="shared" si="848"/>
        <v/>
      </c>
      <c r="R5421">
        <v>-0.38470360187323899</v>
      </c>
      <c r="S5421" t="str">
        <f t="shared" si="849"/>
        <v/>
      </c>
      <c r="T5421">
        <v>0.47051152132270002</v>
      </c>
      <c r="U5421" t="str">
        <f t="shared" si="850"/>
        <v/>
      </c>
    </row>
    <row r="5422" spans="1:21">
      <c r="A5422">
        <v>262421.85433836799</v>
      </c>
      <c r="B5422">
        <v>-19.111811843638101</v>
      </c>
      <c r="C5422" t="str">
        <f t="shared" si="841"/>
        <v/>
      </c>
      <c r="D5422">
        <v>-13.1280333152512</v>
      </c>
      <c r="E5422" t="str">
        <f t="shared" si="842"/>
        <v/>
      </c>
      <c r="F5422">
        <v>-9.64471217199549</v>
      </c>
      <c r="G5422" t="str">
        <f t="shared" si="843"/>
        <v/>
      </c>
      <c r="H5422">
        <v>-7.18633067312593</v>
      </c>
      <c r="I5422" t="str">
        <f t="shared" si="844"/>
        <v/>
      </c>
      <c r="J5422">
        <v>-5.2906629725681604</v>
      </c>
      <c r="K5422" t="str">
        <f t="shared" si="845"/>
        <v/>
      </c>
      <c r="L5422">
        <v>-3.75201756082491</v>
      </c>
      <c r="M5422" t="str">
        <f t="shared" si="846"/>
        <v/>
      </c>
      <c r="N5422">
        <v>-2.46093713386708</v>
      </c>
      <c r="O5422" t="str">
        <f t="shared" si="847"/>
        <v/>
      </c>
      <c r="P5422">
        <v>-1.3524885247396901</v>
      </c>
      <c r="Q5422" t="str">
        <f t="shared" si="848"/>
        <v/>
      </c>
      <c r="R5422">
        <v>-0.38470360277495202</v>
      </c>
      <c r="S5422" t="str">
        <f t="shared" si="849"/>
        <v/>
      </c>
      <c r="T5422">
        <v>0.47051152040841698</v>
      </c>
      <c r="U5422" t="str">
        <f t="shared" si="850"/>
        <v/>
      </c>
    </row>
    <row r="5423" spans="1:21">
      <c r="A5423">
        <v>263026.79918946198</v>
      </c>
      <c r="B5423">
        <v>-19.111811844479</v>
      </c>
      <c r="C5423" t="str">
        <f t="shared" si="841"/>
        <v/>
      </c>
      <c r="D5423">
        <v>-13.128033316097101</v>
      </c>
      <c r="E5423" t="str">
        <f t="shared" si="842"/>
        <v/>
      </c>
      <c r="F5423">
        <v>-9.6447121728472602</v>
      </c>
      <c r="G5423" t="str">
        <f t="shared" si="843"/>
        <v/>
      </c>
      <c r="H5423">
        <v>-7.1863306739843997</v>
      </c>
      <c r="I5423" t="str">
        <f t="shared" si="844"/>
        <v/>
      </c>
      <c r="J5423">
        <v>-5.2906629734341903</v>
      </c>
      <c r="K5423" t="str">
        <f t="shared" si="845"/>
        <v/>
      </c>
      <c r="L5423">
        <v>-3.75201756169939</v>
      </c>
      <c r="M5423" t="str">
        <f t="shared" si="846"/>
        <v/>
      </c>
      <c r="N5423">
        <v>-2.4609371347510098</v>
      </c>
      <c r="O5423" t="str">
        <f t="shared" si="847"/>
        <v/>
      </c>
      <c r="P5423">
        <v>-1.35248852563406</v>
      </c>
      <c r="Q5423" t="str">
        <f t="shared" si="848"/>
        <v/>
      </c>
      <c r="R5423">
        <v>-0.38470360368082901</v>
      </c>
      <c r="S5423" t="str">
        <f t="shared" si="849"/>
        <v/>
      </c>
      <c r="T5423">
        <v>0.47051151948990899</v>
      </c>
      <c r="U5423" t="str">
        <f t="shared" si="850"/>
        <v/>
      </c>
    </row>
    <row r="5424" spans="1:21">
      <c r="A5424">
        <v>263633.13858246099</v>
      </c>
      <c r="B5424">
        <v>-19.1118118453238</v>
      </c>
      <c r="C5424" t="str">
        <f t="shared" si="841"/>
        <v/>
      </c>
      <c r="D5424">
        <v>-13.128033316947</v>
      </c>
      <c r="E5424" t="str">
        <f t="shared" si="842"/>
        <v/>
      </c>
      <c r="F5424">
        <v>-9.6447121737029793</v>
      </c>
      <c r="G5424" t="str">
        <f t="shared" si="843"/>
        <v/>
      </c>
      <c r="H5424">
        <v>-7.1863306748468201</v>
      </c>
      <c r="I5424" t="str">
        <f t="shared" si="844"/>
        <v/>
      </c>
      <c r="J5424">
        <v>-5.2906629743042002</v>
      </c>
      <c r="K5424" t="str">
        <f t="shared" si="845"/>
        <v/>
      </c>
      <c r="L5424">
        <v>-3.75201756257793</v>
      </c>
      <c r="M5424" t="str">
        <f t="shared" si="846"/>
        <v/>
      </c>
      <c r="N5424">
        <v>-2.4609371356390102</v>
      </c>
      <c r="O5424" t="str">
        <f t="shared" si="847"/>
        <v/>
      </c>
      <c r="P5424">
        <v>-1.3524885265325599</v>
      </c>
      <c r="Q5424" t="str">
        <f t="shared" si="848"/>
        <v/>
      </c>
      <c r="R5424">
        <v>-0.38470360459088598</v>
      </c>
      <c r="S5424" t="str">
        <f t="shared" si="849"/>
        <v/>
      </c>
      <c r="T5424">
        <v>0.470511518567163</v>
      </c>
      <c r="U5424" t="str">
        <f t="shared" si="850"/>
        <v/>
      </c>
    </row>
    <row r="5425" spans="1:21">
      <c r="A5425">
        <v>264240.87573211797</v>
      </c>
      <c r="B5425">
        <v>-19.1118118461725</v>
      </c>
      <c r="C5425" t="str">
        <f t="shared" si="841"/>
        <v/>
      </c>
      <c r="D5425">
        <v>-13.1280333178007</v>
      </c>
      <c r="E5425" t="str">
        <f t="shared" si="842"/>
        <v/>
      </c>
      <c r="F5425">
        <v>-9.6447121745626401</v>
      </c>
      <c r="G5425" t="str">
        <f t="shared" si="843"/>
        <v/>
      </c>
      <c r="H5425">
        <v>-7.1863306757132301</v>
      </c>
      <c r="I5425" t="str">
        <f t="shared" si="844"/>
        <v/>
      </c>
      <c r="J5425">
        <v>-5.2906629751782299</v>
      </c>
      <c r="K5425" t="str">
        <f t="shared" si="845"/>
        <v/>
      </c>
      <c r="L5425">
        <v>-3.75201756346052</v>
      </c>
      <c r="M5425" t="str">
        <f t="shared" si="846"/>
        <v/>
      </c>
      <c r="N5425">
        <v>-2.4609371365311201</v>
      </c>
      <c r="O5425" t="str">
        <f t="shared" si="847"/>
        <v/>
      </c>
      <c r="P5425">
        <v>-1.3524885274352001</v>
      </c>
      <c r="Q5425" t="str">
        <f t="shared" si="848"/>
        <v/>
      </c>
      <c r="R5425">
        <v>-0.38470360550514598</v>
      </c>
      <c r="S5425" t="str">
        <f t="shared" si="849"/>
        <v/>
      </c>
      <c r="T5425">
        <v>0.47051151764015398</v>
      </c>
      <c r="U5425" t="str">
        <f t="shared" si="850"/>
        <v/>
      </c>
    </row>
    <row r="5426" spans="1:21">
      <c r="A5426">
        <v>264850.01386059303</v>
      </c>
      <c r="B5426">
        <v>-19.111811847025098</v>
      </c>
      <c r="C5426" t="str">
        <f t="shared" si="841"/>
        <v/>
      </c>
      <c r="D5426">
        <v>-13.128033318658501</v>
      </c>
      <c r="E5426" t="str">
        <f t="shared" si="842"/>
        <v/>
      </c>
      <c r="F5426">
        <v>-9.6447121754262692</v>
      </c>
      <c r="G5426" t="str">
        <f t="shared" si="843"/>
        <v/>
      </c>
      <c r="H5426">
        <v>-7.1863306765836299</v>
      </c>
      <c r="I5426" t="str">
        <f t="shared" si="844"/>
        <v/>
      </c>
      <c r="J5426">
        <v>-5.2906629760562902</v>
      </c>
      <c r="K5426" t="str">
        <f t="shared" si="845"/>
        <v/>
      </c>
      <c r="L5426">
        <v>-3.7520175643471698</v>
      </c>
      <c r="M5426" t="str">
        <f t="shared" si="846"/>
        <v/>
      </c>
      <c r="N5426">
        <v>-2.4609371374273401</v>
      </c>
      <c r="O5426" t="str">
        <f t="shared" si="847"/>
        <v/>
      </c>
      <c r="P5426">
        <v>-1.3524885283420101</v>
      </c>
      <c r="Q5426" t="str">
        <f t="shared" si="848"/>
        <v/>
      </c>
      <c r="R5426">
        <v>-0.38470360642361801</v>
      </c>
      <c r="S5426" t="str">
        <f t="shared" si="849"/>
        <v/>
      </c>
      <c r="T5426">
        <v>0.47051151670887797</v>
      </c>
      <c r="U5426" t="str">
        <f t="shared" si="850"/>
        <v/>
      </c>
    </row>
    <row r="5427" spans="1:21">
      <c r="A5427">
        <v>265460.55619747698</v>
      </c>
      <c r="B5427">
        <v>-19.1118118478817</v>
      </c>
      <c r="C5427" t="str">
        <f t="shared" si="841"/>
        <v/>
      </c>
      <c r="D5427">
        <v>-13.1280333195201</v>
      </c>
      <c r="E5427" t="str">
        <f t="shared" si="842"/>
        <v/>
      </c>
      <c r="F5427">
        <v>-9.6447121762938899</v>
      </c>
      <c r="G5427" t="str">
        <f t="shared" si="843"/>
        <v/>
      </c>
      <c r="H5427">
        <v>-7.1863306774580504</v>
      </c>
      <c r="I5427" t="str">
        <f t="shared" si="844"/>
        <v/>
      </c>
      <c r="J5427">
        <v>-5.2906629769384104</v>
      </c>
      <c r="K5427" t="str">
        <f t="shared" si="845"/>
        <v/>
      </c>
      <c r="L5427">
        <v>-3.7520175652379102</v>
      </c>
      <c r="M5427" t="str">
        <f t="shared" si="846"/>
        <v/>
      </c>
      <c r="N5427">
        <v>-2.4609371383276999</v>
      </c>
      <c r="O5427" t="str">
        <f t="shared" si="847"/>
        <v/>
      </c>
      <c r="P5427">
        <v>-1.35248852925301</v>
      </c>
      <c r="Q5427" t="str">
        <f t="shared" si="848"/>
        <v/>
      </c>
      <c r="R5427">
        <v>-0.38470360734634601</v>
      </c>
      <c r="S5427" t="str">
        <f t="shared" si="849"/>
        <v/>
      </c>
      <c r="T5427">
        <v>0.47051151577329597</v>
      </c>
      <c r="U5427" t="str">
        <f t="shared" si="850"/>
        <v/>
      </c>
    </row>
    <row r="5428" spans="1:21">
      <c r="A5428">
        <v>266072.50597980298</v>
      </c>
      <c r="B5428">
        <v>-19.1118118487421</v>
      </c>
      <c r="C5428" t="str">
        <f t="shared" si="841"/>
        <v/>
      </c>
      <c r="D5428">
        <v>-13.1280333203858</v>
      </c>
      <c r="E5428" t="str">
        <f t="shared" si="842"/>
        <v/>
      </c>
      <c r="F5428">
        <v>-9.6447121771655109</v>
      </c>
      <c r="G5428" t="str">
        <f t="shared" si="843"/>
        <v/>
      </c>
      <c r="H5428">
        <v>-7.1863306783365104</v>
      </c>
      <c r="I5428" t="str">
        <f t="shared" si="844"/>
        <v/>
      </c>
      <c r="J5428">
        <v>-5.2906629778246002</v>
      </c>
      <c r="K5428" t="str">
        <f t="shared" si="845"/>
        <v/>
      </c>
      <c r="L5428">
        <v>-3.7520175661327801</v>
      </c>
      <c r="M5428" t="str">
        <f t="shared" si="846"/>
        <v/>
      </c>
      <c r="N5428">
        <v>-2.4609371392322199</v>
      </c>
      <c r="O5428" t="str">
        <f t="shared" si="847"/>
        <v/>
      </c>
      <c r="P5428">
        <v>-1.3524885301681999</v>
      </c>
      <c r="Q5428" t="str">
        <f t="shared" si="848"/>
        <v/>
      </c>
      <c r="R5428">
        <v>-0.38470360827331601</v>
      </c>
      <c r="S5428" t="str">
        <f t="shared" si="849"/>
        <v/>
      </c>
      <c r="T5428">
        <v>0.47051151483339798</v>
      </c>
      <c r="U5428" t="str">
        <f t="shared" si="850"/>
        <v/>
      </c>
    </row>
    <row r="5429" spans="1:21">
      <c r="A5429">
        <v>266685.86645207001</v>
      </c>
      <c r="B5429">
        <v>-19.1118118496066</v>
      </c>
      <c r="C5429" t="str">
        <f t="shared" si="841"/>
        <v/>
      </c>
      <c r="D5429">
        <v>-13.128033321255399</v>
      </c>
      <c r="E5429" t="str">
        <f t="shared" si="842"/>
        <v/>
      </c>
      <c r="F5429">
        <v>-9.64471217804115</v>
      </c>
      <c r="G5429" t="str">
        <f t="shared" si="843"/>
        <v/>
      </c>
      <c r="H5429">
        <v>-7.1863306792190098</v>
      </c>
      <c r="I5429" t="str">
        <f t="shared" si="844"/>
        <v/>
      </c>
      <c r="J5429">
        <v>-5.29066297871488</v>
      </c>
      <c r="K5429" t="str">
        <f t="shared" si="845"/>
        <v/>
      </c>
      <c r="L5429">
        <v>-3.7520175670317801</v>
      </c>
      <c r="M5429" t="str">
        <f t="shared" si="846"/>
        <v/>
      </c>
      <c r="N5429">
        <v>-2.4609371401409099</v>
      </c>
      <c r="O5429" t="str">
        <f t="shared" si="847"/>
        <v/>
      </c>
      <c r="P5429">
        <v>-1.35248853108763</v>
      </c>
      <c r="Q5429" t="str">
        <f t="shared" si="848"/>
        <v/>
      </c>
      <c r="R5429">
        <v>-0.38470360920457097</v>
      </c>
      <c r="S5429" t="str">
        <f t="shared" si="849"/>
        <v/>
      </c>
      <c r="T5429">
        <v>0.47051151388915202</v>
      </c>
      <c r="U5429" t="str">
        <f t="shared" si="850"/>
        <v/>
      </c>
    </row>
    <row r="5430" spans="1:21">
      <c r="A5430">
        <v>267300.640866253</v>
      </c>
      <c r="B5430">
        <v>-19.1118118504751</v>
      </c>
      <c r="C5430" t="str">
        <f t="shared" si="841"/>
        <v/>
      </c>
      <c r="D5430">
        <v>-13.128033322129101</v>
      </c>
      <c r="E5430" t="str">
        <f t="shared" si="842"/>
        <v/>
      </c>
      <c r="F5430">
        <v>-9.6447121789208303</v>
      </c>
      <c r="G5430" t="str">
        <f t="shared" si="843"/>
        <v/>
      </c>
      <c r="H5430">
        <v>-7.1863306801056002</v>
      </c>
      <c r="I5430" t="str">
        <f t="shared" si="844"/>
        <v/>
      </c>
      <c r="J5430">
        <v>-5.2906629796092703</v>
      </c>
      <c r="K5430" t="str">
        <f t="shared" si="845"/>
        <v/>
      </c>
      <c r="L5430">
        <v>-3.7520175679349101</v>
      </c>
      <c r="M5430" t="str">
        <f t="shared" si="846"/>
        <v/>
      </c>
      <c r="N5430">
        <v>-2.4609371410538099</v>
      </c>
      <c r="O5430" t="str">
        <f t="shared" si="847"/>
        <v/>
      </c>
      <c r="P5430">
        <v>-1.3524885320113</v>
      </c>
      <c r="Q5430" t="str">
        <f t="shared" si="848"/>
        <v/>
      </c>
      <c r="R5430">
        <v>-0.384703610140119</v>
      </c>
      <c r="S5430" t="str">
        <f t="shared" si="849"/>
        <v/>
      </c>
      <c r="T5430">
        <v>0.47051151294055799</v>
      </c>
      <c r="U5430" t="str">
        <f t="shared" si="850"/>
        <v/>
      </c>
    </row>
    <row r="5431" spans="1:21">
      <c r="A5431">
        <v>267916.83248182503</v>
      </c>
      <c r="B5431">
        <v>-19.1118118513475</v>
      </c>
      <c r="C5431" t="str">
        <f t="shared" si="841"/>
        <v/>
      </c>
      <c r="D5431">
        <v>-13.128033323006701</v>
      </c>
      <c r="E5431" t="str">
        <f t="shared" si="842"/>
        <v/>
      </c>
      <c r="F5431">
        <v>-9.6447121798045803</v>
      </c>
      <c r="G5431" t="str">
        <f t="shared" si="843"/>
        <v/>
      </c>
      <c r="H5431">
        <v>-7.1863306809962797</v>
      </c>
      <c r="I5431" t="str">
        <f t="shared" si="844"/>
        <v/>
      </c>
      <c r="J5431">
        <v>-5.2906629805077898</v>
      </c>
      <c r="K5431" t="str">
        <f t="shared" si="845"/>
        <v/>
      </c>
      <c r="L5431">
        <v>-3.7520175688422199</v>
      </c>
      <c r="M5431" t="str">
        <f t="shared" si="846"/>
        <v/>
      </c>
      <c r="N5431">
        <v>-2.4609371419708999</v>
      </c>
      <c r="O5431" t="str">
        <f t="shared" si="847"/>
        <v/>
      </c>
      <c r="P5431">
        <v>-1.35248853293923</v>
      </c>
      <c r="Q5431" t="str">
        <f t="shared" si="848"/>
        <v/>
      </c>
      <c r="R5431">
        <v>-0.38470361107999701</v>
      </c>
      <c r="S5431" t="str">
        <f t="shared" si="849"/>
        <v/>
      </c>
      <c r="T5431">
        <v>0.47051151198758001</v>
      </c>
      <c r="U5431" t="str">
        <f t="shared" si="850"/>
        <v/>
      </c>
    </row>
    <row r="5432" spans="1:21">
      <c r="A5432">
        <v>268534.44456577202</v>
      </c>
      <c r="B5432">
        <v>-19.111811852224001</v>
      </c>
      <c r="C5432" t="str">
        <f t="shared" si="841"/>
        <v/>
      </c>
      <c r="D5432">
        <v>-13.1280333238885</v>
      </c>
      <c r="E5432" t="str">
        <f t="shared" si="842"/>
        <v/>
      </c>
      <c r="F5432">
        <v>-9.6447121806924105</v>
      </c>
      <c r="G5432" t="str">
        <f t="shared" si="843"/>
        <v/>
      </c>
      <c r="H5432">
        <v>-7.1863306818910697</v>
      </c>
      <c r="I5432" t="str">
        <f t="shared" si="844"/>
        <v/>
      </c>
      <c r="J5432">
        <v>-5.29066298141045</v>
      </c>
      <c r="K5432" t="str">
        <f t="shared" si="845"/>
        <v/>
      </c>
      <c r="L5432">
        <v>-3.7520175697537201</v>
      </c>
      <c r="M5432" t="str">
        <f t="shared" si="846"/>
        <v/>
      </c>
      <c r="N5432">
        <v>-2.46093714289223</v>
      </c>
      <c r="O5432" t="str">
        <f t="shared" si="847"/>
        <v/>
      </c>
      <c r="P5432">
        <v>-1.3524885338714501</v>
      </c>
      <c r="Q5432" t="str">
        <f t="shared" si="848"/>
        <v/>
      </c>
      <c r="R5432">
        <v>-0.384703612024202</v>
      </c>
      <c r="S5432" t="str">
        <f t="shared" si="849"/>
        <v/>
      </c>
      <c r="T5432">
        <v>0.470511511030209</v>
      </c>
      <c r="U5432" t="str">
        <f t="shared" si="850"/>
        <v/>
      </c>
    </row>
    <row r="5433" spans="1:21">
      <c r="A5433">
        <v>269153.48039261298</v>
      </c>
      <c r="B5433">
        <v>-19.111811853104602</v>
      </c>
      <c r="C5433" t="str">
        <f t="shared" si="841"/>
        <v/>
      </c>
      <c r="D5433">
        <v>-13.1280333247743</v>
      </c>
      <c r="E5433" t="str">
        <f t="shared" si="842"/>
        <v/>
      </c>
      <c r="F5433">
        <v>-9.64471218158433</v>
      </c>
      <c r="G5433" t="str">
        <f t="shared" si="843"/>
        <v/>
      </c>
      <c r="H5433">
        <v>-7.18633068278998</v>
      </c>
      <c r="I5433" t="str">
        <f t="shared" si="844"/>
        <v/>
      </c>
      <c r="J5433">
        <v>-5.2906629823172899</v>
      </c>
      <c r="K5433" t="str">
        <f t="shared" si="845"/>
        <v/>
      </c>
      <c r="L5433">
        <v>-3.7520175706694299</v>
      </c>
      <c r="M5433" t="str">
        <f t="shared" si="846"/>
        <v/>
      </c>
      <c r="N5433">
        <v>-2.46093714381781</v>
      </c>
      <c r="O5433" t="str">
        <f t="shared" si="847"/>
        <v/>
      </c>
      <c r="P5433">
        <v>-1.3524885348079601</v>
      </c>
      <c r="Q5433" t="str">
        <f t="shared" si="848"/>
        <v/>
      </c>
      <c r="R5433">
        <v>-0.384703612972771</v>
      </c>
      <c r="S5433" t="str">
        <f t="shared" si="849"/>
        <v/>
      </c>
      <c r="T5433">
        <v>0.47051151006841702</v>
      </c>
      <c r="U5433" t="str">
        <f t="shared" si="850"/>
        <v/>
      </c>
    </row>
    <row r="5434" spans="1:21">
      <c r="A5434">
        <v>269773.94324441301</v>
      </c>
      <c r="B5434">
        <v>-19.111811853989199</v>
      </c>
      <c r="C5434" t="str">
        <f t="shared" si="841"/>
        <v/>
      </c>
      <c r="D5434">
        <v>-13.1280333256642</v>
      </c>
      <c r="E5434" t="str">
        <f t="shared" si="842"/>
        <v/>
      </c>
      <c r="F5434">
        <v>-9.6447121824803705</v>
      </c>
      <c r="G5434" t="str">
        <f t="shared" si="843"/>
        <v/>
      </c>
      <c r="H5434">
        <v>-7.1863306836930496</v>
      </c>
      <c r="I5434" t="str">
        <f t="shared" si="844"/>
        <v/>
      </c>
      <c r="J5434">
        <v>-5.2906629832282999</v>
      </c>
      <c r="K5434" t="str">
        <f t="shared" si="845"/>
        <v/>
      </c>
      <c r="L5434">
        <v>-3.7520175715893598</v>
      </c>
      <c r="M5434" t="str">
        <f t="shared" si="846"/>
        <v/>
      </c>
      <c r="N5434">
        <v>-2.4609371447476698</v>
      </c>
      <c r="O5434" t="str">
        <f t="shared" si="847"/>
        <v/>
      </c>
      <c r="P5434">
        <v>-1.3524885357488099</v>
      </c>
      <c r="Q5434" t="str">
        <f t="shared" si="848"/>
        <v/>
      </c>
      <c r="R5434">
        <v>-0.384703613925715</v>
      </c>
      <c r="S5434" t="str">
        <f t="shared" si="849"/>
        <v/>
      </c>
      <c r="T5434">
        <v>0.47051150910217798</v>
      </c>
      <c r="U5434" t="str">
        <f t="shared" si="850"/>
        <v/>
      </c>
    </row>
    <row r="5435" spans="1:21">
      <c r="A5435">
        <v>270395.83641080599</v>
      </c>
      <c r="B5435">
        <v>-19.1118118548778</v>
      </c>
      <c r="C5435" t="str">
        <f t="shared" si="841"/>
        <v/>
      </c>
      <c r="D5435">
        <v>-13.128033326558199</v>
      </c>
      <c r="E5435" t="str">
        <f t="shared" si="842"/>
        <v/>
      </c>
      <c r="F5435">
        <v>-9.64471218338055</v>
      </c>
      <c r="G5435" t="str">
        <f t="shared" si="843"/>
        <v/>
      </c>
      <c r="H5435">
        <v>-7.1863306846002999</v>
      </c>
      <c r="I5435" t="str">
        <f t="shared" si="844"/>
        <v/>
      </c>
      <c r="J5435">
        <v>-5.2906629841435198</v>
      </c>
      <c r="K5435" t="str">
        <f t="shared" si="845"/>
        <v/>
      </c>
      <c r="L5435">
        <v>-3.7520175725135299</v>
      </c>
      <c r="M5435" t="str">
        <f t="shared" si="846"/>
        <v/>
      </c>
      <c r="N5435">
        <v>-2.4609371456818101</v>
      </c>
      <c r="O5435" t="str">
        <f t="shared" si="847"/>
        <v/>
      </c>
      <c r="P5435">
        <v>-1.3524885366939901</v>
      </c>
      <c r="Q5435" t="str">
        <f t="shared" si="848"/>
        <v/>
      </c>
      <c r="R5435">
        <v>-0.38470361488307098</v>
      </c>
      <c r="S5435" t="str">
        <f t="shared" si="849"/>
        <v/>
      </c>
      <c r="T5435">
        <v>0.47051150813149301</v>
      </c>
      <c r="U5435" t="str">
        <f t="shared" si="850"/>
        <v/>
      </c>
    </row>
    <row r="5436" spans="1:21">
      <c r="A5436">
        <v>271019.16318900499</v>
      </c>
      <c r="B5436">
        <v>-19.1118118557706</v>
      </c>
      <c r="C5436" t="str">
        <f t="shared" si="841"/>
        <v/>
      </c>
      <c r="D5436">
        <v>-13.128033327456301</v>
      </c>
      <c r="E5436" t="str">
        <f t="shared" si="842"/>
        <v/>
      </c>
      <c r="F5436">
        <v>-9.6447121842848809</v>
      </c>
      <c r="G5436" t="str">
        <f t="shared" si="843"/>
        <v/>
      </c>
      <c r="H5436">
        <v>-7.1863306855117104</v>
      </c>
      <c r="I5436" t="str">
        <f t="shared" si="844"/>
        <v/>
      </c>
      <c r="J5436">
        <v>-5.2906629850629701</v>
      </c>
      <c r="K5436" t="str">
        <f t="shared" si="845"/>
        <v/>
      </c>
      <c r="L5436">
        <v>-3.7520175734419801</v>
      </c>
      <c r="M5436" t="str">
        <f t="shared" si="846"/>
        <v/>
      </c>
      <c r="N5436">
        <v>-2.4609371466202701</v>
      </c>
      <c r="O5436" t="str">
        <f t="shared" si="847"/>
        <v/>
      </c>
      <c r="P5436">
        <v>-1.35248853764354</v>
      </c>
      <c r="Q5436" t="str">
        <f t="shared" si="848"/>
        <v/>
      </c>
      <c r="R5436">
        <v>-0.38470361584482399</v>
      </c>
      <c r="S5436" t="str">
        <f t="shared" si="849"/>
        <v/>
      </c>
      <c r="T5436">
        <v>0.47051150715631601</v>
      </c>
      <c r="U5436" t="str">
        <f t="shared" si="850"/>
        <v/>
      </c>
    </row>
    <row r="5437" spans="1:21">
      <c r="A5437">
        <v>271643.926883829</v>
      </c>
      <c r="B5437">
        <v>-19.111811856667501</v>
      </c>
      <c r="C5437" t="str">
        <f t="shared" si="841"/>
        <v/>
      </c>
      <c r="D5437">
        <v>-13.128033328358599</v>
      </c>
      <c r="E5437" t="str">
        <f t="shared" si="842"/>
        <v/>
      </c>
      <c r="F5437">
        <v>-9.6447121851933897</v>
      </c>
      <c r="G5437" t="str">
        <f t="shared" si="843"/>
        <v/>
      </c>
      <c r="H5437">
        <v>-7.1863306864273397</v>
      </c>
      <c r="I5437" t="str">
        <f t="shared" si="844"/>
        <v/>
      </c>
      <c r="J5437">
        <v>-5.2906629859866596</v>
      </c>
      <c r="K5437" t="str">
        <f t="shared" si="845"/>
        <v/>
      </c>
      <c r="L5437">
        <v>-3.75201757437471</v>
      </c>
      <c r="M5437" t="str">
        <f t="shared" si="846"/>
        <v/>
      </c>
      <c r="N5437">
        <v>-2.4609371475630701</v>
      </c>
      <c r="O5437" t="str">
        <f t="shared" si="847"/>
        <v/>
      </c>
      <c r="P5437">
        <v>-1.3524885385974701</v>
      </c>
      <c r="Q5437" t="str">
        <f t="shared" si="848"/>
        <v/>
      </c>
      <c r="R5437">
        <v>-0.38470361681103199</v>
      </c>
      <c r="S5437" t="str">
        <f t="shared" si="849"/>
        <v/>
      </c>
      <c r="T5437">
        <v>0.47051150617663701</v>
      </c>
      <c r="U5437" t="str">
        <f t="shared" si="850"/>
        <v/>
      </c>
    </row>
    <row r="5438" spans="1:21">
      <c r="A5438">
        <v>272270.13080771198</v>
      </c>
      <c r="B5438">
        <v>-19.1118118575686</v>
      </c>
      <c r="C5438" t="str">
        <f t="shared" si="841"/>
        <v/>
      </c>
      <c r="D5438">
        <v>-13.128033329265</v>
      </c>
      <c r="E5438" t="str">
        <f t="shared" si="842"/>
        <v/>
      </c>
      <c r="F5438">
        <v>-9.6447121861060801</v>
      </c>
      <c r="G5438" t="str">
        <f t="shared" si="843"/>
        <v/>
      </c>
      <c r="H5438">
        <v>-7.1863306873472101</v>
      </c>
      <c r="I5438" t="str">
        <f t="shared" si="844"/>
        <v/>
      </c>
      <c r="J5438">
        <v>-5.2906629869146098</v>
      </c>
      <c r="K5438" t="str">
        <f t="shared" si="845"/>
        <v/>
      </c>
      <c r="L5438">
        <v>-3.75201757531174</v>
      </c>
      <c r="M5438" t="str">
        <f t="shared" si="846"/>
        <v/>
      </c>
      <c r="N5438">
        <v>-2.4609371485102201</v>
      </c>
      <c r="O5438" t="str">
        <f t="shared" si="847"/>
        <v/>
      </c>
      <c r="P5438">
        <v>-1.3524885395558</v>
      </c>
      <c r="Q5438" t="str">
        <f t="shared" si="848"/>
        <v/>
      </c>
      <c r="R5438">
        <v>-0.38470361778169498</v>
      </c>
      <c r="S5438" t="str">
        <f t="shared" si="849"/>
        <v/>
      </c>
      <c r="T5438">
        <v>0.470511505192443</v>
      </c>
      <c r="U5438" t="str">
        <f t="shared" si="850"/>
        <v/>
      </c>
    </row>
    <row r="5439" spans="1:21">
      <c r="A5439">
        <v>272897.77828072401</v>
      </c>
      <c r="B5439">
        <v>-19.1118118584738</v>
      </c>
      <c r="C5439" t="str">
        <f t="shared" si="841"/>
        <v/>
      </c>
      <c r="D5439">
        <v>-13.1280333301757</v>
      </c>
      <c r="E5439" t="str">
        <f t="shared" si="842"/>
        <v/>
      </c>
      <c r="F5439">
        <v>-9.6447121870229999</v>
      </c>
      <c r="G5439" t="str">
        <f t="shared" si="843"/>
        <v/>
      </c>
      <c r="H5439">
        <v>-7.1863306882713003</v>
      </c>
      <c r="I5439" t="str">
        <f t="shared" si="844"/>
        <v/>
      </c>
      <c r="J5439">
        <v>-5.2906629878468499</v>
      </c>
      <c r="K5439" t="str">
        <f t="shared" si="845"/>
        <v/>
      </c>
      <c r="L5439">
        <v>-3.7520175762530901</v>
      </c>
      <c r="M5439" t="str">
        <f t="shared" si="846"/>
        <v/>
      </c>
      <c r="N5439">
        <v>-2.46093714946173</v>
      </c>
      <c r="O5439" t="str">
        <f t="shared" si="847"/>
        <v/>
      </c>
      <c r="P5439">
        <v>-1.35248854051856</v>
      </c>
      <c r="Q5439" t="str">
        <f t="shared" si="848"/>
        <v/>
      </c>
      <c r="R5439">
        <v>-0.38470361875683501</v>
      </c>
      <c r="S5439" t="str">
        <f t="shared" si="849"/>
        <v/>
      </c>
      <c r="T5439">
        <v>0.47051150420370302</v>
      </c>
      <c r="U5439" t="str">
        <f t="shared" si="850"/>
        <v/>
      </c>
    </row>
    <row r="5440" spans="1:21">
      <c r="A5440">
        <v>273526.87263059098</v>
      </c>
      <c r="B5440">
        <v>-19.111811859383199</v>
      </c>
      <c r="C5440" t="str">
        <f t="shared" si="841"/>
        <v/>
      </c>
      <c r="D5440">
        <v>-13.128033331090499</v>
      </c>
      <c r="E5440" t="str">
        <f t="shared" si="842"/>
        <v/>
      </c>
      <c r="F5440">
        <v>-9.6447121879441404</v>
      </c>
      <c r="G5440" t="str">
        <f t="shared" si="843"/>
        <v/>
      </c>
      <c r="H5440">
        <v>-7.1863306891996697</v>
      </c>
      <c r="I5440" t="str">
        <f t="shared" si="844"/>
        <v/>
      </c>
      <c r="J5440">
        <v>-5.2906629887833896</v>
      </c>
      <c r="K5440" t="str">
        <f t="shared" si="845"/>
        <v/>
      </c>
      <c r="L5440">
        <v>-3.7520175771987998</v>
      </c>
      <c r="M5440" t="str">
        <f t="shared" si="846"/>
        <v/>
      </c>
      <c r="N5440">
        <v>-2.4609371504176401</v>
      </c>
      <c r="O5440" t="str">
        <f t="shared" si="847"/>
        <v/>
      </c>
      <c r="P5440">
        <v>-1.3524885414857699</v>
      </c>
      <c r="Q5440" t="str">
        <f t="shared" si="848"/>
        <v/>
      </c>
      <c r="R5440">
        <v>-0.38470361973648398</v>
      </c>
      <c r="S5440" t="str">
        <f t="shared" si="849"/>
        <v/>
      </c>
      <c r="T5440">
        <v>0.47051150321039598</v>
      </c>
      <c r="U5440" t="str">
        <f t="shared" si="850"/>
        <v/>
      </c>
    </row>
    <row r="5441" spans="1:21">
      <c r="A5441">
        <v>274157.417192708</v>
      </c>
      <c r="B5441">
        <v>-19.111811860296701</v>
      </c>
      <c r="C5441" t="str">
        <f t="shared" si="841"/>
        <v/>
      </c>
      <c r="D5441">
        <v>-13.128033332009499</v>
      </c>
      <c r="E5441" t="str">
        <f t="shared" si="842"/>
        <v/>
      </c>
      <c r="F5441">
        <v>-9.6447121888695406</v>
      </c>
      <c r="G5441" t="str">
        <f t="shared" si="843"/>
        <v/>
      </c>
      <c r="H5441">
        <v>-7.1863306901323201</v>
      </c>
      <c r="I5441" t="str">
        <f t="shared" si="844"/>
        <v/>
      </c>
      <c r="J5441">
        <v>-5.2906629897242503</v>
      </c>
      <c r="K5441" t="str">
        <f t="shared" si="845"/>
        <v/>
      </c>
      <c r="L5441">
        <v>-3.75201757814887</v>
      </c>
      <c r="M5441" t="str">
        <f t="shared" si="846"/>
        <v/>
      </c>
      <c r="N5441">
        <v>-2.4609371513779599</v>
      </c>
      <c r="O5441" t="str">
        <f t="shared" si="847"/>
        <v/>
      </c>
      <c r="P5441">
        <v>-1.35248854245743</v>
      </c>
      <c r="Q5441" t="str">
        <f t="shared" si="848"/>
        <v/>
      </c>
      <c r="R5441">
        <v>-0.38470362072064501</v>
      </c>
      <c r="S5441" t="str">
        <f t="shared" si="849"/>
        <v/>
      </c>
      <c r="T5441">
        <v>0.47051150221251198</v>
      </c>
      <c r="U5441" t="str">
        <f t="shared" si="850"/>
        <v/>
      </c>
    </row>
    <row r="5442" spans="1:21">
      <c r="A5442">
        <v>274789.41531015898</v>
      </c>
      <c r="B5442">
        <v>-19.111811861214498</v>
      </c>
      <c r="C5442" t="str">
        <f t="shared" si="841"/>
        <v/>
      </c>
      <c r="D5442">
        <v>-13.1280333329328</v>
      </c>
      <c r="E5442" t="str">
        <f t="shared" si="842"/>
        <v/>
      </c>
      <c r="F5442">
        <v>-9.6447121897992094</v>
      </c>
      <c r="G5442" t="str">
        <f t="shared" si="843"/>
        <v/>
      </c>
      <c r="H5442">
        <v>-7.1863306910692897</v>
      </c>
      <c r="I5442" t="str">
        <f t="shared" si="844"/>
        <v/>
      </c>
      <c r="J5442">
        <v>-5.2906629906694702</v>
      </c>
      <c r="K5442" t="str">
        <f t="shared" si="845"/>
        <v/>
      </c>
      <c r="L5442">
        <v>-3.7520175791033301</v>
      </c>
      <c r="M5442" t="str">
        <f t="shared" si="846"/>
        <v/>
      </c>
      <c r="N5442">
        <v>-2.4609371523427099</v>
      </c>
      <c r="O5442" t="str">
        <f t="shared" si="847"/>
        <v/>
      </c>
      <c r="P5442">
        <v>-1.35248854343358</v>
      </c>
      <c r="Q5442" t="str">
        <f t="shared" si="848"/>
        <v/>
      </c>
      <c r="R5442">
        <v>-0.38470362170935202</v>
      </c>
      <c r="S5442" t="str">
        <f t="shared" si="849"/>
        <v/>
      </c>
      <c r="T5442">
        <v>0.470511501210021</v>
      </c>
      <c r="U5442" t="str">
        <f t="shared" si="850"/>
        <v/>
      </c>
    </row>
    <row r="5443" spans="1:21">
      <c r="A5443">
        <v>275422.87033373601</v>
      </c>
      <c r="B5443">
        <v>-19.111811862136602</v>
      </c>
      <c r="C5443" t="str">
        <f t="shared" si="841"/>
        <v/>
      </c>
      <c r="D5443">
        <v>-13.128033333860399</v>
      </c>
      <c r="E5443" t="str">
        <f t="shared" si="842"/>
        <v/>
      </c>
      <c r="F5443">
        <v>-9.6447121907331699</v>
      </c>
      <c r="G5443" t="str">
        <f t="shared" si="843"/>
        <v/>
      </c>
      <c r="H5443">
        <v>-7.1863306920105696</v>
      </c>
      <c r="I5443" t="str">
        <f t="shared" si="844"/>
        <v/>
      </c>
      <c r="J5443">
        <v>-5.2906629916190404</v>
      </c>
      <c r="K5443" t="str">
        <f t="shared" si="845"/>
        <v/>
      </c>
      <c r="L5443">
        <v>-3.75201758006218</v>
      </c>
      <c r="M5443" t="str">
        <f t="shared" si="846"/>
        <v/>
      </c>
      <c r="N5443">
        <v>-2.46093715331192</v>
      </c>
      <c r="O5443" t="str">
        <f t="shared" si="847"/>
        <v/>
      </c>
      <c r="P5443">
        <v>-1.3524885444142301</v>
      </c>
      <c r="Q5443" t="str">
        <f t="shared" si="848"/>
        <v/>
      </c>
      <c r="R5443">
        <v>-0.38470362270262798</v>
      </c>
      <c r="S5443" t="str">
        <f t="shared" si="849"/>
        <v/>
      </c>
      <c r="T5443">
        <v>0.470511500202897</v>
      </c>
      <c r="U5443" t="str">
        <f t="shared" si="850"/>
        <v/>
      </c>
    </row>
    <row r="5444" spans="1:21">
      <c r="A5444">
        <v>276057.78562195401</v>
      </c>
      <c r="B5444">
        <v>-19.111811863062801</v>
      </c>
      <c r="C5444" t="str">
        <f t="shared" ref="C5444:C5507" si="851">IF(B$3-3&lt;B5444,"",$A5444)</f>
        <v/>
      </c>
      <c r="D5444">
        <v>-13.1280333347922</v>
      </c>
      <c r="E5444" t="str">
        <f t="shared" ref="E5444:E5507" si="852">IF(D$3-3&lt;D5444,"",$A5444)</f>
        <v/>
      </c>
      <c r="F5444">
        <v>-9.6447121916714291</v>
      </c>
      <c r="G5444" t="str">
        <f t="shared" ref="G5444:G5507" si="853">IF(F$3-3&lt;F5444,"",$A5444)</f>
        <v/>
      </c>
      <c r="H5444">
        <v>-7.1863306929561999</v>
      </c>
      <c r="I5444" t="str">
        <f t="shared" ref="I5444:I5507" si="854">IF(H$3-3&lt;H5444,"",$A5444)</f>
        <v/>
      </c>
      <c r="J5444">
        <v>-5.2906629925729796</v>
      </c>
      <c r="K5444" t="str">
        <f t="shared" ref="K5444:K5507" si="855">IF(J$3-3&lt;J5444,"",$A5444)</f>
        <v/>
      </c>
      <c r="L5444">
        <v>-3.7520175810254801</v>
      </c>
      <c r="M5444" t="str">
        <f t="shared" ref="M5444:M5507" si="856">IF(L$3-3&lt;L5444,"",$A5444)</f>
        <v/>
      </c>
      <c r="N5444">
        <v>-2.46093715428559</v>
      </c>
      <c r="O5444" t="str">
        <f t="shared" ref="O5444:O5507" si="857">IF(N$3-3&lt;N5444,"",$A5444)</f>
        <v/>
      </c>
      <c r="P5444">
        <v>-1.35248854539942</v>
      </c>
      <c r="Q5444" t="str">
        <f t="shared" ref="Q5444:Q5507" si="858">IF(P$3-3&lt;P5444,"",$A5444)</f>
        <v/>
      </c>
      <c r="R5444">
        <v>-0.384703623700488</v>
      </c>
      <c r="S5444" t="str">
        <f t="shared" ref="S5444:S5507" si="859">IF(R$3-3&lt;R5444,"",$A5444)</f>
        <v/>
      </c>
      <c r="T5444">
        <v>0.47051149919112301</v>
      </c>
      <c r="U5444" t="str">
        <f t="shared" ref="U5444:U5507" si="860">IF(T$3-3&lt;T5444,"",$A5444)</f>
        <v/>
      </c>
    </row>
    <row r="5445" spans="1:21">
      <c r="A5445">
        <v>276694.16454107</v>
      </c>
      <c r="B5445">
        <v>-19.111811863993399</v>
      </c>
      <c r="C5445" t="str">
        <f t="shared" si="851"/>
        <v/>
      </c>
      <c r="D5445">
        <v>-13.1280333357284</v>
      </c>
      <c r="E5445" t="str">
        <f t="shared" si="852"/>
        <v/>
      </c>
      <c r="F5445">
        <v>-9.6447121926140298</v>
      </c>
      <c r="G5445" t="str">
        <f t="shared" si="853"/>
        <v/>
      </c>
      <c r="H5445">
        <v>-7.1863306939061804</v>
      </c>
      <c r="I5445" t="str">
        <f t="shared" si="854"/>
        <v/>
      </c>
      <c r="J5445">
        <v>-5.2906629935313401</v>
      </c>
      <c r="K5445" t="str">
        <f t="shared" si="855"/>
        <v/>
      </c>
      <c r="L5445">
        <v>-3.75201758199321</v>
      </c>
      <c r="M5445" t="str">
        <f t="shared" si="856"/>
        <v/>
      </c>
      <c r="N5445">
        <v>-2.46093715526378</v>
      </c>
      <c r="O5445" t="str">
        <f t="shared" si="857"/>
        <v/>
      </c>
      <c r="P5445">
        <v>-1.3524885463891501</v>
      </c>
      <c r="Q5445" t="str">
        <f t="shared" si="858"/>
        <v/>
      </c>
      <c r="R5445">
        <v>-0.38470362470295</v>
      </c>
      <c r="S5445" t="str">
        <f t="shared" si="859"/>
        <v/>
      </c>
      <c r="T5445">
        <v>0.47051149817468302</v>
      </c>
      <c r="U5445" t="str">
        <f t="shared" si="860"/>
        <v/>
      </c>
    </row>
    <row r="5446" spans="1:21">
      <c r="A5446">
        <v>277332.01046510303</v>
      </c>
      <c r="B5446">
        <v>-19.111811864928299</v>
      </c>
      <c r="C5446" t="str">
        <f t="shared" si="851"/>
        <v/>
      </c>
      <c r="D5446">
        <v>-13.1280333366688</v>
      </c>
      <c r="E5446" t="str">
        <f t="shared" si="852"/>
        <v/>
      </c>
      <c r="F5446">
        <v>-9.6447121935609808</v>
      </c>
      <c r="G5446" t="str">
        <f t="shared" si="853"/>
        <v/>
      </c>
      <c r="H5446">
        <v>-7.1863306948605699</v>
      </c>
      <c r="I5446" t="str">
        <f t="shared" si="854"/>
        <v/>
      </c>
      <c r="J5446">
        <v>-5.2906629944941104</v>
      </c>
      <c r="K5446" t="str">
        <f t="shared" si="855"/>
        <v/>
      </c>
      <c r="L5446">
        <v>-3.7520175829654101</v>
      </c>
      <c r="M5446" t="str">
        <f t="shared" si="856"/>
        <v/>
      </c>
      <c r="N5446">
        <v>-2.4609371562464601</v>
      </c>
      <c r="O5446" t="str">
        <f t="shared" si="857"/>
        <v/>
      </c>
      <c r="P5446">
        <v>-1.35248854738345</v>
      </c>
      <c r="Q5446" t="str">
        <f t="shared" si="858"/>
        <v/>
      </c>
      <c r="R5446">
        <v>-0.38470362571004102</v>
      </c>
      <c r="S5446" t="str">
        <f t="shared" si="859"/>
        <v/>
      </c>
      <c r="T5446">
        <v>0.470511497153555</v>
      </c>
      <c r="U5446" t="str">
        <f t="shared" si="860"/>
        <v/>
      </c>
    </row>
    <row r="5447" spans="1:21">
      <c r="A5447">
        <v>277971.32677584799</v>
      </c>
      <c r="B5447">
        <v>-19.111811865867399</v>
      </c>
      <c r="C5447" t="str">
        <f t="shared" si="851"/>
        <v/>
      </c>
      <c r="D5447">
        <v>-13.1280333376136</v>
      </c>
      <c r="E5447" t="str">
        <f t="shared" si="852"/>
        <v/>
      </c>
      <c r="F5447">
        <v>-9.6447121945123104</v>
      </c>
      <c r="G5447" t="str">
        <f t="shared" si="853"/>
        <v/>
      </c>
      <c r="H5447">
        <v>-7.1863306958193496</v>
      </c>
      <c r="I5447" t="str">
        <f t="shared" si="854"/>
        <v/>
      </c>
      <c r="J5447">
        <v>-5.2906629954613402</v>
      </c>
      <c r="K5447" t="str">
        <f t="shared" si="855"/>
        <v/>
      </c>
      <c r="L5447">
        <v>-3.7520175839420902</v>
      </c>
      <c r="M5447" t="str">
        <f t="shared" si="856"/>
        <v/>
      </c>
      <c r="N5447">
        <v>-2.46093715723369</v>
      </c>
      <c r="O5447" t="str">
        <f t="shared" si="857"/>
        <v/>
      </c>
      <c r="P5447">
        <v>-1.3524885483823399</v>
      </c>
      <c r="Q5447" t="str">
        <f t="shared" si="858"/>
        <v/>
      </c>
      <c r="R5447">
        <v>-0.38470362672177499</v>
      </c>
      <c r="S5447" t="str">
        <f t="shared" si="859"/>
        <v/>
      </c>
      <c r="T5447">
        <v>0.47051149612770998</v>
      </c>
      <c r="U5447" t="str">
        <f t="shared" si="860"/>
        <v/>
      </c>
    </row>
    <row r="5448" spans="1:21">
      <c r="A5448">
        <v>278612.11686289601</v>
      </c>
      <c r="B5448">
        <v>-19.111811866810999</v>
      </c>
      <c r="C5448" t="str">
        <f t="shared" si="851"/>
        <v/>
      </c>
      <c r="D5448">
        <v>-13.128033338562799</v>
      </c>
      <c r="E5448" t="str">
        <f t="shared" si="852"/>
        <v/>
      </c>
      <c r="F5448">
        <v>-9.6447121954680206</v>
      </c>
      <c r="G5448" t="str">
        <f t="shared" si="853"/>
        <v/>
      </c>
      <c r="H5448">
        <v>-7.1863306967825604</v>
      </c>
      <c r="I5448" t="str">
        <f t="shared" si="854"/>
        <v/>
      </c>
      <c r="J5448">
        <v>-5.2906629964330296</v>
      </c>
      <c r="K5448" t="str">
        <f t="shared" si="855"/>
        <v/>
      </c>
      <c r="L5448">
        <v>-3.7520175849232902</v>
      </c>
      <c r="M5448" t="str">
        <f t="shared" si="856"/>
        <v/>
      </c>
      <c r="N5448">
        <v>-2.46093715822547</v>
      </c>
      <c r="O5448" t="str">
        <f t="shared" si="857"/>
        <v/>
      </c>
      <c r="P5448">
        <v>-1.3524885493858301</v>
      </c>
      <c r="Q5448" t="str">
        <f t="shared" si="858"/>
        <v/>
      </c>
      <c r="R5448">
        <v>-0.38470362773819</v>
      </c>
      <c r="S5448" t="str">
        <f t="shared" si="859"/>
        <v/>
      </c>
      <c r="T5448">
        <v>0.47051149509712697</v>
      </c>
      <c r="U5448" t="str">
        <f t="shared" si="860"/>
        <v/>
      </c>
    </row>
    <row r="5449" spans="1:21">
      <c r="A5449">
        <v>279254.38412365201</v>
      </c>
      <c r="B5449">
        <v>-19.111811867758799</v>
      </c>
      <c r="C5449" t="str">
        <f t="shared" si="851"/>
        <v/>
      </c>
      <c r="D5449">
        <v>-13.1280333395163</v>
      </c>
      <c r="E5449" t="str">
        <f t="shared" si="852"/>
        <v/>
      </c>
      <c r="F5449">
        <v>-9.6447121964281504</v>
      </c>
      <c r="G5449" t="str">
        <f t="shared" si="853"/>
        <v/>
      </c>
      <c r="H5449">
        <v>-7.1863306977502104</v>
      </c>
      <c r="I5449" t="str">
        <f t="shared" si="854"/>
        <v/>
      </c>
      <c r="J5449">
        <v>-5.2906629974091999</v>
      </c>
      <c r="K5449" t="str">
        <f t="shared" si="855"/>
        <v/>
      </c>
      <c r="L5449">
        <v>-3.7520175859090199</v>
      </c>
      <c r="M5449" t="str">
        <f t="shared" si="856"/>
        <v/>
      </c>
      <c r="N5449">
        <v>-2.4609371592218299</v>
      </c>
      <c r="O5449" t="str">
        <f t="shared" si="857"/>
        <v/>
      </c>
      <c r="P5449">
        <v>-1.3524885503939601</v>
      </c>
      <c r="Q5449" t="str">
        <f t="shared" si="858"/>
        <v/>
      </c>
      <c r="R5449">
        <v>-0.38470362875929298</v>
      </c>
      <c r="S5449" t="str">
        <f t="shared" si="859"/>
        <v/>
      </c>
      <c r="T5449">
        <v>0.47051149406179099</v>
      </c>
      <c r="U5449" t="str">
        <f t="shared" si="860"/>
        <v/>
      </c>
    </row>
    <row r="5450" spans="1:21">
      <c r="A5450">
        <v>279898.13196335401</v>
      </c>
      <c r="B5450">
        <v>-19.111811868711101</v>
      </c>
      <c r="C5450" t="str">
        <f t="shared" si="851"/>
        <v/>
      </c>
      <c r="D5450">
        <v>-13.1280333404743</v>
      </c>
      <c r="E5450" t="str">
        <f t="shared" si="852"/>
        <v/>
      </c>
      <c r="F5450">
        <v>-9.6447121973926997</v>
      </c>
      <c r="G5450" t="str">
        <f t="shared" si="853"/>
        <v/>
      </c>
      <c r="H5450">
        <v>-7.1863306987223403</v>
      </c>
      <c r="I5450" t="str">
        <f t="shared" si="854"/>
        <v/>
      </c>
      <c r="J5450">
        <v>-5.2906629983898803</v>
      </c>
      <c r="K5450" t="str">
        <f t="shared" si="855"/>
        <v/>
      </c>
      <c r="L5450">
        <v>-3.75201758689929</v>
      </c>
      <c r="M5450" t="str">
        <f t="shared" si="856"/>
        <v/>
      </c>
      <c r="N5450">
        <v>-2.4609371602227901</v>
      </c>
      <c r="O5450" t="str">
        <f t="shared" si="857"/>
        <v/>
      </c>
      <c r="P5450">
        <v>-1.35248855140675</v>
      </c>
      <c r="Q5450" t="str">
        <f t="shared" si="858"/>
        <v/>
      </c>
      <c r="R5450">
        <v>-0.38470362978510197</v>
      </c>
      <c r="S5450" t="str">
        <f t="shared" si="859"/>
        <v/>
      </c>
      <c r="T5450">
        <v>0.47051149302168099</v>
      </c>
      <c r="U5450" t="str">
        <f t="shared" si="860"/>
        <v/>
      </c>
    </row>
    <row r="5451" spans="1:21">
      <c r="A5451">
        <v>280543.36379508901</v>
      </c>
      <c r="B5451">
        <v>-19.111811869667701</v>
      </c>
      <c r="C5451" t="str">
        <f t="shared" si="851"/>
        <v/>
      </c>
      <c r="D5451">
        <v>-13.1280333414366</v>
      </c>
      <c r="E5451" t="str">
        <f t="shared" si="852"/>
        <v/>
      </c>
      <c r="F5451">
        <v>-9.6447121983617095</v>
      </c>
      <c r="G5451" t="str">
        <f t="shared" si="853"/>
        <v/>
      </c>
      <c r="H5451">
        <v>-7.1863306996989502</v>
      </c>
      <c r="I5451" t="str">
        <f t="shared" si="854"/>
        <v/>
      </c>
      <c r="J5451">
        <v>-5.2906629993750904</v>
      </c>
      <c r="K5451" t="str">
        <f t="shared" si="855"/>
        <v/>
      </c>
      <c r="L5451">
        <v>-3.75201758789414</v>
      </c>
      <c r="M5451" t="str">
        <f t="shared" si="856"/>
        <v/>
      </c>
      <c r="N5451">
        <v>-2.4609371612283701</v>
      </c>
      <c r="O5451" t="str">
        <f t="shared" si="857"/>
        <v/>
      </c>
      <c r="P5451">
        <v>-1.3524885524242001</v>
      </c>
      <c r="Q5451" t="str">
        <f t="shared" si="858"/>
        <v/>
      </c>
      <c r="R5451">
        <v>-0.38470363081564302</v>
      </c>
      <c r="S5451" t="str">
        <f t="shared" si="859"/>
        <v/>
      </c>
      <c r="T5451">
        <v>0.47051149197675901</v>
      </c>
      <c r="U5451" t="str">
        <f t="shared" si="860"/>
        <v/>
      </c>
    </row>
    <row r="5452" spans="1:21">
      <c r="A5452">
        <v>281190.08303981199</v>
      </c>
      <c r="B5452">
        <v>-19.111811870628799</v>
      </c>
      <c r="C5452" t="str">
        <f t="shared" si="851"/>
        <v/>
      </c>
      <c r="D5452">
        <v>-13.1280333424034</v>
      </c>
      <c r="E5452" t="str">
        <f t="shared" si="852"/>
        <v/>
      </c>
      <c r="F5452">
        <v>-9.6447121993351903</v>
      </c>
      <c r="G5452" t="str">
        <f t="shared" si="853"/>
        <v/>
      </c>
      <c r="H5452">
        <v>-7.1863307006800596</v>
      </c>
      <c r="I5452" t="str">
        <f t="shared" si="854"/>
        <v/>
      </c>
      <c r="J5452">
        <v>-5.2906630003648401</v>
      </c>
      <c r="K5452" t="str">
        <f t="shared" si="855"/>
        <v/>
      </c>
      <c r="L5452">
        <v>-3.7520175888935601</v>
      </c>
      <c r="M5452" t="str">
        <f t="shared" si="856"/>
        <v/>
      </c>
      <c r="N5452">
        <v>-2.46093716223859</v>
      </c>
      <c r="O5452" t="str">
        <f t="shared" si="857"/>
        <v/>
      </c>
      <c r="P5452">
        <v>-1.35248855344636</v>
      </c>
      <c r="Q5452" t="str">
        <f t="shared" si="858"/>
        <v/>
      </c>
      <c r="R5452">
        <v>-0.38470363185095302</v>
      </c>
      <c r="S5452" t="str">
        <f t="shared" si="859"/>
        <v/>
      </c>
      <c r="T5452">
        <v>0.470511490927017</v>
      </c>
      <c r="U5452" t="str">
        <f t="shared" si="860"/>
        <v/>
      </c>
    </row>
    <row r="5453" spans="1:21">
      <c r="A5453">
        <v>281838.29312636302</v>
      </c>
      <c r="B5453">
        <v>-19.111811871594199</v>
      </c>
      <c r="C5453" t="str">
        <f t="shared" si="851"/>
        <v/>
      </c>
      <c r="D5453">
        <v>-13.1280333433747</v>
      </c>
      <c r="E5453" t="str">
        <f t="shared" si="852"/>
        <v/>
      </c>
      <c r="F5453">
        <v>-9.6447122003131707</v>
      </c>
      <c r="G5453" t="str">
        <f t="shared" si="853"/>
        <v/>
      </c>
      <c r="H5453">
        <v>-7.1863307016656996</v>
      </c>
      <c r="I5453" t="str">
        <f t="shared" si="854"/>
        <v/>
      </c>
      <c r="J5453">
        <v>-5.2906630013591602</v>
      </c>
      <c r="K5453" t="str">
        <f t="shared" si="855"/>
        <v/>
      </c>
      <c r="L5453">
        <v>-3.75201758989762</v>
      </c>
      <c r="M5453" t="str">
        <f t="shared" si="856"/>
        <v/>
      </c>
      <c r="N5453">
        <v>-2.4609371632534698</v>
      </c>
      <c r="O5453" t="str">
        <f t="shared" si="857"/>
        <v/>
      </c>
      <c r="P5453">
        <v>-1.3524885544732299</v>
      </c>
      <c r="Q5453" t="str">
        <f t="shared" si="858"/>
        <v/>
      </c>
      <c r="R5453">
        <v>-0.38470363289103798</v>
      </c>
      <c r="S5453" t="str">
        <f t="shared" si="859"/>
        <v/>
      </c>
      <c r="T5453">
        <v>0.47051148987243901</v>
      </c>
      <c r="U5453" t="str">
        <f t="shared" si="860"/>
        <v/>
      </c>
    </row>
    <row r="5454" spans="1:21">
      <c r="A5454">
        <v>282487.997491488</v>
      </c>
      <c r="B5454">
        <v>-19.1118118725642</v>
      </c>
      <c r="C5454" t="str">
        <f t="shared" si="851"/>
        <v/>
      </c>
      <c r="D5454">
        <v>-13.128033344350399</v>
      </c>
      <c r="E5454" t="str">
        <f t="shared" si="852"/>
        <v/>
      </c>
      <c r="F5454">
        <v>-9.6447122012956594</v>
      </c>
      <c r="G5454" t="str">
        <f t="shared" si="853"/>
        <v/>
      </c>
      <c r="H5454">
        <v>-7.1863307026558996</v>
      </c>
      <c r="I5454" t="str">
        <f t="shared" si="854"/>
        <v/>
      </c>
      <c r="J5454">
        <v>-5.2906630023580696</v>
      </c>
      <c r="K5454" t="str">
        <f t="shared" si="855"/>
        <v/>
      </c>
      <c r="L5454">
        <v>-3.7520175909062998</v>
      </c>
      <c r="M5454" t="str">
        <f t="shared" si="856"/>
        <v/>
      </c>
      <c r="N5454">
        <v>-2.46093716427304</v>
      </c>
      <c r="O5454" t="str">
        <f t="shared" si="857"/>
        <v/>
      </c>
      <c r="P5454">
        <v>-1.35248855550484</v>
      </c>
      <c r="Q5454" t="str">
        <f t="shared" si="858"/>
        <v/>
      </c>
      <c r="R5454">
        <v>-0.38470363393592499</v>
      </c>
      <c r="S5454" t="str">
        <f t="shared" si="859"/>
        <v/>
      </c>
      <c r="T5454">
        <v>0.47051148881298199</v>
      </c>
      <c r="U5454" t="str">
        <f t="shared" si="860"/>
        <v/>
      </c>
    </row>
    <row r="5455" spans="1:21">
      <c r="A5455">
        <v>283139.19957985502</v>
      </c>
      <c r="B5455">
        <v>-19.111811873538599</v>
      </c>
      <c r="C5455" t="str">
        <f t="shared" si="851"/>
        <v/>
      </c>
      <c r="D5455">
        <v>-13.128033345330699</v>
      </c>
      <c r="E5455" t="str">
        <f t="shared" si="852"/>
        <v/>
      </c>
      <c r="F5455">
        <v>-9.6447122022826903</v>
      </c>
      <c r="G5455" t="str">
        <f t="shared" si="853"/>
        <v/>
      </c>
      <c r="H5455">
        <v>-7.1863307036506603</v>
      </c>
      <c r="I5455" t="str">
        <f t="shared" si="854"/>
        <v/>
      </c>
      <c r="J5455">
        <v>-5.2906630033615896</v>
      </c>
      <c r="K5455" t="str">
        <f t="shared" si="855"/>
        <v/>
      </c>
      <c r="L5455">
        <v>-3.7520175919196501</v>
      </c>
      <c r="M5455" t="str">
        <f t="shared" si="856"/>
        <v/>
      </c>
      <c r="N5455">
        <v>-2.46093716529731</v>
      </c>
      <c r="O5455" t="str">
        <f t="shared" si="857"/>
        <v/>
      </c>
      <c r="P5455">
        <v>-1.3524885565412199</v>
      </c>
      <c r="Q5455" t="str">
        <f t="shared" si="858"/>
        <v/>
      </c>
      <c r="R5455">
        <v>-0.38470363498563198</v>
      </c>
      <c r="S5455" t="str">
        <f t="shared" si="859"/>
        <v/>
      </c>
      <c r="T5455">
        <v>0.47051148774864299</v>
      </c>
      <c r="U5455" t="str">
        <f t="shared" si="860"/>
        <v/>
      </c>
    </row>
    <row r="5456" spans="1:21">
      <c r="A5456">
        <v>283791.90284407302</v>
      </c>
      <c r="B5456">
        <v>-19.1118118745175</v>
      </c>
      <c r="C5456" t="str">
        <f t="shared" si="851"/>
        <v/>
      </c>
      <c r="D5456">
        <v>-13.128033346315499</v>
      </c>
      <c r="E5456" t="str">
        <f t="shared" si="852"/>
        <v/>
      </c>
      <c r="F5456">
        <v>-9.6447122032742598</v>
      </c>
      <c r="G5456" t="str">
        <f t="shared" si="853"/>
        <v/>
      </c>
      <c r="H5456">
        <v>-7.18633070465002</v>
      </c>
      <c r="I5456" t="str">
        <f t="shared" si="854"/>
        <v/>
      </c>
      <c r="J5456">
        <v>-5.2906630043697396</v>
      </c>
      <c r="K5456" t="str">
        <f t="shared" si="855"/>
        <v/>
      </c>
      <c r="L5456">
        <v>-3.7520175929376598</v>
      </c>
      <c r="M5456" t="str">
        <f t="shared" si="856"/>
        <v/>
      </c>
      <c r="N5456">
        <v>-2.46093716632631</v>
      </c>
      <c r="O5456" t="str">
        <f t="shared" si="857"/>
        <v/>
      </c>
      <c r="P5456">
        <v>-1.35248855758237</v>
      </c>
      <c r="Q5456" t="str">
        <f t="shared" si="858"/>
        <v/>
      </c>
      <c r="R5456">
        <v>-0.38470363604018798</v>
      </c>
      <c r="S5456" t="str">
        <f t="shared" si="859"/>
        <v/>
      </c>
      <c r="T5456">
        <v>0.47051148667937798</v>
      </c>
      <c r="U5456" t="str">
        <f t="shared" si="860"/>
        <v/>
      </c>
    </row>
    <row r="5457" spans="1:21">
      <c r="A5457">
        <v>284446.11074470798</v>
      </c>
      <c r="B5457">
        <v>-19.111811875500901</v>
      </c>
      <c r="C5457" t="str">
        <f t="shared" si="851"/>
        <v/>
      </c>
      <c r="D5457">
        <v>-13.1280333473048</v>
      </c>
      <c r="E5457" t="str">
        <f t="shared" si="852"/>
        <v/>
      </c>
      <c r="F5457">
        <v>-9.6447122042704194</v>
      </c>
      <c r="G5457" t="str">
        <f t="shared" si="853"/>
        <v/>
      </c>
      <c r="H5457">
        <v>-7.1863307056539796</v>
      </c>
      <c r="I5457" t="str">
        <f t="shared" si="854"/>
        <v/>
      </c>
      <c r="J5457">
        <v>-5.2906630053825499</v>
      </c>
      <c r="K5457" t="str">
        <f t="shared" si="855"/>
        <v/>
      </c>
      <c r="L5457">
        <v>-3.7520175939603901</v>
      </c>
      <c r="M5457" t="str">
        <f t="shared" si="856"/>
        <v/>
      </c>
      <c r="N5457">
        <v>-2.4609371673600702</v>
      </c>
      <c r="O5457" t="str">
        <f t="shared" si="857"/>
        <v/>
      </c>
      <c r="P5457">
        <v>-1.3524885586283399</v>
      </c>
      <c r="Q5457" t="str">
        <f t="shared" si="858"/>
        <v/>
      </c>
      <c r="R5457">
        <v>-0.38470363709960498</v>
      </c>
      <c r="S5457" t="str">
        <f t="shared" si="859"/>
        <v/>
      </c>
      <c r="T5457">
        <v>0.47051148560519201</v>
      </c>
      <c r="U5457" t="str">
        <f t="shared" si="860"/>
        <v/>
      </c>
    </row>
    <row r="5458" spans="1:21">
      <c r="A5458">
        <v>285101.82675030699</v>
      </c>
      <c r="B5458">
        <v>-19.1118118764889</v>
      </c>
      <c r="C5458" t="str">
        <f t="shared" si="851"/>
        <v/>
      </c>
      <c r="D5458">
        <v>-13.1280333482987</v>
      </c>
      <c r="E5458" t="str">
        <f t="shared" si="852"/>
        <v/>
      </c>
      <c r="F5458">
        <v>-9.6447122052711798</v>
      </c>
      <c r="G5458" t="str">
        <f t="shared" si="853"/>
        <v/>
      </c>
      <c r="H5458">
        <v>-7.1863307066625897</v>
      </c>
      <c r="I5458" t="str">
        <f t="shared" si="854"/>
        <v/>
      </c>
      <c r="J5458">
        <v>-5.2906630064000302</v>
      </c>
      <c r="K5458" t="str">
        <f t="shared" si="855"/>
        <v/>
      </c>
      <c r="L5458">
        <v>-3.7520175949878198</v>
      </c>
      <c r="M5458" t="str">
        <f t="shared" si="856"/>
        <v/>
      </c>
      <c r="N5458">
        <v>-2.4609371683985901</v>
      </c>
      <c r="O5458" t="str">
        <f t="shared" si="857"/>
        <v/>
      </c>
      <c r="P5458">
        <v>-1.3524885596791301</v>
      </c>
      <c r="Q5458" t="str">
        <f t="shared" si="858"/>
        <v/>
      </c>
      <c r="R5458">
        <v>-0.384703638163918</v>
      </c>
      <c r="S5458" t="str">
        <f t="shared" si="859"/>
        <v/>
      </c>
      <c r="T5458">
        <v>0.47051148452603703</v>
      </c>
      <c r="U5458" t="str">
        <f t="shared" si="860"/>
        <v/>
      </c>
    </row>
    <row r="5459" spans="1:21">
      <c r="A5459">
        <v>285759.05433741101</v>
      </c>
      <c r="B5459">
        <v>-19.1118118774815</v>
      </c>
      <c r="C5459" t="str">
        <f t="shared" si="851"/>
        <v/>
      </c>
      <c r="D5459">
        <v>-13.128033349297199</v>
      </c>
      <c r="E5459" t="str">
        <f t="shared" si="852"/>
        <v/>
      </c>
      <c r="F5459">
        <v>-9.6447122062765391</v>
      </c>
      <c r="G5459" t="str">
        <f t="shared" si="853"/>
        <v/>
      </c>
      <c r="H5459">
        <v>-7.1863307076758396</v>
      </c>
      <c r="I5459" t="str">
        <f t="shared" si="854"/>
        <v/>
      </c>
      <c r="J5459">
        <v>-5.2906630074222099</v>
      </c>
      <c r="K5459" t="str">
        <f t="shared" si="855"/>
        <v/>
      </c>
      <c r="L5459">
        <v>-3.7520175960200102</v>
      </c>
      <c r="M5459" t="str">
        <f t="shared" si="856"/>
        <v/>
      </c>
      <c r="N5459">
        <v>-2.4609371694419</v>
      </c>
      <c r="O5459" t="str">
        <f t="shared" si="857"/>
        <v/>
      </c>
      <c r="P5459">
        <v>-1.3524885607347701</v>
      </c>
      <c r="Q5459" t="str">
        <f t="shared" si="858"/>
        <v/>
      </c>
      <c r="R5459">
        <v>-0.384703639233137</v>
      </c>
      <c r="S5459" t="str">
        <f t="shared" si="859"/>
        <v/>
      </c>
      <c r="T5459">
        <v>0.47051148344191202</v>
      </c>
      <c r="U5459" t="str">
        <f t="shared" si="860"/>
        <v/>
      </c>
    </row>
    <row r="5460" spans="1:21">
      <c r="A5460">
        <v>286417.79699057399</v>
      </c>
      <c r="B5460">
        <v>-19.111811878478601</v>
      </c>
      <c r="C5460" t="str">
        <f t="shared" si="851"/>
        <v/>
      </c>
      <c r="D5460">
        <v>-13.128033350300299</v>
      </c>
      <c r="E5460" t="str">
        <f t="shared" si="852"/>
        <v/>
      </c>
      <c r="F5460">
        <v>-9.6447122072865596</v>
      </c>
      <c r="G5460" t="str">
        <f t="shared" si="853"/>
        <v/>
      </c>
      <c r="H5460">
        <v>-7.1863307086937898</v>
      </c>
      <c r="I5460" t="str">
        <f t="shared" si="854"/>
        <v/>
      </c>
      <c r="J5460">
        <v>-5.2906630084491004</v>
      </c>
      <c r="K5460" t="str">
        <f t="shared" si="855"/>
        <v/>
      </c>
      <c r="L5460">
        <v>-3.75201759705695</v>
      </c>
      <c r="M5460" t="str">
        <f t="shared" si="856"/>
        <v/>
      </c>
      <c r="N5460">
        <v>-2.4609371704900398</v>
      </c>
      <c r="O5460" t="str">
        <f t="shared" si="857"/>
        <v/>
      </c>
      <c r="P5460">
        <v>-1.35248856179529</v>
      </c>
      <c r="Q5460" t="str">
        <f t="shared" si="858"/>
        <v/>
      </c>
      <c r="R5460">
        <v>-0.38470364030730297</v>
      </c>
      <c r="S5460" t="str">
        <f t="shared" si="859"/>
        <v/>
      </c>
      <c r="T5460">
        <v>0.47051148235277002</v>
      </c>
      <c r="U5460" t="str">
        <f t="shared" si="860"/>
        <v/>
      </c>
    </row>
    <row r="5461" spans="1:21">
      <c r="A5461">
        <v>287078.05820238497</v>
      </c>
      <c r="B5461">
        <v>-19.1118118794803</v>
      </c>
      <c r="C5461" t="str">
        <f t="shared" si="851"/>
        <v/>
      </c>
      <c r="D5461">
        <v>-13.128033351308</v>
      </c>
      <c r="E5461" t="str">
        <f t="shared" si="852"/>
        <v/>
      </c>
      <c r="F5461">
        <v>-9.6447122083012395</v>
      </c>
      <c r="G5461" t="str">
        <f t="shared" si="853"/>
        <v/>
      </c>
      <c r="H5461">
        <v>-7.1863307097164197</v>
      </c>
      <c r="I5461" t="str">
        <f t="shared" si="854"/>
        <v/>
      </c>
      <c r="J5461">
        <v>-5.2906630094807401</v>
      </c>
      <c r="K5461" t="str">
        <f t="shared" si="855"/>
        <v/>
      </c>
      <c r="L5461">
        <v>-3.7520175980986701</v>
      </c>
      <c r="M5461" t="str">
        <f t="shared" si="856"/>
        <v/>
      </c>
      <c r="N5461">
        <v>-2.4609371715430002</v>
      </c>
      <c r="O5461" t="str">
        <f t="shared" si="857"/>
        <v/>
      </c>
      <c r="P5461">
        <v>-1.35248856286069</v>
      </c>
      <c r="Q5461" t="str">
        <f t="shared" si="858"/>
        <v/>
      </c>
      <c r="R5461">
        <v>-0.384703641386412</v>
      </c>
      <c r="S5461" t="str">
        <f t="shared" si="859"/>
        <v/>
      </c>
      <c r="T5461">
        <v>0.47051148125860598</v>
      </c>
      <c r="U5461" t="str">
        <f t="shared" si="860"/>
        <v/>
      </c>
    </row>
    <row r="5462" spans="1:21">
      <c r="A5462">
        <v>287739.84147348301</v>
      </c>
      <c r="B5462">
        <v>-19.111811880486599</v>
      </c>
      <c r="C5462" t="str">
        <f t="shared" si="851"/>
        <v/>
      </c>
      <c r="D5462">
        <v>-13.128033352320401</v>
      </c>
      <c r="E5462" t="str">
        <f t="shared" si="852"/>
        <v/>
      </c>
      <c r="F5462">
        <v>-9.6447122093206001</v>
      </c>
      <c r="G5462" t="str">
        <f t="shared" si="853"/>
        <v/>
      </c>
      <c r="H5462">
        <v>-7.1863307107437597</v>
      </c>
      <c r="I5462" t="str">
        <f t="shared" si="854"/>
        <v/>
      </c>
      <c r="J5462">
        <v>-5.2906630105171404</v>
      </c>
      <c r="K5462" t="str">
        <f t="shared" si="855"/>
        <v/>
      </c>
      <c r="L5462">
        <v>-3.75201759914522</v>
      </c>
      <c r="M5462" t="str">
        <f t="shared" si="856"/>
        <v/>
      </c>
      <c r="N5462">
        <v>-2.4609371726008402</v>
      </c>
      <c r="O5462" t="str">
        <f t="shared" si="857"/>
        <v/>
      </c>
      <c r="P5462">
        <v>-1.35248856393102</v>
      </c>
      <c r="Q5462" t="str">
        <f t="shared" si="858"/>
        <v/>
      </c>
      <c r="R5462">
        <v>-0.38470364247051297</v>
      </c>
      <c r="S5462" t="str">
        <f t="shared" si="859"/>
        <v/>
      </c>
      <c r="T5462">
        <v>0.47051148015939898</v>
      </c>
      <c r="U5462" t="str">
        <f t="shared" si="860"/>
        <v/>
      </c>
    </row>
    <row r="5463" spans="1:21">
      <c r="A5463">
        <v>288403.15031257598</v>
      </c>
      <c r="B5463">
        <v>-19.111811881497601</v>
      </c>
      <c r="C5463" t="str">
        <f t="shared" si="851"/>
        <v/>
      </c>
      <c r="D5463">
        <v>-13.128033353337401</v>
      </c>
      <c r="E5463" t="str">
        <f t="shared" si="852"/>
        <v/>
      </c>
      <c r="F5463">
        <v>-9.6447122103446699</v>
      </c>
      <c r="G5463" t="str">
        <f t="shared" si="853"/>
        <v/>
      </c>
      <c r="H5463">
        <v>-7.1863307117758701</v>
      </c>
      <c r="I5463" t="str">
        <f t="shared" si="854"/>
        <v/>
      </c>
      <c r="J5463">
        <v>-5.29066301155832</v>
      </c>
      <c r="K5463" t="str">
        <f t="shared" si="855"/>
        <v/>
      </c>
      <c r="L5463">
        <v>-3.7520176001965799</v>
      </c>
      <c r="M5463" t="str">
        <f t="shared" si="856"/>
        <v/>
      </c>
      <c r="N5463">
        <v>-2.4609371736635399</v>
      </c>
      <c r="O5463" t="str">
        <f t="shared" si="857"/>
        <v/>
      </c>
      <c r="P5463">
        <v>-1.3524885650062899</v>
      </c>
      <c r="Q5463" t="str">
        <f t="shared" si="858"/>
        <v/>
      </c>
      <c r="R5463">
        <v>-0.38470364355961501</v>
      </c>
      <c r="S5463" t="str">
        <f t="shared" si="859"/>
        <v/>
      </c>
      <c r="T5463">
        <v>0.47051147905511198</v>
      </c>
      <c r="U5463" t="str">
        <f t="shared" si="860"/>
        <v/>
      </c>
    </row>
    <row r="5464" spans="1:21">
      <c r="A5464">
        <v>289067.98823646299</v>
      </c>
      <c r="B5464">
        <v>-19.111811882513301</v>
      </c>
      <c r="C5464" t="str">
        <f t="shared" si="851"/>
        <v/>
      </c>
      <c r="D5464">
        <v>-13.128033354359101</v>
      </c>
      <c r="E5464" t="str">
        <f t="shared" si="852"/>
        <v/>
      </c>
      <c r="F5464">
        <v>-9.6447122113734594</v>
      </c>
      <c r="G5464" t="str">
        <f t="shared" si="853"/>
        <v/>
      </c>
      <c r="H5464">
        <v>-7.1863307128127296</v>
      </c>
      <c r="I5464" t="str">
        <f t="shared" si="854"/>
        <v/>
      </c>
      <c r="J5464">
        <v>-5.2906630126043099</v>
      </c>
      <c r="K5464" t="str">
        <f t="shared" si="855"/>
        <v/>
      </c>
      <c r="L5464">
        <v>-3.7520176012527999</v>
      </c>
      <c r="M5464" t="str">
        <f t="shared" si="856"/>
        <v/>
      </c>
      <c r="N5464">
        <v>-2.4609371747311699</v>
      </c>
      <c r="O5464" t="str">
        <f t="shared" si="857"/>
        <v/>
      </c>
      <c r="P5464">
        <v>-1.35248856608652</v>
      </c>
      <c r="Q5464" t="str">
        <f t="shared" si="858"/>
        <v/>
      </c>
      <c r="R5464">
        <v>-0.38470364465374701</v>
      </c>
      <c r="S5464" t="str">
        <f t="shared" si="859"/>
        <v/>
      </c>
      <c r="T5464">
        <v>0.47051147794571802</v>
      </c>
      <c r="U5464" t="str">
        <f t="shared" si="860"/>
        <v/>
      </c>
    </row>
    <row r="5465" spans="1:21">
      <c r="A5465">
        <v>289734.35877004702</v>
      </c>
      <c r="B5465">
        <v>-19.111811883533601</v>
      </c>
      <c r="C5465" t="str">
        <f t="shared" si="851"/>
        <v/>
      </c>
      <c r="D5465">
        <v>-13.1280333553856</v>
      </c>
      <c r="E5465" t="str">
        <f t="shared" si="852"/>
        <v/>
      </c>
      <c r="F5465">
        <v>-9.6447122124070006</v>
      </c>
      <c r="G5465" t="str">
        <f t="shared" si="853"/>
        <v/>
      </c>
      <c r="H5465">
        <v>-7.1863307138543799</v>
      </c>
      <c r="I5465" t="str">
        <f t="shared" si="854"/>
        <v/>
      </c>
      <c r="J5465">
        <v>-5.29066301365512</v>
      </c>
      <c r="K5465" t="str">
        <f t="shared" si="855"/>
        <v/>
      </c>
      <c r="L5465">
        <v>-3.7520176023139098</v>
      </c>
      <c r="M5465" t="str">
        <f t="shared" si="856"/>
        <v/>
      </c>
      <c r="N5465">
        <v>-2.4609371758037102</v>
      </c>
      <c r="O5465" t="str">
        <f t="shared" si="857"/>
        <v/>
      </c>
      <c r="P5465">
        <v>-1.3524885671717299</v>
      </c>
      <c r="Q5465" t="str">
        <f t="shared" si="858"/>
        <v/>
      </c>
      <c r="R5465">
        <v>-0.38470364575291899</v>
      </c>
      <c r="S5465" t="str">
        <f t="shared" si="859"/>
        <v/>
      </c>
      <c r="T5465">
        <v>0.47051147683122002</v>
      </c>
      <c r="U5465" t="str">
        <f t="shared" si="860"/>
        <v/>
      </c>
    </row>
    <row r="5466" spans="1:21">
      <c r="A5466">
        <v>290402.26544635999</v>
      </c>
      <c r="B5466">
        <v>-19.111811884558701</v>
      </c>
      <c r="C5466" t="str">
        <f t="shared" si="851"/>
        <v/>
      </c>
      <c r="D5466">
        <v>-13.1280333564168</v>
      </c>
      <c r="E5466" t="str">
        <f t="shared" si="852"/>
        <v/>
      </c>
      <c r="F5466">
        <v>-9.6447122134453096</v>
      </c>
      <c r="G5466" t="str">
        <f t="shared" si="853"/>
        <v/>
      </c>
      <c r="H5466">
        <v>-7.1863307149008397</v>
      </c>
      <c r="I5466" t="str">
        <f t="shared" si="854"/>
        <v/>
      </c>
      <c r="J5466">
        <v>-5.2906630147107903</v>
      </c>
      <c r="K5466" t="str">
        <f t="shared" si="855"/>
        <v/>
      </c>
      <c r="L5466">
        <v>-3.75201760337991</v>
      </c>
      <c r="M5466" t="str">
        <f t="shared" si="856"/>
        <v/>
      </c>
      <c r="N5466">
        <v>-2.4609371768812101</v>
      </c>
      <c r="O5466" t="str">
        <f t="shared" si="857"/>
        <v/>
      </c>
      <c r="P5466">
        <v>-1.3524885682619701</v>
      </c>
      <c r="Q5466" t="str">
        <f t="shared" si="858"/>
        <v/>
      </c>
      <c r="R5466">
        <v>-0.384703646857183</v>
      </c>
      <c r="S5466" t="str">
        <f t="shared" si="859"/>
        <v/>
      </c>
      <c r="T5466">
        <v>0.47051147571157298</v>
      </c>
      <c r="U5466" t="str">
        <f t="shared" si="860"/>
        <v/>
      </c>
    </row>
    <row r="5467" spans="1:21">
      <c r="A5467">
        <v>291071.71180657501</v>
      </c>
      <c r="B5467">
        <v>-19.111811885588502</v>
      </c>
      <c r="C5467" t="str">
        <f t="shared" si="851"/>
        <v/>
      </c>
      <c r="D5467">
        <v>-13.128033357452701</v>
      </c>
      <c r="E5467" t="str">
        <f t="shared" si="852"/>
        <v/>
      </c>
      <c r="F5467">
        <v>-9.6447122144884201</v>
      </c>
      <c r="G5467" t="str">
        <f t="shared" si="853"/>
        <v/>
      </c>
      <c r="H5467">
        <v>-7.1863307159521099</v>
      </c>
      <c r="I5467" t="str">
        <f t="shared" si="854"/>
        <v/>
      </c>
      <c r="J5467">
        <v>-5.2906630157713304</v>
      </c>
      <c r="K5467" t="str">
        <f t="shared" si="855"/>
        <v/>
      </c>
      <c r="L5467">
        <v>-3.7520176044508098</v>
      </c>
      <c r="M5467" t="str">
        <f t="shared" si="856"/>
        <v/>
      </c>
      <c r="N5467">
        <v>-2.4609371779636802</v>
      </c>
      <c r="O5467" t="str">
        <f t="shared" si="857"/>
        <v/>
      </c>
      <c r="P5467">
        <v>-1.3524885693572299</v>
      </c>
      <c r="Q5467" t="str">
        <f t="shared" si="858"/>
        <v/>
      </c>
      <c r="R5467">
        <v>-0.38470364796652801</v>
      </c>
      <c r="S5467" t="str">
        <f t="shared" si="859"/>
        <v/>
      </c>
      <c r="T5467">
        <v>0.47051147458675402</v>
      </c>
      <c r="U5467" t="str">
        <f t="shared" si="860"/>
        <v/>
      </c>
    </row>
    <row r="5468" spans="1:21">
      <c r="A5468">
        <v>291742.70140003099</v>
      </c>
      <c r="B5468">
        <v>-19.111811886622998</v>
      </c>
      <c r="C5468" t="str">
        <f t="shared" si="851"/>
        <v/>
      </c>
      <c r="D5468">
        <v>-13.1280333584935</v>
      </c>
      <c r="E5468" t="str">
        <f t="shared" si="852"/>
        <v/>
      </c>
      <c r="F5468">
        <v>-9.6447122155363303</v>
      </c>
      <c r="G5468" t="str">
        <f t="shared" si="853"/>
        <v/>
      </c>
      <c r="H5468">
        <v>-7.18633071700825</v>
      </c>
      <c r="I5468" t="str">
        <f t="shared" si="854"/>
        <v/>
      </c>
      <c r="J5468">
        <v>-5.2906630168367599</v>
      </c>
      <c r="K5468" t="str">
        <f t="shared" si="855"/>
        <v/>
      </c>
      <c r="L5468">
        <v>-3.7520176055266798</v>
      </c>
      <c r="M5468" t="str">
        <f t="shared" si="856"/>
        <v/>
      </c>
      <c r="N5468">
        <v>-2.4609371790511401</v>
      </c>
      <c r="O5468" t="str">
        <f t="shared" si="857"/>
        <v/>
      </c>
      <c r="P5468">
        <v>-1.35248857045754</v>
      </c>
      <c r="Q5468" t="str">
        <f t="shared" si="858"/>
        <v/>
      </c>
      <c r="R5468">
        <v>-0.38470364908099702</v>
      </c>
      <c r="S5468" t="str">
        <f t="shared" si="859"/>
        <v/>
      </c>
      <c r="T5468">
        <v>0.47051147345675198</v>
      </c>
      <c r="U5468" t="str">
        <f t="shared" si="860"/>
        <v/>
      </c>
    </row>
    <row r="5469" spans="1:21">
      <c r="A5469">
        <v>292415.23778424802</v>
      </c>
      <c r="B5469">
        <v>-19.111811887662299</v>
      </c>
      <c r="C5469" t="str">
        <f t="shared" si="851"/>
        <v/>
      </c>
      <c r="D5469">
        <v>-13.128033359539</v>
      </c>
      <c r="E5469" t="str">
        <f t="shared" si="852"/>
        <v/>
      </c>
      <c r="F5469">
        <v>-9.6447122165890899</v>
      </c>
      <c r="G5469" t="str">
        <f t="shared" si="853"/>
        <v/>
      </c>
      <c r="H5469">
        <v>-7.1863307180692599</v>
      </c>
      <c r="I5469" t="str">
        <f t="shared" si="854"/>
        <v/>
      </c>
      <c r="J5469">
        <v>-5.2906630179071099</v>
      </c>
      <c r="K5469" t="str">
        <f t="shared" si="855"/>
        <v/>
      </c>
      <c r="L5469">
        <v>-3.7520176066075002</v>
      </c>
      <c r="M5469" t="str">
        <f t="shared" si="856"/>
        <v/>
      </c>
      <c r="N5469">
        <v>-2.4609371801436302</v>
      </c>
      <c r="O5469" t="str">
        <f t="shared" si="857"/>
        <v/>
      </c>
      <c r="P5469">
        <v>-1.35248857156293</v>
      </c>
      <c r="Q5469" t="str">
        <f t="shared" si="858"/>
        <v/>
      </c>
      <c r="R5469">
        <v>-0.38470365020061298</v>
      </c>
      <c r="S5469" t="str">
        <f t="shared" si="859"/>
        <v/>
      </c>
      <c r="T5469">
        <v>0.47051147232151802</v>
      </c>
      <c r="U5469" t="str">
        <f t="shared" si="860"/>
        <v/>
      </c>
    </row>
    <row r="5470" spans="1:21">
      <c r="A5470">
        <v>293089.32452494599</v>
      </c>
      <c r="B5470">
        <v>-19.111811888706399</v>
      </c>
      <c r="C5470" t="str">
        <f t="shared" si="851"/>
        <v/>
      </c>
      <c r="D5470">
        <v>-13.1280333605894</v>
      </c>
      <c r="E5470" t="str">
        <f t="shared" si="852"/>
        <v/>
      </c>
      <c r="F5470">
        <v>-9.6447122176467097</v>
      </c>
      <c r="G5470" t="str">
        <f t="shared" si="853"/>
        <v/>
      </c>
      <c r="H5470">
        <v>-7.1863307191351797</v>
      </c>
      <c r="I5470" t="str">
        <f t="shared" si="854"/>
        <v/>
      </c>
      <c r="J5470">
        <v>-5.2906630189824098</v>
      </c>
      <c r="K5470" t="str">
        <f t="shared" si="855"/>
        <v/>
      </c>
      <c r="L5470">
        <v>-3.7520176076933098</v>
      </c>
      <c r="M5470" t="str">
        <f t="shared" si="856"/>
        <v/>
      </c>
      <c r="N5470">
        <v>-2.46093718124117</v>
      </c>
      <c r="O5470" t="str">
        <f t="shared" si="857"/>
        <v/>
      </c>
      <c r="P5470">
        <v>-1.3524885726734199</v>
      </c>
      <c r="Q5470" t="str">
        <f t="shared" si="858"/>
        <v/>
      </c>
      <c r="R5470">
        <v>-0.38470365132539103</v>
      </c>
      <c r="S5470" t="str">
        <f t="shared" si="859"/>
        <v/>
      </c>
      <c r="T5470">
        <v>0.47051147118105802</v>
      </c>
      <c r="U5470" t="str">
        <f t="shared" si="860"/>
        <v/>
      </c>
    </row>
    <row r="5471" spans="1:21">
      <c r="A5471">
        <v>293764.965196067</v>
      </c>
      <c r="B5471">
        <v>-19.111811889755401</v>
      </c>
      <c r="C5471" t="str">
        <f t="shared" si="851"/>
        <v/>
      </c>
      <c r="D5471">
        <v>-13.128033361644601</v>
      </c>
      <c r="E5471" t="str">
        <f t="shared" si="852"/>
        <v/>
      </c>
      <c r="F5471">
        <v>-9.6447122187092003</v>
      </c>
      <c r="G5471" t="str">
        <f t="shared" si="853"/>
        <v/>
      </c>
      <c r="H5471">
        <v>-7.1863307202059996</v>
      </c>
      <c r="I5471" t="str">
        <f t="shared" si="854"/>
        <v/>
      </c>
      <c r="J5471">
        <v>-5.2906630200626701</v>
      </c>
      <c r="K5471" t="str">
        <f t="shared" si="855"/>
        <v/>
      </c>
      <c r="L5471">
        <v>-3.7520176087841399</v>
      </c>
      <c r="M5471" t="str">
        <f t="shared" si="856"/>
        <v/>
      </c>
      <c r="N5471">
        <v>-2.46093718234376</v>
      </c>
      <c r="O5471" t="str">
        <f t="shared" si="857"/>
        <v/>
      </c>
      <c r="P5471">
        <v>-1.35248857378905</v>
      </c>
      <c r="Q5471" t="str">
        <f t="shared" si="858"/>
        <v/>
      </c>
      <c r="R5471">
        <v>-0.38470365245536597</v>
      </c>
      <c r="S5471" t="str">
        <f t="shared" si="859"/>
        <v/>
      </c>
      <c r="T5471">
        <v>0.47051147003532601</v>
      </c>
      <c r="U5471" t="str">
        <f t="shared" si="860"/>
        <v/>
      </c>
    </row>
    <row r="5472" spans="1:21">
      <c r="A5472">
        <v>294442.16337979003</v>
      </c>
      <c r="B5472">
        <v>-19.111811890809101</v>
      </c>
      <c r="C5472" t="str">
        <f t="shared" si="851"/>
        <v/>
      </c>
      <c r="D5472">
        <v>-13.1280333627047</v>
      </c>
      <c r="E5472" t="str">
        <f t="shared" si="852"/>
        <v/>
      </c>
      <c r="F5472">
        <v>-9.6447122197766006</v>
      </c>
      <c r="G5472" t="str">
        <f t="shared" si="853"/>
        <v/>
      </c>
      <c r="H5472">
        <v>-7.1863307212817702</v>
      </c>
      <c r="I5472" t="str">
        <f t="shared" si="854"/>
        <v/>
      </c>
      <c r="J5472">
        <v>-5.2906630211478998</v>
      </c>
      <c r="K5472" t="str">
        <f t="shared" si="855"/>
        <v/>
      </c>
      <c r="L5472">
        <v>-3.7520176098800002</v>
      </c>
      <c r="M5472" t="str">
        <f t="shared" si="856"/>
        <v/>
      </c>
      <c r="N5472">
        <v>-2.4609371834514402</v>
      </c>
      <c r="O5472" t="str">
        <f t="shared" si="857"/>
        <v/>
      </c>
      <c r="P5472">
        <v>-1.3524885749098201</v>
      </c>
      <c r="Q5472" t="str">
        <f t="shared" si="858"/>
        <v/>
      </c>
      <c r="R5472">
        <v>-0.38470365359055397</v>
      </c>
      <c r="S5472" t="str">
        <f t="shared" si="859"/>
        <v/>
      </c>
      <c r="T5472">
        <v>0.47051146888431</v>
      </c>
      <c r="U5472" t="str">
        <f t="shared" si="860"/>
        <v/>
      </c>
    </row>
    <row r="5473" spans="1:21">
      <c r="A5473">
        <v>295120.92266655201</v>
      </c>
      <c r="B5473">
        <v>-19.111811891867799</v>
      </c>
      <c r="C5473" t="str">
        <f t="shared" si="851"/>
        <v/>
      </c>
      <c r="D5473">
        <v>-13.1280333637696</v>
      </c>
      <c r="E5473" t="str">
        <f t="shared" si="852"/>
        <v/>
      </c>
      <c r="F5473">
        <v>-9.6447122208489304</v>
      </c>
      <c r="G5473" t="str">
        <f t="shared" si="853"/>
        <v/>
      </c>
      <c r="H5473">
        <v>-7.1863307223625199</v>
      </c>
      <c r="I5473" t="str">
        <f t="shared" si="854"/>
        <v/>
      </c>
      <c r="J5473">
        <v>-5.2906630222381601</v>
      </c>
      <c r="K5473" t="str">
        <f t="shared" si="855"/>
        <v/>
      </c>
      <c r="L5473">
        <v>-3.7520176109809298</v>
      </c>
      <c r="M5473" t="str">
        <f t="shared" si="856"/>
        <v/>
      </c>
      <c r="N5473">
        <v>-2.4609371845642398</v>
      </c>
      <c r="O5473" t="str">
        <f t="shared" si="857"/>
        <v/>
      </c>
      <c r="P5473">
        <v>-1.3524885760357599</v>
      </c>
      <c r="Q5473" t="str">
        <f t="shared" si="858"/>
        <v/>
      </c>
      <c r="R5473">
        <v>-0.384703654730984</v>
      </c>
      <c r="S5473" t="str">
        <f t="shared" si="859"/>
        <v/>
      </c>
      <c r="T5473">
        <v>0.47051146772797803</v>
      </c>
      <c r="U5473" t="str">
        <f t="shared" si="860"/>
        <v/>
      </c>
    </row>
    <row r="5474" spans="1:21">
      <c r="A5474">
        <v>295801.24665506801</v>
      </c>
      <c r="B5474">
        <v>-19.1118118929313</v>
      </c>
      <c r="C5474" t="str">
        <f t="shared" si="851"/>
        <v/>
      </c>
      <c r="D5474">
        <v>-13.128033364839499</v>
      </c>
      <c r="E5474" t="str">
        <f t="shared" si="852"/>
        <v/>
      </c>
      <c r="F5474">
        <v>-9.6447122219262091</v>
      </c>
      <c r="G5474" t="str">
        <f t="shared" si="853"/>
        <v/>
      </c>
      <c r="H5474">
        <v>-7.1863307234482399</v>
      </c>
      <c r="I5474" t="str">
        <f t="shared" si="854"/>
        <v/>
      </c>
      <c r="J5474">
        <v>-5.2906630233334404</v>
      </c>
      <c r="K5474" t="str">
        <f t="shared" si="855"/>
        <v/>
      </c>
      <c r="L5474">
        <v>-3.75201761208693</v>
      </c>
      <c r="M5474" t="str">
        <f t="shared" si="856"/>
        <v/>
      </c>
      <c r="N5474">
        <v>-2.46093718568217</v>
      </c>
      <c r="O5474" t="str">
        <f t="shared" si="857"/>
        <v/>
      </c>
      <c r="P5474">
        <v>-1.3524885771669</v>
      </c>
      <c r="Q5474" t="str">
        <f t="shared" si="858"/>
        <v/>
      </c>
      <c r="R5474">
        <v>-0.38470365587667898</v>
      </c>
      <c r="S5474" t="str">
        <f t="shared" si="859"/>
        <v/>
      </c>
      <c r="T5474">
        <v>0.47051146656631698</v>
      </c>
      <c r="U5474" t="str">
        <f t="shared" si="860"/>
        <v/>
      </c>
    </row>
    <row r="5475" spans="1:21">
      <c r="A5475">
        <v>296483.13895234698</v>
      </c>
      <c r="B5475">
        <v>-19.1118118939997</v>
      </c>
      <c r="C5475" t="str">
        <f t="shared" si="851"/>
        <v/>
      </c>
      <c r="D5475">
        <v>-13.1280333659144</v>
      </c>
      <c r="E5475" t="str">
        <f t="shared" si="852"/>
        <v/>
      </c>
      <c r="F5475">
        <v>-9.6447122230084599</v>
      </c>
      <c r="G5475" t="str">
        <f t="shared" si="853"/>
        <v/>
      </c>
      <c r="H5475">
        <v>-7.1863307245389798</v>
      </c>
      <c r="I5475" t="str">
        <f t="shared" si="854"/>
        <v/>
      </c>
      <c r="J5475">
        <v>-5.2906630244337798</v>
      </c>
      <c r="K5475" t="str">
        <f t="shared" si="855"/>
        <v/>
      </c>
      <c r="L5475">
        <v>-3.7520176131980301</v>
      </c>
      <c r="M5475" t="str">
        <f t="shared" si="856"/>
        <v/>
      </c>
      <c r="N5475">
        <v>-2.4609371868052698</v>
      </c>
      <c r="O5475" t="str">
        <f t="shared" si="857"/>
        <v/>
      </c>
      <c r="P5475">
        <v>-1.3524885783032601</v>
      </c>
      <c r="Q5475" t="str">
        <f t="shared" si="858"/>
        <v/>
      </c>
      <c r="R5475">
        <v>-0.38470365702766501</v>
      </c>
      <c r="S5475" t="str">
        <f t="shared" si="859"/>
        <v/>
      </c>
      <c r="T5475">
        <v>0.47051146539927902</v>
      </c>
      <c r="U5475" t="str">
        <f t="shared" si="860"/>
        <v/>
      </c>
    </row>
    <row r="5476" spans="1:21">
      <c r="A5476">
        <v>297166.603173715</v>
      </c>
      <c r="B5476">
        <v>-19.1118118950731</v>
      </c>
      <c r="C5476" t="str">
        <f t="shared" si="851"/>
        <v/>
      </c>
      <c r="D5476">
        <v>-13.128033366994201</v>
      </c>
      <c r="E5476" t="str">
        <f t="shared" si="852"/>
        <v/>
      </c>
      <c r="F5476">
        <v>-9.6447122240957004</v>
      </c>
      <c r="G5476" t="str">
        <f t="shared" si="853"/>
        <v/>
      </c>
      <c r="H5476">
        <v>-7.1863307256347504</v>
      </c>
      <c r="I5476" t="str">
        <f t="shared" si="854"/>
        <v/>
      </c>
      <c r="J5476">
        <v>-5.2906630255392004</v>
      </c>
      <c r="K5476" t="str">
        <f t="shared" si="855"/>
        <v/>
      </c>
      <c r="L5476">
        <v>-3.7520176143142701</v>
      </c>
      <c r="M5476" t="str">
        <f t="shared" si="856"/>
        <v/>
      </c>
      <c r="N5476">
        <v>-2.4609371879335402</v>
      </c>
      <c r="O5476" t="str">
        <f t="shared" si="857"/>
        <v/>
      </c>
      <c r="P5476">
        <v>-1.35248857944487</v>
      </c>
      <c r="Q5476" t="str">
        <f t="shared" si="858"/>
        <v/>
      </c>
      <c r="R5476">
        <v>-0.38470365818395502</v>
      </c>
      <c r="S5476" t="str">
        <f t="shared" si="859"/>
        <v/>
      </c>
      <c r="T5476">
        <v>0.47051146422686202</v>
      </c>
      <c r="U5476" t="str">
        <f t="shared" si="860"/>
        <v/>
      </c>
    </row>
    <row r="5477" spans="1:21">
      <c r="A5477">
        <v>297851.64294283098</v>
      </c>
      <c r="B5477">
        <v>-19.111811896151401</v>
      </c>
      <c r="C5477" t="str">
        <f t="shared" si="851"/>
        <v/>
      </c>
      <c r="D5477">
        <v>-13.128033368078899</v>
      </c>
      <c r="E5477" t="str">
        <f t="shared" si="852"/>
        <v/>
      </c>
      <c r="F5477">
        <v>-9.6447122251879698</v>
      </c>
      <c r="G5477" t="str">
        <f t="shared" si="853"/>
        <v/>
      </c>
      <c r="H5477">
        <v>-7.18633072673558</v>
      </c>
      <c r="I5477" t="str">
        <f t="shared" si="854"/>
        <v/>
      </c>
      <c r="J5477">
        <v>-5.2906630266497201</v>
      </c>
      <c r="K5477" t="str">
        <f t="shared" si="855"/>
        <v/>
      </c>
      <c r="L5477">
        <v>-3.7520176154356499</v>
      </c>
      <c r="M5477" t="str">
        <f t="shared" si="856"/>
        <v/>
      </c>
      <c r="N5477">
        <v>-2.4609371890670402</v>
      </c>
      <c r="O5477" t="str">
        <f t="shared" si="857"/>
        <v/>
      </c>
      <c r="P5477">
        <v>-1.3524885805917499</v>
      </c>
      <c r="Q5477" t="str">
        <f t="shared" si="858"/>
        <v/>
      </c>
      <c r="R5477">
        <v>-0.38470365934558898</v>
      </c>
      <c r="S5477" t="str">
        <f t="shared" si="859"/>
        <v/>
      </c>
      <c r="T5477">
        <v>0.47051146304903402</v>
      </c>
      <c r="U5477" t="str">
        <f t="shared" si="860"/>
        <v/>
      </c>
    </row>
    <row r="5478" spans="1:21">
      <c r="A5478">
        <v>298538.26189170801</v>
      </c>
      <c r="B5478">
        <v>-19.111811897234698</v>
      </c>
      <c r="C5478" t="str">
        <f t="shared" si="851"/>
        <v/>
      </c>
      <c r="D5478">
        <v>-13.128033369168699</v>
      </c>
      <c r="E5478" t="str">
        <f t="shared" si="852"/>
        <v/>
      </c>
      <c r="F5478">
        <v>-9.6447122262852805</v>
      </c>
      <c r="G5478" t="str">
        <f t="shared" si="853"/>
        <v/>
      </c>
      <c r="H5478">
        <v>-7.1863307278414901</v>
      </c>
      <c r="I5478" t="str">
        <f t="shared" si="854"/>
        <v/>
      </c>
      <c r="J5478">
        <v>-5.2906630277653601</v>
      </c>
      <c r="K5478" t="str">
        <f t="shared" si="855"/>
        <v/>
      </c>
      <c r="L5478">
        <v>-3.7520176165622101</v>
      </c>
      <c r="M5478" t="str">
        <f t="shared" si="856"/>
        <v/>
      </c>
      <c r="N5478">
        <v>-2.4609371902057502</v>
      </c>
      <c r="O5478" t="str">
        <f t="shared" si="857"/>
        <v/>
      </c>
      <c r="P5478">
        <v>-1.3524885817439101</v>
      </c>
      <c r="Q5478" t="str">
        <f t="shared" si="858"/>
        <v/>
      </c>
      <c r="R5478">
        <v>-0.38470366051258198</v>
      </c>
      <c r="S5478" t="str">
        <f t="shared" si="859"/>
        <v/>
      </c>
      <c r="T5478">
        <v>0.47051146186577297</v>
      </c>
      <c r="U5478" t="str">
        <f t="shared" si="860"/>
        <v/>
      </c>
    </row>
    <row r="5479" spans="1:21">
      <c r="A5479">
        <v>299226.46366073098</v>
      </c>
      <c r="B5479">
        <v>-19.111811898323001</v>
      </c>
      <c r="C5479" t="str">
        <f t="shared" si="851"/>
        <v/>
      </c>
      <c r="D5479">
        <v>-13.1280333702635</v>
      </c>
      <c r="E5479" t="str">
        <f t="shared" si="852"/>
        <v/>
      </c>
      <c r="F5479">
        <v>-9.6447122273876502</v>
      </c>
      <c r="G5479" t="str">
        <f t="shared" si="853"/>
        <v/>
      </c>
      <c r="H5479">
        <v>-7.1863307289525098</v>
      </c>
      <c r="I5479" t="str">
        <f t="shared" si="854"/>
        <v/>
      </c>
      <c r="J5479">
        <v>-5.2906630288861596</v>
      </c>
      <c r="K5479" t="str">
        <f t="shared" si="855"/>
        <v/>
      </c>
      <c r="L5479">
        <v>-3.7520176176939799</v>
      </c>
      <c r="M5479" t="str">
        <f t="shared" si="856"/>
        <v/>
      </c>
      <c r="N5479">
        <v>-2.46093719134972</v>
      </c>
      <c r="O5479" t="str">
        <f t="shared" si="857"/>
        <v/>
      </c>
      <c r="P5479">
        <v>-1.3524885829013999</v>
      </c>
      <c r="Q5479" t="str">
        <f t="shared" si="858"/>
        <v/>
      </c>
      <c r="R5479">
        <v>-0.38470366168495801</v>
      </c>
      <c r="S5479" t="str">
        <f t="shared" si="859"/>
        <v/>
      </c>
      <c r="T5479">
        <v>0.47051146067704502</v>
      </c>
      <c r="U5479" t="str">
        <f t="shared" si="860"/>
        <v/>
      </c>
    </row>
    <row r="5480" spans="1:21">
      <c r="A5480">
        <v>299916.25189867697</v>
      </c>
      <c r="B5480">
        <v>-19.111811899416299</v>
      </c>
      <c r="C5480" t="str">
        <f t="shared" si="851"/>
        <v/>
      </c>
      <c r="D5480">
        <v>-13.128033371363401</v>
      </c>
      <c r="E5480" t="str">
        <f t="shared" si="852"/>
        <v/>
      </c>
      <c r="F5480">
        <v>-9.6447122284951003</v>
      </c>
      <c r="G5480" t="str">
        <f t="shared" si="853"/>
        <v/>
      </c>
      <c r="H5480">
        <v>-7.1863307300686499</v>
      </c>
      <c r="I5480" t="str">
        <f t="shared" si="854"/>
        <v/>
      </c>
      <c r="J5480">
        <v>-5.29066303001213</v>
      </c>
      <c r="K5480" t="str">
        <f t="shared" si="855"/>
        <v/>
      </c>
      <c r="L5480">
        <v>-3.7520176188309602</v>
      </c>
      <c r="M5480" t="str">
        <f t="shared" si="856"/>
        <v/>
      </c>
      <c r="N5480">
        <v>-2.4609371924989798</v>
      </c>
      <c r="O5480" t="str">
        <f t="shared" si="857"/>
        <v/>
      </c>
      <c r="P5480">
        <v>-1.35248858406424</v>
      </c>
      <c r="Q5480" t="str">
        <f t="shared" si="858"/>
        <v/>
      </c>
      <c r="R5480">
        <v>-0.38470366286274899</v>
      </c>
      <c r="S5480" t="str">
        <f t="shared" si="859"/>
        <v/>
      </c>
      <c r="T5480">
        <v>0.47051145948283402</v>
      </c>
      <c r="U5480" t="str">
        <f t="shared" si="860"/>
        <v/>
      </c>
    </row>
    <row r="5481" spans="1:21">
      <c r="A5481">
        <v>300607.63026273501</v>
      </c>
      <c r="B5481">
        <v>-19.111811900514699</v>
      </c>
      <c r="C5481" t="str">
        <f t="shared" si="851"/>
        <v/>
      </c>
      <c r="D5481">
        <v>-13.1280333724683</v>
      </c>
      <c r="E5481" t="str">
        <f t="shared" si="852"/>
        <v/>
      </c>
      <c r="F5481">
        <v>-9.6447122296076699</v>
      </c>
      <c r="G5481" t="str">
        <f t="shared" si="853"/>
        <v/>
      </c>
      <c r="H5481">
        <v>-7.1863307311899502</v>
      </c>
      <c r="I5481" t="str">
        <f t="shared" si="854"/>
        <v/>
      </c>
      <c r="J5481">
        <v>-5.2906630311432901</v>
      </c>
      <c r="K5481" t="str">
        <f t="shared" si="855"/>
        <v/>
      </c>
      <c r="L5481">
        <v>-3.7520176199731998</v>
      </c>
      <c r="M5481" t="str">
        <f t="shared" si="856"/>
        <v/>
      </c>
      <c r="N5481">
        <v>-2.4609371936535398</v>
      </c>
      <c r="O5481" t="str">
        <f t="shared" si="857"/>
        <v/>
      </c>
      <c r="P5481">
        <v>-1.35248858523243</v>
      </c>
      <c r="Q5481" t="str">
        <f t="shared" si="858"/>
        <v/>
      </c>
      <c r="R5481">
        <v>-0.384703664045975</v>
      </c>
      <c r="S5481" t="str">
        <f t="shared" si="859"/>
        <v/>
      </c>
      <c r="T5481">
        <v>0.47051145828311203</v>
      </c>
      <c r="U5481" t="str">
        <f t="shared" si="860"/>
        <v/>
      </c>
    </row>
    <row r="5482" spans="1:21">
      <c r="A5482">
        <v>301300.60241852398</v>
      </c>
      <c r="B5482">
        <v>-19.111811901618101</v>
      </c>
      <c r="C5482" t="str">
        <f t="shared" si="851"/>
        <v/>
      </c>
      <c r="D5482">
        <v>-13.128033373578401</v>
      </c>
      <c r="E5482" t="str">
        <f t="shared" si="852"/>
        <v/>
      </c>
      <c r="F5482">
        <v>-9.6447122307253803</v>
      </c>
      <c r="G5482" t="str">
        <f t="shared" si="853"/>
        <v/>
      </c>
      <c r="H5482">
        <v>-7.1863307323164101</v>
      </c>
      <c r="I5482" t="str">
        <f t="shared" si="854"/>
        <v/>
      </c>
      <c r="J5482">
        <v>-5.2906630322796797</v>
      </c>
      <c r="K5482" t="str">
        <f t="shared" si="855"/>
        <v/>
      </c>
      <c r="L5482">
        <v>-3.7520176211207099</v>
      </c>
      <c r="M5482" t="str">
        <f t="shared" si="856"/>
        <v/>
      </c>
      <c r="N5482">
        <v>-2.46093719481342</v>
      </c>
      <c r="O5482" t="str">
        <f t="shared" si="857"/>
        <v/>
      </c>
      <c r="P5482">
        <v>-1.3524885864060301</v>
      </c>
      <c r="Q5482" t="str">
        <f t="shared" si="858"/>
        <v/>
      </c>
      <c r="R5482">
        <v>-0.38470366523467497</v>
      </c>
      <c r="S5482" t="str">
        <f t="shared" si="859"/>
        <v/>
      </c>
      <c r="T5482">
        <v>0.47051145707784298</v>
      </c>
      <c r="U5482" t="str">
        <f t="shared" si="860"/>
        <v/>
      </c>
    </row>
    <row r="5483" spans="1:21">
      <c r="A5483">
        <v>301995.17204011302</v>
      </c>
      <c r="B5483">
        <v>-19.1118119027266</v>
      </c>
      <c r="C5483" t="str">
        <f t="shared" si="851"/>
        <v/>
      </c>
      <c r="D5483">
        <v>-13.1280333746935</v>
      </c>
      <c r="E5483" t="str">
        <f t="shared" si="852"/>
        <v/>
      </c>
      <c r="F5483">
        <v>-9.6447122318482492</v>
      </c>
      <c r="G5483" t="str">
        <f t="shared" si="853"/>
        <v/>
      </c>
      <c r="H5483">
        <v>-7.1863307334480897</v>
      </c>
      <c r="I5483" t="str">
        <f t="shared" si="854"/>
        <v/>
      </c>
      <c r="J5483">
        <v>-5.2906630334213203</v>
      </c>
      <c r="K5483" t="str">
        <f t="shared" si="855"/>
        <v/>
      </c>
      <c r="L5483">
        <v>-3.75201762227351</v>
      </c>
      <c r="M5483" t="str">
        <f t="shared" si="856"/>
        <v/>
      </c>
      <c r="N5483">
        <v>-2.4609371959786701</v>
      </c>
      <c r="O5483" t="str">
        <f t="shared" si="857"/>
        <v/>
      </c>
      <c r="P5483">
        <v>-1.3524885875850301</v>
      </c>
      <c r="Q5483" t="str">
        <f t="shared" si="858"/>
        <v/>
      </c>
      <c r="R5483">
        <v>-0.38470366642884901</v>
      </c>
      <c r="S5483" t="str">
        <f t="shared" si="859"/>
        <v/>
      </c>
      <c r="T5483">
        <v>0.47051145586701998</v>
      </c>
      <c r="U5483" t="str">
        <f t="shared" si="860"/>
        <v/>
      </c>
    </row>
    <row r="5484" spans="1:21">
      <c r="A5484">
        <v>302691.34281004203</v>
      </c>
      <c r="B5484">
        <v>-19.111811903840302</v>
      </c>
      <c r="C5484" t="str">
        <f t="shared" si="851"/>
        <v/>
      </c>
      <c r="D5484">
        <v>-13.1280333758138</v>
      </c>
      <c r="E5484" t="str">
        <f t="shared" si="852"/>
        <v/>
      </c>
      <c r="F5484">
        <v>-9.6447122329762998</v>
      </c>
      <c r="G5484" t="str">
        <f t="shared" si="853"/>
        <v/>
      </c>
      <c r="H5484">
        <v>-7.1863307345849901</v>
      </c>
      <c r="I5484" t="str">
        <f t="shared" si="854"/>
        <v/>
      </c>
      <c r="J5484">
        <v>-5.2906630345682197</v>
      </c>
      <c r="K5484" t="str">
        <f t="shared" si="855"/>
        <v/>
      </c>
      <c r="L5484">
        <v>-3.7520176234316298</v>
      </c>
      <c r="M5484" t="str">
        <f t="shared" si="856"/>
        <v/>
      </c>
      <c r="N5484">
        <v>-2.4609371971492799</v>
      </c>
      <c r="O5484" t="str">
        <f t="shared" si="857"/>
        <v/>
      </c>
      <c r="P5484">
        <v>-1.35248858876948</v>
      </c>
      <c r="Q5484" t="str">
        <f t="shared" si="858"/>
        <v/>
      </c>
      <c r="R5484">
        <v>-0.38470366762853198</v>
      </c>
      <c r="S5484" t="str">
        <f t="shared" si="859"/>
        <v/>
      </c>
      <c r="T5484">
        <v>0.47051145465060501</v>
      </c>
      <c r="U5484" t="str">
        <f t="shared" si="860"/>
        <v/>
      </c>
    </row>
    <row r="5485" spans="1:21">
      <c r="A5485">
        <v>303389.11841933802</v>
      </c>
      <c r="B5485">
        <v>-19.111811904959101</v>
      </c>
      <c r="C5485" t="str">
        <f t="shared" si="851"/>
        <v/>
      </c>
      <c r="D5485">
        <v>-13.1280333769393</v>
      </c>
      <c r="E5485" t="str">
        <f t="shared" si="852"/>
        <v/>
      </c>
      <c r="F5485">
        <v>-9.6447122341095497</v>
      </c>
      <c r="G5485" t="str">
        <f t="shared" si="853"/>
        <v/>
      </c>
      <c r="H5485">
        <v>-7.1863307357271298</v>
      </c>
      <c r="I5485" t="str">
        <f t="shared" si="854"/>
        <v/>
      </c>
      <c r="J5485">
        <v>-5.2906630357204101</v>
      </c>
      <c r="K5485" t="str">
        <f t="shared" si="855"/>
        <v/>
      </c>
      <c r="L5485">
        <v>-3.7520176245951098</v>
      </c>
      <c r="M5485" t="str">
        <f t="shared" si="856"/>
        <v/>
      </c>
      <c r="N5485">
        <v>-2.4609371983253099</v>
      </c>
      <c r="O5485" t="str">
        <f t="shared" si="857"/>
        <v/>
      </c>
      <c r="P5485">
        <v>-1.3524885899593999</v>
      </c>
      <c r="Q5485" t="str">
        <f t="shared" si="858"/>
        <v/>
      </c>
      <c r="R5485">
        <v>-0.384703668833764</v>
      </c>
      <c r="S5485" t="str">
        <f t="shared" si="859"/>
        <v/>
      </c>
      <c r="T5485">
        <v>0.47051145342856998</v>
      </c>
      <c r="U5485" t="str">
        <f t="shared" si="860"/>
        <v/>
      </c>
    </row>
    <row r="5486" spans="1:21">
      <c r="A5486">
        <v>304088.50256753899</v>
      </c>
      <c r="B5486">
        <v>-19.111811906082998</v>
      </c>
      <c r="C5486" t="str">
        <f t="shared" si="851"/>
        <v/>
      </c>
      <c r="D5486">
        <v>-13.12803337807</v>
      </c>
      <c r="E5486" t="str">
        <f t="shared" si="852"/>
        <v/>
      </c>
      <c r="F5486">
        <v>-9.6447122352480399</v>
      </c>
      <c r="G5486" t="str">
        <f t="shared" si="853"/>
        <v/>
      </c>
      <c r="H5486">
        <v>-7.1863307368745399</v>
      </c>
      <c r="I5486" t="str">
        <f t="shared" si="854"/>
        <v/>
      </c>
      <c r="J5486">
        <v>-5.2906630368779304</v>
      </c>
      <c r="K5486" t="str">
        <f t="shared" si="855"/>
        <v/>
      </c>
      <c r="L5486">
        <v>-3.7520176257639499</v>
      </c>
      <c r="M5486" t="str">
        <f t="shared" si="856"/>
        <v/>
      </c>
      <c r="N5486">
        <v>-2.4609371995067701</v>
      </c>
      <c r="O5486" t="str">
        <f t="shared" si="857"/>
        <v/>
      </c>
      <c r="P5486">
        <v>-1.3524885911548099</v>
      </c>
      <c r="Q5486" t="str">
        <f t="shared" si="858"/>
        <v/>
      </c>
      <c r="R5486">
        <v>-0.38470367004454598</v>
      </c>
      <c r="S5486" t="str">
        <f t="shared" si="859"/>
        <v/>
      </c>
      <c r="T5486">
        <v>0.47051145220090901</v>
      </c>
      <c r="U5486" t="str">
        <f t="shared" si="860"/>
        <v/>
      </c>
    </row>
    <row r="5487" spans="1:21">
      <c r="A5487">
        <v>304789.49896270898</v>
      </c>
      <c r="B5487">
        <v>-19.1118119072121</v>
      </c>
      <c r="C5487" t="str">
        <f t="shared" si="851"/>
        <v/>
      </c>
      <c r="D5487">
        <v>-13.128033379205901</v>
      </c>
      <c r="E5487" t="str">
        <f t="shared" si="852"/>
        <v/>
      </c>
      <c r="F5487">
        <v>-9.6447122363917792</v>
      </c>
      <c r="G5487" t="str">
        <f t="shared" si="853"/>
        <v/>
      </c>
      <c r="H5487">
        <v>-7.1863307380272596</v>
      </c>
      <c r="I5487" t="str">
        <f t="shared" si="854"/>
        <v/>
      </c>
      <c r="J5487">
        <v>-5.2906630380407904</v>
      </c>
      <c r="K5487" t="str">
        <f t="shared" si="855"/>
        <v/>
      </c>
      <c r="L5487">
        <v>-3.75201762693818</v>
      </c>
      <c r="M5487" t="str">
        <f t="shared" si="856"/>
        <v/>
      </c>
      <c r="N5487">
        <v>-2.4609372006936701</v>
      </c>
      <c r="O5487" t="str">
        <f t="shared" si="857"/>
        <v/>
      </c>
      <c r="P5487">
        <v>-1.3524885923557299</v>
      </c>
      <c r="Q5487" t="str">
        <f t="shared" si="858"/>
        <v/>
      </c>
      <c r="R5487">
        <v>-0.38470367126092703</v>
      </c>
      <c r="S5487" t="str">
        <f t="shared" si="859"/>
        <v/>
      </c>
      <c r="T5487">
        <v>0.47051145096756902</v>
      </c>
      <c r="U5487" t="str">
        <f t="shared" si="860"/>
        <v/>
      </c>
    </row>
    <row r="5488" spans="1:21">
      <c r="A5488">
        <v>305492.11132146098</v>
      </c>
      <c r="B5488">
        <v>-19.1118119083465</v>
      </c>
      <c r="C5488" t="str">
        <f t="shared" si="851"/>
        <v/>
      </c>
      <c r="D5488">
        <v>-13.1280333803471</v>
      </c>
      <c r="E5488" t="str">
        <f t="shared" si="852"/>
        <v/>
      </c>
      <c r="F5488">
        <v>-9.6447122375407908</v>
      </c>
      <c r="G5488" t="str">
        <f t="shared" si="853"/>
        <v/>
      </c>
      <c r="H5488">
        <v>-7.18633073918528</v>
      </c>
      <c r="I5488" t="str">
        <f t="shared" si="854"/>
        <v/>
      </c>
      <c r="J5488">
        <v>-5.2906630392090097</v>
      </c>
      <c r="K5488" t="str">
        <f t="shared" si="855"/>
        <v/>
      </c>
      <c r="L5488">
        <v>-3.7520176281178399</v>
      </c>
      <c r="M5488" t="str">
        <f t="shared" si="856"/>
        <v/>
      </c>
      <c r="N5488">
        <v>-2.46093720188605</v>
      </c>
      <c r="O5488" t="str">
        <f t="shared" si="857"/>
        <v/>
      </c>
      <c r="P5488">
        <v>-1.35248859356221</v>
      </c>
      <c r="Q5488" t="str">
        <f t="shared" si="858"/>
        <v/>
      </c>
      <c r="R5488">
        <v>-0.38470367248291998</v>
      </c>
      <c r="S5488" t="str">
        <f t="shared" si="859"/>
        <v/>
      </c>
      <c r="T5488">
        <v>0.47051144972853598</v>
      </c>
      <c r="U5488" t="str">
        <f t="shared" si="860"/>
        <v/>
      </c>
    </row>
    <row r="5489" spans="1:21">
      <c r="A5489">
        <v>306196.34336897801</v>
      </c>
      <c r="B5489">
        <v>-19.1118119094861</v>
      </c>
      <c r="C5489" t="str">
        <f t="shared" si="851"/>
        <v/>
      </c>
      <c r="D5489">
        <v>-13.1280333814935</v>
      </c>
      <c r="E5489" t="str">
        <f t="shared" si="852"/>
        <v/>
      </c>
      <c r="F5489">
        <v>-9.6447122386951296</v>
      </c>
      <c r="G5489" t="str">
        <f t="shared" si="853"/>
        <v/>
      </c>
      <c r="H5489">
        <v>-7.1863307403486596</v>
      </c>
      <c r="I5489" t="str">
        <f t="shared" si="854"/>
        <v/>
      </c>
      <c r="J5489">
        <v>-5.29066304038263</v>
      </c>
      <c r="K5489" t="str">
        <f t="shared" si="855"/>
        <v/>
      </c>
      <c r="L5489">
        <v>-3.7520176293029399</v>
      </c>
      <c r="M5489" t="str">
        <f t="shared" si="856"/>
        <v/>
      </c>
      <c r="N5489">
        <v>-2.4609372030839398</v>
      </c>
      <c r="O5489" t="str">
        <f t="shared" si="857"/>
        <v/>
      </c>
      <c r="P5489">
        <v>-1.35248859477424</v>
      </c>
      <c r="Q5489" t="str">
        <f t="shared" si="858"/>
        <v/>
      </c>
      <c r="R5489">
        <v>-0.38470367371055098</v>
      </c>
      <c r="S5489" t="str">
        <f t="shared" si="859"/>
        <v/>
      </c>
      <c r="T5489">
        <v>0.47051144848379001</v>
      </c>
      <c r="U5489" t="str">
        <f t="shared" si="860"/>
        <v/>
      </c>
    </row>
    <row r="5490" spans="1:21">
      <c r="A5490">
        <v>306902.19883902499</v>
      </c>
      <c r="B5490">
        <v>-19.111811910630902</v>
      </c>
      <c r="C5490" t="str">
        <f t="shared" si="851"/>
        <v/>
      </c>
      <c r="D5490">
        <v>-13.128033382645199</v>
      </c>
      <c r="E5490" t="str">
        <f t="shared" si="852"/>
        <v/>
      </c>
      <c r="F5490">
        <v>-9.6447122398547709</v>
      </c>
      <c r="G5490" t="str">
        <f t="shared" si="853"/>
        <v/>
      </c>
      <c r="H5490">
        <v>-7.1863307415174003</v>
      </c>
      <c r="I5490" t="str">
        <f t="shared" si="854"/>
        <v/>
      </c>
      <c r="J5490">
        <v>-5.2906630415616602</v>
      </c>
      <c r="K5490" t="str">
        <f t="shared" si="855"/>
        <v/>
      </c>
      <c r="L5490">
        <v>-3.75201763049352</v>
      </c>
      <c r="M5490" t="str">
        <f t="shared" si="856"/>
        <v/>
      </c>
      <c r="N5490">
        <v>-2.4609372042873501</v>
      </c>
      <c r="O5490" t="str">
        <f t="shared" si="857"/>
        <v/>
      </c>
      <c r="P5490">
        <v>-1.35248859599187</v>
      </c>
      <c r="Q5490" t="str">
        <f t="shared" si="858"/>
        <v/>
      </c>
      <c r="R5490">
        <v>-0.384703674943841</v>
      </c>
      <c r="S5490" t="str">
        <f t="shared" si="859"/>
        <v/>
      </c>
      <c r="T5490">
        <v>0.47051144723329502</v>
      </c>
      <c r="U5490" t="str">
        <f t="shared" si="860"/>
        <v/>
      </c>
    </row>
    <row r="5491" spans="1:21">
      <c r="A5491">
        <v>307609.68147398002</v>
      </c>
      <c r="B5491">
        <v>-19.111811911781</v>
      </c>
      <c r="C5491" t="str">
        <f t="shared" si="851"/>
        <v/>
      </c>
      <c r="D5491">
        <v>-13.128033383802199</v>
      </c>
      <c r="E5491" t="str">
        <f t="shared" si="852"/>
        <v/>
      </c>
      <c r="F5491">
        <v>-9.6447122410197803</v>
      </c>
      <c r="G5491" t="str">
        <f t="shared" si="853"/>
        <v/>
      </c>
      <c r="H5491">
        <v>-7.1863307426915499</v>
      </c>
      <c r="I5491" t="str">
        <f t="shared" si="854"/>
        <v/>
      </c>
      <c r="J5491">
        <v>-5.2906630427461403</v>
      </c>
      <c r="K5491" t="str">
        <f t="shared" si="855"/>
        <v/>
      </c>
      <c r="L5491">
        <v>-3.7520176316895801</v>
      </c>
      <c r="M5491" t="str">
        <f t="shared" si="856"/>
        <v/>
      </c>
      <c r="N5491">
        <v>-2.4609372054963301</v>
      </c>
      <c r="O5491" t="str">
        <f t="shared" si="857"/>
        <v/>
      </c>
      <c r="P5491">
        <v>-1.3524885972151299</v>
      </c>
      <c r="Q5491" t="str">
        <f t="shared" si="858"/>
        <v/>
      </c>
      <c r="R5491">
        <v>-0.38470367618284601</v>
      </c>
      <c r="S5491" t="str">
        <f t="shared" si="859"/>
        <v/>
      </c>
      <c r="T5491">
        <v>0.47051144597702599</v>
      </c>
      <c r="U5491" t="str">
        <f t="shared" si="860"/>
        <v/>
      </c>
    </row>
    <row r="5492" spans="1:21">
      <c r="A5492">
        <v>308318.79502484499</v>
      </c>
      <c r="B5492">
        <v>-19.111811912936499</v>
      </c>
      <c r="C5492" t="str">
        <f t="shared" si="851"/>
        <v/>
      </c>
      <c r="D5492">
        <v>-13.1280333849645</v>
      </c>
      <c r="E5492" t="str">
        <f t="shared" si="852"/>
        <v/>
      </c>
      <c r="F5492">
        <v>-9.6447122421901597</v>
      </c>
      <c r="G5492" t="str">
        <f t="shared" si="853"/>
        <v/>
      </c>
      <c r="H5492">
        <v>-7.1863307438711104</v>
      </c>
      <c r="I5492" t="str">
        <f t="shared" si="854"/>
        <v/>
      </c>
      <c r="J5492">
        <v>-5.2906630439360898</v>
      </c>
      <c r="K5492" t="str">
        <f t="shared" si="855"/>
        <v/>
      </c>
      <c r="L5492">
        <v>-3.7520176328911701</v>
      </c>
      <c r="M5492" t="str">
        <f t="shared" si="856"/>
        <v/>
      </c>
      <c r="N5492">
        <v>-2.4609372067108799</v>
      </c>
      <c r="O5492" t="str">
        <f t="shared" si="857"/>
        <v/>
      </c>
      <c r="P5492">
        <v>-1.35248859844402</v>
      </c>
      <c r="Q5492" t="str">
        <f t="shared" si="858"/>
        <v/>
      </c>
      <c r="R5492">
        <v>-0.38470367742754802</v>
      </c>
      <c r="S5492" t="str">
        <f t="shared" si="859"/>
        <v/>
      </c>
      <c r="T5492">
        <v>0.47051144471496598</v>
      </c>
      <c r="U5492" t="str">
        <f t="shared" si="860"/>
        <v/>
      </c>
    </row>
    <row r="5493" spans="1:21">
      <c r="A5493">
        <v>309029.54325126798</v>
      </c>
      <c r="B5493">
        <v>-19.111811914097299</v>
      </c>
      <c r="C5493" t="str">
        <f t="shared" si="851"/>
        <v/>
      </c>
      <c r="D5493">
        <v>-13.1280333861323</v>
      </c>
      <c r="E5493" t="str">
        <f t="shared" si="852"/>
        <v/>
      </c>
      <c r="F5493">
        <v>-9.6447122433659498</v>
      </c>
      <c r="G5493" t="str">
        <f t="shared" si="853"/>
        <v/>
      </c>
      <c r="H5493">
        <v>-7.18633074505611</v>
      </c>
      <c r="I5493" t="str">
        <f t="shared" si="854"/>
        <v/>
      </c>
      <c r="J5493">
        <v>-5.2906630451315202</v>
      </c>
      <c r="K5493" t="str">
        <f t="shared" si="855"/>
        <v/>
      </c>
      <c r="L5493">
        <v>-3.7520176340983098</v>
      </c>
      <c r="M5493" t="str">
        <f t="shared" si="856"/>
        <v/>
      </c>
      <c r="N5493">
        <v>-2.4609372079310301</v>
      </c>
      <c r="O5493" t="str">
        <f t="shared" si="857"/>
        <v/>
      </c>
      <c r="P5493">
        <v>-1.35248859967861</v>
      </c>
      <c r="Q5493" t="str">
        <f t="shared" si="858"/>
        <v/>
      </c>
      <c r="R5493">
        <v>-0.38470367867800398</v>
      </c>
      <c r="S5493" t="str">
        <f t="shared" si="859"/>
        <v/>
      </c>
      <c r="T5493">
        <v>0.47051144344706702</v>
      </c>
      <c r="U5493" t="str">
        <f t="shared" si="860"/>
        <v/>
      </c>
    </row>
    <row r="5494" spans="1:21">
      <c r="A5494">
        <v>309741.92992156697</v>
      </c>
      <c r="B5494">
        <v>-19.111811915263399</v>
      </c>
      <c r="C5494" t="str">
        <f t="shared" si="851"/>
        <v/>
      </c>
      <c r="D5494">
        <v>-13.1280333873054</v>
      </c>
      <c r="E5494" t="str">
        <f t="shared" si="852"/>
        <v/>
      </c>
      <c r="F5494">
        <v>-9.6447122445471596</v>
      </c>
      <c r="G5494" t="str">
        <f t="shared" si="853"/>
        <v/>
      </c>
      <c r="H5494">
        <v>-7.1863307462465897</v>
      </c>
      <c r="I5494" t="str">
        <f t="shared" si="854"/>
        <v/>
      </c>
      <c r="J5494">
        <v>-5.2906630463324804</v>
      </c>
      <c r="K5494" t="str">
        <f t="shared" si="855"/>
        <v/>
      </c>
      <c r="L5494">
        <v>-3.7520176353110002</v>
      </c>
      <c r="M5494" t="str">
        <f t="shared" si="856"/>
        <v/>
      </c>
      <c r="N5494">
        <v>-2.4609372091568198</v>
      </c>
      <c r="O5494" t="str">
        <f t="shared" si="857"/>
        <v/>
      </c>
      <c r="P5494">
        <v>-1.3524886009188699</v>
      </c>
      <c r="Q5494" t="str">
        <f t="shared" si="858"/>
        <v/>
      </c>
      <c r="R5494">
        <v>-0.38470367993423199</v>
      </c>
      <c r="S5494" t="str">
        <f t="shared" si="859"/>
        <v/>
      </c>
      <c r="T5494">
        <v>0.47051144217332502</v>
      </c>
      <c r="U5494" t="str">
        <f t="shared" si="860"/>
        <v/>
      </c>
    </row>
    <row r="5495" spans="1:21">
      <c r="A5495">
        <v>310455.95881274401</v>
      </c>
      <c r="B5495">
        <v>-19.111811916434899</v>
      </c>
      <c r="C5495" t="str">
        <f t="shared" si="851"/>
        <v/>
      </c>
      <c r="D5495">
        <v>-13.1280333884839</v>
      </c>
      <c r="E5495" t="str">
        <f t="shared" si="852"/>
        <v/>
      </c>
      <c r="F5495">
        <v>-9.6447122457338192</v>
      </c>
      <c r="G5495" t="str">
        <f t="shared" si="853"/>
        <v/>
      </c>
      <c r="H5495">
        <v>-7.1863307474425602</v>
      </c>
      <c r="I5495" t="str">
        <f t="shared" si="854"/>
        <v/>
      </c>
      <c r="J5495">
        <v>-5.2906630475389704</v>
      </c>
      <c r="K5495" t="str">
        <f t="shared" si="855"/>
        <v/>
      </c>
      <c r="L5495">
        <v>-3.7520176365293199</v>
      </c>
      <c r="M5495" t="str">
        <f t="shared" si="856"/>
        <v/>
      </c>
      <c r="N5495">
        <v>-2.4609372103882801</v>
      </c>
      <c r="O5495" t="str">
        <f t="shared" si="857"/>
        <v/>
      </c>
      <c r="P5495">
        <v>-1.3524886021648701</v>
      </c>
      <c r="Q5495" t="str">
        <f t="shared" si="858"/>
        <v/>
      </c>
      <c r="R5495">
        <v>-0.38470368119626303</v>
      </c>
      <c r="S5495" t="str">
        <f t="shared" si="859"/>
        <v/>
      </c>
      <c r="T5495">
        <v>0.470511440893704</v>
      </c>
      <c r="U5495" t="str">
        <f t="shared" si="860"/>
        <v/>
      </c>
    </row>
    <row r="5496" spans="1:21">
      <c r="A5496">
        <v>311171.63371050998</v>
      </c>
      <c r="B5496">
        <v>-19.111811917611799</v>
      </c>
      <c r="C5496" t="str">
        <f t="shared" si="851"/>
        <v/>
      </c>
      <c r="D5496">
        <v>-13.1280333896679</v>
      </c>
      <c r="E5496" t="str">
        <f t="shared" si="852"/>
        <v/>
      </c>
      <c r="F5496">
        <v>-9.6447122469259607</v>
      </c>
      <c r="G5496" t="str">
        <f t="shared" si="853"/>
        <v/>
      </c>
      <c r="H5496">
        <v>-7.1863307486440497</v>
      </c>
      <c r="I5496" t="str">
        <f t="shared" si="854"/>
        <v/>
      </c>
      <c r="J5496">
        <v>-5.29066304875104</v>
      </c>
      <c r="K5496" t="str">
        <f t="shared" si="855"/>
        <v/>
      </c>
      <c r="L5496">
        <v>-3.7520176377532501</v>
      </c>
      <c r="M5496" t="str">
        <f t="shared" si="856"/>
        <v/>
      </c>
      <c r="N5496">
        <v>-2.4609372116253998</v>
      </c>
      <c r="O5496" t="str">
        <f t="shared" si="857"/>
        <v/>
      </c>
      <c r="P5496">
        <v>-1.3524886034166199</v>
      </c>
      <c r="Q5496" t="str">
        <f t="shared" si="858"/>
        <v/>
      </c>
      <c r="R5496">
        <v>-0.38470368246411502</v>
      </c>
      <c r="S5496" t="str">
        <f t="shared" si="859"/>
        <v/>
      </c>
      <c r="T5496">
        <v>0.47051143960817499</v>
      </c>
      <c r="U5496" t="str">
        <f t="shared" si="860"/>
        <v/>
      </c>
    </row>
    <row r="5497" spans="1:21">
      <c r="A5497">
        <v>311888.95840930199</v>
      </c>
      <c r="B5497">
        <v>-19.111811918794199</v>
      </c>
      <c r="C5497" t="str">
        <f t="shared" si="851"/>
        <v/>
      </c>
      <c r="D5497">
        <v>-13.128033390857301</v>
      </c>
      <c r="E5497" t="str">
        <f t="shared" si="852"/>
        <v/>
      </c>
      <c r="F5497">
        <v>-9.6447122481236001</v>
      </c>
      <c r="G5497" t="str">
        <f t="shared" si="853"/>
        <v/>
      </c>
      <c r="H5497">
        <v>-7.1863307498510904</v>
      </c>
      <c r="I5497" t="str">
        <f t="shared" si="854"/>
        <v/>
      </c>
      <c r="J5497">
        <v>-5.2906630499687104</v>
      </c>
      <c r="K5497" t="str">
        <f t="shared" si="855"/>
        <v/>
      </c>
      <c r="L5497">
        <v>-3.7520176389828199</v>
      </c>
      <c r="M5497" t="str">
        <f t="shared" si="856"/>
        <v/>
      </c>
      <c r="N5497">
        <v>-2.4609372128682501</v>
      </c>
      <c r="O5497" t="str">
        <f t="shared" si="857"/>
        <v/>
      </c>
      <c r="P5497">
        <v>-1.35248860467414</v>
      </c>
      <c r="Q5497" t="str">
        <f t="shared" si="858"/>
        <v/>
      </c>
      <c r="R5497">
        <v>-0.38470368373781599</v>
      </c>
      <c r="S5497" t="str">
        <f t="shared" si="859"/>
        <v/>
      </c>
      <c r="T5497">
        <v>0.47051143831671199</v>
      </c>
      <c r="U5497" t="str">
        <f t="shared" si="860"/>
        <v/>
      </c>
    </row>
    <row r="5498" spans="1:21">
      <c r="A5498">
        <v>312607.93671230302</v>
      </c>
      <c r="B5498">
        <v>-19.111811919981999</v>
      </c>
      <c r="C5498" t="str">
        <f t="shared" si="851"/>
        <v/>
      </c>
      <c r="D5498">
        <v>-13.128033392052201</v>
      </c>
      <c r="E5498" t="str">
        <f t="shared" si="852"/>
        <v/>
      </c>
      <c r="F5498">
        <v>-9.6447122493267692</v>
      </c>
      <c r="G5498" t="str">
        <f t="shared" si="853"/>
        <v/>
      </c>
      <c r="H5498">
        <v>-7.1863307510637</v>
      </c>
      <c r="I5498" t="str">
        <f t="shared" si="854"/>
        <v/>
      </c>
      <c r="J5498">
        <v>-5.2906630511919897</v>
      </c>
      <c r="K5498" t="str">
        <f t="shared" si="855"/>
        <v/>
      </c>
      <c r="L5498">
        <v>-3.75201764021807</v>
      </c>
      <c r="M5498" t="str">
        <f t="shared" si="856"/>
        <v/>
      </c>
      <c r="N5498">
        <v>-2.46093721411683</v>
      </c>
      <c r="O5498" t="str">
        <f t="shared" si="857"/>
        <v/>
      </c>
      <c r="P5498">
        <v>-1.3524886059374699</v>
      </c>
      <c r="Q5498" t="str">
        <f t="shared" si="858"/>
        <v/>
      </c>
      <c r="R5498">
        <v>-0.38470368501740299</v>
      </c>
      <c r="S5498" t="str">
        <f t="shared" si="859"/>
        <v/>
      </c>
      <c r="T5498">
        <v>0.47051143701928899</v>
      </c>
      <c r="U5498" t="str">
        <f t="shared" si="860"/>
        <v/>
      </c>
    </row>
    <row r="5499" spans="1:21">
      <c r="A5499">
        <v>313328.57243146602</v>
      </c>
      <c r="B5499">
        <v>-19.111811921175299</v>
      </c>
      <c r="C5499" t="str">
        <f t="shared" si="851"/>
        <v/>
      </c>
      <c r="D5499">
        <v>-13.128033393252601</v>
      </c>
      <c r="E5499" t="str">
        <f t="shared" si="852"/>
        <v/>
      </c>
      <c r="F5499">
        <v>-9.6447122505355001</v>
      </c>
      <c r="G5499" t="str">
        <f t="shared" si="853"/>
        <v/>
      </c>
      <c r="H5499">
        <v>-7.1863307522818998</v>
      </c>
      <c r="I5499" t="str">
        <f t="shared" si="854"/>
        <v/>
      </c>
      <c r="J5499">
        <v>-5.2906630524209204</v>
      </c>
      <c r="K5499" t="str">
        <f t="shared" si="855"/>
        <v/>
      </c>
      <c r="L5499">
        <v>-3.7520176414590201</v>
      </c>
      <c r="M5499" t="str">
        <f t="shared" si="856"/>
        <v/>
      </c>
      <c r="N5499">
        <v>-2.4609372153711702</v>
      </c>
      <c r="O5499" t="str">
        <f t="shared" si="857"/>
        <v/>
      </c>
      <c r="P5499">
        <v>-1.35248860720663</v>
      </c>
      <c r="Q5499" t="str">
        <f t="shared" si="858"/>
        <v/>
      </c>
      <c r="R5499">
        <v>-0.38470368630289598</v>
      </c>
      <c r="S5499" t="str">
        <f t="shared" si="859"/>
        <v/>
      </c>
      <c r="T5499">
        <v>0.470511435715881</v>
      </c>
      <c r="U5499" t="str">
        <f t="shared" si="860"/>
        <v/>
      </c>
    </row>
    <row r="5500" spans="1:21">
      <c r="A5500">
        <v>314050.86938752898</v>
      </c>
      <c r="B5500">
        <v>-19.111811922374098</v>
      </c>
      <c r="C5500" t="str">
        <f t="shared" si="851"/>
        <v/>
      </c>
      <c r="D5500">
        <v>-13.128033394458599</v>
      </c>
      <c r="E5500" t="str">
        <f t="shared" si="852"/>
        <v/>
      </c>
      <c r="F5500">
        <v>-9.6447122517498105</v>
      </c>
      <c r="G5500" t="str">
        <f t="shared" si="853"/>
        <v/>
      </c>
      <c r="H5500">
        <v>-7.1863307535057199</v>
      </c>
      <c r="I5500" t="str">
        <f t="shared" si="854"/>
        <v/>
      </c>
      <c r="J5500">
        <v>-5.2906630536555097</v>
      </c>
      <c r="K5500" t="str">
        <f t="shared" si="855"/>
        <v/>
      </c>
      <c r="L5500">
        <v>-3.7520176427057099</v>
      </c>
      <c r="M5500" t="str">
        <f t="shared" si="856"/>
        <v/>
      </c>
      <c r="N5500">
        <v>-2.4609372166312999</v>
      </c>
      <c r="O5500" t="str">
        <f t="shared" si="857"/>
        <v/>
      </c>
      <c r="P5500">
        <v>-1.3524886084816501</v>
      </c>
      <c r="Q5500" t="str">
        <f t="shared" si="858"/>
        <v/>
      </c>
      <c r="R5500">
        <v>-0.384703687594315</v>
      </c>
      <c r="S5500" t="str">
        <f t="shared" si="859"/>
        <v/>
      </c>
      <c r="T5500">
        <v>0.47051143440644599</v>
      </c>
      <c r="U5500" t="str">
        <f t="shared" si="860"/>
        <v/>
      </c>
    </row>
    <row r="5501" spans="1:21">
      <c r="A5501">
        <v>314774.83141003898</v>
      </c>
      <c r="B5501">
        <v>-19.111811923578401</v>
      </c>
      <c r="C5501" t="str">
        <f t="shared" si="851"/>
        <v/>
      </c>
      <c r="D5501">
        <v>-13.128033395670199</v>
      </c>
      <c r="E5501" t="str">
        <f t="shared" si="852"/>
        <v/>
      </c>
      <c r="F5501">
        <v>-9.64471225296972</v>
      </c>
      <c r="G5501" t="str">
        <f t="shared" si="853"/>
        <v/>
      </c>
      <c r="H5501">
        <v>-7.1863307547352102</v>
      </c>
      <c r="I5501" t="str">
        <f t="shared" si="854"/>
        <v/>
      </c>
      <c r="J5501">
        <v>-5.2906630548958198</v>
      </c>
      <c r="K5501" t="str">
        <f t="shared" si="855"/>
        <v/>
      </c>
      <c r="L5501">
        <v>-3.7520176439581401</v>
      </c>
      <c r="M5501" t="str">
        <f t="shared" si="856"/>
        <v/>
      </c>
      <c r="N5501">
        <v>-2.46093721789725</v>
      </c>
      <c r="O5501" t="str">
        <f t="shared" si="857"/>
        <v/>
      </c>
      <c r="P5501">
        <v>-1.3524886097625599</v>
      </c>
      <c r="Q5501" t="str">
        <f t="shared" si="858"/>
        <v/>
      </c>
      <c r="R5501">
        <v>-0.38470368889169998</v>
      </c>
      <c r="S5501" t="str">
        <f t="shared" si="859"/>
        <v/>
      </c>
      <c r="T5501">
        <v>0.47051143309097099</v>
      </c>
      <c r="U5501" t="str">
        <f t="shared" si="860"/>
        <v/>
      </c>
    </row>
    <row r="5502" spans="1:21">
      <c r="A5502">
        <v>315500.46233736997</v>
      </c>
      <c r="B5502">
        <v>-19.111811924788299</v>
      </c>
      <c r="C5502" t="str">
        <f t="shared" si="851"/>
        <v/>
      </c>
      <c r="D5502">
        <v>-13.1280333968873</v>
      </c>
      <c r="E5502" t="str">
        <f t="shared" si="852"/>
        <v/>
      </c>
      <c r="F5502">
        <v>-9.6447122541952499</v>
      </c>
      <c r="G5502" t="str">
        <f t="shared" si="853"/>
        <v/>
      </c>
      <c r="H5502">
        <v>-7.18633075597036</v>
      </c>
      <c r="I5502" t="str">
        <f t="shared" si="854"/>
        <v/>
      </c>
      <c r="J5502">
        <v>-5.29066305614184</v>
      </c>
      <c r="K5502" t="str">
        <f t="shared" si="855"/>
        <v/>
      </c>
      <c r="L5502">
        <v>-3.7520176452163598</v>
      </c>
      <c r="M5502" t="str">
        <f t="shared" si="856"/>
        <v/>
      </c>
      <c r="N5502">
        <v>-2.4609372191690499</v>
      </c>
      <c r="O5502" t="str">
        <f t="shared" si="857"/>
        <v/>
      </c>
      <c r="P5502">
        <v>-1.3524886110493699</v>
      </c>
      <c r="Q5502" t="str">
        <f t="shared" si="858"/>
        <v/>
      </c>
      <c r="R5502">
        <v>-0.384703690195069</v>
      </c>
      <c r="S5502" t="str">
        <f t="shared" si="859"/>
        <v/>
      </c>
      <c r="T5502">
        <v>0.470511431769429</v>
      </c>
      <c r="U5502" t="str">
        <f t="shared" si="860"/>
        <v/>
      </c>
    </row>
    <row r="5503" spans="1:21">
      <c r="A5503">
        <v>316227.76601674501</v>
      </c>
      <c r="B5503">
        <v>-19.111811926003799</v>
      </c>
      <c r="C5503" t="str">
        <f t="shared" si="851"/>
        <v/>
      </c>
      <c r="D5503">
        <v>-13.1280333981101</v>
      </c>
      <c r="E5503" t="str">
        <f t="shared" si="852"/>
        <v/>
      </c>
      <c r="F5503">
        <v>-9.6447122554264606</v>
      </c>
      <c r="G5503" t="str">
        <f t="shared" si="853"/>
        <v/>
      </c>
      <c r="H5503">
        <v>-7.1863307572112101</v>
      </c>
      <c r="I5503" t="str">
        <f t="shared" si="854"/>
        <v/>
      </c>
      <c r="J5503">
        <v>-5.2906630573936102</v>
      </c>
      <c r="K5503" t="str">
        <f t="shared" si="855"/>
        <v/>
      </c>
      <c r="L5503">
        <v>-3.7520176464803701</v>
      </c>
      <c r="M5503" t="str">
        <f t="shared" si="856"/>
        <v/>
      </c>
      <c r="N5503">
        <v>-2.4609372204467101</v>
      </c>
      <c r="O5503" t="str">
        <f t="shared" si="857"/>
        <v/>
      </c>
      <c r="P5503">
        <v>-1.35248861234212</v>
      </c>
      <c r="Q5503" t="str">
        <f t="shared" si="858"/>
        <v/>
      </c>
      <c r="R5503">
        <v>-0.38470369150445799</v>
      </c>
      <c r="S5503" t="str">
        <f t="shared" si="859"/>
        <v/>
      </c>
      <c r="T5503">
        <v>0.470511430441789</v>
      </c>
      <c r="U5503" t="str">
        <f t="shared" si="860"/>
        <v/>
      </c>
    </row>
    <row r="5504" spans="1:21">
      <c r="A5504">
        <v>316956.74630425603</v>
      </c>
      <c r="B5504">
        <v>-19.111811927224799</v>
      </c>
      <c r="C5504" t="str">
        <f t="shared" si="851"/>
        <v/>
      </c>
      <c r="D5504">
        <v>-13.1280333993385</v>
      </c>
      <c r="E5504" t="str">
        <f t="shared" si="852"/>
        <v/>
      </c>
      <c r="F5504">
        <v>-9.6447122566633396</v>
      </c>
      <c r="G5504" t="str">
        <f t="shared" si="853"/>
        <v/>
      </c>
      <c r="H5504">
        <v>-7.1863307584577996</v>
      </c>
      <c r="I5504" t="str">
        <f t="shared" si="854"/>
        <v/>
      </c>
      <c r="J5504">
        <v>-5.2906630586511598</v>
      </c>
      <c r="K5504" t="str">
        <f t="shared" si="855"/>
        <v/>
      </c>
      <c r="L5504">
        <v>-3.7520176477502498</v>
      </c>
      <c r="M5504" t="str">
        <f t="shared" si="856"/>
        <v/>
      </c>
      <c r="N5504">
        <v>-2.4609372217302599</v>
      </c>
      <c r="O5504" t="str">
        <f t="shared" si="857"/>
        <v/>
      </c>
      <c r="P5504">
        <v>-1.35248861364085</v>
      </c>
      <c r="Q5504" t="str">
        <f t="shared" si="858"/>
        <v/>
      </c>
      <c r="R5504">
        <v>-0.38470369281989297</v>
      </c>
      <c r="S5504" t="str">
        <f t="shared" si="859"/>
        <v/>
      </c>
      <c r="T5504">
        <v>0.47051142910801702</v>
      </c>
      <c r="U5504" t="str">
        <f t="shared" si="860"/>
        <v/>
      </c>
    </row>
    <row r="5505" spans="1:21">
      <c r="A5505">
        <v>317687.40706488298</v>
      </c>
      <c r="B5505">
        <v>-19.111811928451601</v>
      </c>
      <c r="C5505" t="str">
        <f t="shared" si="851"/>
        <v/>
      </c>
      <c r="D5505">
        <v>-13.1280334005725</v>
      </c>
      <c r="E5505" t="str">
        <f t="shared" si="852"/>
        <v/>
      </c>
      <c r="F5505">
        <v>-9.6447122579059297</v>
      </c>
      <c r="G5505" t="str">
        <f t="shared" si="853"/>
        <v/>
      </c>
      <c r="H5505">
        <v>-7.1863307597101196</v>
      </c>
      <c r="I5505" t="str">
        <f t="shared" si="854"/>
        <v/>
      </c>
      <c r="J5505">
        <v>-5.2906630599145297</v>
      </c>
      <c r="K5505" t="str">
        <f t="shared" si="855"/>
        <v/>
      </c>
      <c r="L5505">
        <v>-3.75201764902596</v>
      </c>
      <c r="M5505" t="str">
        <f t="shared" si="856"/>
        <v/>
      </c>
      <c r="N5505">
        <v>-2.4609372230197502</v>
      </c>
      <c r="O5505" t="str">
        <f t="shared" si="857"/>
        <v/>
      </c>
      <c r="P5505">
        <v>-1.3524886149455699</v>
      </c>
      <c r="Q5505" t="str">
        <f t="shared" si="858"/>
        <v/>
      </c>
      <c r="R5505">
        <v>-0.384703694141386</v>
      </c>
      <c r="S5505" t="str">
        <f t="shared" si="859"/>
        <v/>
      </c>
      <c r="T5505">
        <v>0.47051142776808103</v>
      </c>
      <c r="U5505" t="str">
        <f t="shared" si="860"/>
        <v/>
      </c>
    </row>
    <row r="5506" spans="1:21">
      <c r="A5506">
        <v>318419.75217251899</v>
      </c>
      <c r="B5506">
        <v>-19.111811929683999</v>
      </c>
      <c r="C5506" t="str">
        <f t="shared" si="851"/>
        <v/>
      </c>
      <c r="D5506">
        <v>-13.128033401812299</v>
      </c>
      <c r="E5506" t="str">
        <f t="shared" si="852"/>
        <v/>
      </c>
      <c r="F5506">
        <v>-9.6447122591542502</v>
      </c>
      <c r="G5506" t="str">
        <f t="shared" si="853"/>
        <v/>
      </c>
      <c r="H5506">
        <v>-7.1863307609682296</v>
      </c>
      <c r="I5506" t="str">
        <f t="shared" si="854"/>
        <v/>
      </c>
      <c r="J5506">
        <v>-5.29066306118371</v>
      </c>
      <c r="K5506" t="str">
        <f t="shared" si="855"/>
        <v/>
      </c>
      <c r="L5506">
        <v>-3.75201765030757</v>
      </c>
      <c r="M5506" t="str">
        <f t="shared" si="856"/>
        <v/>
      </c>
      <c r="N5506">
        <v>-2.4609372243151899</v>
      </c>
      <c r="O5506" t="str">
        <f t="shared" si="857"/>
        <v/>
      </c>
      <c r="P5506">
        <v>-1.3524886162563099</v>
      </c>
      <c r="Q5506" t="str">
        <f t="shared" si="858"/>
        <v/>
      </c>
      <c r="R5506">
        <v>-0.38470369546900102</v>
      </c>
      <c r="S5506" t="str">
        <f t="shared" si="859"/>
        <v/>
      </c>
      <c r="T5506">
        <v>0.47051142642197102</v>
      </c>
      <c r="U5506" t="str">
        <f t="shared" si="860"/>
        <v/>
      </c>
    </row>
    <row r="5507" spans="1:21">
      <c r="A5507">
        <v>319153.78550998197</v>
      </c>
      <c r="B5507">
        <v>-19.111811930921998</v>
      </c>
      <c r="C5507" t="str">
        <f t="shared" si="851"/>
        <v/>
      </c>
      <c r="D5507">
        <v>-13.128033403057801</v>
      </c>
      <c r="E5507" t="str">
        <f t="shared" si="852"/>
        <v/>
      </c>
      <c r="F5507">
        <v>-9.6447122604083404</v>
      </c>
      <c r="G5507" t="str">
        <f t="shared" si="853"/>
        <v/>
      </c>
      <c r="H5507">
        <v>-7.1863307622321502</v>
      </c>
      <c r="I5507" t="str">
        <f t="shared" si="854"/>
        <v/>
      </c>
      <c r="J5507">
        <v>-5.2906630624587603</v>
      </c>
      <c r="K5507" t="str">
        <f t="shared" si="855"/>
        <v/>
      </c>
      <c r="L5507">
        <v>-3.7520176515951</v>
      </c>
      <c r="M5507" t="str">
        <f t="shared" si="856"/>
        <v/>
      </c>
      <c r="N5507">
        <v>-2.4609372256166</v>
      </c>
      <c r="O5507" t="str">
        <f t="shared" si="857"/>
        <v/>
      </c>
      <c r="P5507">
        <v>-1.3524886175730999</v>
      </c>
      <c r="Q5507" t="str">
        <f t="shared" si="858"/>
        <v/>
      </c>
      <c r="R5507">
        <v>-0.38470369680273098</v>
      </c>
      <c r="S5507" t="str">
        <f t="shared" si="859"/>
        <v/>
      </c>
      <c r="T5507">
        <v>0.470511425069641</v>
      </c>
      <c r="U5507" t="str">
        <f t="shared" si="860"/>
        <v/>
      </c>
    </row>
    <row r="5508" spans="1:21">
      <c r="A5508">
        <v>319889.51096904499</v>
      </c>
      <c r="B5508">
        <v>-19.1118119321658</v>
      </c>
      <c r="C5508" t="str">
        <f t="shared" ref="C5508:C5571" si="861">IF(B$3-3&lt;B5508,"",$A5508)</f>
        <v/>
      </c>
      <c r="D5508">
        <v>-13.128033404309001</v>
      </c>
      <c r="E5508" t="str">
        <f t="shared" ref="E5508:E5571" si="862">IF(D$3-3&lt;D5508,"",$A5508)</f>
        <v/>
      </c>
      <c r="F5508">
        <v>-9.6447122616682108</v>
      </c>
      <c r="G5508" t="str">
        <f t="shared" ref="G5508:G5571" si="863">IF(F$3-3&lt;F5508,"",$A5508)</f>
        <v/>
      </c>
      <c r="H5508">
        <v>-7.1863307635019202</v>
      </c>
      <c r="I5508" t="str">
        <f t="shared" ref="I5508:I5571" si="864">IF(H$3-3&lt;H5508,"",$A5508)</f>
        <v/>
      </c>
      <c r="J5508">
        <v>-5.2906630637397001</v>
      </c>
      <c r="K5508" t="str">
        <f t="shared" ref="K5508:K5571" si="865">IF(J$3-3&lt;J5508,"",$A5508)</f>
        <v/>
      </c>
      <c r="L5508">
        <v>-3.75201765288856</v>
      </c>
      <c r="M5508" t="str">
        <f t="shared" ref="M5508:M5571" si="866">IF(L$3-3&lt;L5508,"",$A5508)</f>
        <v/>
      </c>
      <c r="N5508">
        <v>-2.4609372269240199</v>
      </c>
      <c r="O5508" t="str">
        <f t="shared" ref="O5508:O5571" si="867">IF(N$3-3&lt;N5508,"",$A5508)</f>
        <v/>
      </c>
      <c r="P5508">
        <v>-1.3524886188959699</v>
      </c>
      <c r="Q5508" t="str">
        <f t="shared" ref="Q5508:Q5571" si="868">IF(P$3-3&lt;P5508,"",$A5508)</f>
        <v/>
      </c>
      <c r="R5508">
        <v>-0.38470369814262101</v>
      </c>
      <c r="S5508" t="str">
        <f t="shared" ref="S5508:S5571" si="869">IF(R$3-3&lt;R5508,"",$A5508)</f>
        <v/>
      </c>
      <c r="T5508">
        <v>0.47051142371107701</v>
      </c>
      <c r="U5508" t="str">
        <f t="shared" ref="U5508:U5571" si="870">IF(T$3-3&lt;T5508,"",$A5508)</f>
        <v/>
      </c>
    </row>
    <row r="5509" spans="1:21">
      <c r="A5509">
        <v>320626.932450452</v>
      </c>
      <c r="B5509">
        <v>-19.1118119334153</v>
      </c>
      <c r="C5509" t="str">
        <f t="shared" si="861"/>
        <v/>
      </c>
      <c r="D5509">
        <v>-13.128033405566001</v>
      </c>
      <c r="E5509" t="str">
        <f t="shared" si="862"/>
        <v/>
      </c>
      <c r="F5509">
        <v>-9.6447122629339006</v>
      </c>
      <c r="G5509" t="str">
        <f t="shared" si="863"/>
        <v/>
      </c>
      <c r="H5509">
        <v>-7.1863307647775301</v>
      </c>
      <c r="I5509" t="str">
        <f t="shared" si="864"/>
        <v/>
      </c>
      <c r="J5509">
        <v>-5.29066306502654</v>
      </c>
      <c r="K5509" t="str">
        <f t="shared" si="865"/>
        <v/>
      </c>
      <c r="L5509">
        <v>-3.7520176541880002</v>
      </c>
      <c r="M5509" t="str">
        <f t="shared" si="866"/>
        <v/>
      </c>
      <c r="N5509">
        <v>-2.46093722823748</v>
      </c>
      <c r="O5509" t="str">
        <f t="shared" si="867"/>
        <v/>
      </c>
      <c r="P5509">
        <v>-1.35248862022495</v>
      </c>
      <c r="Q5509" t="str">
        <f t="shared" si="868"/>
        <v/>
      </c>
      <c r="R5509">
        <v>-0.38470369948868699</v>
      </c>
      <c r="S5509" t="str">
        <f t="shared" si="869"/>
        <v/>
      </c>
      <c r="T5509">
        <v>0.470511422346234</v>
      </c>
      <c r="U5509" t="str">
        <f t="shared" si="870"/>
        <v/>
      </c>
    </row>
    <row r="5510" spans="1:21">
      <c r="A5510">
        <v>321366.05386393698</v>
      </c>
      <c r="B5510">
        <v>-19.111811934670602</v>
      </c>
      <c r="C5510" t="str">
        <f t="shared" si="861"/>
        <v/>
      </c>
      <c r="D5510">
        <v>-13.1280334068289</v>
      </c>
      <c r="E5510" t="str">
        <f t="shared" si="862"/>
        <v/>
      </c>
      <c r="F5510">
        <v>-9.6447122642054399</v>
      </c>
      <c r="G5510" t="str">
        <f t="shared" si="863"/>
        <v/>
      </c>
      <c r="H5510">
        <v>-7.1863307660590401</v>
      </c>
      <c r="I5510" t="str">
        <f t="shared" si="864"/>
        <v/>
      </c>
      <c r="J5510">
        <v>-5.2906630663193299</v>
      </c>
      <c r="K5510" t="str">
        <f t="shared" si="865"/>
        <v/>
      </c>
      <c r="L5510">
        <v>-3.7520176554934301</v>
      </c>
      <c r="M5510" t="str">
        <f t="shared" si="866"/>
        <v/>
      </c>
      <c r="N5510">
        <v>-2.460937229557</v>
      </c>
      <c r="O5510" t="str">
        <f t="shared" si="867"/>
        <v/>
      </c>
      <c r="P5510">
        <v>-1.35248862156005</v>
      </c>
      <c r="Q5510" t="str">
        <f t="shared" si="868"/>
        <v/>
      </c>
      <c r="R5510">
        <v>-0.384703700840973</v>
      </c>
      <c r="S5510" t="str">
        <f t="shared" si="869"/>
        <v/>
      </c>
      <c r="T5510">
        <v>0.47051142097509602</v>
      </c>
      <c r="U5510" t="str">
        <f t="shared" si="870"/>
        <v/>
      </c>
    </row>
    <row r="5511" spans="1:21">
      <c r="A5511">
        <v>322106.87912824802</v>
      </c>
      <c r="B5511">
        <v>-19.111811935931701</v>
      </c>
      <c r="C5511" t="str">
        <f t="shared" si="861"/>
        <v/>
      </c>
      <c r="D5511">
        <v>-13.128033408097499</v>
      </c>
      <c r="E5511" t="str">
        <f t="shared" si="862"/>
        <v/>
      </c>
      <c r="F5511">
        <v>-9.6447122654828394</v>
      </c>
      <c r="G5511" t="str">
        <f t="shared" si="863"/>
        <v/>
      </c>
      <c r="H5511">
        <v>-7.18633076734646</v>
      </c>
      <c r="I5511" t="str">
        <f t="shared" si="864"/>
        <v/>
      </c>
      <c r="J5511">
        <v>-5.2906630676180804</v>
      </c>
      <c r="K5511" t="str">
        <f t="shared" si="865"/>
        <v/>
      </c>
      <c r="L5511">
        <v>-3.75201765680489</v>
      </c>
      <c r="M5511" t="str">
        <f t="shared" si="866"/>
        <v/>
      </c>
      <c r="N5511">
        <v>-2.4609372308826098</v>
      </c>
      <c r="O5511" t="str">
        <f t="shared" si="867"/>
        <v/>
      </c>
      <c r="P5511">
        <v>-1.35248862290133</v>
      </c>
      <c r="Q5511" t="str">
        <f t="shared" si="868"/>
        <v/>
      </c>
      <c r="R5511">
        <v>-0.384703702199505</v>
      </c>
      <c r="S5511" t="str">
        <f t="shared" si="869"/>
        <v/>
      </c>
      <c r="T5511">
        <v>0.47051141959762999</v>
      </c>
      <c r="U5511" t="str">
        <f t="shared" si="870"/>
        <v/>
      </c>
    </row>
    <row r="5512" spans="1:21">
      <c r="A5512">
        <v>322849.41217116802</v>
      </c>
      <c r="B5512">
        <v>-19.111811937198599</v>
      </c>
      <c r="C5512" t="str">
        <f t="shared" si="861"/>
        <v/>
      </c>
      <c r="D5512">
        <v>-13.128033409372</v>
      </c>
      <c r="E5512" t="str">
        <f t="shared" si="862"/>
        <v/>
      </c>
      <c r="F5512">
        <v>-9.64471226676614</v>
      </c>
      <c r="G5512" t="str">
        <f t="shared" si="863"/>
        <v/>
      </c>
      <c r="H5512">
        <v>-7.1863307686398201</v>
      </c>
      <c r="I5512" t="str">
        <f t="shared" si="864"/>
        <v/>
      </c>
      <c r="J5512">
        <v>-5.2906630689228296</v>
      </c>
      <c r="K5512" t="str">
        <f t="shared" si="865"/>
        <v/>
      </c>
      <c r="L5512">
        <v>-3.7520176581224098</v>
      </c>
      <c r="M5512" t="str">
        <f t="shared" si="866"/>
        <v/>
      </c>
      <c r="N5512">
        <v>-2.4609372322143401</v>
      </c>
      <c r="O5512" t="str">
        <f t="shared" si="867"/>
        <v/>
      </c>
      <c r="P5512">
        <v>-1.3524886242487799</v>
      </c>
      <c r="Q5512" t="str">
        <f t="shared" si="868"/>
        <v/>
      </c>
      <c r="R5512">
        <v>-0.384703703564299</v>
      </c>
      <c r="S5512" t="str">
        <f t="shared" si="869"/>
        <v/>
      </c>
      <c r="T5512">
        <v>0.47051141821379999</v>
      </c>
      <c r="U5512" t="str">
        <f t="shared" si="870"/>
        <v/>
      </c>
    </row>
    <row r="5513" spans="1:21">
      <c r="A5513">
        <v>323593.656929533</v>
      </c>
      <c r="B5513">
        <v>-19.111811938471401</v>
      </c>
      <c r="C5513" t="str">
        <f t="shared" si="861"/>
        <v/>
      </c>
      <c r="D5513">
        <v>-13.128033410652399</v>
      </c>
      <c r="E5513" t="str">
        <f t="shared" si="862"/>
        <v/>
      </c>
      <c r="F5513">
        <v>-9.6447122680553505</v>
      </c>
      <c r="G5513" t="str">
        <f t="shared" si="863"/>
        <v/>
      </c>
      <c r="H5513">
        <v>-7.1863307699391603</v>
      </c>
      <c r="I5513" t="str">
        <f t="shared" si="864"/>
        <v/>
      </c>
      <c r="J5513">
        <v>-5.2906630702335997</v>
      </c>
      <c r="K5513" t="str">
        <f t="shared" si="865"/>
        <v/>
      </c>
      <c r="L5513">
        <v>-3.7520176594460102</v>
      </c>
      <c r="M5513" t="str">
        <f t="shared" si="866"/>
        <v/>
      </c>
      <c r="N5513">
        <v>-2.4609372335522202</v>
      </c>
      <c r="O5513" t="str">
        <f t="shared" si="867"/>
        <v/>
      </c>
      <c r="P5513">
        <v>-1.35248862560246</v>
      </c>
      <c r="Q5513" t="str">
        <f t="shared" si="868"/>
        <v/>
      </c>
      <c r="R5513">
        <v>-0.38470370493539702</v>
      </c>
      <c r="S5513" t="str">
        <f t="shared" si="869"/>
        <v/>
      </c>
      <c r="T5513">
        <v>0.47051141682359099</v>
      </c>
      <c r="U5513" t="str">
        <f t="shared" si="870"/>
        <v/>
      </c>
    </row>
    <row r="5514" spans="1:21">
      <c r="A5514">
        <v>324339.61734925403</v>
      </c>
      <c r="B5514">
        <v>-19.111811939750002</v>
      </c>
      <c r="C5514" t="str">
        <f t="shared" si="861"/>
        <v/>
      </c>
      <c r="D5514">
        <v>-13.1280334119387</v>
      </c>
      <c r="E5514" t="str">
        <f t="shared" si="862"/>
        <v/>
      </c>
      <c r="F5514">
        <v>-9.6447122693505296</v>
      </c>
      <c r="G5514" t="str">
        <f t="shared" si="863"/>
        <v/>
      </c>
      <c r="H5514">
        <v>-7.1863307712444797</v>
      </c>
      <c r="I5514" t="str">
        <f t="shared" si="864"/>
        <v/>
      </c>
      <c r="J5514">
        <v>-5.2906630715504299</v>
      </c>
      <c r="K5514" t="str">
        <f t="shared" si="865"/>
        <v/>
      </c>
      <c r="L5514">
        <v>-3.7520176607757199</v>
      </c>
      <c r="M5514" t="str">
        <f t="shared" si="866"/>
        <v/>
      </c>
      <c r="N5514">
        <v>-2.4609372348962699</v>
      </c>
      <c r="O5514" t="str">
        <f t="shared" si="867"/>
        <v/>
      </c>
      <c r="P5514">
        <v>-1.3524886269623999</v>
      </c>
      <c r="Q5514" t="str">
        <f t="shared" si="868"/>
        <v/>
      </c>
      <c r="R5514">
        <v>-0.38470370631281903</v>
      </c>
      <c r="S5514" t="str">
        <f t="shared" si="869"/>
        <v/>
      </c>
      <c r="T5514">
        <v>0.47051141542695202</v>
      </c>
      <c r="U5514" t="str">
        <f t="shared" si="870"/>
        <v/>
      </c>
    </row>
    <row r="5515" spans="1:21">
      <c r="A5515">
        <v>325087.297385338</v>
      </c>
      <c r="B5515">
        <v>-19.111811941034599</v>
      </c>
      <c r="C5515" t="str">
        <f t="shared" si="861"/>
        <v/>
      </c>
      <c r="D5515">
        <v>-13.1280334132309</v>
      </c>
      <c r="E5515" t="str">
        <f t="shared" si="862"/>
        <v/>
      </c>
      <c r="F5515">
        <v>-9.6447122706516808</v>
      </c>
      <c r="G5515" t="str">
        <f t="shared" si="863"/>
        <v/>
      </c>
      <c r="H5515">
        <v>-7.1863307725558396</v>
      </c>
      <c r="I5515" t="str">
        <f t="shared" si="864"/>
        <v/>
      </c>
      <c r="J5515">
        <v>-5.2906630728733202</v>
      </c>
      <c r="K5515" t="str">
        <f t="shared" si="865"/>
        <v/>
      </c>
      <c r="L5515">
        <v>-3.7520176621115602</v>
      </c>
      <c r="M5515" t="str">
        <f t="shared" si="866"/>
        <v/>
      </c>
      <c r="N5515">
        <v>-2.4609372362465298</v>
      </c>
      <c r="O5515" t="str">
        <f t="shared" si="867"/>
        <v/>
      </c>
      <c r="P5515">
        <v>-1.3524886283286</v>
      </c>
      <c r="Q5515" t="str">
        <f t="shared" si="868"/>
        <v/>
      </c>
      <c r="R5515">
        <v>-0.384703707696611</v>
      </c>
      <c r="S5515" t="str">
        <f t="shared" si="869"/>
        <v/>
      </c>
      <c r="T5515">
        <v>0.47051141402387597</v>
      </c>
      <c r="U5515" t="str">
        <f t="shared" si="870"/>
        <v/>
      </c>
    </row>
    <row r="5516" spans="1:21">
      <c r="A5516">
        <v>325836.701001913</v>
      </c>
      <c r="B5516">
        <v>-19.111811942325001</v>
      </c>
      <c r="C5516" t="str">
        <f t="shared" si="861"/>
        <v/>
      </c>
      <c r="D5516">
        <v>-13.128033414529099</v>
      </c>
      <c r="E5516" t="str">
        <f t="shared" si="862"/>
        <v/>
      </c>
      <c r="F5516">
        <v>-9.6447122719588396</v>
      </c>
      <c r="G5516" t="str">
        <f t="shared" si="863"/>
        <v/>
      </c>
      <c r="H5516">
        <v>-7.1863307738732498</v>
      </c>
      <c r="I5516" t="str">
        <f t="shared" si="864"/>
        <v/>
      </c>
      <c r="J5516">
        <v>-5.29066307420233</v>
      </c>
      <c r="K5516" t="str">
        <f t="shared" si="865"/>
        <v/>
      </c>
      <c r="L5516">
        <v>-3.7520176634535698</v>
      </c>
      <c r="M5516" t="str">
        <f t="shared" si="866"/>
        <v/>
      </c>
      <c r="N5516">
        <v>-2.4609372376030199</v>
      </c>
      <c r="O5516" t="str">
        <f t="shared" si="867"/>
        <v/>
      </c>
      <c r="P5516">
        <v>-1.35248862970112</v>
      </c>
      <c r="Q5516" t="str">
        <f t="shared" si="868"/>
        <v/>
      </c>
      <c r="R5516">
        <v>-0.38470370908678603</v>
      </c>
      <c r="S5516" t="str">
        <f t="shared" si="869"/>
        <v/>
      </c>
      <c r="T5516">
        <v>0.470511412614322</v>
      </c>
      <c r="U5516" t="str">
        <f t="shared" si="870"/>
        <v/>
      </c>
    </row>
    <row r="5517" spans="1:21">
      <c r="A5517">
        <v>326587.83217223902</v>
      </c>
      <c r="B5517">
        <v>-19.1118119436215</v>
      </c>
      <c r="C5517" t="str">
        <f t="shared" si="861"/>
        <v/>
      </c>
      <c r="D5517">
        <v>-13.128033415833301</v>
      </c>
      <c r="E5517" t="str">
        <f t="shared" si="862"/>
        <v/>
      </c>
      <c r="F5517">
        <v>-9.6447122732720398</v>
      </c>
      <c r="G5517" t="str">
        <f t="shared" si="863"/>
        <v/>
      </c>
      <c r="H5517">
        <v>-7.1863307751967298</v>
      </c>
      <c r="I5517" t="str">
        <f t="shared" si="864"/>
        <v/>
      </c>
      <c r="J5517">
        <v>-5.2906630755374602</v>
      </c>
      <c r="K5517" t="str">
        <f t="shared" si="865"/>
        <v/>
      </c>
      <c r="L5517">
        <v>-3.75201766480177</v>
      </c>
      <c r="M5517" t="str">
        <f t="shared" si="866"/>
        <v/>
      </c>
      <c r="N5517">
        <v>-2.4609372389657702</v>
      </c>
      <c r="O5517" t="str">
        <f t="shared" si="867"/>
        <v/>
      </c>
      <c r="P5517">
        <v>-1.35248863107997</v>
      </c>
      <c r="Q5517" t="str">
        <f t="shared" si="868"/>
        <v/>
      </c>
      <c r="R5517">
        <v>-0.38470371048336799</v>
      </c>
      <c r="S5517" t="str">
        <f t="shared" si="869"/>
        <v/>
      </c>
      <c r="T5517">
        <v>0.47051141119825601</v>
      </c>
      <c r="U5517" t="str">
        <f t="shared" si="870"/>
        <v/>
      </c>
    </row>
    <row r="5518" spans="1:21">
      <c r="A5518">
        <v>327340.69487874198</v>
      </c>
      <c r="B5518">
        <v>-19.1118119449239</v>
      </c>
      <c r="C5518" t="str">
        <f t="shared" si="861"/>
        <v/>
      </c>
      <c r="D5518">
        <v>-13.1280334171435</v>
      </c>
      <c r="E5518" t="str">
        <f t="shared" si="862"/>
        <v/>
      </c>
      <c r="F5518">
        <v>-9.6447122745912797</v>
      </c>
      <c r="G5518" t="str">
        <f t="shared" si="863"/>
        <v/>
      </c>
      <c r="H5518">
        <v>-7.1863307765263302</v>
      </c>
      <c r="I5518" t="str">
        <f t="shared" si="864"/>
        <v/>
      </c>
      <c r="J5518">
        <v>-5.2906630768787704</v>
      </c>
      <c r="K5518" t="str">
        <f t="shared" si="865"/>
        <v/>
      </c>
      <c r="L5518">
        <v>-3.7520176661561999</v>
      </c>
      <c r="M5518" t="str">
        <f t="shared" si="866"/>
        <v/>
      </c>
      <c r="N5518">
        <v>-2.4609372403348102</v>
      </c>
      <c r="O5518" t="str">
        <f t="shared" si="867"/>
        <v/>
      </c>
      <c r="P5518">
        <v>-1.3524886324651799</v>
      </c>
      <c r="Q5518" t="str">
        <f t="shared" si="868"/>
        <v/>
      </c>
      <c r="R5518">
        <v>-0.38470371188640401</v>
      </c>
      <c r="S5518" t="str">
        <f t="shared" si="869"/>
        <v/>
      </c>
      <c r="T5518">
        <v>0.47051140977565897</v>
      </c>
      <c r="U5518" t="str">
        <f t="shared" si="870"/>
        <v/>
      </c>
    </row>
    <row r="5519" spans="1:21">
      <c r="A5519">
        <v>328095.29311302199</v>
      </c>
      <c r="B5519">
        <v>-19.111811946232301</v>
      </c>
      <c r="C5519" t="str">
        <f t="shared" si="861"/>
        <v/>
      </c>
      <c r="D5519">
        <v>-13.128033418459699</v>
      </c>
      <c r="E5519" t="str">
        <f t="shared" si="862"/>
        <v/>
      </c>
      <c r="F5519">
        <v>-9.6447122759166195</v>
      </c>
      <c r="G5519" t="str">
        <f t="shared" si="863"/>
        <v/>
      </c>
      <c r="H5519">
        <v>-7.1863307778620698</v>
      </c>
      <c r="I5519" t="str">
        <f t="shared" si="864"/>
        <v/>
      </c>
      <c r="J5519">
        <v>-5.2906630782262498</v>
      </c>
      <c r="K5519" t="str">
        <f t="shared" si="865"/>
        <v/>
      </c>
      <c r="L5519">
        <v>-3.7520176675168799</v>
      </c>
      <c r="M5519" t="str">
        <f t="shared" si="866"/>
        <v/>
      </c>
      <c r="N5519">
        <v>-2.46093724171017</v>
      </c>
      <c r="O5519" t="str">
        <f t="shared" si="867"/>
        <v/>
      </c>
      <c r="P5519">
        <v>-1.3524886338567901</v>
      </c>
      <c r="Q5519" t="str">
        <f t="shared" si="868"/>
        <v/>
      </c>
      <c r="R5519">
        <v>-0.38470371329591602</v>
      </c>
      <c r="S5519" t="str">
        <f t="shared" si="869"/>
        <v/>
      </c>
      <c r="T5519">
        <v>0.47051140834650002</v>
      </c>
      <c r="U5519" t="str">
        <f t="shared" si="870"/>
        <v/>
      </c>
    </row>
    <row r="5520" spans="1:21">
      <c r="A5520">
        <v>328851.63087588601</v>
      </c>
      <c r="B5520">
        <v>-19.111811947546698</v>
      </c>
      <c r="C5520" t="str">
        <f t="shared" si="861"/>
        <v/>
      </c>
      <c r="D5520">
        <v>-13.128033419782099</v>
      </c>
      <c r="E5520" t="str">
        <f t="shared" si="862"/>
        <v/>
      </c>
      <c r="F5520">
        <v>-9.6447122772480807</v>
      </c>
      <c r="G5520" t="str">
        <f t="shared" si="863"/>
        <v/>
      </c>
      <c r="H5520">
        <v>-7.1863307792039697</v>
      </c>
      <c r="I5520" t="str">
        <f t="shared" si="864"/>
        <v/>
      </c>
      <c r="J5520">
        <v>-5.2906630795799696</v>
      </c>
      <c r="K5520" t="str">
        <f t="shared" si="865"/>
        <v/>
      </c>
      <c r="L5520">
        <v>-3.75201766888383</v>
      </c>
      <c r="M5520" t="str">
        <f t="shared" si="866"/>
        <v/>
      </c>
      <c r="N5520">
        <v>-2.4609372430918701</v>
      </c>
      <c r="O5520" t="str">
        <f t="shared" si="867"/>
        <v/>
      </c>
      <c r="P5520">
        <v>-1.35248863525481</v>
      </c>
      <c r="Q5520" t="str">
        <f t="shared" si="868"/>
        <v/>
      </c>
      <c r="R5520">
        <v>-0.38470371471192699</v>
      </c>
      <c r="S5520" t="str">
        <f t="shared" si="869"/>
        <v/>
      </c>
      <c r="T5520">
        <v>0.47051140691073401</v>
      </c>
      <c r="U5520" t="str">
        <f t="shared" si="870"/>
        <v/>
      </c>
    </row>
    <row r="5521" spans="1:21">
      <c r="A5521">
        <v>329609.71217736002</v>
      </c>
      <c r="B5521">
        <v>-19.111811948867299</v>
      </c>
      <c r="C5521" t="str">
        <f t="shared" si="861"/>
        <v/>
      </c>
      <c r="D5521">
        <v>-13.1280334211105</v>
      </c>
      <c r="E5521" t="str">
        <f t="shared" si="862"/>
        <v/>
      </c>
      <c r="F5521">
        <v>-9.6447122785856898</v>
      </c>
      <c r="G5521" t="str">
        <f t="shared" si="863"/>
        <v/>
      </c>
      <c r="H5521">
        <v>-7.18633078055207</v>
      </c>
      <c r="I5521" t="str">
        <f t="shared" si="864"/>
        <v/>
      </c>
      <c r="J5521">
        <v>-5.2906630809399298</v>
      </c>
      <c r="K5521" t="str">
        <f t="shared" si="865"/>
        <v/>
      </c>
      <c r="L5521">
        <v>-3.7520176702571</v>
      </c>
      <c r="M5521" t="str">
        <f t="shared" si="866"/>
        <v/>
      </c>
      <c r="N5521">
        <v>-2.46093724447995</v>
      </c>
      <c r="O5521" t="str">
        <f t="shared" si="867"/>
        <v/>
      </c>
      <c r="P5521">
        <v>-1.3524886366593001</v>
      </c>
      <c r="Q5521" t="str">
        <f t="shared" si="868"/>
        <v/>
      </c>
      <c r="R5521">
        <v>-0.38470371613448501</v>
      </c>
      <c r="S5521" t="str">
        <f t="shared" si="869"/>
        <v/>
      </c>
      <c r="T5521">
        <v>0.47051140546834802</v>
      </c>
      <c r="U5521" t="str">
        <f t="shared" si="870"/>
        <v/>
      </c>
    </row>
    <row r="5522" spans="1:21">
      <c r="A5522">
        <v>330369.54103671701</v>
      </c>
      <c r="B5522">
        <v>-19.1118119501939</v>
      </c>
      <c r="C5522" t="str">
        <f t="shared" si="861"/>
        <v/>
      </c>
      <c r="D5522">
        <v>-13.1280334224451</v>
      </c>
      <c r="E5522" t="str">
        <f t="shared" si="862"/>
        <v/>
      </c>
      <c r="F5522">
        <v>-9.6447122799294593</v>
      </c>
      <c r="G5522" t="str">
        <f t="shared" si="863"/>
        <v/>
      </c>
      <c r="H5522">
        <v>-7.1863307819063804</v>
      </c>
      <c r="I5522" t="str">
        <f t="shared" si="864"/>
        <v/>
      </c>
      <c r="J5522">
        <v>-5.2906630823061702</v>
      </c>
      <c r="K5522" t="str">
        <f t="shared" si="865"/>
        <v/>
      </c>
      <c r="L5522">
        <v>-3.7520176716367102</v>
      </c>
      <c r="M5522" t="str">
        <f t="shared" si="866"/>
        <v/>
      </c>
      <c r="N5522">
        <v>-2.4609372458744398</v>
      </c>
      <c r="O5522" t="str">
        <f t="shared" si="867"/>
        <v/>
      </c>
      <c r="P5522">
        <v>-1.3524886380702601</v>
      </c>
      <c r="Q5522" t="str">
        <f t="shared" si="868"/>
        <v/>
      </c>
      <c r="R5522">
        <v>-0.384703717563606</v>
      </c>
      <c r="S5522" t="str">
        <f t="shared" si="869"/>
        <v/>
      </c>
      <c r="T5522">
        <v>0.47051140401930602</v>
      </c>
      <c r="U5522" t="str">
        <f t="shared" si="870"/>
        <v/>
      </c>
    </row>
    <row r="5523" spans="1:21">
      <c r="A5523">
        <v>331131.12148249301</v>
      </c>
      <c r="B5523">
        <v>-19.111811951526601</v>
      </c>
      <c r="C5523" t="str">
        <f t="shared" si="861"/>
        <v/>
      </c>
      <c r="D5523">
        <v>-13.1280334237858</v>
      </c>
      <c r="E5523" t="str">
        <f t="shared" si="862"/>
        <v/>
      </c>
      <c r="F5523">
        <v>-9.6447122812794408</v>
      </c>
      <c r="G5523" t="str">
        <f t="shared" si="863"/>
        <v/>
      </c>
      <c r="H5523">
        <v>-7.1863307832669499</v>
      </c>
      <c r="I5523" t="str">
        <f t="shared" si="864"/>
        <v/>
      </c>
      <c r="J5523">
        <v>-5.2906630836787203</v>
      </c>
      <c r="K5523" t="str">
        <f t="shared" si="865"/>
        <v/>
      </c>
      <c r="L5523">
        <v>-3.75201767302269</v>
      </c>
      <c r="M5523" t="str">
        <f t="shared" si="866"/>
        <v/>
      </c>
      <c r="N5523">
        <v>-2.4609372472753801</v>
      </c>
      <c r="O5523" t="str">
        <f t="shared" si="867"/>
        <v/>
      </c>
      <c r="P5523">
        <v>-1.35248863948774</v>
      </c>
      <c r="Q5523" t="str">
        <f t="shared" si="868"/>
        <v/>
      </c>
      <c r="R5523">
        <v>-0.38470371899931499</v>
      </c>
      <c r="S5523" t="str">
        <f t="shared" si="869"/>
        <v/>
      </c>
      <c r="T5523">
        <v>0.47051140256356999</v>
      </c>
      <c r="U5523" t="str">
        <f t="shared" si="870"/>
        <v/>
      </c>
    </row>
    <row r="5524" spans="1:21">
      <c r="A5524">
        <v>331894.457552512</v>
      </c>
      <c r="B5524">
        <v>-19.111811952865501</v>
      </c>
      <c r="C5524" t="str">
        <f t="shared" si="861"/>
        <v/>
      </c>
      <c r="D5524">
        <v>-13.128033425132701</v>
      </c>
      <c r="E5524" t="str">
        <f t="shared" si="862"/>
        <v/>
      </c>
      <c r="F5524">
        <v>-9.6447122826356608</v>
      </c>
      <c r="G5524" t="str">
        <f t="shared" si="863"/>
        <v/>
      </c>
      <c r="H5524">
        <v>-7.1863307846337996</v>
      </c>
      <c r="I5524" t="str">
        <f t="shared" si="864"/>
        <v/>
      </c>
      <c r="J5524">
        <v>-5.2906630850576004</v>
      </c>
      <c r="K5524" t="str">
        <f t="shared" si="865"/>
        <v/>
      </c>
      <c r="L5524">
        <v>-3.7520176744150602</v>
      </c>
      <c r="M5524" t="str">
        <f t="shared" si="866"/>
        <v/>
      </c>
      <c r="N5524">
        <v>-2.4609372486827699</v>
      </c>
      <c r="O5524" t="str">
        <f t="shared" si="867"/>
        <v/>
      </c>
      <c r="P5524">
        <v>-1.35248864091176</v>
      </c>
      <c r="Q5524" t="str">
        <f t="shared" si="868"/>
        <v/>
      </c>
      <c r="R5524">
        <v>-0.38470372044166101</v>
      </c>
      <c r="S5524" t="str">
        <f t="shared" si="869"/>
        <v/>
      </c>
      <c r="T5524">
        <v>0.47051140110112499</v>
      </c>
      <c r="U5524" t="str">
        <f t="shared" si="870"/>
        <v/>
      </c>
    </row>
    <row r="5525" spans="1:21">
      <c r="A5525">
        <v>332659.55329390598</v>
      </c>
      <c r="B5525">
        <v>-19.111811954210602</v>
      </c>
      <c r="C5525" t="str">
        <f t="shared" si="861"/>
        <v/>
      </c>
      <c r="D5525">
        <v>-13.1280334264858</v>
      </c>
      <c r="E5525" t="str">
        <f t="shared" si="862"/>
        <v/>
      </c>
      <c r="F5525">
        <v>-9.6447122839981301</v>
      </c>
      <c r="G5525" t="str">
        <f t="shared" si="863"/>
        <v/>
      </c>
      <c r="H5525">
        <v>-7.1863307860069598</v>
      </c>
      <c r="I5525" t="str">
        <f t="shared" si="864"/>
        <v/>
      </c>
      <c r="J5525">
        <v>-5.2906630864428399</v>
      </c>
      <c r="K5525" t="str">
        <f t="shared" si="865"/>
        <v/>
      </c>
      <c r="L5525">
        <v>-3.7520176758138599</v>
      </c>
      <c r="M5525" t="str">
        <f t="shared" si="866"/>
        <v/>
      </c>
      <c r="N5525">
        <v>-2.4609372500966602</v>
      </c>
      <c r="O5525" t="str">
        <f t="shared" si="867"/>
        <v/>
      </c>
      <c r="P5525">
        <v>-1.3524886423423601</v>
      </c>
      <c r="Q5525" t="str">
        <f t="shared" si="868"/>
        <v/>
      </c>
      <c r="R5525">
        <v>-0.38470372189065799</v>
      </c>
      <c r="S5525" t="str">
        <f t="shared" si="869"/>
        <v/>
      </c>
      <c r="T5525">
        <v>0.47051139963192101</v>
      </c>
      <c r="U5525" t="str">
        <f t="shared" si="870"/>
        <v/>
      </c>
    </row>
    <row r="5526" spans="1:21">
      <c r="A5526">
        <v>333426.41276313597</v>
      </c>
      <c r="B5526">
        <v>-19.111811955561901</v>
      </c>
      <c r="C5526" t="str">
        <f t="shared" si="861"/>
        <v/>
      </c>
      <c r="D5526">
        <v>-13.1280334278452</v>
      </c>
      <c r="E5526" t="str">
        <f t="shared" si="862"/>
        <v/>
      </c>
      <c r="F5526">
        <v>-9.6447122853669001</v>
      </c>
      <c r="G5526" t="str">
        <f t="shared" si="863"/>
        <v/>
      </c>
      <c r="H5526">
        <v>-7.1863307873864599</v>
      </c>
      <c r="I5526" t="str">
        <f t="shared" si="864"/>
        <v/>
      </c>
      <c r="J5526">
        <v>-5.2906630878344796</v>
      </c>
      <c r="K5526" t="str">
        <f t="shared" si="865"/>
        <v/>
      </c>
      <c r="L5526">
        <v>-3.7520176772191198</v>
      </c>
      <c r="M5526" t="str">
        <f t="shared" si="866"/>
        <v/>
      </c>
      <c r="N5526">
        <v>-2.46093725151708</v>
      </c>
      <c r="O5526" t="str">
        <f t="shared" si="867"/>
        <v/>
      </c>
      <c r="P5526">
        <v>-1.35248864377956</v>
      </c>
      <c r="Q5526" t="str">
        <f t="shared" si="868"/>
        <v/>
      </c>
      <c r="R5526">
        <v>-0.384703723346354</v>
      </c>
      <c r="S5526" t="str">
        <f t="shared" si="869"/>
        <v/>
      </c>
      <c r="T5526">
        <v>0.47051139815593102</v>
      </c>
      <c r="U5526" t="str">
        <f t="shared" si="870"/>
        <v/>
      </c>
    </row>
    <row r="5527" spans="1:21">
      <c r="A5527">
        <v>334195.04002601502</v>
      </c>
      <c r="B5527">
        <v>-19.1118119569194</v>
      </c>
      <c r="C5527" t="str">
        <f t="shared" si="861"/>
        <v/>
      </c>
      <c r="D5527">
        <v>-13.1280334292109</v>
      </c>
      <c r="E5527" t="str">
        <f t="shared" si="862"/>
        <v/>
      </c>
      <c r="F5527">
        <v>-9.6447122867419708</v>
      </c>
      <c r="G5527" t="str">
        <f t="shared" si="863"/>
        <v/>
      </c>
      <c r="H5527">
        <v>-7.1863307887723202</v>
      </c>
      <c r="I5527" t="str">
        <f t="shared" si="864"/>
        <v/>
      </c>
      <c r="J5527">
        <v>-5.2906630892325399</v>
      </c>
      <c r="K5527" t="str">
        <f t="shared" si="865"/>
        <v/>
      </c>
      <c r="L5527">
        <v>-3.7520176786308501</v>
      </c>
      <c r="M5527" t="str">
        <f t="shared" si="866"/>
        <v/>
      </c>
      <c r="N5527">
        <v>-2.4609372529440598</v>
      </c>
      <c r="O5527" t="str">
        <f t="shared" si="867"/>
        <v/>
      </c>
      <c r="P5527">
        <v>-1.35248864522339</v>
      </c>
      <c r="Q5527" t="str">
        <f t="shared" si="868"/>
        <v/>
      </c>
      <c r="R5527">
        <v>-0.38470372480875598</v>
      </c>
      <c r="S5527" t="str">
        <f t="shared" si="869"/>
        <v/>
      </c>
      <c r="T5527">
        <v>0.47051139667313702</v>
      </c>
      <c r="U5527" t="str">
        <f t="shared" si="870"/>
        <v/>
      </c>
    </row>
    <row r="5528" spans="1:21">
      <c r="A5528">
        <v>334965.43915772898</v>
      </c>
      <c r="B5528">
        <v>-19.111811958283202</v>
      </c>
      <c r="C5528" t="str">
        <f t="shared" si="861"/>
        <v/>
      </c>
      <c r="D5528">
        <v>-13.1280334305828</v>
      </c>
      <c r="E5528" t="str">
        <f t="shared" si="862"/>
        <v/>
      </c>
      <c r="F5528">
        <v>-9.6447122881234009</v>
      </c>
      <c r="G5528" t="str">
        <f t="shared" si="863"/>
        <v/>
      </c>
      <c r="H5528">
        <v>-7.1863307901645799</v>
      </c>
      <c r="I5528" t="str">
        <f t="shared" si="864"/>
        <v/>
      </c>
      <c r="J5528">
        <v>-5.29066309063706</v>
      </c>
      <c r="K5528" t="str">
        <f t="shared" si="865"/>
        <v/>
      </c>
      <c r="L5528">
        <v>-3.7520176800491098</v>
      </c>
      <c r="M5528" t="str">
        <f t="shared" si="866"/>
        <v/>
      </c>
      <c r="N5528">
        <v>-2.46093725437763</v>
      </c>
      <c r="O5528" t="str">
        <f t="shared" si="867"/>
        <v/>
      </c>
      <c r="P5528">
        <v>-1.3524886466738899</v>
      </c>
      <c r="Q5528" t="str">
        <f t="shared" si="868"/>
        <v/>
      </c>
      <c r="R5528">
        <v>-0.38470372627791799</v>
      </c>
      <c r="S5528" t="str">
        <f t="shared" si="869"/>
        <v/>
      </c>
      <c r="T5528">
        <v>0.470511395183491</v>
      </c>
      <c r="U5528" t="str">
        <f t="shared" si="870"/>
        <v/>
      </c>
    </row>
    <row r="5529" spans="1:21">
      <c r="A5529">
        <v>335737.61424285499</v>
      </c>
      <c r="B5529">
        <v>-19.111811959653298</v>
      </c>
      <c r="C5529" t="str">
        <f t="shared" si="861"/>
        <v/>
      </c>
      <c r="D5529">
        <v>-13.1280334319611</v>
      </c>
      <c r="E5529" t="str">
        <f t="shared" si="862"/>
        <v/>
      </c>
      <c r="F5529">
        <v>-9.6447122895111992</v>
      </c>
      <c r="G5529" t="str">
        <f t="shared" si="863"/>
        <v/>
      </c>
      <c r="H5529">
        <v>-7.1863307915632699</v>
      </c>
      <c r="I5529" t="str">
        <f t="shared" si="864"/>
        <v/>
      </c>
      <c r="J5529">
        <v>-5.2906630920480504</v>
      </c>
      <c r="K5529" t="str">
        <f t="shared" si="865"/>
        <v/>
      </c>
      <c r="L5529">
        <v>-3.7520176814739199</v>
      </c>
      <c r="M5529" t="str">
        <f t="shared" si="866"/>
        <v/>
      </c>
      <c r="N5529">
        <v>-2.4609372558178002</v>
      </c>
      <c r="O5529" t="str">
        <f t="shared" si="867"/>
        <v/>
      </c>
      <c r="P5529">
        <v>-1.3524886481310801</v>
      </c>
      <c r="Q5529" t="str">
        <f t="shared" si="868"/>
        <v/>
      </c>
      <c r="R5529">
        <v>-0.38470372775384798</v>
      </c>
      <c r="S5529" t="str">
        <f t="shared" si="869"/>
        <v/>
      </c>
      <c r="T5529">
        <v>0.47051139368697398</v>
      </c>
      <c r="U5529" t="str">
        <f t="shared" si="870"/>
        <v/>
      </c>
    </row>
    <row r="5530" spans="1:21">
      <c r="A5530">
        <v>336511.569375391</v>
      </c>
      <c r="B5530">
        <v>-19.111811961029701</v>
      </c>
      <c r="C5530" t="str">
        <f t="shared" si="861"/>
        <v/>
      </c>
      <c r="D5530">
        <v>-13.128033433345699</v>
      </c>
      <c r="E5530" t="str">
        <f t="shared" si="862"/>
        <v/>
      </c>
      <c r="F5530">
        <v>-9.6447122909054102</v>
      </c>
      <c r="G5530" t="str">
        <f t="shared" si="863"/>
        <v/>
      </c>
      <c r="H5530">
        <v>-7.1863307929684099</v>
      </c>
      <c r="I5530" t="str">
        <f t="shared" si="864"/>
        <v/>
      </c>
      <c r="J5530">
        <v>-5.2906630934655698</v>
      </c>
      <c r="K5530" t="str">
        <f t="shared" si="865"/>
        <v/>
      </c>
      <c r="L5530">
        <v>-3.75201768290531</v>
      </c>
      <c r="M5530" t="str">
        <f t="shared" si="866"/>
        <v/>
      </c>
      <c r="N5530">
        <v>-2.4609372572646202</v>
      </c>
      <c r="O5530" t="str">
        <f t="shared" si="867"/>
        <v/>
      </c>
      <c r="P5530">
        <v>-1.3524886495949899</v>
      </c>
      <c r="Q5530" t="str">
        <f t="shared" si="868"/>
        <v/>
      </c>
      <c r="R5530">
        <v>-0.384703729236611</v>
      </c>
      <c r="S5530" t="str">
        <f t="shared" si="869"/>
        <v/>
      </c>
      <c r="T5530">
        <v>0.47051139218355198</v>
      </c>
      <c r="U5530" t="str">
        <f t="shared" si="870"/>
        <v/>
      </c>
    </row>
    <row r="5531" spans="1:21">
      <c r="A5531">
        <v>337287.308658769</v>
      </c>
      <c r="B5531">
        <v>-19.1118119624124</v>
      </c>
      <c r="C5531" t="str">
        <f t="shared" si="861"/>
        <v/>
      </c>
      <c r="D5531">
        <v>-13.1280334347368</v>
      </c>
      <c r="E5531" t="str">
        <f t="shared" si="862"/>
        <v/>
      </c>
      <c r="F5531">
        <v>-9.6447122923060498</v>
      </c>
      <c r="G5531" t="str">
        <f t="shared" si="863"/>
        <v/>
      </c>
      <c r="H5531">
        <v>-7.1863307943800399</v>
      </c>
      <c r="I5531" t="str">
        <f t="shared" si="864"/>
        <v/>
      </c>
      <c r="J5531">
        <v>-5.2906630948896201</v>
      </c>
      <c r="K5531" t="str">
        <f t="shared" si="865"/>
        <v/>
      </c>
      <c r="L5531">
        <v>-3.75201768434329</v>
      </c>
      <c r="M5531" t="str">
        <f t="shared" si="866"/>
        <v/>
      </c>
      <c r="N5531">
        <v>-2.46093725871813</v>
      </c>
      <c r="O5531" t="str">
        <f t="shared" si="867"/>
        <v/>
      </c>
      <c r="P5531">
        <v>-1.35248865106566</v>
      </c>
      <c r="Q5531" t="str">
        <f t="shared" si="868"/>
        <v/>
      </c>
      <c r="R5531">
        <v>-0.38470373072620001</v>
      </c>
      <c r="S5531" t="str">
        <f t="shared" si="869"/>
        <v/>
      </c>
      <c r="T5531">
        <v>0.47051139067318398</v>
      </c>
      <c r="U5531" t="str">
        <f t="shared" si="870"/>
        <v/>
      </c>
    </row>
    <row r="5532" spans="1:21">
      <c r="A5532">
        <v>338064.83620588202</v>
      </c>
      <c r="B5532">
        <v>-19.1118119638016</v>
      </c>
      <c r="C5532" t="str">
        <f t="shared" si="861"/>
        <v/>
      </c>
      <c r="D5532">
        <v>-13.128033436134199</v>
      </c>
      <c r="E5532" t="str">
        <f t="shared" si="862"/>
        <v/>
      </c>
      <c r="F5532">
        <v>-9.6447122937131606</v>
      </c>
      <c r="G5532" t="str">
        <f t="shared" si="863"/>
        <v/>
      </c>
      <c r="H5532">
        <v>-7.1863307957981704</v>
      </c>
      <c r="I5532" t="str">
        <f t="shared" si="864"/>
        <v/>
      </c>
      <c r="J5532">
        <v>-5.2906630963202499</v>
      </c>
      <c r="K5532" t="str">
        <f t="shared" si="865"/>
        <v/>
      </c>
      <c r="L5532">
        <v>-3.7520176857879202</v>
      </c>
      <c r="M5532" t="str">
        <f t="shared" si="866"/>
        <v/>
      </c>
      <c r="N5532">
        <v>-2.4609372601783401</v>
      </c>
      <c r="O5532" t="str">
        <f t="shared" si="867"/>
        <v/>
      </c>
      <c r="P5532">
        <v>-1.3524886525431301</v>
      </c>
      <c r="Q5532" t="str">
        <f t="shared" si="868"/>
        <v/>
      </c>
      <c r="R5532">
        <v>-0.38470373222267401</v>
      </c>
      <c r="S5532" t="str">
        <f t="shared" si="869"/>
        <v/>
      </c>
      <c r="T5532">
        <v>0.470511389155854</v>
      </c>
      <c r="U5532" t="str">
        <f t="shared" si="870"/>
        <v/>
      </c>
    </row>
    <row r="5533" spans="1:21">
      <c r="A5533">
        <v>338844.15613910201</v>
      </c>
      <c r="B5533">
        <v>-19.111811965197099</v>
      </c>
      <c r="C5533" t="str">
        <f t="shared" si="861"/>
        <v/>
      </c>
      <c r="D5533">
        <v>-13.1280334375382</v>
      </c>
      <c r="E5533" t="str">
        <f t="shared" si="862"/>
        <v/>
      </c>
      <c r="F5533">
        <v>-9.6447122951267605</v>
      </c>
      <c r="G5533" t="str">
        <f t="shared" si="863"/>
        <v/>
      </c>
      <c r="H5533">
        <v>-7.1863307972228698</v>
      </c>
      <c r="I5533" t="str">
        <f t="shared" si="864"/>
        <v/>
      </c>
      <c r="J5533">
        <v>-5.2906630977574798</v>
      </c>
      <c r="K5533" t="str">
        <f t="shared" si="865"/>
        <v/>
      </c>
      <c r="L5533">
        <v>-3.7520176872392201</v>
      </c>
      <c r="M5533" t="str">
        <f t="shared" si="866"/>
        <v/>
      </c>
      <c r="N5533">
        <v>-2.4609372616452898</v>
      </c>
      <c r="O5533" t="str">
        <f t="shared" si="867"/>
        <v/>
      </c>
      <c r="P5533">
        <v>-1.3524886540274199</v>
      </c>
      <c r="Q5533" t="str">
        <f t="shared" si="868"/>
        <v/>
      </c>
      <c r="R5533">
        <v>-0.38470373372604999</v>
      </c>
      <c r="S5533" t="str">
        <f t="shared" si="869"/>
        <v/>
      </c>
      <c r="T5533">
        <v>0.47051138763150702</v>
      </c>
      <c r="U5533" t="str">
        <f t="shared" si="870"/>
        <v/>
      </c>
    </row>
    <row r="5534" spans="1:21">
      <c r="A5534">
        <v>339625.27259030798</v>
      </c>
      <c r="B5534">
        <v>-19.111811966599099</v>
      </c>
      <c r="C5534" t="str">
        <f t="shared" si="861"/>
        <v/>
      </c>
      <c r="D5534">
        <v>-13.128033438948499</v>
      </c>
      <c r="E5534" t="str">
        <f t="shared" si="862"/>
        <v/>
      </c>
      <c r="F5534">
        <v>-9.6447122965468903</v>
      </c>
      <c r="G5534" t="str">
        <f t="shared" si="863"/>
        <v/>
      </c>
      <c r="H5534">
        <v>-7.18633079865414</v>
      </c>
      <c r="I5534" t="str">
        <f t="shared" si="864"/>
        <v/>
      </c>
      <c r="J5534">
        <v>-5.2906630992013399</v>
      </c>
      <c r="K5534" t="str">
        <f t="shared" si="865"/>
        <v/>
      </c>
      <c r="L5534">
        <v>-3.7520176886972099</v>
      </c>
      <c r="M5534" t="str">
        <f t="shared" si="866"/>
        <v/>
      </c>
      <c r="N5534">
        <v>-2.4609372631190101</v>
      </c>
      <c r="O5534" t="str">
        <f t="shared" si="867"/>
        <v/>
      </c>
      <c r="P5534">
        <v>-1.35248865551854</v>
      </c>
      <c r="Q5534" t="str">
        <f t="shared" si="868"/>
        <v/>
      </c>
      <c r="R5534">
        <v>-0.38470373523637402</v>
      </c>
      <c r="S5534" t="str">
        <f t="shared" si="869"/>
        <v/>
      </c>
      <c r="T5534">
        <v>0.47051138610013099</v>
      </c>
      <c r="U5534" t="str">
        <f t="shared" si="870"/>
        <v/>
      </c>
    </row>
    <row r="5535" spans="1:21">
      <c r="A5535">
        <v>340408.18970089999</v>
      </c>
      <c r="B5535">
        <v>-19.111811968007601</v>
      </c>
      <c r="C5535" t="str">
        <f t="shared" si="861"/>
        <v/>
      </c>
      <c r="D5535">
        <v>-13.128033440365501</v>
      </c>
      <c r="E5535" t="str">
        <f t="shared" si="862"/>
        <v/>
      </c>
      <c r="F5535">
        <v>-9.6447122979735802</v>
      </c>
      <c r="G5535" t="str">
        <f t="shared" si="863"/>
        <v/>
      </c>
      <c r="H5535">
        <v>-7.1863308000919996</v>
      </c>
      <c r="I5535" t="str">
        <f t="shared" si="864"/>
        <v/>
      </c>
      <c r="J5535">
        <v>-5.2906631006518703</v>
      </c>
      <c r="K5535" t="str">
        <f t="shared" si="865"/>
        <v/>
      </c>
      <c r="L5535">
        <v>-3.7520176901619302</v>
      </c>
      <c r="M5535" t="str">
        <f t="shared" si="866"/>
        <v/>
      </c>
      <c r="N5535">
        <v>-2.46093726459954</v>
      </c>
      <c r="O5535" t="str">
        <f t="shared" si="867"/>
        <v/>
      </c>
      <c r="P5535">
        <v>-1.35248865701657</v>
      </c>
      <c r="Q5535" t="str">
        <f t="shared" si="868"/>
        <v/>
      </c>
      <c r="R5535">
        <v>-0.38470373675366099</v>
      </c>
      <c r="S5535" t="str">
        <f t="shared" si="869"/>
        <v/>
      </c>
      <c r="T5535">
        <v>0.47051138456168801</v>
      </c>
      <c r="U5535" t="str">
        <f t="shared" si="870"/>
        <v/>
      </c>
    </row>
    <row r="5536" spans="1:21">
      <c r="A5536">
        <v>341192.91162182798</v>
      </c>
      <c r="B5536">
        <v>-19.111811969422501</v>
      </c>
      <c r="C5536" t="str">
        <f t="shared" si="861"/>
        <v/>
      </c>
      <c r="D5536">
        <v>-13.128033441788901</v>
      </c>
      <c r="E5536" t="str">
        <f t="shared" si="862"/>
        <v/>
      </c>
      <c r="F5536">
        <v>-9.6447122994068497</v>
      </c>
      <c r="G5536" t="str">
        <f t="shared" si="863"/>
        <v/>
      </c>
      <c r="H5536">
        <v>-7.1863308015365197</v>
      </c>
      <c r="I5536" t="str">
        <f t="shared" si="864"/>
        <v/>
      </c>
      <c r="J5536">
        <v>-5.2906631021091002</v>
      </c>
      <c r="K5536" t="str">
        <f t="shared" si="865"/>
        <v/>
      </c>
      <c r="L5536">
        <v>-3.75201769163341</v>
      </c>
      <c r="M5536" t="str">
        <f t="shared" si="866"/>
        <v/>
      </c>
      <c r="N5536">
        <v>-2.4609372660869</v>
      </c>
      <c r="O5536" t="str">
        <f t="shared" si="867"/>
        <v/>
      </c>
      <c r="P5536">
        <v>-1.3524886585214899</v>
      </c>
      <c r="Q5536" t="str">
        <f t="shared" si="868"/>
        <v/>
      </c>
      <c r="R5536">
        <v>-0.38470373827795001</v>
      </c>
      <c r="S5536" t="str">
        <f t="shared" si="869"/>
        <v/>
      </c>
      <c r="T5536">
        <v>0.47051138301614398</v>
      </c>
      <c r="U5536" t="str">
        <f t="shared" si="870"/>
        <v/>
      </c>
    </row>
    <row r="5537" spans="1:21">
      <c r="A5537">
        <v>341979.44251360802</v>
      </c>
      <c r="B5537">
        <v>-19.111811970843998</v>
      </c>
      <c r="C5537" t="str">
        <f t="shared" si="861"/>
        <v/>
      </c>
      <c r="D5537">
        <v>-13.1280334432189</v>
      </c>
      <c r="E5537" t="str">
        <f t="shared" si="862"/>
        <v/>
      </c>
      <c r="F5537">
        <v>-9.6447123008467308</v>
      </c>
      <c r="G5537" t="str">
        <f t="shared" si="863"/>
        <v/>
      </c>
      <c r="H5537">
        <v>-7.1863308029876798</v>
      </c>
      <c r="I5537" t="str">
        <f t="shared" si="864"/>
        <v/>
      </c>
      <c r="J5537">
        <v>-5.29066310357305</v>
      </c>
      <c r="K5537" t="str">
        <f t="shared" si="865"/>
        <v/>
      </c>
      <c r="L5537">
        <v>-3.7520176931116902</v>
      </c>
      <c r="M5537" t="str">
        <f t="shared" si="866"/>
        <v/>
      </c>
      <c r="N5537">
        <v>-2.4609372675811199</v>
      </c>
      <c r="O5537" t="str">
        <f t="shared" si="867"/>
        <v/>
      </c>
      <c r="P5537">
        <v>-1.3524886600333801</v>
      </c>
      <c r="Q5537" t="str">
        <f t="shared" si="868"/>
        <v/>
      </c>
      <c r="R5537">
        <v>-0.38470373980927702</v>
      </c>
      <c r="S5537" t="str">
        <f t="shared" si="869"/>
        <v/>
      </c>
      <c r="T5537">
        <v>0.470511381463461</v>
      </c>
      <c r="U5537" t="str">
        <f t="shared" si="870"/>
        <v/>
      </c>
    </row>
    <row r="5538" spans="1:21">
      <c r="A5538">
        <v>342767.786546349</v>
      </c>
      <c r="B5538">
        <v>-19.1118119722721</v>
      </c>
      <c r="C5538" t="str">
        <f t="shared" si="861"/>
        <v/>
      </c>
      <c r="D5538">
        <v>-13.1280334446555</v>
      </c>
      <c r="E5538" t="str">
        <f t="shared" si="862"/>
        <v/>
      </c>
      <c r="F5538">
        <v>-9.6447123022932608</v>
      </c>
      <c r="G5538" t="str">
        <f t="shared" si="863"/>
        <v/>
      </c>
      <c r="H5538">
        <v>-7.1863308044455598</v>
      </c>
      <c r="I5538" t="str">
        <f t="shared" si="864"/>
        <v/>
      </c>
      <c r="J5538">
        <v>-5.2906631050437598</v>
      </c>
      <c r="K5538" t="str">
        <f t="shared" si="865"/>
        <v/>
      </c>
      <c r="L5538">
        <v>-3.7520176945967898</v>
      </c>
      <c r="M5538" t="str">
        <f t="shared" si="866"/>
        <v/>
      </c>
      <c r="N5538">
        <v>-2.4609372690822502</v>
      </c>
      <c r="O5538" t="str">
        <f t="shared" si="867"/>
        <v/>
      </c>
      <c r="P5538">
        <v>-1.35248866155224</v>
      </c>
      <c r="Q5538" t="str">
        <f t="shared" si="868"/>
        <v/>
      </c>
      <c r="R5538">
        <v>-0.38470374134767399</v>
      </c>
      <c r="S5538" t="str">
        <f t="shared" si="869"/>
        <v/>
      </c>
      <c r="T5538">
        <v>0.47051137990361902</v>
      </c>
      <c r="U5538" t="str">
        <f t="shared" si="870"/>
        <v/>
      </c>
    </row>
    <row r="5539" spans="1:21">
      <c r="A5539">
        <v>343557.94789977302</v>
      </c>
      <c r="B5539">
        <v>-19.1118119737068</v>
      </c>
      <c r="C5539" t="str">
        <f t="shared" si="861"/>
        <v/>
      </c>
      <c r="D5539">
        <v>-13.128033446098801</v>
      </c>
      <c r="E5539" t="str">
        <f t="shared" si="862"/>
        <v/>
      </c>
      <c r="F5539">
        <v>-9.6447123037464699</v>
      </c>
      <c r="G5539" t="str">
        <f t="shared" si="863"/>
        <v/>
      </c>
      <c r="H5539">
        <v>-7.1863308059101696</v>
      </c>
      <c r="I5539" t="str">
        <f t="shared" si="864"/>
        <v/>
      </c>
      <c r="J5539">
        <v>-5.2906631065212597</v>
      </c>
      <c r="K5539" t="str">
        <f t="shared" si="865"/>
        <v/>
      </c>
      <c r="L5539">
        <v>-3.7520176960887399</v>
      </c>
      <c r="M5539" t="str">
        <f t="shared" si="866"/>
        <v/>
      </c>
      <c r="N5539">
        <v>-2.4609372705902999</v>
      </c>
      <c r="O5539" t="str">
        <f t="shared" si="867"/>
        <v/>
      </c>
      <c r="P5539">
        <v>-1.3524886630780899</v>
      </c>
      <c r="Q5539" t="str">
        <f t="shared" si="868"/>
        <v/>
      </c>
      <c r="R5539">
        <v>-0.38470374289317699</v>
      </c>
      <c r="S5539" t="str">
        <f t="shared" si="869"/>
        <v/>
      </c>
      <c r="T5539">
        <v>0.47051137833657303</v>
      </c>
      <c r="U5539" t="str">
        <f t="shared" si="870"/>
        <v/>
      </c>
    </row>
    <row r="5540" spans="1:21">
      <c r="A5540">
        <v>344349.930763237</v>
      </c>
      <c r="B5540">
        <v>-19.111811975148001</v>
      </c>
      <c r="C5540" t="str">
        <f t="shared" si="861"/>
        <v/>
      </c>
      <c r="D5540">
        <v>-13.128033447548701</v>
      </c>
      <c r="E5540" t="str">
        <f t="shared" si="862"/>
        <v/>
      </c>
      <c r="F5540">
        <v>-9.6447123052063795</v>
      </c>
      <c r="G5540" t="str">
        <f t="shared" si="863"/>
        <v/>
      </c>
      <c r="H5540">
        <v>-7.1863308073815304</v>
      </c>
      <c r="I5540" t="str">
        <f t="shared" si="864"/>
        <v/>
      </c>
      <c r="J5540">
        <v>-5.2906631080055702</v>
      </c>
      <c r="K5540" t="str">
        <f t="shared" si="865"/>
        <v/>
      </c>
      <c r="L5540">
        <v>-3.7520176975875801</v>
      </c>
      <c r="M5540" t="str">
        <f t="shared" si="866"/>
        <v/>
      </c>
      <c r="N5540">
        <v>-2.4609372721053</v>
      </c>
      <c r="O5540" t="str">
        <f t="shared" si="867"/>
        <v/>
      </c>
      <c r="P5540">
        <v>-1.3524886646110099</v>
      </c>
      <c r="Q5540" t="str">
        <f t="shared" si="868"/>
        <v/>
      </c>
      <c r="R5540">
        <v>-0.38470374444581101</v>
      </c>
      <c r="S5540" t="str">
        <f t="shared" si="869"/>
        <v/>
      </c>
      <c r="T5540">
        <v>0.47051137676229299</v>
      </c>
      <c r="U5540" t="str">
        <f t="shared" si="870"/>
        <v/>
      </c>
    </row>
    <row r="5541" spans="1:21">
      <c r="A5541">
        <v>345143.73933575401</v>
      </c>
      <c r="B5541">
        <v>-19.111811976596002</v>
      </c>
      <c r="C5541" t="str">
        <f t="shared" si="861"/>
        <v/>
      </c>
      <c r="D5541">
        <v>-13.128033449005301</v>
      </c>
      <c r="E5541" t="str">
        <f t="shared" si="862"/>
        <v/>
      </c>
      <c r="F5541">
        <v>-9.6447123066730391</v>
      </c>
      <c r="G5541" t="str">
        <f t="shared" si="863"/>
        <v/>
      </c>
      <c r="H5541">
        <v>-7.1863308088596902</v>
      </c>
      <c r="I5541" t="str">
        <f t="shared" si="864"/>
        <v/>
      </c>
      <c r="J5541">
        <v>-5.29066310949674</v>
      </c>
      <c r="K5541" t="str">
        <f t="shared" si="865"/>
        <v/>
      </c>
      <c r="L5541">
        <v>-3.7520176990933498</v>
      </c>
      <c r="M5541" t="str">
        <f t="shared" si="866"/>
        <v/>
      </c>
      <c r="N5541">
        <v>-2.4609372736273101</v>
      </c>
      <c r="O5541" t="str">
        <f t="shared" si="867"/>
        <v/>
      </c>
      <c r="P5541">
        <v>-1.3524886661509901</v>
      </c>
      <c r="Q5541" t="str">
        <f t="shared" si="868"/>
        <v/>
      </c>
      <c r="R5541">
        <v>-0.38470374600560597</v>
      </c>
      <c r="S5541" t="str">
        <f t="shared" si="869"/>
        <v/>
      </c>
      <c r="T5541">
        <v>0.47051137518074199</v>
      </c>
      <c r="U5541" t="str">
        <f t="shared" si="870"/>
        <v/>
      </c>
    </row>
    <row r="5542" spans="1:21">
      <c r="A5542">
        <v>345939.37782602001</v>
      </c>
      <c r="B5542">
        <v>-19.1118119780506</v>
      </c>
      <c r="C5542" t="str">
        <f t="shared" si="861"/>
        <v/>
      </c>
      <c r="D5542">
        <v>-13.1280334504686</v>
      </c>
      <c r="E5542" t="str">
        <f t="shared" si="862"/>
        <v/>
      </c>
      <c r="F5542">
        <v>-9.6447123081464596</v>
      </c>
      <c r="G5542" t="str">
        <f t="shared" si="863"/>
        <v/>
      </c>
      <c r="H5542">
        <v>-7.1863308103446704</v>
      </c>
      <c r="I5542" t="str">
        <f t="shared" si="864"/>
        <v/>
      </c>
      <c r="J5542">
        <v>-5.2906631109947897</v>
      </c>
      <c r="K5542" t="str">
        <f t="shared" si="865"/>
        <v/>
      </c>
      <c r="L5542">
        <v>-3.75201770060605</v>
      </c>
      <c r="M5542" t="str">
        <f t="shared" si="866"/>
        <v/>
      </c>
      <c r="N5542">
        <v>-2.4609372751563399</v>
      </c>
      <c r="O5542" t="str">
        <f t="shared" si="867"/>
        <v/>
      </c>
      <c r="P5542">
        <v>-1.3524886676980801</v>
      </c>
      <c r="Q5542" t="str">
        <f t="shared" si="868"/>
        <v/>
      </c>
      <c r="R5542">
        <v>-0.38470374757260301</v>
      </c>
      <c r="S5542" t="str">
        <f t="shared" si="869"/>
        <v/>
      </c>
      <c r="T5542">
        <v>0.47051137359189898</v>
      </c>
      <c r="U5542" t="str">
        <f t="shared" si="870"/>
        <v/>
      </c>
    </row>
    <row r="5543" spans="1:21">
      <c r="A5543">
        <v>346736.85045242897</v>
      </c>
      <c r="B5543">
        <v>-19.111811979511899</v>
      </c>
      <c r="C5543" t="str">
        <f t="shared" si="861"/>
        <v/>
      </c>
      <c r="D5543">
        <v>-13.128033451938601</v>
      </c>
      <c r="E5543" t="str">
        <f t="shared" si="862"/>
        <v/>
      </c>
      <c r="F5543">
        <v>-9.6447123096266907</v>
      </c>
      <c r="G5543" t="str">
        <f t="shared" si="863"/>
        <v/>
      </c>
      <c r="H5543">
        <v>-7.1863308118365001</v>
      </c>
      <c r="I5543" t="str">
        <f t="shared" si="864"/>
        <v/>
      </c>
      <c r="J5543">
        <v>-5.2906631124997601</v>
      </c>
      <c r="K5543" t="str">
        <f t="shared" si="865"/>
        <v/>
      </c>
      <c r="L5543">
        <v>-3.7520177021257402</v>
      </c>
      <c r="M5543" t="str">
        <f t="shared" si="866"/>
        <v/>
      </c>
      <c r="N5543">
        <v>-2.4609372766924298</v>
      </c>
      <c r="O5543" t="str">
        <f t="shared" si="867"/>
        <v/>
      </c>
      <c r="P5543">
        <v>-1.3524886692523199</v>
      </c>
      <c r="Q5543" t="str">
        <f t="shared" si="868"/>
        <v/>
      </c>
      <c r="R5543">
        <v>-0.38470374914683397</v>
      </c>
      <c r="S5543" t="str">
        <f t="shared" si="869"/>
        <v/>
      </c>
      <c r="T5543">
        <v>0.47051137199571902</v>
      </c>
      <c r="U5543" t="str">
        <f t="shared" si="870"/>
        <v/>
      </c>
    </row>
    <row r="5544" spans="1:21">
      <c r="A5544">
        <v>347536.16144310299</v>
      </c>
      <c r="B5544">
        <v>-19.111811980980001</v>
      </c>
      <c r="C5544" t="str">
        <f t="shared" si="861"/>
        <v/>
      </c>
      <c r="D5544">
        <v>-13.128033453415499</v>
      </c>
      <c r="E5544" t="str">
        <f t="shared" si="862"/>
        <v/>
      </c>
      <c r="F5544">
        <v>-9.64471231111375</v>
      </c>
      <c r="G5544" t="str">
        <f t="shared" si="863"/>
        <v/>
      </c>
      <c r="H5544">
        <v>-7.1863308133352204</v>
      </c>
      <c r="I5544" t="str">
        <f t="shared" si="864"/>
        <v/>
      </c>
      <c r="J5544">
        <v>-5.2906631140116698</v>
      </c>
      <c r="K5544" t="str">
        <f t="shared" si="865"/>
        <v/>
      </c>
      <c r="L5544">
        <v>-3.7520177036524598</v>
      </c>
      <c r="M5544" t="str">
        <f t="shared" si="866"/>
        <v/>
      </c>
      <c r="N5544">
        <v>-2.46093727823561</v>
      </c>
      <c r="O5544" t="str">
        <f t="shared" si="867"/>
        <v/>
      </c>
      <c r="P5544">
        <v>-1.35248867081372</v>
      </c>
      <c r="Q5544" t="str">
        <f t="shared" si="868"/>
        <v/>
      </c>
      <c r="R5544">
        <v>-0.38470375072832602</v>
      </c>
      <c r="S5544" t="str">
        <f t="shared" si="869"/>
        <v/>
      </c>
      <c r="T5544">
        <v>0.470511370392174</v>
      </c>
      <c r="U5544" t="str">
        <f t="shared" si="870"/>
        <v/>
      </c>
    </row>
    <row r="5545" spans="1:21">
      <c r="A5545">
        <v>348337.31503590901</v>
      </c>
      <c r="B5545">
        <v>-19.1118119824548</v>
      </c>
      <c r="C5545" t="str">
        <f t="shared" si="861"/>
        <v/>
      </c>
      <c r="D5545">
        <v>-13.128033454899199</v>
      </c>
      <c r="E5545" t="str">
        <f t="shared" si="862"/>
        <v/>
      </c>
      <c r="F5545">
        <v>-9.6447123126076697</v>
      </c>
      <c r="G5545" t="str">
        <f t="shared" si="863"/>
        <v/>
      </c>
      <c r="H5545">
        <v>-7.1863308148408596</v>
      </c>
      <c r="I5545" t="str">
        <f t="shared" si="864"/>
        <v/>
      </c>
      <c r="J5545">
        <v>-5.2906631155305597</v>
      </c>
      <c r="K5545" t="str">
        <f t="shared" si="865"/>
        <v/>
      </c>
      <c r="L5545">
        <v>-3.7520177051862</v>
      </c>
      <c r="M5545" t="str">
        <f t="shared" si="866"/>
        <v/>
      </c>
      <c r="N5545">
        <v>-2.4609372797859201</v>
      </c>
      <c r="O5545" t="str">
        <f t="shared" si="867"/>
        <v/>
      </c>
      <c r="P5545">
        <v>-1.3524886723823499</v>
      </c>
      <c r="Q5545" t="str">
        <f t="shared" si="868"/>
        <v/>
      </c>
      <c r="R5545">
        <v>-0.384703752317126</v>
      </c>
      <c r="S5545" t="str">
        <f t="shared" si="869"/>
        <v/>
      </c>
      <c r="T5545">
        <v>0.47051136878122402</v>
      </c>
      <c r="U5545" t="str">
        <f t="shared" si="870"/>
        <v/>
      </c>
    </row>
    <row r="5546" spans="1:21">
      <c r="A5546">
        <v>349140.31547848298</v>
      </c>
      <c r="B5546">
        <v>-19.111811983936398</v>
      </c>
      <c r="C5546" t="str">
        <f t="shared" si="861"/>
        <v/>
      </c>
      <c r="D5546">
        <v>-13.1280334563897</v>
      </c>
      <c r="E5546" t="str">
        <f t="shared" si="862"/>
        <v/>
      </c>
      <c r="F5546">
        <v>-9.6447123141084798</v>
      </c>
      <c r="G5546" t="str">
        <f t="shared" si="863"/>
        <v/>
      </c>
      <c r="H5546">
        <v>-7.1863308163534398</v>
      </c>
      <c r="I5546" t="str">
        <f t="shared" si="864"/>
        <v/>
      </c>
      <c r="J5546">
        <v>-5.2906631170564502</v>
      </c>
      <c r="K5546" t="str">
        <f t="shared" si="865"/>
        <v/>
      </c>
      <c r="L5546">
        <v>-3.7520177067270399</v>
      </c>
      <c r="M5546" t="str">
        <f t="shared" si="866"/>
        <v/>
      </c>
      <c r="N5546">
        <v>-2.4609372813433699</v>
      </c>
      <c r="O5546" t="str">
        <f t="shared" si="867"/>
        <v/>
      </c>
      <c r="P5546">
        <v>-1.3524886739581901</v>
      </c>
      <c r="Q5546" t="str">
        <f t="shared" si="868"/>
        <v/>
      </c>
      <c r="R5546">
        <v>-0.384703753913262</v>
      </c>
      <c r="S5546" t="str">
        <f t="shared" si="869"/>
        <v/>
      </c>
      <c r="T5546">
        <v>0.47051136716283898</v>
      </c>
      <c r="U5546" t="str">
        <f t="shared" si="870"/>
        <v/>
      </c>
    </row>
    <row r="5547" spans="1:21">
      <c r="A5547">
        <v>349945.16702825401</v>
      </c>
      <c r="B5547">
        <v>-19.1118119854249</v>
      </c>
      <c r="C5547" t="str">
        <f t="shared" si="861"/>
        <v/>
      </c>
      <c r="D5547">
        <v>-13.128033457887099</v>
      </c>
      <c r="E5547" t="str">
        <f t="shared" si="862"/>
        <v/>
      </c>
      <c r="F5547">
        <v>-9.6447123156162302</v>
      </c>
      <c r="G5547" t="str">
        <f t="shared" si="863"/>
        <v/>
      </c>
      <c r="H5547">
        <v>-7.1863308178730101</v>
      </c>
      <c r="I5547" t="str">
        <f t="shared" si="864"/>
        <v/>
      </c>
      <c r="J5547">
        <v>-5.2906631185894097</v>
      </c>
      <c r="K5547" t="str">
        <f t="shared" si="865"/>
        <v/>
      </c>
      <c r="L5547">
        <v>-3.7520177082749799</v>
      </c>
      <c r="M5547" t="str">
        <f t="shared" si="866"/>
        <v/>
      </c>
      <c r="N5547">
        <v>-2.4609372829080201</v>
      </c>
      <c r="O5547" t="str">
        <f t="shared" si="867"/>
        <v/>
      </c>
      <c r="P5547">
        <v>-1.3524886755413299</v>
      </c>
      <c r="Q5547" t="str">
        <f t="shared" si="868"/>
        <v/>
      </c>
      <c r="R5547">
        <v>-0.38470375551675201</v>
      </c>
      <c r="S5547" t="str">
        <f t="shared" si="869"/>
        <v/>
      </c>
      <c r="T5547">
        <v>0.47051136553697998</v>
      </c>
      <c r="U5547" t="str">
        <f t="shared" si="870"/>
        <v/>
      </c>
    </row>
    <row r="5548" spans="1:21">
      <c r="A5548">
        <v>350751.87395246403</v>
      </c>
      <c r="B5548">
        <v>-19.111811986920301</v>
      </c>
      <c r="C5548" t="str">
        <f t="shared" si="861"/>
        <v/>
      </c>
      <c r="D5548">
        <v>-13.1280334593914</v>
      </c>
      <c r="E5548" t="str">
        <f t="shared" si="862"/>
        <v/>
      </c>
      <c r="F5548">
        <v>-9.6447123171309297</v>
      </c>
      <c r="G5548" t="str">
        <f t="shared" si="863"/>
        <v/>
      </c>
      <c r="H5548">
        <v>-7.1863308193995898</v>
      </c>
      <c r="I5548" t="str">
        <f t="shared" si="864"/>
        <v/>
      </c>
      <c r="J5548">
        <v>-5.2906631201294196</v>
      </c>
      <c r="K5548" t="str">
        <f t="shared" si="865"/>
        <v/>
      </c>
      <c r="L5548">
        <v>-3.7520177098300702</v>
      </c>
      <c r="M5548" t="str">
        <f t="shared" si="866"/>
        <v/>
      </c>
      <c r="N5548">
        <v>-2.46093728447988</v>
      </c>
      <c r="O5548" t="str">
        <f t="shared" si="867"/>
        <v/>
      </c>
      <c r="P5548">
        <v>-1.3524886771317599</v>
      </c>
      <c r="Q5548" t="str">
        <f t="shared" si="868"/>
        <v/>
      </c>
      <c r="R5548">
        <v>-0.38470375712765698</v>
      </c>
      <c r="S5548" t="str">
        <f t="shared" si="869"/>
        <v/>
      </c>
      <c r="T5548">
        <v>0.47051136390362502</v>
      </c>
      <c r="U5548" t="str">
        <f t="shared" si="870"/>
        <v/>
      </c>
    </row>
    <row r="5549" spans="1:21">
      <c r="A5549">
        <v>351560.44052819401</v>
      </c>
      <c r="B5549">
        <v>-19.111811988422598</v>
      </c>
      <c r="C5549" t="str">
        <f t="shared" si="861"/>
        <v/>
      </c>
      <c r="D5549">
        <v>-13.128033460902699</v>
      </c>
      <c r="E5549" t="str">
        <f t="shared" si="862"/>
        <v/>
      </c>
      <c r="F5549">
        <v>-9.6447123186526191</v>
      </c>
      <c r="G5549" t="str">
        <f t="shared" si="863"/>
        <v/>
      </c>
      <c r="H5549">
        <v>-7.1863308209332297</v>
      </c>
      <c r="I5549" t="str">
        <f t="shared" si="864"/>
        <v/>
      </c>
      <c r="J5549">
        <v>-5.2906631216765501</v>
      </c>
      <c r="K5549" t="str">
        <f t="shared" si="865"/>
        <v/>
      </c>
      <c r="L5549">
        <v>-3.7520177113923401</v>
      </c>
      <c r="M5549" t="str">
        <f t="shared" si="866"/>
        <v/>
      </c>
      <c r="N5549">
        <v>-2.460937286059</v>
      </c>
      <c r="O5549" t="str">
        <f t="shared" si="867"/>
        <v/>
      </c>
      <c r="P5549">
        <v>-1.35248867872955</v>
      </c>
      <c r="Q5549" t="str">
        <f t="shared" si="868"/>
        <v/>
      </c>
      <c r="R5549">
        <v>-0.384703758745991</v>
      </c>
      <c r="S5549" t="str">
        <f t="shared" si="869"/>
        <v/>
      </c>
      <c r="T5549">
        <v>0.470511362262723</v>
      </c>
      <c r="U5549" t="str">
        <f t="shared" si="870"/>
        <v/>
      </c>
    </row>
    <row r="5550" spans="1:21">
      <c r="A5550">
        <v>352370.87104238302</v>
      </c>
      <c r="B5550">
        <v>-19.111811989931802</v>
      </c>
      <c r="C5550" t="str">
        <f t="shared" si="861"/>
        <v/>
      </c>
      <c r="D5550">
        <v>-13.1280334624209</v>
      </c>
      <c r="E5550" t="str">
        <f t="shared" si="862"/>
        <v/>
      </c>
      <c r="F5550">
        <v>-9.6447123201813501</v>
      </c>
      <c r="G5550" t="str">
        <f t="shared" si="863"/>
        <v/>
      </c>
      <c r="H5550">
        <v>-7.1863308224739297</v>
      </c>
      <c r="I5550" t="str">
        <f t="shared" si="864"/>
        <v/>
      </c>
      <c r="J5550">
        <v>-5.2906631232308303</v>
      </c>
      <c r="K5550" t="str">
        <f t="shared" si="865"/>
        <v/>
      </c>
      <c r="L5550">
        <v>-3.75201771296181</v>
      </c>
      <c r="M5550" t="str">
        <f t="shared" si="866"/>
        <v/>
      </c>
      <c r="N5550">
        <v>-2.4609372876454199</v>
      </c>
      <c r="O5550" t="str">
        <f t="shared" si="867"/>
        <v/>
      </c>
      <c r="P5550">
        <v>-1.3524886803347</v>
      </c>
      <c r="Q5550" t="str">
        <f t="shared" si="868"/>
        <v/>
      </c>
      <c r="R5550">
        <v>-0.38470376037179499</v>
      </c>
      <c r="S5550" t="str">
        <f t="shared" si="869"/>
        <v/>
      </c>
      <c r="T5550">
        <v>0.47051136061425097</v>
      </c>
      <c r="U5550" t="str">
        <f t="shared" si="870"/>
        <v/>
      </c>
    </row>
    <row r="5551" spans="1:21">
      <c r="A5551">
        <v>353183.16979185201</v>
      </c>
      <c r="B5551">
        <v>-19.111811991447901</v>
      </c>
      <c r="C5551" t="str">
        <f t="shared" si="861"/>
        <v/>
      </c>
      <c r="D5551">
        <v>-13.128033463946201</v>
      </c>
      <c r="E5551" t="str">
        <f t="shared" si="862"/>
        <v/>
      </c>
      <c r="F5551">
        <v>-9.6447123217171207</v>
      </c>
      <c r="G5551" t="str">
        <f t="shared" si="863"/>
        <v/>
      </c>
      <c r="H5551">
        <v>-7.1863308240217503</v>
      </c>
      <c r="I5551" t="str">
        <f t="shared" si="864"/>
        <v/>
      </c>
      <c r="J5551">
        <v>-5.2906631247922702</v>
      </c>
      <c r="K5551" t="str">
        <f t="shared" si="865"/>
        <v/>
      </c>
      <c r="L5551">
        <v>-3.7520177145385398</v>
      </c>
      <c r="M5551" t="str">
        <f t="shared" si="866"/>
        <v/>
      </c>
      <c r="N5551">
        <v>-2.4609372892391601</v>
      </c>
      <c r="O5551" t="str">
        <f t="shared" si="867"/>
        <v/>
      </c>
      <c r="P5551">
        <v>-1.3524886819472599</v>
      </c>
      <c r="Q5551" t="str">
        <f t="shared" si="868"/>
        <v/>
      </c>
      <c r="R5551">
        <v>-0.38470376200510198</v>
      </c>
      <c r="S5551" t="str">
        <f t="shared" si="869"/>
        <v/>
      </c>
      <c r="T5551">
        <v>0.47051135895817098</v>
      </c>
      <c r="U5551" t="str">
        <f t="shared" si="870"/>
        <v/>
      </c>
    </row>
    <row r="5552" spans="1:21">
      <c r="A5552">
        <v>353997.34108332999</v>
      </c>
      <c r="B5552">
        <v>-19.111811992971099</v>
      </c>
      <c r="C5552" t="str">
        <f t="shared" si="861"/>
        <v/>
      </c>
      <c r="D5552">
        <v>-13.1280334654785</v>
      </c>
      <c r="E5552" t="str">
        <f t="shared" si="862"/>
        <v/>
      </c>
      <c r="F5552">
        <v>-9.6447123232599807</v>
      </c>
      <c r="G5552" t="str">
        <f t="shared" si="863"/>
        <v/>
      </c>
      <c r="H5552">
        <v>-7.18633082557671</v>
      </c>
      <c r="I5552" t="str">
        <f t="shared" si="864"/>
        <v/>
      </c>
      <c r="J5552">
        <v>-5.2906631263609203</v>
      </c>
      <c r="K5552" t="str">
        <f t="shared" si="865"/>
        <v/>
      </c>
      <c r="L5552">
        <v>-3.7520177161225399</v>
      </c>
      <c r="M5552" t="str">
        <f t="shared" si="866"/>
        <v/>
      </c>
      <c r="N5552">
        <v>-2.4609372908402398</v>
      </c>
      <c r="O5552" t="str">
        <f t="shared" si="867"/>
        <v/>
      </c>
      <c r="P5552">
        <v>-1.35248868356726</v>
      </c>
      <c r="Q5552" t="str">
        <f t="shared" si="868"/>
        <v/>
      </c>
      <c r="R5552">
        <v>-0.38470376364595299</v>
      </c>
      <c r="S5552" t="str">
        <f t="shared" si="869"/>
        <v/>
      </c>
      <c r="T5552">
        <v>0.47051135729443699</v>
      </c>
      <c r="U5552" t="str">
        <f t="shared" si="870"/>
        <v/>
      </c>
    </row>
    <row r="5553" spans="1:21">
      <c r="A5553">
        <v>354813.38923347002</v>
      </c>
      <c r="B5553">
        <v>-19.111811994501299</v>
      </c>
      <c r="C5553" t="str">
        <f t="shared" si="861"/>
        <v/>
      </c>
      <c r="D5553">
        <v>-13.128033467017801</v>
      </c>
      <c r="E5553" t="str">
        <f t="shared" si="862"/>
        <v/>
      </c>
      <c r="F5553">
        <v>-9.6447123248099604</v>
      </c>
      <c r="G5553" t="str">
        <f t="shared" si="863"/>
        <v/>
      </c>
      <c r="H5553">
        <v>-7.1863308271388604</v>
      </c>
      <c r="I5553" t="str">
        <f t="shared" si="864"/>
        <v/>
      </c>
      <c r="J5553">
        <v>-5.2906631279368197</v>
      </c>
      <c r="K5553" t="str">
        <f t="shared" si="865"/>
        <v/>
      </c>
      <c r="L5553">
        <v>-3.7520177177138598</v>
      </c>
      <c r="M5553" t="str">
        <f t="shared" si="866"/>
        <v/>
      </c>
      <c r="N5553">
        <v>-2.4609372924487301</v>
      </c>
      <c r="O5553" t="str">
        <f t="shared" si="867"/>
        <v/>
      </c>
      <c r="P5553">
        <v>-1.35248868519475</v>
      </c>
      <c r="Q5553" t="str">
        <f t="shared" si="868"/>
        <v/>
      </c>
      <c r="R5553">
        <v>-0.384703765294379</v>
      </c>
      <c r="S5553" t="str">
        <f t="shared" si="869"/>
        <v/>
      </c>
      <c r="T5553">
        <v>0.47051135562303997</v>
      </c>
      <c r="U5553" t="str">
        <f t="shared" si="870"/>
        <v/>
      </c>
    </row>
    <row r="5554" spans="1:21">
      <c r="A5554">
        <v>355631.31856887997</v>
      </c>
      <c r="B5554">
        <v>-19.111811996038501</v>
      </c>
      <c r="C5554" t="str">
        <f t="shared" si="861"/>
        <v/>
      </c>
      <c r="D5554">
        <v>-13.128033468564301</v>
      </c>
      <c r="E5554" t="str">
        <f t="shared" si="862"/>
        <v/>
      </c>
      <c r="F5554">
        <v>-9.6447123263671095</v>
      </c>
      <c r="G5554" t="str">
        <f t="shared" si="863"/>
        <v/>
      </c>
      <c r="H5554">
        <v>-7.1863308287082104</v>
      </c>
      <c r="I5554" t="str">
        <f t="shared" si="864"/>
        <v/>
      </c>
      <c r="J5554">
        <v>-5.29066312951998</v>
      </c>
      <c r="K5554" t="str">
        <f t="shared" si="865"/>
        <v/>
      </c>
      <c r="L5554">
        <v>-3.7520177193125099</v>
      </c>
      <c r="M5554" t="str">
        <f t="shared" si="866"/>
        <v/>
      </c>
      <c r="N5554">
        <v>-2.4609372940646401</v>
      </c>
      <c r="O5554" t="str">
        <f t="shared" si="867"/>
        <v/>
      </c>
      <c r="P5554">
        <v>-1.3524886868297501</v>
      </c>
      <c r="Q5554" t="str">
        <f t="shared" si="868"/>
        <v/>
      </c>
      <c r="R5554">
        <v>-0.38470376695040198</v>
      </c>
      <c r="S5554" t="str">
        <f t="shared" si="869"/>
        <v/>
      </c>
      <c r="T5554">
        <v>0.47051135394391602</v>
      </c>
      <c r="U5554" t="str">
        <f t="shared" si="870"/>
        <v/>
      </c>
    </row>
    <row r="5555" spans="1:21">
      <c r="A5555">
        <v>356451.13342613803</v>
      </c>
      <c r="B5555">
        <v>-19.111811997582901</v>
      </c>
      <c r="C5555" t="str">
        <f t="shared" si="861"/>
        <v/>
      </c>
      <c r="D5555">
        <v>-13.1280334701179</v>
      </c>
      <c r="E5555" t="str">
        <f t="shared" si="862"/>
        <v/>
      </c>
      <c r="F5555">
        <v>-9.6447123279314404</v>
      </c>
      <c r="G5555" t="str">
        <f t="shared" si="863"/>
        <v/>
      </c>
      <c r="H5555">
        <v>-7.1863308302848097</v>
      </c>
      <c r="I5555" t="str">
        <f t="shared" si="864"/>
        <v/>
      </c>
      <c r="J5555">
        <v>-5.2906631311104499</v>
      </c>
      <c r="K5555" t="str">
        <f t="shared" si="865"/>
        <v/>
      </c>
      <c r="L5555">
        <v>-3.7520177209185501</v>
      </c>
      <c r="M5555" t="str">
        <f t="shared" si="866"/>
        <v/>
      </c>
      <c r="N5555">
        <v>-2.4609372956879998</v>
      </c>
      <c r="O5555" t="str">
        <f t="shared" si="867"/>
        <v/>
      </c>
      <c r="P5555">
        <v>-1.35248868847229</v>
      </c>
      <c r="Q5555" t="str">
        <f t="shared" si="868"/>
        <v/>
      </c>
      <c r="R5555">
        <v>-0.38470376861408001</v>
      </c>
      <c r="S5555" t="str">
        <f t="shared" si="869"/>
        <v/>
      </c>
      <c r="T5555">
        <v>0.47051135225704699</v>
      </c>
      <c r="U5555" t="str">
        <f t="shared" si="870"/>
        <v/>
      </c>
    </row>
    <row r="5556" spans="1:21">
      <c r="A5556">
        <v>357272.83815182297</v>
      </c>
      <c r="B5556">
        <v>-19.1118119991344</v>
      </c>
      <c r="C5556" t="str">
        <f t="shared" si="861"/>
        <v/>
      </c>
      <c r="D5556">
        <v>-13.1280334716787</v>
      </c>
      <c r="E5556" t="str">
        <f t="shared" si="862"/>
        <v/>
      </c>
      <c r="F5556">
        <v>-9.6447123295029797</v>
      </c>
      <c r="G5556" t="str">
        <f t="shared" si="863"/>
        <v/>
      </c>
      <c r="H5556">
        <v>-7.1863308318686796</v>
      </c>
      <c r="I5556" t="str">
        <f t="shared" si="864"/>
        <v/>
      </c>
      <c r="J5556">
        <v>-5.2906631327082696</v>
      </c>
      <c r="K5556" t="str">
        <f t="shared" si="865"/>
        <v/>
      </c>
      <c r="L5556">
        <v>-3.7520177225319902</v>
      </c>
      <c r="M5556" t="str">
        <f t="shared" si="866"/>
        <v/>
      </c>
      <c r="N5556">
        <v>-2.4609372973188499</v>
      </c>
      <c r="O5556" t="str">
        <f t="shared" si="867"/>
        <v/>
      </c>
      <c r="P5556">
        <v>-1.35248869012241</v>
      </c>
      <c r="Q5556" t="str">
        <f t="shared" si="868"/>
        <v/>
      </c>
      <c r="R5556">
        <v>-0.38470377028543701</v>
      </c>
      <c r="S5556" t="str">
        <f t="shared" si="869"/>
        <v/>
      </c>
      <c r="T5556">
        <v>0.47051135056239202</v>
      </c>
      <c r="U5556" t="str">
        <f t="shared" si="870"/>
        <v/>
      </c>
    </row>
    <row r="5557" spans="1:21">
      <c r="A5557">
        <v>358096.43710252998</v>
      </c>
      <c r="B5557">
        <v>-19.111812000693</v>
      </c>
      <c r="C5557" t="str">
        <f t="shared" si="861"/>
        <v/>
      </c>
      <c r="D5557">
        <v>-13.1280334732466</v>
      </c>
      <c r="E5557" t="str">
        <f t="shared" si="862"/>
        <v/>
      </c>
      <c r="F5557">
        <v>-9.6447123310817897</v>
      </c>
      <c r="G5557" t="str">
        <f t="shared" si="863"/>
        <v/>
      </c>
      <c r="H5557">
        <v>-7.1863308334598601</v>
      </c>
      <c r="I5557" t="str">
        <f t="shared" si="864"/>
        <v/>
      </c>
      <c r="J5557">
        <v>-5.2906631343134602</v>
      </c>
      <c r="K5557" t="str">
        <f t="shared" si="865"/>
        <v/>
      </c>
      <c r="L5557">
        <v>-3.75201772415289</v>
      </c>
      <c r="M5557" t="str">
        <f t="shared" si="866"/>
        <v/>
      </c>
      <c r="N5557">
        <v>-2.4609372989572398</v>
      </c>
      <c r="O5557" t="str">
        <f t="shared" si="867"/>
        <v/>
      </c>
      <c r="P5557">
        <v>-1.35248869178016</v>
      </c>
      <c r="Q5557" t="str">
        <f t="shared" si="868"/>
        <v/>
      </c>
      <c r="R5557">
        <v>-0.384703771964506</v>
      </c>
      <c r="S5557" t="str">
        <f t="shared" si="869"/>
        <v/>
      </c>
      <c r="T5557">
        <v>0.47051134885990897</v>
      </c>
      <c r="U5557" t="str">
        <f t="shared" si="870"/>
        <v/>
      </c>
    </row>
    <row r="5558" spans="1:21">
      <c r="A5558">
        <v>358921.93464489898</v>
      </c>
      <c r="B5558">
        <v>-19.111812002258802</v>
      </c>
      <c r="C5558" t="str">
        <f t="shared" si="861"/>
        <v/>
      </c>
      <c r="D5558">
        <v>-13.1280334748218</v>
      </c>
      <c r="E5558" t="str">
        <f t="shared" si="862"/>
        <v/>
      </c>
      <c r="F5558">
        <v>-9.6447123326678792</v>
      </c>
      <c r="G5558" t="str">
        <f t="shared" si="863"/>
        <v/>
      </c>
      <c r="H5558">
        <v>-7.1863308350583903</v>
      </c>
      <c r="I5558" t="str">
        <f t="shared" si="864"/>
        <v/>
      </c>
      <c r="J5558">
        <v>-5.2906631359260601</v>
      </c>
      <c r="K5558" t="str">
        <f t="shared" si="865"/>
        <v/>
      </c>
      <c r="L5558">
        <v>-3.7520177257812799</v>
      </c>
      <c r="M5558" t="str">
        <f t="shared" si="866"/>
        <v/>
      </c>
      <c r="N5558">
        <v>-2.4609373006031801</v>
      </c>
      <c r="O5558" t="str">
        <f t="shared" si="867"/>
        <v/>
      </c>
      <c r="P5558">
        <v>-1.35248869344555</v>
      </c>
      <c r="Q5558" t="str">
        <f t="shared" si="868"/>
        <v/>
      </c>
      <c r="R5558">
        <v>-0.38470377365131703</v>
      </c>
      <c r="S5558" t="str">
        <f t="shared" si="869"/>
        <v/>
      </c>
      <c r="T5558">
        <v>0.47051134714957699</v>
      </c>
      <c r="U5558" t="str">
        <f t="shared" si="870"/>
        <v/>
      </c>
    </row>
    <row r="5559" spans="1:21">
      <c r="A5559">
        <v>359749.33515563502</v>
      </c>
      <c r="B5559">
        <v>-19.111812003831901</v>
      </c>
      <c r="C5559" t="str">
        <f t="shared" si="861"/>
        <v/>
      </c>
      <c r="D5559">
        <v>-13.128033476404299</v>
      </c>
      <c r="E5559" t="str">
        <f t="shared" si="862"/>
        <v/>
      </c>
      <c r="F5559">
        <v>-9.6447123342612802</v>
      </c>
      <c r="G5559" t="str">
        <f t="shared" si="863"/>
        <v/>
      </c>
      <c r="H5559">
        <v>-7.1863308366642897</v>
      </c>
      <c r="I5559" t="str">
        <f t="shared" si="864"/>
        <v/>
      </c>
      <c r="J5559">
        <v>-5.29066313754611</v>
      </c>
      <c r="K5559" t="str">
        <f t="shared" si="865"/>
        <v/>
      </c>
      <c r="L5559">
        <v>-3.75201772741717</v>
      </c>
      <c r="M5559" t="str">
        <f t="shared" si="866"/>
        <v/>
      </c>
      <c r="N5559">
        <v>-2.4609373022567298</v>
      </c>
      <c r="O5559" t="str">
        <f t="shared" si="867"/>
        <v/>
      </c>
      <c r="P5559">
        <v>-1.3524886951186299</v>
      </c>
      <c r="Q5559" t="str">
        <f t="shared" si="868"/>
        <v/>
      </c>
      <c r="R5559">
        <v>-0.38470377534592398</v>
      </c>
      <c r="S5559" t="str">
        <f t="shared" si="869"/>
        <v/>
      </c>
      <c r="T5559">
        <v>0.47051134543133999</v>
      </c>
      <c r="U5559" t="str">
        <f t="shared" si="870"/>
        <v/>
      </c>
    </row>
    <row r="5560" spans="1:21">
      <c r="A5560">
        <v>360578.64302153501</v>
      </c>
      <c r="B5560">
        <v>-19.111812005412201</v>
      </c>
      <c r="C5560" t="str">
        <f t="shared" si="861"/>
        <v/>
      </c>
      <c r="D5560">
        <v>-13.1280334779941</v>
      </c>
      <c r="E5560" t="str">
        <f t="shared" si="862"/>
        <v/>
      </c>
      <c r="F5560">
        <v>-9.6447123358620406</v>
      </c>
      <c r="G5560" t="str">
        <f t="shared" si="863"/>
        <v/>
      </c>
      <c r="H5560">
        <v>-7.1863308382776196</v>
      </c>
      <c r="I5560" t="str">
        <f t="shared" si="864"/>
        <v/>
      </c>
      <c r="J5560">
        <v>-5.2906631391736303</v>
      </c>
      <c r="K5560" t="str">
        <f t="shared" si="865"/>
        <v/>
      </c>
      <c r="L5560">
        <v>-3.7520177290606198</v>
      </c>
      <c r="M5560" t="str">
        <f t="shared" si="866"/>
        <v/>
      </c>
      <c r="N5560">
        <v>-2.4609373039179099</v>
      </c>
      <c r="O5560" t="str">
        <f t="shared" si="867"/>
        <v/>
      </c>
      <c r="P5560">
        <v>-1.3524886967994301</v>
      </c>
      <c r="Q5560" t="str">
        <f t="shared" si="868"/>
        <v/>
      </c>
      <c r="R5560">
        <v>-0.38470377704835401</v>
      </c>
      <c r="S5560" t="str">
        <f t="shared" si="869"/>
        <v/>
      </c>
      <c r="T5560">
        <v>0.470511343705179</v>
      </c>
      <c r="U5560" t="str">
        <f t="shared" si="870"/>
        <v/>
      </c>
    </row>
    <row r="5561" spans="1:21">
      <c r="A5561">
        <v>361409.862639506</v>
      </c>
      <c r="B5561">
        <v>-19.111812006999902</v>
      </c>
      <c r="C5561" t="str">
        <f t="shared" si="861"/>
        <v/>
      </c>
      <c r="D5561">
        <v>-13.128033479591201</v>
      </c>
      <c r="E5561" t="str">
        <f t="shared" si="862"/>
        <v/>
      </c>
      <c r="F5561">
        <v>-9.6447123374701995</v>
      </c>
      <c r="G5561" t="str">
        <f t="shared" si="863"/>
        <v/>
      </c>
      <c r="H5561">
        <v>-7.1863308398983801</v>
      </c>
      <c r="I5561" t="str">
        <f t="shared" si="864"/>
        <v/>
      </c>
      <c r="J5561">
        <v>-5.2906631408086602</v>
      </c>
      <c r="K5561" t="str">
        <f t="shared" si="865"/>
        <v/>
      </c>
      <c r="L5561">
        <v>-3.7520177307116498</v>
      </c>
      <c r="M5561" t="str">
        <f t="shared" si="866"/>
        <v/>
      </c>
      <c r="N5561">
        <v>-2.4609373055867598</v>
      </c>
      <c r="O5561" t="str">
        <f t="shared" si="867"/>
        <v/>
      </c>
      <c r="P5561">
        <v>-1.35248869848799</v>
      </c>
      <c r="Q5561" t="str">
        <f t="shared" si="868"/>
        <v/>
      </c>
      <c r="R5561">
        <v>-0.38470377875863698</v>
      </c>
      <c r="S5561" t="str">
        <f t="shared" si="869"/>
        <v/>
      </c>
      <c r="T5561">
        <v>0.470511341971043</v>
      </c>
      <c r="U5561" t="str">
        <f t="shared" si="870"/>
        <v/>
      </c>
    </row>
    <row r="5562" spans="1:21">
      <c r="A5562">
        <v>362242.99841659103</v>
      </c>
      <c r="B5562">
        <v>-19.1118120085948</v>
      </c>
      <c r="C5562" t="str">
        <f t="shared" si="861"/>
        <v/>
      </c>
      <c r="D5562">
        <v>-13.1280334811957</v>
      </c>
      <c r="E5562" t="str">
        <f t="shared" si="862"/>
        <v/>
      </c>
      <c r="F5562">
        <v>-9.6447123390857907</v>
      </c>
      <c r="G5562" t="str">
        <f t="shared" si="863"/>
        <v/>
      </c>
      <c r="H5562">
        <v>-7.1863308415266296</v>
      </c>
      <c r="I5562" t="str">
        <f t="shared" si="864"/>
        <v/>
      </c>
      <c r="J5562">
        <v>-5.2906631424512298</v>
      </c>
      <c r="K5562" t="str">
        <f t="shared" si="865"/>
        <v/>
      </c>
      <c r="L5562">
        <v>-3.7520177323703101</v>
      </c>
      <c r="M5562" t="str">
        <f t="shared" si="866"/>
        <v/>
      </c>
      <c r="N5562">
        <v>-2.4609373072633001</v>
      </c>
      <c r="O5562" t="str">
        <f t="shared" si="867"/>
        <v/>
      </c>
      <c r="P5562">
        <v>-1.35248870018433</v>
      </c>
      <c r="Q5562" t="str">
        <f t="shared" si="868"/>
        <v/>
      </c>
      <c r="R5562">
        <v>-0.38470378047681802</v>
      </c>
      <c r="S5562" t="str">
        <f t="shared" si="869"/>
        <v/>
      </c>
      <c r="T5562">
        <v>0.470511340228915</v>
      </c>
      <c r="U5562" t="str">
        <f t="shared" si="870"/>
        <v/>
      </c>
    </row>
    <row r="5563" spans="1:21">
      <c r="A5563">
        <v>363078.054769993</v>
      </c>
      <c r="B5563">
        <v>-19.111812010197099</v>
      </c>
      <c r="C5563" t="str">
        <f t="shared" si="861"/>
        <v/>
      </c>
      <c r="D5563">
        <v>-13.1280334828076</v>
      </c>
      <c r="E5563" t="str">
        <f t="shared" si="862"/>
        <v/>
      </c>
      <c r="F5563">
        <v>-9.6447123407088196</v>
      </c>
      <c r="G5563" t="str">
        <f t="shared" si="863"/>
        <v/>
      </c>
      <c r="H5563">
        <v>-7.1863308431623896</v>
      </c>
      <c r="I5563" t="str">
        <f t="shared" si="864"/>
        <v/>
      </c>
      <c r="J5563">
        <v>-5.2906631441013996</v>
      </c>
      <c r="K5563" t="str">
        <f t="shared" si="865"/>
        <v/>
      </c>
      <c r="L5563">
        <v>-3.7520177340366101</v>
      </c>
      <c r="M5563" t="str">
        <f t="shared" si="866"/>
        <v/>
      </c>
      <c r="N5563">
        <v>-2.4609373089475901</v>
      </c>
      <c r="O5563" t="str">
        <f t="shared" si="867"/>
        <v/>
      </c>
      <c r="P5563">
        <v>-1.3524887018885201</v>
      </c>
      <c r="Q5563" t="str">
        <f t="shared" si="868"/>
        <v/>
      </c>
      <c r="R5563">
        <v>-0.384703782202926</v>
      </c>
      <c r="S5563" t="str">
        <f t="shared" si="869"/>
        <v/>
      </c>
      <c r="T5563">
        <v>0.470511338478729</v>
      </c>
      <c r="U5563" t="str">
        <f t="shared" si="870"/>
        <v/>
      </c>
    </row>
    <row r="5564" spans="1:21">
      <c r="A5564">
        <v>363915.03612709901</v>
      </c>
      <c r="B5564">
        <v>-19.111812011806801</v>
      </c>
      <c r="C5564" t="str">
        <f t="shared" si="861"/>
        <v/>
      </c>
      <c r="D5564">
        <v>-13.128033484427</v>
      </c>
      <c r="E5564" t="str">
        <f t="shared" si="862"/>
        <v/>
      </c>
      <c r="F5564">
        <v>-9.6447123423393393</v>
      </c>
      <c r="G5564" t="str">
        <f t="shared" si="863"/>
        <v/>
      </c>
      <c r="H5564">
        <v>-7.1863308448056999</v>
      </c>
      <c r="I5564" t="str">
        <f t="shared" si="864"/>
        <v/>
      </c>
      <c r="J5564">
        <v>-5.2906631457591802</v>
      </c>
      <c r="K5564" t="str">
        <f t="shared" si="865"/>
        <v/>
      </c>
      <c r="L5564">
        <v>-3.7520177357106101</v>
      </c>
      <c r="M5564" t="str">
        <f t="shared" si="866"/>
        <v/>
      </c>
      <c r="N5564">
        <v>-2.4609373106396601</v>
      </c>
      <c r="O5564" t="str">
        <f t="shared" si="867"/>
        <v/>
      </c>
      <c r="P5564">
        <v>-1.3524887036005799</v>
      </c>
      <c r="Q5564" t="str">
        <f t="shared" si="868"/>
        <v/>
      </c>
      <c r="R5564">
        <v>-0.38470378393700799</v>
      </c>
      <c r="S5564" t="str">
        <f t="shared" si="869"/>
        <v/>
      </c>
      <c r="T5564">
        <v>0.47051133672048301</v>
      </c>
      <c r="U5564" t="str">
        <f t="shared" si="870"/>
        <v/>
      </c>
    </row>
    <row r="5565" spans="1:21">
      <c r="A5565">
        <v>364753.94692549901</v>
      </c>
      <c r="B5565">
        <v>-19.111812013424</v>
      </c>
      <c r="C5565" t="str">
        <f t="shared" si="861"/>
        <v/>
      </c>
      <c r="D5565">
        <v>-13.1280334860538</v>
      </c>
      <c r="E5565" t="str">
        <f t="shared" si="862"/>
        <v/>
      </c>
      <c r="F5565">
        <v>-9.6447123439773996</v>
      </c>
      <c r="G5565" t="str">
        <f t="shared" si="863"/>
        <v/>
      </c>
      <c r="H5565">
        <v>-7.1863308464565998</v>
      </c>
      <c r="I5565" t="str">
        <f t="shared" si="864"/>
        <v/>
      </c>
      <c r="J5565">
        <v>-5.2906631474246</v>
      </c>
      <c r="K5565" t="str">
        <f t="shared" si="865"/>
        <v/>
      </c>
      <c r="L5565">
        <v>-3.75201773739234</v>
      </c>
      <c r="M5565" t="str">
        <f t="shared" si="866"/>
        <v/>
      </c>
      <c r="N5565">
        <v>-2.46093731233952</v>
      </c>
      <c r="O5565" t="str">
        <f t="shared" si="867"/>
        <v/>
      </c>
      <c r="P5565">
        <v>-1.3524887053205199</v>
      </c>
      <c r="Q5565" t="str">
        <f t="shared" si="868"/>
        <v/>
      </c>
      <c r="R5565">
        <v>-0.38470378567908903</v>
      </c>
      <c r="S5565" t="str">
        <f t="shared" si="869"/>
        <v/>
      </c>
      <c r="T5565">
        <v>0.47051133495411102</v>
      </c>
      <c r="U5565" t="str">
        <f t="shared" si="870"/>
        <v/>
      </c>
    </row>
    <row r="5566" spans="1:21">
      <c r="A5566">
        <v>365594.79161301599</v>
      </c>
      <c r="B5566">
        <v>-19.111812015048599</v>
      </c>
      <c r="C5566" t="str">
        <f t="shared" si="861"/>
        <v/>
      </c>
      <c r="D5566">
        <v>-13.1280334876881</v>
      </c>
      <c r="E5566" t="str">
        <f t="shared" si="862"/>
        <v/>
      </c>
      <c r="F5566">
        <v>-9.6447123456230006</v>
      </c>
      <c r="G5566" t="str">
        <f t="shared" si="863"/>
        <v/>
      </c>
      <c r="H5566">
        <v>-7.1863308481151202</v>
      </c>
      <c r="I5566" t="str">
        <f t="shared" si="864"/>
        <v/>
      </c>
      <c r="J5566">
        <v>-5.2906631490977301</v>
      </c>
      <c r="K5566" t="str">
        <f t="shared" si="865"/>
        <v/>
      </c>
      <c r="L5566">
        <v>-3.7520177390818201</v>
      </c>
      <c r="M5566" t="str">
        <f t="shared" si="866"/>
        <v/>
      </c>
      <c r="N5566">
        <v>-2.4609373140472401</v>
      </c>
      <c r="O5566" t="str">
        <f t="shared" si="867"/>
        <v/>
      </c>
      <c r="P5566">
        <v>-1.3524887070484299</v>
      </c>
      <c r="Q5566" t="str">
        <f t="shared" si="868"/>
        <v/>
      </c>
      <c r="R5566">
        <v>-0.38470378742920602</v>
      </c>
      <c r="S5566" t="str">
        <f t="shared" si="869"/>
        <v/>
      </c>
      <c r="T5566">
        <v>0.47051133317958199</v>
      </c>
      <c r="U5566" t="str">
        <f t="shared" si="870"/>
        <v/>
      </c>
    </row>
    <row r="5567" spans="1:21">
      <c r="A5567">
        <v>366437.57464772399</v>
      </c>
      <c r="B5567">
        <v>-19.111812016680702</v>
      </c>
      <c r="C5567" t="str">
        <f t="shared" si="861"/>
        <v/>
      </c>
      <c r="D5567">
        <v>-13.128033489330001</v>
      </c>
      <c r="E5567" t="str">
        <f t="shared" si="862"/>
        <v/>
      </c>
      <c r="F5567">
        <v>-9.6447123472762204</v>
      </c>
      <c r="G5567" t="str">
        <f t="shared" si="863"/>
        <v/>
      </c>
      <c r="H5567">
        <v>-7.1863308497813003</v>
      </c>
      <c r="I5567" t="str">
        <f t="shared" si="864"/>
        <v/>
      </c>
      <c r="J5567">
        <v>-5.2906631507785704</v>
      </c>
      <c r="K5567" t="str">
        <f t="shared" si="865"/>
        <v/>
      </c>
      <c r="L5567">
        <v>-3.75201774077911</v>
      </c>
      <c r="M5567" t="str">
        <f t="shared" si="866"/>
        <v/>
      </c>
      <c r="N5567">
        <v>-2.4609373157628398</v>
      </c>
      <c r="O5567" t="str">
        <f t="shared" si="867"/>
        <v/>
      </c>
      <c r="P5567">
        <v>-1.3524887087842901</v>
      </c>
      <c r="Q5567" t="str">
        <f t="shared" si="868"/>
        <v/>
      </c>
      <c r="R5567">
        <v>-0.384703789187406</v>
      </c>
      <c r="S5567" t="str">
        <f t="shared" si="869"/>
        <v/>
      </c>
      <c r="T5567">
        <v>0.47051133139687301</v>
      </c>
      <c r="U5567" t="str">
        <f t="shared" si="870"/>
        <v/>
      </c>
    </row>
    <row r="5568" spans="1:21">
      <c r="A5568">
        <v>367282.30049797602</v>
      </c>
      <c r="B5568">
        <v>-19.1118120183203</v>
      </c>
      <c r="C5568" t="str">
        <f t="shared" si="861"/>
        <v/>
      </c>
      <c r="D5568">
        <v>-13.128033490979499</v>
      </c>
      <c r="E5568" t="str">
        <f t="shared" si="862"/>
        <v/>
      </c>
      <c r="F5568">
        <v>-9.6447123489370501</v>
      </c>
      <c r="G5568" t="str">
        <f t="shared" si="863"/>
        <v/>
      </c>
      <c r="H5568">
        <v>-7.1863308514551498</v>
      </c>
      <c r="I5568" t="str">
        <f t="shared" si="864"/>
        <v/>
      </c>
      <c r="J5568">
        <v>-5.2906631524671601</v>
      </c>
      <c r="K5568" t="str">
        <f t="shared" si="865"/>
        <v/>
      </c>
      <c r="L5568">
        <v>-3.7520177424842398</v>
      </c>
      <c r="M5568" t="str">
        <f t="shared" si="866"/>
        <v/>
      </c>
      <c r="N5568">
        <v>-2.4609373174863598</v>
      </c>
      <c r="O5568" t="str">
        <f t="shared" si="867"/>
        <v/>
      </c>
      <c r="P5568">
        <v>-1.35248871052817</v>
      </c>
      <c r="Q5568" t="str">
        <f t="shared" si="868"/>
        <v/>
      </c>
      <c r="R5568">
        <v>-0.38470379095372997</v>
      </c>
      <c r="S5568" t="str">
        <f t="shared" si="869"/>
        <v/>
      </c>
      <c r="T5568">
        <v>0.47051132960593101</v>
      </c>
      <c r="U5568" t="str">
        <f t="shared" si="870"/>
        <v/>
      </c>
    </row>
    <row r="5569" spans="1:21">
      <c r="A5569">
        <v>368128.973642422</v>
      </c>
      <c r="B5569">
        <v>-19.111812019967498</v>
      </c>
      <c r="C5569" t="str">
        <f t="shared" si="861"/>
        <v/>
      </c>
      <c r="D5569">
        <v>-13.128033492636501</v>
      </c>
      <c r="E5569" t="str">
        <f t="shared" si="862"/>
        <v/>
      </c>
      <c r="F5569">
        <v>-9.6447123506055696</v>
      </c>
      <c r="G5569" t="str">
        <f t="shared" si="863"/>
        <v/>
      </c>
      <c r="H5569">
        <v>-7.1863308531367496</v>
      </c>
      <c r="I5569" t="str">
        <f t="shared" si="864"/>
        <v/>
      </c>
      <c r="J5569">
        <v>-5.2906631541635596</v>
      </c>
      <c r="K5569" t="str">
        <f t="shared" si="865"/>
        <v/>
      </c>
      <c r="L5569">
        <v>-3.7520177441972198</v>
      </c>
      <c r="M5569" t="str">
        <f t="shared" si="866"/>
        <v/>
      </c>
      <c r="N5569">
        <v>-2.4609373192178299</v>
      </c>
      <c r="O5569" t="str">
        <f t="shared" si="867"/>
        <v/>
      </c>
      <c r="P5569">
        <v>-1.3524887122800999</v>
      </c>
      <c r="Q5569" t="str">
        <f t="shared" si="868"/>
        <v/>
      </c>
      <c r="R5569">
        <v>-0.38470379272819799</v>
      </c>
      <c r="S5569" t="str">
        <f t="shared" si="869"/>
        <v/>
      </c>
      <c r="T5569">
        <v>0.47051132780672</v>
      </c>
      <c r="U5569" t="str">
        <f t="shared" si="870"/>
        <v/>
      </c>
    </row>
    <row r="5570" spans="1:21">
      <c r="A5570">
        <v>368977.59857004101</v>
      </c>
      <c r="B5570">
        <v>-19.111812021622299</v>
      </c>
      <c r="C5570" t="str">
        <f t="shared" si="861"/>
        <v/>
      </c>
      <c r="D5570">
        <v>-13.128033494301199</v>
      </c>
      <c r="E5570" t="str">
        <f t="shared" si="862"/>
        <v/>
      </c>
      <c r="F5570">
        <v>-9.6447123522817702</v>
      </c>
      <c r="G5570" t="str">
        <f t="shared" si="863"/>
        <v/>
      </c>
      <c r="H5570">
        <v>-7.1863308548261102</v>
      </c>
      <c r="I5570" t="str">
        <f t="shared" si="864"/>
        <v/>
      </c>
      <c r="J5570">
        <v>-5.2906631558677804</v>
      </c>
      <c r="K5570" t="str">
        <f t="shared" si="865"/>
        <v/>
      </c>
      <c r="L5570">
        <v>-3.7520177459181299</v>
      </c>
      <c r="M5570" t="str">
        <f t="shared" si="866"/>
        <v/>
      </c>
      <c r="N5570">
        <v>-2.4609373209572998</v>
      </c>
      <c r="O5570" t="str">
        <f t="shared" si="867"/>
        <v/>
      </c>
      <c r="P5570">
        <v>-1.3524887140401101</v>
      </c>
      <c r="Q5570" t="str">
        <f t="shared" si="868"/>
        <v/>
      </c>
      <c r="R5570">
        <v>-0.38470379451086101</v>
      </c>
      <c r="S5570" t="str">
        <f t="shared" si="869"/>
        <v/>
      </c>
      <c r="T5570">
        <v>0.47051132599920098</v>
      </c>
      <c r="U5570" t="str">
        <f t="shared" si="870"/>
        <v/>
      </c>
    </row>
    <row r="5571" spans="1:21">
      <c r="A5571">
        <v>369828.179780156</v>
      </c>
      <c r="B5571">
        <v>-19.111812023284699</v>
      </c>
      <c r="C5571" t="str">
        <f t="shared" si="861"/>
        <v/>
      </c>
      <c r="D5571">
        <v>-13.1280334959736</v>
      </c>
      <c r="E5571" t="str">
        <f t="shared" si="862"/>
        <v/>
      </c>
      <c r="F5571">
        <v>-9.6447123539657102</v>
      </c>
      <c r="G5571" t="str">
        <f t="shared" si="863"/>
        <v/>
      </c>
      <c r="H5571">
        <v>-7.1863308565232504</v>
      </c>
      <c r="I5571" t="str">
        <f t="shared" si="864"/>
        <v/>
      </c>
      <c r="J5571">
        <v>-5.2906631575798801</v>
      </c>
      <c r="K5571" t="str">
        <f t="shared" si="865"/>
        <v/>
      </c>
      <c r="L5571">
        <v>-3.75201774764697</v>
      </c>
      <c r="M5571" t="str">
        <f t="shared" si="866"/>
        <v/>
      </c>
      <c r="N5571">
        <v>-2.4609373227048001</v>
      </c>
      <c r="O5571" t="str">
        <f t="shared" si="867"/>
        <v/>
      </c>
      <c r="P5571">
        <v>-1.3524887158082599</v>
      </c>
      <c r="Q5571" t="str">
        <f t="shared" si="868"/>
        <v/>
      </c>
      <c r="R5571">
        <v>-0.384703796301746</v>
      </c>
      <c r="S5571" t="str">
        <f t="shared" si="869"/>
        <v/>
      </c>
      <c r="T5571">
        <v>0.47051132418334302</v>
      </c>
      <c r="U5571" t="str">
        <f t="shared" si="870"/>
        <v/>
      </c>
    </row>
    <row r="5572" spans="1:21">
      <c r="A5572">
        <v>370680.72178246599</v>
      </c>
      <c r="B5572">
        <v>-19.111812024954801</v>
      </c>
      <c r="C5572" t="str">
        <f t="shared" ref="C5572:C5635" si="871">IF(B$3-3&lt;B5572,"",$A5572)</f>
        <v/>
      </c>
      <c r="D5572">
        <v>-13.128033497653799</v>
      </c>
      <c r="E5572" t="str">
        <f t="shared" ref="E5572:E5635" si="872">IF(D$3-3&lt;D5572,"",$A5572)</f>
        <v/>
      </c>
      <c r="F5572">
        <v>-9.6447123556574308</v>
      </c>
      <c r="G5572" t="str">
        <f t="shared" ref="G5572:G5635" si="873">IF(F$3-3&lt;F5572,"",$A5572)</f>
        <v/>
      </c>
      <c r="H5572">
        <v>-7.1863308582282404</v>
      </c>
      <c r="I5572" t="str">
        <f t="shared" ref="I5572:I5635" si="874">IF(H$3-3&lt;H5572,"",$A5572)</f>
        <v/>
      </c>
      <c r="J5572">
        <v>-5.2906631592998599</v>
      </c>
      <c r="K5572" t="str">
        <f t="shared" ref="K5572:K5635" si="875">IF(J$3-3&lt;J5572,"",$A5572)</f>
        <v/>
      </c>
      <c r="L5572">
        <v>-3.7520177493837901</v>
      </c>
      <c r="M5572" t="str">
        <f t="shared" ref="M5572:M5635" si="876">IF(L$3-3&lt;L5572,"",$A5572)</f>
        <v/>
      </c>
      <c r="N5572">
        <v>-2.4609373244603501</v>
      </c>
      <c r="O5572" t="str">
        <f t="shared" ref="O5572:O5635" si="877">IF(N$3-3&lt;N5572,"",$A5572)</f>
        <v/>
      </c>
      <c r="P5572">
        <v>-1.3524887175845599</v>
      </c>
      <c r="Q5572" t="str">
        <f t="shared" ref="Q5572:Q5635" si="878">IF(P$3-3&lt;P5572,"",$A5572)</f>
        <v/>
      </c>
      <c r="R5572">
        <v>-0.384703798100898</v>
      </c>
      <c r="S5572" t="str">
        <f t="shared" ref="S5572:S5635" si="879">IF(R$3-3&lt;R5572,"",$A5572)</f>
        <v/>
      </c>
      <c r="T5572">
        <v>0.47051132235910598</v>
      </c>
      <c r="U5572" t="str">
        <f t="shared" ref="U5572:U5635" si="880">IF(T$3-3&lt;T5572,"",$A5572)</f>
        <v/>
      </c>
    </row>
    <row r="5573" spans="1:21">
      <c r="A5573">
        <v>371535.22909706202</v>
      </c>
      <c r="B5573">
        <v>-19.111812026632698</v>
      </c>
      <c r="C5573" t="str">
        <f t="shared" si="871"/>
        <v/>
      </c>
      <c r="D5573">
        <v>-13.128033499341599</v>
      </c>
      <c r="E5573" t="str">
        <f t="shared" si="872"/>
        <v/>
      </c>
      <c r="F5573">
        <v>-9.6447123573569495</v>
      </c>
      <c r="G5573" t="str">
        <f t="shared" si="873"/>
        <v/>
      </c>
      <c r="H5573">
        <v>-7.1863308599411004</v>
      </c>
      <c r="I5573" t="str">
        <f t="shared" si="874"/>
        <v/>
      </c>
      <c r="J5573">
        <v>-5.2906631610277897</v>
      </c>
      <c r="K5573" t="str">
        <f t="shared" si="875"/>
        <v/>
      </c>
      <c r="L5573">
        <v>-3.7520177511286299</v>
      </c>
      <c r="M5573" t="str">
        <f t="shared" si="876"/>
        <v/>
      </c>
      <c r="N5573">
        <v>-2.4609373262240202</v>
      </c>
      <c r="O5573" t="str">
        <f t="shared" si="877"/>
        <v/>
      </c>
      <c r="P5573">
        <v>-1.35248871936906</v>
      </c>
      <c r="Q5573" t="str">
        <f t="shared" si="878"/>
        <v/>
      </c>
      <c r="R5573">
        <v>-0.38470379990835502</v>
      </c>
      <c r="S5573" t="str">
        <f t="shared" si="879"/>
        <v/>
      </c>
      <c r="T5573">
        <v>0.47051132052644201</v>
      </c>
      <c r="U5573" t="str">
        <f t="shared" si="880"/>
        <v/>
      </c>
    </row>
    <row r="5574" spans="1:21">
      <c r="A5574">
        <v>372391.706254458</v>
      </c>
      <c r="B5574">
        <v>-19.111812028318202</v>
      </c>
      <c r="C5574" t="str">
        <f t="shared" si="871"/>
        <v/>
      </c>
      <c r="D5574">
        <v>-13.128033501037301</v>
      </c>
      <c r="E5574" t="str">
        <f t="shared" si="872"/>
        <v/>
      </c>
      <c r="F5574">
        <v>-9.6447123590643304</v>
      </c>
      <c r="G5574" t="str">
        <f t="shared" si="873"/>
        <v/>
      </c>
      <c r="H5574">
        <v>-7.1863308616618502</v>
      </c>
      <c r="I5574" t="str">
        <f t="shared" si="874"/>
        <v/>
      </c>
      <c r="J5574">
        <v>-5.2906631627636997</v>
      </c>
      <c r="K5574" t="str">
        <f t="shared" si="875"/>
        <v/>
      </c>
      <c r="L5574">
        <v>-3.7520177528815299</v>
      </c>
      <c r="M5574" t="str">
        <f t="shared" si="876"/>
        <v/>
      </c>
      <c r="N5574">
        <v>-2.46093732799583</v>
      </c>
      <c r="O5574" t="str">
        <f t="shared" si="877"/>
        <v/>
      </c>
      <c r="P5574">
        <v>-1.3524887211618</v>
      </c>
      <c r="Q5574" t="str">
        <f t="shared" si="878"/>
        <v/>
      </c>
      <c r="R5574">
        <v>-0.38470380172416002</v>
      </c>
      <c r="S5574" t="str">
        <f t="shared" si="879"/>
        <v/>
      </c>
      <c r="T5574">
        <v>0.47051131868532903</v>
      </c>
      <c r="U5574" t="str">
        <f t="shared" si="880"/>
        <v/>
      </c>
    </row>
    <row r="5575" spans="1:21">
      <c r="A5575">
        <v>373250.15779561002</v>
      </c>
      <c r="B5575">
        <v>-19.111812030011599</v>
      </c>
      <c r="C5575" t="str">
        <f t="shared" si="871"/>
        <v/>
      </c>
      <c r="D5575">
        <v>-13.1280335027408</v>
      </c>
      <c r="E5575" t="str">
        <f t="shared" si="872"/>
        <v/>
      </c>
      <c r="F5575">
        <v>-9.6447123607795699</v>
      </c>
      <c r="G5575" t="str">
        <f t="shared" si="873"/>
        <v/>
      </c>
      <c r="H5575">
        <v>-7.18633086339055</v>
      </c>
      <c r="I5575" t="str">
        <f t="shared" si="874"/>
        <v/>
      </c>
      <c r="J5575">
        <v>-5.2906631645076203</v>
      </c>
      <c r="K5575" t="str">
        <f t="shared" si="875"/>
        <v/>
      </c>
      <c r="L5575">
        <v>-3.75201775464252</v>
      </c>
      <c r="M5575" t="str">
        <f t="shared" si="876"/>
        <v/>
      </c>
      <c r="N5575">
        <v>-2.4609373297758101</v>
      </c>
      <c r="O5575" t="str">
        <f t="shared" si="877"/>
        <v/>
      </c>
      <c r="P5575">
        <v>-1.35248872296281</v>
      </c>
      <c r="Q5575" t="str">
        <f t="shared" si="878"/>
        <v/>
      </c>
      <c r="R5575">
        <v>-0.38470380354834199</v>
      </c>
      <c r="S5575" t="str">
        <f t="shared" si="879"/>
        <v/>
      </c>
      <c r="T5575">
        <v>0.47051131683570802</v>
      </c>
      <c r="U5575" t="str">
        <f t="shared" si="880"/>
        <v/>
      </c>
    </row>
    <row r="5576" spans="1:21">
      <c r="A5576">
        <v>374110.58827194199</v>
      </c>
      <c r="B5576">
        <v>-19.111812031712699</v>
      </c>
      <c r="C5576" t="str">
        <f t="shared" si="871"/>
        <v/>
      </c>
      <c r="D5576">
        <v>-13.1280335044521</v>
      </c>
      <c r="E5576" t="str">
        <f t="shared" si="872"/>
        <v/>
      </c>
      <c r="F5576">
        <v>-9.6447123625027498</v>
      </c>
      <c r="G5576" t="str">
        <f t="shared" si="873"/>
        <v/>
      </c>
      <c r="H5576">
        <v>-7.1863308651272302</v>
      </c>
      <c r="I5576" t="str">
        <f t="shared" si="874"/>
        <v/>
      </c>
      <c r="J5576">
        <v>-5.2906631662596002</v>
      </c>
      <c r="K5576" t="str">
        <f t="shared" si="875"/>
        <v/>
      </c>
      <c r="L5576">
        <v>-3.7520177564116199</v>
      </c>
      <c r="M5576" t="str">
        <f t="shared" si="876"/>
        <v/>
      </c>
      <c r="N5576">
        <v>-2.4609373315640202</v>
      </c>
      <c r="O5576" t="str">
        <f t="shared" si="877"/>
        <v/>
      </c>
      <c r="P5576">
        <v>-1.35248872477213</v>
      </c>
      <c r="Q5576" t="str">
        <f t="shared" si="878"/>
        <v/>
      </c>
      <c r="R5576">
        <v>-0.38470380538094101</v>
      </c>
      <c r="S5576" t="str">
        <f t="shared" si="879"/>
        <v/>
      </c>
      <c r="T5576">
        <v>0.470511314977551</v>
      </c>
      <c r="U5576" t="str">
        <f t="shared" si="880"/>
        <v/>
      </c>
    </row>
    <row r="5577" spans="1:21">
      <c r="A5577">
        <v>374973.00224537199</v>
      </c>
      <c r="B5577">
        <v>-19.111812033421799</v>
      </c>
      <c r="C5577" t="str">
        <f t="shared" si="871"/>
        <v/>
      </c>
      <c r="D5577">
        <v>-13.1280335061714</v>
      </c>
      <c r="E5577" t="str">
        <f t="shared" si="872"/>
        <v/>
      </c>
      <c r="F5577">
        <v>-9.6447123642338592</v>
      </c>
      <c r="G5577" t="str">
        <f t="shared" si="873"/>
        <v/>
      </c>
      <c r="H5577">
        <v>-7.1863308668719403</v>
      </c>
      <c r="I5577" t="str">
        <f t="shared" si="874"/>
        <v/>
      </c>
      <c r="J5577">
        <v>-5.2906631680196501</v>
      </c>
      <c r="K5577" t="str">
        <f t="shared" si="875"/>
        <v/>
      </c>
      <c r="L5577">
        <v>-3.7520177581889098</v>
      </c>
      <c r="M5577" t="str">
        <f t="shared" si="876"/>
        <v/>
      </c>
      <c r="N5577">
        <v>-2.4609373333604698</v>
      </c>
      <c r="O5577" t="str">
        <f t="shared" si="877"/>
        <v/>
      </c>
      <c r="P5577">
        <v>-1.35248872658981</v>
      </c>
      <c r="Q5577" t="str">
        <f t="shared" si="878"/>
        <v/>
      </c>
      <c r="R5577">
        <v>-0.38470380722200798</v>
      </c>
      <c r="S5577" t="str">
        <f t="shared" si="879"/>
        <v/>
      </c>
      <c r="T5577">
        <v>0.470511313110824</v>
      </c>
      <c r="U5577" t="str">
        <f t="shared" si="880"/>
        <v/>
      </c>
    </row>
    <row r="5578" spans="1:21">
      <c r="A5578">
        <v>375837.40428833198</v>
      </c>
      <c r="B5578">
        <v>-19.111812035138701</v>
      </c>
      <c r="C5578" t="str">
        <f t="shared" si="871"/>
        <v/>
      </c>
      <c r="D5578">
        <v>-13.1280335078986</v>
      </c>
      <c r="E5578" t="str">
        <f t="shared" si="872"/>
        <v/>
      </c>
      <c r="F5578">
        <v>-9.6447123659729801</v>
      </c>
      <c r="G5578" t="str">
        <f t="shared" si="873"/>
        <v/>
      </c>
      <c r="H5578">
        <v>-7.1863308686246796</v>
      </c>
      <c r="I5578" t="str">
        <f t="shared" si="874"/>
        <v/>
      </c>
      <c r="J5578">
        <v>-5.2906631697878304</v>
      </c>
      <c r="K5578" t="str">
        <f t="shared" si="875"/>
        <v/>
      </c>
      <c r="L5578">
        <v>-3.75201775997439</v>
      </c>
      <c r="M5578" t="str">
        <f t="shared" si="876"/>
        <v/>
      </c>
      <c r="N5578">
        <v>-2.4609373351652102</v>
      </c>
      <c r="O5578" t="str">
        <f t="shared" si="877"/>
        <v/>
      </c>
      <c r="P5578">
        <v>-1.35248872841588</v>
      </c>
      <c r="Q5578" t="str">
        <f t="shared" si="878"/>
        <v/>
      </c>
      <c r="R5578">
        <v>-0.38470380907156798</v>
      </c>
      <c r="S5578" t="str">
        <f t="shared" si="879"/>
        <v/>
      </c>
      <c r="T5578">
        <v>0.47051131123547901</v>
      </c>
      <c r="U5578" t="str">
        <f t="shared" si="880"/>
        <v/>
      </c>
    </row>
    <row r="5579" spans="1:21">
      <c r="A5579">
        <v>376703.79898379702</v>
      </c>
      <c r="B5579">
        <v>-19.111812036863501</v>
      </c>
      <c r="C5579" t="str">
        <f t="shared" si="871"/>
        <v/>
      </c>
      <c r="D5579">
        <v>-13.128033509633701</v>
      </c>
      <c r="E5579" t="str">
        <f t="shared" si="872"/>
        <v/>
      </c>
      <c r="F5579">
        <v>-9.6447123677201194</v>
      </c>
      <c r="G5579" t="str">
        <f t="shared" si="873"/>
        <v/>
      </c>
      <c r="H5579">
        <v>-7.1863308703855298</v>
      </c>
      <c r="I5579" t="str">
        <f t="shared" si="874"/>
        <v/>
      </c>
      <c r="J5579">
        <v>-5.2906631715641703</v>
      </c>
      <c r="K5579" t="str">
        <f t="shared" si="875"/>
        <v/>
      </c>
      <c r="L5579">
        <v>-3.7520177617681099</v>
      </c>
      <c r="M5579" t="str">
        <f t="shared" si="876"/>
        <v/>
      </c>
      <c r="N5579">
        <v>-2.4609373369782901</v>
      </c>
      <c r="O5579" t="str">
        <f t="shared" si="877"/>
        <v/>
      </c>
      <c r="P5579">
        <v>-1.3524887302503701</v>
      </c>
      <c r="Q5579" t="str">
        <f t="shared" si="878"/>
        <v/>
      </c>
      <c r="R5579">
        <v>-0.38470381092966199</v>
      </c>
      <c r="S5579" t="str">
        <f t="shared" si="879"/>
        <v/>
      </c>
      <c r="T5579">
        <v>0.470511309351478</v>
      </c>
      <c r="U5579" t="str">
        <f t="shared" si="880"/>
        <v/>
      </c>
    </row>
    <row r="5580" spans="1:21">
      <c r="A5580">
        <v>377572.19092530402</v>
      </c>
      <c r="B5580">
        <v>-19.111812038596302</v>
      </c>
      <c r="C5580" t="str">
        <f t="shared" si="871"/>
        <v/>
      </c>
      <c r="D5580">
        <v>-13.1280335113769</v>
      </c>
      <c r="E5580" t="str">
        <f t="shared" si="872"/>
        <v/>
      </c>
      <c r="F5580">
        <v>-9.6447123694753198</v>
      </c>
      <c r="G5580" t="str">
        <f t="shared" si="873"/>
        <v/>
      </c>
      <c r="H5580">
        <v>-7.1863308721544996</v>
      </c>
      <c r="I5580" t="str">
        <f t="shared" si="874"/>
        <v/>
      </c>
      <c r="J5580">
        <v>-5.2906631733487099</v>
      </c>
      <c r="K5580" t="str">
        <f t="shared" si="875"/>
        <v/>
      </c>
      <c r="L5580">
        <v>-3.7520177635701102</v>
      </c>
      <c r="M5580" t="str">
        <f t="shared" si="876"/>
        <v/>
      </c>
      <c r="N5580">
        <v>-2.4609373387997402</v>
      </c>
      <c r="O5580" t="str">
        <f t="shared" si="877"/>
        <v/>
      </c>
      <c r="P5580">
        <v>-1.3524887320933301</v>
      </c>
      <c r="Q5580" t="str">
        <f t="shared" si="878"/>
        <v/>
      </c>
      <c r="R5580">
        <v>-0.38470381279634103</v>
      </c>
      <c r="S5580" t="str">
        <f t="shared" si="879"/>
        <v/>
      </c>
      <c r="T5580">
        <v>0.47051130745877201</v>
      </c>
      <c r="U5580" t="str">
        <f t="shared" si="880"/>
        <v/>
      </c>
    </row>
    <row r="5581" spans="1:21">
      <c r="A5581">
        <v>378442.58471698099</v>
      </c>
      <c r="B5581">
        <v>-19.111812040337099</v>
      </c>
      <c r="C5581" t="str">
        <f t="shared" si="871"/>
        <v/>
      </c>
      <c r="D5581">
        <v>-13.1280335131281</v>
      </c>
      <c r="E5581" t="str">
        <f t="shared" si="872"/>
        <v/>
      </c>
      <c r="F5581">
        <v>-9.6447123712386205</v>
      </c>
      <c r="G5581" t="str">
        <f t="shared" si="873"/>
        <v/>
      </c>
      <c r="H5581">
        <v>-7.1863308739316203</v>
      </c>
      <c r="I5581" t="str">
        <f t="shared" si="874"/>
        <v/>
      </c>
      <c r="J5581">
        <v>-5.2906631751414901</v>
      </c>
      <c r="K5581" t="str">
        <f t="shared" si="875"/>
        <v/>
      </c>
      <c r="L5581">
        <v>-3.7520177653804301</v>
      </c>
      <c r="M5581" t="str">
        <f t="shared" si="876"/>
        <v/>
      </c>
      <c r="N5581">
        <v>-2.46093734062958</v>
      </c>
      <c r="O5581" t="str">
        <f t="shared" si="877"/>
        <v/>
      </c>
      <c r="P5581">
        <v>-1.3524887339448</v>
      </c>
      <c r="Q5581" t="str">
        <f t="shared" si="878"/>
        <v/>
      </c>
      <c r="R5581">
        <v>-0.38470381467162901</v>
      </c>
      <c r="S5581" t="str">
        <f t="shared" si="879"/>
        <v/>
      </c>
      <c r="T5581">
        <v>0.470511305557336</v>
      </c>
      <c r="U5581" t="str">
        <f t="shared" si="880"/>
        <v/>
      </c>
    </row>
    <row r="5582" spans="1:21">
      <c r="A5582">
        <v>379314.98497356899</v>
      </c>
      <c r="B5582">
        <v>-19.111812042085901</v>
      </c>
      <c r="C5582" t="str">
        <f t="shared" si="871"/>
        <v/>
      </c>
      <c r="D5582">
        <v>-13.128033514887401</v>
      </c>
      <c r="E5582" t="str">
        <f t="shared" si="872"/>
        <v/>
      </c>
      <c r="F5582">
        <v>-9.6447123730100692</v>
      </c>
      <c r="G5582" t="str">
        <f t="shared" si="873"/>
        <v/>
      </c>
      <c r="H5582">
        <v>-7.1863308757169699</v>
      </c>
      <c r="I5582" t="str">
        <f t="shared" si="874"/>
        <v/>
      </c>
      <c r="J5582">
        <v>-5.2906631769425401</v>
      </c>
      <c r="K5582" t="str">
        <f t="shared" si="875"/>
        <v/>
      </c>
      <c r="L5582">
        <v>-3.75201776719911</v>
      </c>
      <c r="M5582" t="str">
        <f t="shared" si="876"/>
        <v/>
      </c>
      <c r="N5582">
        <v>-2.46093734246789</v>
      </c>
      <c r="O5582" t="str">
        <f t="shared" si="877"/>
        <v/>
      </c>
      <c r="P5582">
        <v>-1.3524887358048101</v>
      </c>
      <c r="Q5582" t="str">
        <f t="shared" si="878"/>
        <v/>
      </c>
      <c r="R5582">
        <v>-0.38470381655557701</v>
      </c>
      <c r="S5582" t="str">
        <f t="shared" si="879"/>
        <v/>
      </c>
      <c r="T5582">
        <v>0.47051130364712201</v>
      </c>
      <c r="U5582" t="str">
        <f t="shared" si="880"/>
        <v/>
      </c>
    </row>
    <row r="5583" spans="1:21">
      <c r="A5583">
        <v>380189.39632044802</v>
      </c>
      <c r="B5583">
        <v>-19.1118120438428</v>
      </c>
      <c r="C5583" t="str">
        <f t="shared" si="871"/>
        <v/>
      </c>
      <c r="D5583">
        <v>-13.128033516654799</v>
      </c>
      <c r="E5583" t="str">
        <f t="shared" si="872"/>
        <v/>
      </c>
      <c r="F5583">
        <v>-9.6447123747896892</v>
      </c>
      <c r="G5583" t="str">
        <f t="shared" si="873"/>
        <v/>
      </c>
      <c r="H5583">
        <v>-7.1863308775105503</v>
      </c>
      <c r="I5583" t="str">
        <f t="shared" si="874"/>
        <v/>
      </c>
      <c r="J5583">
        <v>-5.2906631787519096</v>
      </c>
      <c r="K5583" t="str">
        <f t="shared" si="875"/>
        <v/>
      </c>
      <c r="L5583">
        <v>-3.75201776902618</v>
      </c>
      <c r="M5583" t="str">
        <f t="shared" si="876"/>
        <v/>
      </c>
      <c r="N5583">
        <v>-2.4609373443146598</v>
      </c>
      <c r="O5583" t="str">
        <f t="shared" si="877"/>
        <v/>
      </c>
      <c r="P5583">
        <v>-1.35248873767342</v>
      </c>
      <c r="Q5583" t="str">
        <f t="shared" si="878"/>
        <v/>
      </c>
      <c r="R5583">
        <v>-0.384703818448214</v>
      </c>
      <c r="S5583" t="str">
        <f t="shared" si="879"/>
        <v/>
      </c>
      <c r="T5583">
        <v>0.47051130172809402</v>
      </c>
      <c r="U5583" t="str">
        <f t="shared" si="880"/>
        <v/>
      </c>
    </row>
    <row r="5584" spans="1:21">
      <c r="A5584">
        <v>381065.82339366002</v>
      </c>
      <c r="B5584">
        <v>-19.111812045607799</v>
      </c>
      <c r="C5584" t="str">
        <f t="shared" si="871"/>
        <v/>
      </c>
      <c r="D5584">
        <v>-13.128033518430399</v>
      </c>
      <c r="E5584" t="str">
        <f t="shared" si="872"/>
        <v/>
      </c>
      <c r="F5584">
        <v>-9.6447123765775409</v>
      </c>
      <c r="G5584" t="str">
        <f t="shared" si="873"/>
        <v/>
      </c>
      <c r="H5584">
        <v>-7.1863308793124103</v>
      </c>
      <c r="I5584" t="str">
        <f t="shared" si="874"/>
        <v/>
      </c>
      <c r="J5584">
        <v>-5.29066318056962</v>
      </c>
      <c r="K5584" t="str">
        <f t="shared" si="875"/>
        <v/>
      </c>
      <c r="L5584">
        <v>-3.7520177708616802</v>
      </c>
      <c r="M5584" t="str">
        <f t="shared" si="876"/>
        <v/>
      </c>
      <c r="N5584">
        <v>-2.4609373461699802</v>
      </c>
      <c r="O5584" t="str">
        <f t="shared" si="877"/>
        <v/>
      </c>
      <c r="P5584">
        <v>-1.35248873955064</v>
      </c>
      <c r="Q5584" t="str">
        <f t="shared" si="878"/>
        <v/>
      </c>
      <c r="R5584">
        <v>-0.384703820349591</v>
      </c>
      <c r="S5584" t="str">
        <f t="shared" si="879"/>
        <v/>
      </c>
      <c r="T5584">
        <v>0.47051129980020401</v>
      </c>
      <c r="U5584" t="str">
        <f t="shared" si="880"/>
        <v/>
      </c>
    </row>
    <row r="5585" spans="1:21">
      <c r="A5585">
        <v>381944.27083993301</v>
      </c>
      <c r="B5585">
        <v>-19.111812047381001</v>
      </c>
      <c r="C5585" t="str">
        <f t="shared" si="871"/>
        <v/>
      </c>
      <c r="D5585">
        <v>-13.128033520214199</v>
      </c>
      <c r="E5585" t="str">
        <f t="shared" si="872"/>
        <v/>
      </c>
      <c r="F5585">
        <v>-9.6447123783736206</v>
      </c>
      <c r="G5585" t="str">
        <f t="shared" si="873"/>
        <v/>
      </c>
      <c r="H5585">
        <v>-7.1863308811225801</v>
      </c>
      <c r="I5585" t="str">
        <f t="shared" si="874"/>
        <v/>
      </c>
      <c r="J5585">
        <v>-5.2906631823957397</v>
      </c>
      <c r="K5585" t="str">
        <f t="shared" si="875"/>
        <v/>
      </c>
      <c r="L5585">
        <v>-3.7520177727056598</v>
      </c>
      <c r="M5585" t="str">
        <f t="shared" si="876"/>
        <v/>
      </c>
      <c r="N5585">
        <v>-2.4609373480338501</v>
      </c>
      <c r="O5585" t="str">
        <f t="shared" si="877"/>
        <v/>
      </c>
      <c r="P5585">
        <v>-1.3524887414365401</v>
      </c>
      <c r="Q5585" t="str">
        <f t="shared" si="878"/>
        <v/>
      </c>
      <c r="R5585">
        <v>-0.38470382225974697</v>
      </c>
      <c r="S5585" t="str">
        <f t="shared" si="879"/>
        <v/>
      </c>
      <c r="T5585">
        <v>0.470511297863415</v>
      </c>
      <c r="U5585" t="str">
        <f t="shared" si="880"/>
        <v/>
      </c>
    </row>
    <row r="5586" spans="1:21">
      <c r="A5586">
        <v>382824.74331670901</v>
      </c>
      <c r="B5586">
        <v>-19.1118120491623</v>
      </c>
      <c r="C5586" t="str">
        <f t="shared" si="871"/>
        <v/>
      </c>
      <c r="D5586">
        <v>-13.1280335220062</v>
      </c>
      <c r="E5586" t="str">
        <f t="shared" si="872"/>
        <v/>
      </c>
      <c r="F5586">
        <v>-9.6447123801780101</v>
      </c>
      <c r="G5586" t="str">
        <f t="shared" si="873"/>
        <v/>
      </c>
      <c r="H5586">
        <v>-7.1863308829410997</v>
      </c>
      <c r="I5586" t="str">
        <f t="shared" si="874"/>
        <v/>
      </c>
      <c r="J5586">
        <v>-5.2906631842302803</v>
      </c>
      <c r="K5586" t="str">
        <f t="shared" si="875"/>
        <v/>
      </c>
      <c r="L5586">
        <v>-3.7520177745581602</v>
      </c>
      <c r="M5586" t="str">
        <f t="shared" si="876"/>
        <v/>
      </c>
      <c r="N5586">
        <v>-2.4609373499063301</v>
      </c>
      <c r="O5586" t="str">
        <f t="shared" si="877"/>
        <v/>
      </c>
      <c r="P5586">
        <v>-1.3524887433311401</v>
      </c>
      <c r="Q5586" t="str">
        <f t="shared" si="878"/>
        <v/>
      </c>
      <c r="R5586">
        <v>-0.38470382417872201</v>
      </c>
      <c r="S5586" t="str">
        <f t="shared" si="879"/>
        <v/>
      </c>
      <c r="T5586">
        <v>0.47051129591768798</v>
      </c>
      <c r="U5586" t="str">
        <f t="shared" si="880"/>
        <v/>
      </c>
    </row>
    <row r="5587" spans="1:21">
      <c r="A5587">
        <v>383707.24549216399</v>
      </c>
      <c r="B5587">
        <v>-19.111812050951901</v>
      </c>
      <c r="C5587" t="str">
        <f t="shared" si="871"/>
        <v/>
      </c>
      <c r="D5587">
        <v>-13.128033523806501</v>
      </c>
      <c r="E5587" t="str">
        <f t="shared" si="872"/>
        <v/>
      </c>
      <c r="F5587">
        <v>-9.6447123819907095</v>
      </c>
      <c r="G5587" t="str">
        <f t="shared" si="873"/>
        <v/>
      </c>
      <c r="H5587">
        <v>-7.1863308847680303</v>
      </c>
      <c r="I5587" t="str">
        <f t="shared" si="874"/>
        <v/>
      </c>
      <c r="J5587">
        <v>-5.2906631860732798</v>
      </c>
      <c r="K5587" t="str">
        <f t="shared" si="875"/>
        <v/>
      </c>
      <c r="L5587">
        <v>-3.7520177764191902</v>
      </c>
      <c r="M5587" t="str">
        <f t="shared" si="876"/>
        <v/>
      </c>
      <c r="N5587">
        <v>-2.46093735178744</v>
      </c>
      <c r="O5587" t="str">
        <f t="shared" si="877"/>
        <v/>
      </c>
      <c r="P5587">
        <v>-1.35248874523447</v>
      </c>
      <c r="Q5587" t="str">
        <f t="shared" si="878"/>
        <v/>
      </c>
      <c r="R5587">
        <v>-0.38470382610654902</v>
      </c>
      <c r="S5587" t="str">
        <f t="shared" si="879"/>
        <v/>
      </c>
      <c r="T5587">
        <v>0.47051129396298602</v>
      </c>
      <c r="U5587" t="str">
        <f t="shared" si="880"/>
        <v/>
      </c>
    </row>
    <row r="5588" spans="1:21">
      <c r="A5588">
        <v>384591.782045239</v>
      </c>
      <c r="B5588">
        <v>-19.111812052749698</v>
      </c>
      <c r="C5588" t="str">
        <f t="shared" si="871"/>
        <v/>
      </c>
      <c r="D5588">
        <v>-13.1280335256151</v>
      </c>
      <c r="E5588" t="str">
        <f t="shared" si="872"/>
        <v/>
      </c>
      <c r="F5588">
        <v>-9.6447123838117896</v>
      </c>
      <c r="G5588" t="str">
        <f t="shared" si="873"/>
        <v/>
      </c>
      <c r="H5588">
        <v>-7.1863308866033897</v>
      </c>
      <c r="I5588" t="str">
        <f t="shared" si="874"/>
        <v/>
      </c>
      <c r="J5588">
        <v>-5.2906631879247898</v>
      </c>
      <c r="K5588" t="str">
        <f t="shared" si="875"/>
        <v/>
      </c>
      <c r="L5588">
        <v>-3.75201777828882</v>
      </c>
      <c r="M5588" t="str">
        <f t="shared" si="876"/>
        <v/>
      </c>
      <c r="N5588">
        <v>-2.4609373536772399</v>
      </c>
      <c r="O5588" t="str">
        <f t="shared" si="877"/>
        <v/>
      </c>
      <c r="P5588">
        <v>-1.3524887471466001</v>
      </c>
      <c r="Q5588" t="str">
        <f t="shared" si="878"/>
        <v/>
      </c>
      <c r="R5588">
        <v>-0.38470382804326902</v>
      </c>
      <c r="S5588" t="str">
        <f t="shared" si="879"/>
        <v/>
      </c>
      <c r="T5588">
        <v>0.47051129199925401</v>
      </c>
      <c r="U5588" t="str">
        <f t="shared" si="880"/>
        <v/>
      </c>
    </row>
    <row r="5589" spans="1:21">
      <c r="A5589">
        <v>385478.35766565701</v>
      </c>
      <c r="B5589">
        <v>-19.111812054555799</v>
      </c>
      <c r="C5589" t="str">
        <f t="shared" si="871"/>
        <v/>
      </c>
      <c r="D5589">
        <v>-13.128033527432001</v>
      </c>
      <c r="E5589" t="str">
        <f t="shared" si="872"/>
        <v/>
      </c>
      <c r="F5589">
        <v>-9.6447123856412595</v>
      </c>
      <c r="G5589" t="str">
        <f t="shared" si="873"/>
        <v/>
      </c>
      <c r="H5589">
        <v>-7.1863308884472197</v>
      </c>
      <c r="I5589" t="str">
        <f t="shared" si="874"/>
        <v/>
      </c>
      <c r="J5589">
        <v>-5.2906631897848504</v>
      </c>
      <c r="K5589" t="str">
        <f t="shared" si="875"/>
        <v/>
      </c>
      <c r="L5589">
        <v>-3.7520177801670802</v>
      </c>
      <c r="M5589" t="str">
        <f t="shared" si="876"/>
        <v/>
      </c>
      <c r="N5589">
        <v>-2.4609373555757701</v>
      </c>
      <c r="O5589" t="str">
        <f t="shared" si="877"/>
        <v/>
      </c>
      <c r="P5589">
        <v>-1.3524887490675499</v>
      </c>
      <c r="Q5589" t="str">
        <f t="shared" si="878"/>
        <v/>
      </c>
      <c r="R5589">
        <v>-0.38470382998893599</v>
      </c>
      <c r="S5589" t="str">
        <f t="shared" si="879"/>
        <v/>
      </c>
      <c r="T5589">
        <v>0.47051129002645697</v>
      </c>
      <c r="U5589" t="str">
        <f t="shared" si="880"/>
        <v/>
      </c>
    </row>
    <row r="5590" spans="1:21">
      <c r="A5590">
        <v>386366.97705395397</v>
      </c>
      <c r="B5590">
        <v>-19.111812056370301</v>
      </c>
      <c r="C5590" t="str">
        <f t="shared" si="871"/>
        <v/>
      </c>
      <c r="D5590">
        <v>-13.1280335292573</v>
      </c>
      <c r="E5590" t="str">
        <f t="shared" si="872"/>
        <v/>
      </c>
      <c r="F5590">
        <v>-9.6447123874791796</v>
      </c>
      <c r="G5590" t="str">
        <f t="shared" si="873"/>
        <v/>
      </c>
      <c r="H5590">
        <v>-7.1863308902995602</v>
      </c>
      <c r="I5590" t="str">
        <f t="shared" si="874"/>
        <v/>
      </c>
      <c r="J5590">
        <v>-5.2906631916534996</v>
      </c>
      <c r="K5590" t="str">
        <f t="shared" si="875"/>
        <v/>
      </c>
      <c r="L5590">
        <v>-3.7520177820540099</v>
      </c>
      <c r="M5590" t="str">
        <f t="shared" si="876"/>
        <v/>
      </c>
      <c r="N5590">
        <v>-2.4609373574830502</v>
      </c>
      <c r="O5590" t="str">
        <f t="shared" si="877"/>
        <v/>
      </c>
      <c r="P5590">
        <v>-1.35248875099736</v>
      </c>
      <c r="Q5590" t="str">
        <f t="shared" si="878"/>
        <v/>
      </c>
      <c r="R5590">
        <v>-0.38470383194358998</v>
      </c>
      <c r="S5590" t="str">
        <f t="shared" si="879"/>
        <v/>
      </c>
      <c r="T5590">
        <v>0.470511288044555</v>
      </c>
      <c r="U5590" t="str">
        <f t="shared" si="880"/>
        <v/>
      </c>
    </row>
    <row r="5591" spans="1:21">
      <c r="A5591">
        <v>387257.64492150198</v>
      </c>
      <c r="B5591">
        <v>-19.111812058193099</v>
      </c>
      <c r="C5591" t="str">
        <f t="shared" si="871"/>
        <v/>
      </c>
      <c r="D5591">
        <v>-13.1280335310911</v>
      </c>
      <c r="E5591" t="str">
        <f t="shared" si="872"/>
        <v/>
      </c>
      <c r="F5591">
        <v>-9.6447123893255995</v>
      </c>
      <c r="G5591" t="str">
        <f t="shared" si="873"/>
        <v/>
      </c>
      <c r="H5591">
        <v>-7.1863308921604396</v>
      </c>
      <c r="I5591" t="str">
        <f t="shared" si="874"/>
        <v/>
      </c>
      <c r="J5591">
        <v>-5.2906631935307704</v>
      </c>
      <c r="K5591" t="str">
        <f t="shared" si="875"/>
        <v/>
      </c>
      <c r="L5591">
        <v>-3.75201778394965</v>
      </c>
      <c r="M5591" t="str">
        <f t="shared" si="876"/>
        <v/>
      </c>
      <c r="N5591">
        <v>-2.4609373593991499</v>
      </c>
      <c r="O5591" t="str">
        <f t="shared" si="877"/>
        <v/>
      </c>
      <c r="P5591">
        <v>-1.3524887529360901</v>
      </c>
      <c r="Q5591" t="str">
        <f t="shared" si="878"/>
        <v/>
      </c>
      <c r="R5591">
        <v>-0.38470383390725599</v>
      </c>
      <c r="S5591" t="str">
        <f t="shared" si="879"/>
        <v/>
      </c>
      <c r="T5591">
        <v>0.470511286053511</v>
      </c>
      <c r="U5591" t="str">
        <f t="shared" si="880"/>
        <v/>
      </c>
    </row>
    <row r="5592" spans="1:21">
      <c r="A5592">
        <v>388150.36599053198</v>
      </c>
      <c r="B5592">
        <v>-19.111812060024299</v>
      </c>
      <c r="C5592" t="str">
        <f t="shared" si="871"/>
        <v/>
      </c>
      <c r="D5592">
        <v>-13.1280335329333</v>
      </c>
      <c r="E5592" t="str">
        <f t="shared" si="872"/>
        <v/>
      </c>
      <c r="F5592">
        <v>-9.6447123911805299</v>
      </c>
      <c r="G5592" t="str">
        <f t="shared" si="873"/>
        <v/>
      </c>
      <c r="H5592">
        <v>-7.1863308940299104</v>
      </c>
      <c r="I5592" t="str">
        <f t="shared" si="874"/>
        <v/>
      </c>
      <c r="J5592">
        <v>-5.2906631954167</v>
      </c>
      <c r="K5592" t="str">
        <f t="shared" si="875"/>
        <v/>
      </c>
      <c r="L5592">
        <v>-3.7520177858540298</v>
      </c>
      <c r="M5592" t="str">
        <f t="shared" si="876"/>
        <v/>
      </c>
      <c r="N5592">
        <v>-2.4609373613240901</v>
      </c>
      <c r="O5592" t="str">
        <f t="shared" si="877"/>
        <v/>
      </c>
      <c r="P5592">
        <v>-1.3524887548837701</v>
      </c>
      <c r="Q5592" t="str">
        <f t="shared" si="878"/>
        <v/>
      </c>
      <c r="R5592">
        <v>-0.38470383587999202</v>
      </c>
      <c r="S5592" t="str">
        <f t="shared" si="879"/>
        <v/>
      </c>
      <c r="T5592">
        <v>0.47051128405327702</v>
      </c>
      <c r="U5592" t="str">
        <f t="shared" si="880"/>
        <v/>
      </c>
    </row>
    <row r="5593" spans="1:21">
      <c r="A5593">
        <v>389045.144994164</v>
      </c>
      <c r="B5593">
        <v>-19.111812061864001</v>
      </c>
      <c r="C5593" t="str">
        <f t="shared" si="871"/>
        <v/>
      </c>
      <c r="D5593">
        <v>-13.128033534784</v>
      </c>
      <c r="E5593" t="str">
        <f t="shared" si="872"/>
        <v/>
      </c>
      <c r="F5593">
        <v>-9.6447123930440206</v>
      </c>
      <c r="G5593" t="str">
        <f t="shared" si="873"/>
        <v/>
      </c>
      <c r="H5593">
        <v>-7.1863308959080303</v>
      </c>
      <c r="I5593" t="str">
        <f t="shared" si="874"/>
        <v/>
      </c>
      <c r="J5593">
        <v>-5.2906631973113303</v>
      </c>
      <c r="K5593" t="str">
        <f t="shared" si="875"/>
        <v/>
      </c>
      <c r="L5593">
        <v>-3.7520177877672101</v>
      </c>
      <c r="M5593" t="str">
        <f t="shared" si="876"/>
        <v/>
      </c>
      <c r="N5593">
        <v>-2.4609373632579001</v>
      </c>
      <c r="O5593" t="str">
        <f t="shared" si="877"/>
        <v/>
      </c>
      <c r="P5593">
        <v>-1.35248875684043</v>
      </c>
      <c r="Q5593" t="str">
        <f t="shared" si="878"/>
        <v/>
      </c>
      <c r="R5593">
        <v>-0.38470383786183299</v>
      </c>
      <c r="S5593" t="str">
        <f t="shared" si="879"/>
        <v/>
      </c>
      <c r="T5593">
        <v>0.470511282043798</v>
      </c>
      <c r="U5593" t="str">
        <f t="shared" si="880"/>
        <v/>
      </c>
    </row>
    <row r="5594" spans="1:21">
      <c r="A5594">
        <v>389941.98667642701</v>
      </c>
      <c r="B5594">
        <v>-19.1118120637122</v>
      </c>
      <c r="C5594" t="str">
        <f t="shared" si="871"/>
        <v/>
      </c>
      <c r="D5594">
        <v>-13.128033536643199</v>
      </c>
      <c r="E5594" t="str">
        <f t="shared" si="872"/>
        <v/>
      </c>
      <c r="F5594">
        <v>-9.6447123949161107</v>
      </c>
      <c r="G5594" t="str">
        <f t="shared" si="873"/>
        <v/>
      </c>
      <c r="H5594">
        <v>-7.1863308977948002</v>
      </c>
      <c r="I5594" t="str">
        <f t="shared" si="874"/>
        <v/>
      </c>
      <c r="J5594">
        <v>-5.2906631992147197</v>
      </c>
      <c r="K5594" t="str">
        <f t="shared" si="875"/>
        <v/>
      </c>
      <c r="L5594">
        <v>-3.7520177896892202</v>
      </c>
      <c r="M5594" t="str">
        <f t="shared" si="876"/>
        <v/>
      </c>
      <c r="N5594">
        <v>-2.4609373652006501</v>
      </c>
      <c r="O5594" t="str">
        <f t="shared" si="877"/>
        <v/>
      </c>
      <c r="P5594">
        <v>-1.3524887588061401</v>
      </c>
      <c r="Q5594" t="str">
        <f t="shared" si="878"/>
        <v/>
      </c>
      <c r="R5594">
        <v>-0.38470383985281598</v>
      </c>
      <c r="S5594" t="str">
        <f t="shared" si="879"/>
        <v/>
      </c>
      <c r="T5594">
        <v>0.470511280025048</v>
      </c>
      <c r="U5594" t="str">
        <f t="shared" si="880"/>
        <v/>
      </c>
    </row>
    <row r="5595" spans="1:21">
      <c r="A5595">
        <v>390840.89579228498</v>
      </c>
      <c r="B5595">
        <v>-19.111812065568898</v>
      </c>
      <c r="C5595" t="str">
        <f t="shared" si="871"/>
        <v/>
      </c>
      <c r="D5595">
        <v>-13.128033538511101</v>
      </c>
      <c r="E5595" t="str">
        <f t="shared" si="872"/>
        <v/>
      </c>
      <c r="F5595">
        <v>-9.6447123967968498</v>
      </c>
      <c r="G5595" t="str">
        <f t="shared" si="873"/>
        <v/>
      </c>
      <c r="H5595">
        <v>-7.1863308996902902</v>
      </c>
      <c r="I5595" t="str">
        <f t="shared" si="874"/>
        <v/>
      </c>
      <c r="J5595">
        <v>-5.2906632011268897</v>
      </c>
      <c r="K5595" t="str">
        <f t="shared" si="875"/>
        <v/>
      </c>
      <c r="L5595">
        <v>-3.7520177916201001</v>
      </c>
      <c r="M5595" t="str">
        <f t="shared" si="876"/>
        <v/>
      </c>
      <c r="N5595">
        <v>-2.46093736715236</v>
      </c>
      <c r="O5595" t="str">
        <f t="shared" si="877"/>
        <v/>
      </c>
      <c r="P5595">
        <v>-1.3524887607809</v>
      </c>
      <c r="Q5595" t="str">
        <f t="shared" si="878"/>
        <v/>
      </c>
      <c r="R5595">
        <v>-0.384703841852988</v>
      </c>
      <c r="S5595" t="str">
        <f t="shared" si="879"/>
        <v/>
      </c>
      <c r="T5595">
        <v>0.470511277996989</v>
      </c>
      <c r="U5595" t="str">
        <f t="shared" si="880"/>
        <v/>
      </c>
    </row>
    <row r="5596" spans="1:21">
      <c r="A5596">
        <v>391741.87710766599</v>
      </c>
      <c r="B5596">
        <v>-19.111812067434201</v>
      </c>
      <c r="C5596" t="str">
        <f t="shared" si="871"/>
        <v/>
      </c>
      <c r="D5596">
        <v>-13.1280335403875</v>
      </c>
      <c r="E5596" t="str">
        <f t="shared" si="872"/>
        <v/>
      </c>
      <c r="F5596">
        <v>-9.6447123986862593</v>
      </c>
      <c r="G5596" t="str">
        <f t="shared" si="873"/>
        <v/>
      </c>
      <c r="H5596">
        <v>-7.1863309015945198</v>
      </c>
      <c r="I5596" t="str">
        <f t="shared" si="874"/>
        <v/>
      </c>
      <c r="J5596">
        <v>-5.29066320304789</v>
      </c>
      <c r="K5596" t="str">
        <f t="shared" si="875"/>
        <v/>
      </c>
      <c r="L5596">
        <v>-3.7520177935598999</v>
      </c>
      <c r="M5596" t="str">
        <f t="shared" si="876"/>
        <v/>
      </c>
      <c r="N5596">
        <v>-2.46093736911308</v>
      </c>
      <c r="O5596" t="str">
        <f t="shared" si="877"/>
        <v/>
      </c>
      <c r="P5596">
        <v>-1.3524887627647799</v>
      </c>
      <c r="Q5596" t="str">
        <f t="shared" si="878"/>
        <v/>
      </c>
      <c r="R5596">
        <v>-0.38470384386240303</v>
      </c>
      <c r="S5596" t="str">
        <f t="shared" si="879"/>
        <v/>
      </c>
      <c r="T5596">
        <v>0.470511275959558</v>
      </c>
      <c r="U5596" t="str">
        <f t="shared" si="880"/>
        <v/>
      </c>
    </row>
    <row r="5597" spans="1:21">
      <c r="A5597">
        <v>392644.93539948203</v>
      </c>
      <c r="B5597">
        <v>-19.111812069308101</v>
      </c>
      <c r="C5597" t="str">
        <f t="shared" si="871"/>
        <v/>
      </c>
      <c r="D5597">
        <v>-13.1280335422727</v>
      </c>
      <c r="E5597" t="str">
        <f t="shared" si="872"/>
        <v/>
      </c>
      <c r="F5597">
        <v>-9.6447124005843996</v>
      </c>
      <c r="G5597" t="str">
        <f t="shared" si="873"/>
        <v/>
      </c>
      <c r="H5597">
        <v>-7.1863309035075398</v>
      </c>
      <c r="I5597" t="str">
        <f t="shared" si="874"/>
        <v/>
      </c>
      <c r="J5597">
        <v>-5.2906632049777498</v>
      </c>
      <c r="K5597" t="str">
        <f t="shared" si="875"/>
        <v/>
      </c>
      <c r="L5597">
        <v>-3.7520177955086398</v>
      </c>
      <c r="M5597" t="str">
        <f t="shared" si="876"/>
        <v/>
      </c>
      <c r="N5597">
        <v>-2.4609373710828502</v>
      </c>
      <c r="O5597" t="str">
        <f t="shared" si="877"/>
        <v/>
      </c>
      <c r="P5597">
        <v>-1.3524887647578301</v>
      </c>
      <c r="Q5597" t="str">
        <f t="shared" si="878"/>
        <v/>
      </c>
      <c r="R5597">
        <v>-0.38470384588108503</v>
      </c>
      <c r="S5597" t="str">
        <f t="shared" si="879"/>
        <v/>
      </c>
      <c r="T5597">
        <v>0.47051127391273301</v>
      </c>
      <c r="U5597" t="str">
        <f t="shared" si="880"/>
        <v/>
      </c>
    </row>
    <row r="5598" spans="1:21">
      <c r="A5598">
        <v>393550.07545566</v>
      </c>
      <c r="B5598">
        <v>-19.111812071190698</v>
      </c>
      <c r="C5598" t="str">
        <f t="shared" si="871"/>
        <v/>
      </c>
      <c r="D5598">
        <v>-13.128033544166501</v>
      </c>
      <c r="E5598" t="str">
        <f t="shared" si="872"/>
        <v/>
      </c>
      <c r="F5598">
        <v>-9.6447124024912991</v>
      </c>
      <c r="G5598" t="str">
        <f t="shared" si="873"/>
        <v/>
      </c>
      <c r="H5598">
        <v>-7.1863309054293998</v>
      </c>
      <c r="I5598" t="str">
        <f t="shared" si="874"/>
        <v/>
      </c>
      <c r="J5598">
        <v>-5.2906632069165198</v>
      </c>
      <c r="K5598" t="str">
        <f t="shared" si="875"/>
        <v/>
      </c>
      <c r="L5598">
        <v>-3.7520177974663902</v>
      </c>
      <c r="M5598" t="str">
        <f t="shared" si="876"/>
        <v/>
      </c>
      <c r="N5598">
        <v>-2.4609373730617201</v>
      </c>
      <c r="O5598" t="str">
        <f t="shared" si="877"/>
        <v/>
      </c>
      <c r="P5598">
        <v>-1.35248876676007</v>
      </c>
      <c r="Q5598" t="str">
        <f t="shared" si="878"/>
        <v/>
      </c>
      <c r="R5598">
        <v>-0.38470384790909201</v>
      </c>
      <c r="S5598" t="str">
        <f t="shared" si="879"/>
        <v/>
      </c>
      <c r="T5598">
        <v>0.47051127185645902</v>
      </c>
      <c r="U5598" t="str">
        <f t="shared" si="880"/>
        <v/>
      </c>
    </row>
    <row r="5599" spans="1:21">
      <c r="A5599">
        <v>394457.30207516003</v>
      </c>
      <c r="B5599">
        <v>-19.1118120730819</v>
      </c>
      <c r="C5599" t="str">
        <f t="shared" si="871"/>
        <v/>
      </c>
      <c r="D5599">
        <v>-13.128033546069</v>
      </c>
      <c r="E5599" t="str">
        <f t="shared" si="872"/>
        <v/>
      </c>
      <c r="F5599">
        <v>-9.6447124044070005</v>
      </c>
      <c r="G5599" t="str">
        <f t="shared" si="873"/>
        <v/>
      </c>
      <c r="H5599">
        <v>-7.18633090736013</v>
      </c>
      <c r="I5599" t="str">
        <f t="shared" si="874"/>
        <v/>
      </c>
      <c r="J5599">
        <v>-5.29066320886424</v>
      </c>
      <c r="K5599" t="str">
        <f t="shared" si="875"/>
        <v/>
      </c>
      <c r="L5599">
        <v>-3.7520177994331698</v>
      </c>
      <c r="M5599" t="str">
        <f t="shared" si="876"/>
        <v/>
      </c>
      <c r="N5599">
        <v>-2.4609373750497099</v>
      </c>
      <c r="O5599" t="str">
        <f t="shared" si="877"/>
        <v/>
      </c>
      <c r="P5599">
        <v>-1.3524887687715601</v>
      </c>
      <c r="Q5599" t="str">
        <f t="shared" si="878"/>
        <v/>
      </c>
      <c r="R5599">
        <v>-0.38470384994644802</v>
      </c>
      <c r="S5599" t="str">
        <f t="shared" si="879"/>
        <v/>
      </c>
      <c r="T5599">
        <v>0.47051126979068397</v>
      </c>
      <c r="U5599" t="str">
        <f t="shared" si="880"/>
        <v/>
      </c>
    </row>
    <row r="5600" spans="1:21">
      <c r="A5600">
        <v>395366.62006801</v>
      </c>
      <c r="B5600">
        <v>-19.111812074981898</v>
      </c>
      <c r="C5600" t="str">
        <f t="shared" si="871"/>
        <v/>
      </c>
      <c r="D5600">
        <v>-13.128033547980399</v>
      </c>
      <c r="E5600" t="str">
        <f t="shared" si="872"/>
        <v/>
      </c>
      <c r="F5600">
        <v>-9.6447124063315393</v>
      </c>
      <c r="G5600" t="str">
        <f t="shared" si="873"/>
        <v/>
      </c>
      <c r="H5600">
        <v>-7.1863309092997598</v>
      </c>
      <c r="I5600" t="str">
        <f t="shared" si="874"/>
        <v/>
      </c>
      <c r="J5600">
        <v>-5.2906632108209601</v>
      </c>
      <c r="K5600" t="str">
        <f t="shared" si="875"/>
        <v/>
      </c>
      <c r="L5600">
        <v>-3.75201780140902</v>
      </c>
      <c r="M5600" t="str">
        <f t="shared" si="876"/>
        <v/>
      </c>
      <c r="N5600">
        <v>-2.4609373770468901</v>
      </c>
      <c r="O5600" t="str">
        <f t="shared" si="877"/>
        <v/>
      </c>
      <c r="P5600">
        <v>-1.3524887707923301</v>
      </c>
      <c r="Q5600" t="str">
        <f t="shared" si="878"/>
        <v/>
      </c>
      <c r="R5600">
        <v>-0.38470385199322199</v>
      </c>
      <c r="S5600" t="str">
        <f t="shared" si="879"/>
        <v/>
      </c>
      <c r="T5600">
        <v>0.47051126771538299</v>
      </c>
      <c r="U5600" t="str">
        <f t="shared" si="880"/>
        <v/>
      </c>
    </row>
    <row r="5601" spans="1:21">
      <c r="A5601">
        <v>396278.03425532102</v>
      </c>
      <c r="B5601">
        <v>-19.111812076890601</v>
      </c>
      <c r="C5601" t="str">
        <f t="shared" si="871"/>
        <v/>
      </c>
      <c r="D5601">
        <v>-13.1280335499006</v>
      </c>
      <c r="E5601" t="str">
        <f t="shared" si="872"/>
        <v/>
      </c>
      <c r="F5601">
        <v>-9.6447124082649704</v>
      </c>
      <c r="G5601" t="str">
        <f t="shared" si="873"/>
        <v/>
      </c>
      <c r="H5601">
        <v>-7.1863309112483504</v>
      </c>
      <c r="I5601" t="str">
        <f t="shared" si="874"/>
        <v/>
      </c>
      <c r="J5601">
        <v>-5.2906632127866899</v>
      </c>
      <c r="K5601" t="str">
        <f t="shared" si="875"/>
        <v/>
      </c>
      <c r="L5601">
        <v>-3.7520178033940002</v>
      </c>
      <c r="M5601" t="str">
        <f t="shared" si="876"/>
        <v/>
      </c>
      <c r="N5601">
        <v>-2.4609373790532798</v>
      </c>
      <c r="O5601" t="str">
        <f t="shared" si="877"/>
        <v/>
      </c>
      <c r="P5601">
        <v>-1.35248877282242</v>
      </c>
      <c r="Q5601" t="str">
        <f t="shared" si="878"/>
        <v/>
      </c>
      <c r="R5601">
        <v>-0.38470385404943003</v>
      </c>
      <c r="S5601" t="str">
        <f t="shared" si="879"/>
        <v/>
      </c>
      <c r="T5601">
        <v>0.470511265630498</v>
      </c>
      <c r="U5601" t="str">
        <f t="shared" si="880"/>
        <v/>
      </c>
    </row>
    <row r="5602" spans="1:21">
      <c r="A5602">
        <v>397191.54946932202</v>
      </c>
      <c r="B5602">
        <v>-19.1118120788082</v>
      </c>
      <c r="C5602" t="str">
        <f t="shared" si="871"/>
        <v/>
      </c>
      <c r="D5602">
        <v>-13.128033551829599</v>
      </c>
      <c r="E5602" t="str">
        <f t="shared" si="872"/>
        <v/>
      </c>
      <c r="F5602">
        <v>-9.6447124102073296</v>
      </c>
      <c r="G5602" t="str">
        <f t="shared" si="873"/>
        <v/>
      </c>
      <c r="H5602">
        <v>-7.1863309132059303</v>
      </c>
      <c r="I5602" t="str">
        <f t="shared" si="874"/>
        <v/>
      </c>
      <c r="J5602">
        <v>-5.2906632147615102</v>
      </c>
      <c r="K5602" t="str">
        <f t="shared" si="875"/>
        <v/>
      </c>
      <c r="L5602">
        <v>-3.7520178053881401</v>
      </c>
      <c r="M5602" t="str">
        <f t="shared" si="876"/>
        <v/>
      </c>
      <c r="N5602">
        <v>-2.4609373810689399</v>
      </c>
      <c r="O5602" t="str">
        <f t="shared" si="877"/>
        <v/>
      </c>
      <c r="P5602">
        <v>-1.3524887748618899</v>
      </c>
      <c r="Q5602" t="str">
        <f t="shared" si="878"/>
        <v/>
      </c>
      <c r="R5602">
        <v>-0.38470385611513203</v>
      </c>
      <c r="S5602" t="str">
        <f t="shared" si="879"/>
        <v/>
      </c>
      <c r="T5602">
        <v>0.47051126353598699</v>
      </c>
      <c r="U5602" t="str">
        <f t="shared" si="880"/>
        <v/>
      </c>
    </row>
    <row r="5603" spans="1:21">
      <c r="A5603">
        <v>398107.170553378</v>
      </c>
      <c r="B5603">
        <v>-19.111812080734602</v>
      </c>
      <c r="C5603" t="str">
        <f t="shared" si="871"/>
        <v/>
      </c>
      <c r="D5603">
        <v>-13.1280335537675</v>
      </c>
      <c r="E5603" t="str">
        <f t="shared" si="872"/>
        <v/>
      </c>
      <c r="F5603">
        <v>-9.6447124121586398</v>
      </c>
      <c r="G5603" t="str">
        <f t="shared" si="873"/>
        <v/>
      </c>
      <c r="H5603">
        <v>-7.1863309151725501</v>
      </c>
      <c r="I5603" t="str">
        <f t="shared" si="874"/>
        <v/>
      </c>
      <c r="J5603">
        <v>-5.2906632167454397</v>
      </c>
      <c r="K5603" t="str">
        <f t="shared" si="875"/>
        <v/>
      </c>
      <c r="L5603">
        <v>-3.7520178073914798</v>
      </c>
      <c r="M5603" t="str">
        <f t="shared" si="876"/>
        <v/>
      </c>
      <c r="N5603">
        <v>-2.4609373830939001</v>
      </c>
      <c r="O5603" t="str">
        <f t="shared" si="877"/>
        <v/>
      </c>
      <c r="P5603">
        <v>-1.3524887769107701</v>
      </c>
      <c r="Q5603" t="str">
        <f t="shared" si="878"/>
        <v/>
      </c>
      <c r="R5603">
        <v>-0.384703858190376</v>
      </c>
      <c r="S5603" t="str">
        <f t="shared" si="879"/>
        <v/>
      </c>
      <c r="T5603">
        <v>0.47051126143180999</v>
      </c>
      <c r="U5603" t="str">
        <f t="shared" si="880"/>
        <v/>
      </c>
    </row>
    <row r="5604" spans="1:21">
      <c r="A5604">
        <v>399024.90236202301</v>
      </c>
      <c r="B5604">
        <v>-19.1118120826699</v>
      </c>
      <c r="C5604" t="str">
        <f t="shared" si="871"/>
        <v/>
      </c>
      <c r="D5604">
        <v>-13.128033555714399</v>
      </c>
      <c r="E5604" t="str">
        <f t="shared" si="872"/>
        <v/>
      </c>
      <c r="F5604">
        <v>-9.6447124141189597</v>
      </c>
      <c r="G5604" t="str">
        <f t="shared" si="873"/>
        <v/>
      </c>
      <c r="H5604">
        <v>-7.1863309171482399</v>
      </c>
      <c r="I5604" t="str">
        <f t="shared" si="874"/>
        <v/>
      </c>
      <c r="J5604">
        <v>-5.2906632187385298</v>
      </c>
      <c r="K5604" t="str">
        <f t="shared" si="875"/>
        <v/>
      </c>
      <c r="L5604">
        <v>-3.7520178094040699</v>
      </c>
      <c r="M5604" t="str">
        <f t="shared" si="876"/>
        <v/>
      </c>
      <c r="N5604">
        <v>-2.4609373851281999</v>
      </c>
      <c r="O5604" t="str">
        <f t="shared" si="877"/>
        <v/>
      </c>
      <c r="P5604">
        <v>-1.35248877896911</v>
      </c>
      <c r="Q5604" t="str">
        <f t="shared" si="878"/>
        <v/>
      </c>
      <c r="R5604">
        <v>-0.38470386027519698</v>
      </c>
      <c r="S5604" t="str">
        <f t="shared" si="879"/>
        <v/>
      </c>
      <c r="T5604">
        <v>0.47051125931792098</v>
      </c>
      <c r="U5604" t="str">
        <f t="shared" si="880"/>
        <v/>
      </c>
    </row>
    <row r="5605" spans="1:21">
      <c r="A5605">
        <v>399944.74976097798</v>
      </c>
      <c r="B5605">
        <v>-19.111812084614101</v>
      </c>
      <c r="C5605" t="str">
        <f t="shared" si="871"/>
        <v/>
      </c>
      <c r="D5605">
        <v>-13.1280335576703</v>
      </c>
      <c r="E5605" t="str">
        <f t="shared" si="872"/>
        <v/>
      </c>
      <c r="F5605">
        <v>-9.6447124160883302</v>
      </c>
      <c r="G5605" t="str">
        <f t="shared" si="873"/>
        <v/>
      </c>
      <c r="H5605">
        <v>-7.1863309191330602</v>
      </c>
      <c r="I5605" t="str">
        <f t="shared" si="874"/>
        <v/>
      </c>
      <c r="J5605">
        <v>-5.29066322074081</v>
      </c>
      <c r="K5605" t="str">
        <f t="shared" si="875"/>
        <v/>
      </c>
      <c r="L5605">
        <v>-3.7520178114259499</v>
      </c>
      <c r="M5605" t="str">
        <f t="shared" si="876"/>
        <v/>
      </c>
      <c r="N5605">
        <v>-2.4609373871718998</v>
      </c>
      <c r="O5605" t="str">
        <f t="shared" si="877"/>
        <v/>
      </c>
      <c r="P5605">
        <v>-1.3524887810369399</v>
      </c>
      <c r="Q5605" t="str">
        <f t="shared" si="878"/>
        <v/>
      </c>
      <c r="R5605">
        <v>-0.38470386236964499</v>
      </c>
      <c r="S5605" t="str">
        <f t="shared" si="879"/>
        <v/>
      </c>
      <c r="T5605">
        <v>0.47051125719428</v>
      </c>
      <c r="U5605" t="str">
        <f t="shared" si="880"/>
        <v/>
      </c>
    </row>
    <row r="5606" spans="1:21">
      <c r="A5606">
        <v>400866.71762718301</v>
      </c>
      <c r="B5606">
        <v>-19.111812086567301</v>
      </c>
      <c r="C5606" t="str">
        <f t="shared" si="871"/>
        <v/>
      </c>
      <c r="D5606">
        <v>-13.128033559635201</v>
      </c>
      <c r="E5606" t="str">
        <f t="shared" si="872"/>
        <v/>
      </c>
      <c r="F5606">
        <v>-9.6447124180667902</v>
      </c>
      <c r="G5606" t="str">
        <f t="shared" si="873"/>
        <v/>
      </c>
      <c r="H5606">
        <v>-7.1863309211270403</v>
      </c>
      <c r="I5606" t="str">
        <f t="shared" si="874"/>
        <v/>
      </c>
      <c r="J5606">
        <v>-5.2906632227523502</v>
      </c>
      <c r="K5606" t="str">
        <f t="shared" si="875"/>
        <v/>
      </c>
      <c r="L5606">
        <v>-3.7520178134571598</v>
      </c>
      <c r="M5606" t="str">
        <f t="shared" si="876"/>
        <v/>
      </c>
      <c r="N5606">
        <v>-2.4609373892250299</v>
      </c>
      <c r="O5606" t="str">
        <f t="shared" si="877"/>
        <v/>
      </c>
      <c r="P5606">
        <v>-1.35248878311433</v>
      </c>
      <c r="Q5606" t="str">
        <f t="shared" si="878"/>
        <v/>
      </c>
      <c r="R5606">
        <v>-0.38470386447374899</v>
      </c>
      <c r="S5606" t="str">
        <f t="shared" si="879"/>
        <v/>
      </c>
      <c r="T5606">
        <v>0.47051125506083602</v>
      </c>
      <c r="U5606" t="str">
        <f t="shared" si="880"/>
        <v/>
      </c>
    </row>
    <row r="5607" spans="1:21">
      <c r="A5607">
        <v>401790.81084882002</v>
      </c>
      <c r="B5607">
        <v>-19.111812088529501</v>
      </c>
      <c r="C5607" t="str">
        <f t="shared" si="871"/>
        <v/>
      </c>
      <c r="D5607">
        <v>-13.128033561609101</v>
      </c>
      <c r="E5607" t="str">
        <f t="shared" si="872"/>
        <v/>
      </c>
      <c r="F5607">
        <v>-9.6447124200543897</v>
      </c>
      <c r="G5607" t="str">
        <f t="shared" si="873"/>
        <v/>
      </c>
      <c r="H5607">
        <v>-7.1863309231302201</v>
      </c>
      <c r="I5607" t="str">
        <f t="shared" si="874"/>
        <v/>
      </c>
      <c r="J5607">
        <v>-5.2906632247731604</v>
      </c>
      <c r="K5607" t="str">
        <f t="shared" si="875"/>
        <v/>
      </c>
      <c r="L5607">
        <v>-3.7520178154977599</v>
      </c>
      <c r="M5607" t="str">
        <f t="shared" si="876"/>
        <v/>
      </c>
      <c r="N5607">
        <v>-2.4609373912876298</v>
      </c>
      <c r="O5607" t="str">
        <f t="shared" si="877"/>
        <v/>
      </c>
      <c r="P5607">
        <v>-1.3524887852012999</v>
      </c>
      <c r="Q5607" t="str">
        <f t="shared" si="878"/>
        <v/>
      </c>
      <c r="R5607">
        <v>-0.384703866587569</v>
      </c>
      <c r="S5607" t="str">
        <f t="shared" si="879"/>
        <v/>
      </c>
      <c r="T5607">
        <v>0.47051125291754098</v>
      </c>
      <c r="U5607" t="str">
        <f t="shared" si="880"/>
        <v/>
      </c>
    </row>
    <row r="5608" spans="1:21">
      <c r="A5608">
        <v>402717.03432533902</v>
      </c>
      <c r="B5608">
        <v>-19.111812090500798</v>
      </c>
      <c r="C5608" t="str">
        <f t="shared" si="871"/>
        <v/>
      </c>
      <c r="D5608">
        <v>-13.128033563592201</v>
      </c>
      <c r="E5608" t="str">
        <f t="shared" si="872"/>
        <v/>
      </c>
      <c r="F5608">
        <v>-9.6447124220511604</v>
      </c>
      <c r="G5608" t="str">
        <f t="shared" si="873"/>
        <v/>
      </c>
      <c r="H5608">
        <v>-7.1863309251426397</v>
      </c>
      <c r="I5608" t="str">
        <f t="shared" si="874"/>
        <v/>
      </c>
      <c r="J5608">
        <v>-5.2906632268033098</v>
      </c>
      <c r="K5608" t="str">
        <f t="shared" si="875"/>
        <v/>
      </c>
      <c r="L5608">
        <v>-3.7520178175477601</v>
      </c>
      <c r="M5608" t="str">
        <f t="shared" si="876"/>
        <v/>
      </c>
      <c r="N5608">
        <v>-2.4609373933597598</v>
      </c>
      <c r="O5608" t="str">
        <f t="shared" si="877"/>
        <v/>
      </c>
      <c r="P5608">
        <v>-1.3524887872979099</v>
      </c>
      <c r="Q5608" t="str">
        <f t="shared" si="878"/>
        <v/>
      </c>
      <c r="R5608">
        <v>-0.38470386871115397</v>
      </c>
      <c r="S5608" t="str">
        <f t="shared" si="879"/>
        <v/>
      </c>
      <c r="T5608">
        <v>0.47051125076435202</v>
      </c>
      <c r="U5608" t="str">
        <f t="shared" si="880"/>
        <v/>
      </c>
    </row>
    <row r="5609" spans="1:21">
      <c r="A5609">
        <v>403645.39296748402</v>
      </c>
      <c r="B5609">
        <v>-19.111812092481099</v>
      </c>
      <c r="C5609" t="str">
        <f t="shared" si="871"/>
        <v/>
      </c>
      <c r="D5609">
        <v>-13.1280335655845</v>
      </c>
      <c r="E5609" t="str">
        <f t="shared" si="872"/>
        <v/>
      </c>
      <c r="F5609">
        <v>-9.6447124240571505</v>
      </c>
      <c r="G5609" t="str">
        <f t="shared" si="873"/>
        <v/>
      </c>
      <c r="H5609">
        <v>-7.1863309271643701</v>
      </c>
      <c r="I5609" t="str">
        <f t="shared" si="874"/>
        <v/>
      </c>
      <c r="J5609">
        <v>-5.2906632288428197</v>
      </c>
      <c r="K5609" t="str">
        <f t="shared" si="875"/>
        <v/>
      </c>
      <c r="L5609">
        <v>-3.75201781960723</v>
      </c>
      <c r="M5609" t="str">
        <f t="shared" si="876"/>
        <v/>
      </c>
      <c r="N5609">
        <v>-2.46093739544144</v>
      </c>
      <c r="O5609" t="str">
        <f t="shared" si="877"/>
        <v/>
      </c>
      <c r="P5609">
        <v>-1.3524887894041799</v>
      </c>
      <c r="Q5609" t="str">
        <f t="shared" si="878"/>
        <v/>
      </c>
      <c r="R5609">
        <v>-0.384703870844542</v>
      </c>
      <c r="S5609" t="str">
        <f t="shared" si="879"/>
        <v/>
      </c>
      <c r="T5609">
        <v>0.470511248601229</v>
      </c>
      <c r="U5609" t="str">
        <f t="shared" si="880"/>
        <v/>
      </c>
    </row>
    <row r="5610" spans="1:21">
      <c r="A5610">
        <v>404575.89169732202</v>
      </c>
      <c r="B5610">
        <v>-19.111812094470601</v>
      </c>
      <c r="C5610" t="str">
        <f t="shared" si="871"/>
        <v/>
      </c>
      <c r="D5610">
        <v>-13.1280335675859</v>
      </c>
      <c r="E5610" t="str">
        <f t="shared" si="872"/>
        <v/>
      </c>
      <c r="F5610">
        <v>-9.6447124260723793</v>
      </c>
      <c r="G5610" t="str">
        <f t="shared" si="873"/>
        <v/>
      </c>
      <c r="H5610">
        <v>-7.18633092919542</v>
      </c>
      <c r="I5610" t="str">
        <f t="shared" si="874"/>
        <v/>
      </c>
      <c r="J5610">
        <v>-5.2906632308917398</v>
      </c>
      <c r="K5610" t="str">
        <f t="shared" si="875"/>
        <v/>
      </c>
      <c r="L5610">
        <v>-3.7520178216762101</v>
      </c>
      <c r="M5610" t="str">
        <f t="shared" si="876"/>
        <v/>
      </c>
      <c r="N5610">
        <v>-2.46093739753274</v>
      </c>
      <c r="O5610" t="str">
        <f t="shared" si="877"/>
        <v/>
      </c>
      <c r="P5610">
        <v>-1.35248879152019</v>
      </c>
      <c r="Q5610" t="str">
        <f t="shared" si="878"/>
        <v/>
      </c>
      <c r="R5610">
        <v>-0.38470387298775599</v>
      </c>
      <c r="S5610" t="str">
        <f t="shared" si="879"/>
        <v/>
      </c>
      <c r="T5610">
        <v>0.47051124642811598</v>
      </c>
      <c r="U5610" t="str">
        <f t="shared" si="880"/>
        <v/>
      </c>
    </row>
    <row r="5611" spans="1:21">
      <c r="A5611">
        <v>405508.535448262</v>
      </c>
      <c r="B5611">
        <v>-19.111812096469301</v>
      </c>
      <c r="C5611" t="str">
        <f t="shared" si="871"/>
        <v/>
      </c>
      <c r="D5611">
        <v>-13.1280335695965</v>
      </c>
      <c r="E5611" t="str">
        <f t="shared" si="872"/>
        <v/>
      </c>
      <c r="F5611">
        <v>-9.6447124280969305</v>
      </c>
      <c r="G5611" t="str">
        <f t="shared" si="873"/>
        <v/>
      </c>
      <c r="H5611">
        <v>-7.1863309312358403</v>
      </c>
      <c r="I5611" t="str">
        <f t="shared" si="874"/>
        <v/>
      </c>
      <c r="J5611">
        <v>-5.2906632329501297</v>
      </c>
      <c r="K5611" t="str">
        <f t="shared" si="875"/>
        <v/>
      </c>
      <c r="L5611">
        <v>-3.7520178237547301</v>
      </c>
      <c r="M5611" t="str">
        <f t="shared" si="876"/>
        <v/>
      </c>
      <c r="N5611">
        <v>-2.4609373996336998</v>
      </c>
      <c r="O5611" t="str">
        <f t="shared" si="877"/>
        <v/>
      </c>
      <c r="P5611">
        <v>-1.35248879364597</v>
      </c>
      <c r="Q5611" t="str">
        <f t="shared" si="878"/>
        <v/>
      </c>
      <c r="R5611">
        <v>-0.384703875140887</v>
      </c>
      <c r="S5611" t="str">
        <f t="shared" si="879"/>
        <v/>
      </c>
      <c r="T5611">
        <v>0.47051124424497898</v>
      </c>
      <c r="U5611" t="str">
        <f t="shared" si="880"/>
        <v/>
      </c>
    </row>
    <row r="5612" spans="1:21">
      <c r="A5612">
        <v>406443.32916509098</v>
      </c>
      <c r="B5612">
        <v>-19.111812098477301</v>
      </c>
      <c r="C5612" t="str">
        <f t="shared" si="871"/>
        <v/>
      </c>
      <c r="D5612">
        <v>-13.1280335716165</v>
      </c>
      <c r="E5612" t="str">
        <f t="shared" si="872"/>
        <v/>
      </c>
      <c r="F5612">
        <v>-9.64471243013082</v>
      </c>
      <c r="G5612" t="str">
        <f t="shared" si="873"/>
        <v/>
      </c>
      <c r="H5612">
        <v>-7.1863309332856797</v>
      </c>
      <c r="I5612" t="str">
        <f t="shared" si="874"/>
        <v/>
      </c>
      <c r="J5612">
        <v>-5.2906632350180098</v>
      </c>
      <c r="K5612" t="str">
        <f t="shared" si="875"/>
        <v/>
      </c>
      <c r="L5612">
        <v>-3.7520178258428598</v>
      </c>
      <c r="M5612" t="str">
        <f t="shared" si="876"/>
        <v/>
      </c>
      <c r="N5612">
        <v>-2.4609374017443502</v>
      </c>
      <c r="O5612" t="str">
        <f t="shared" si="877"/>
        <v/>
      </c>
      <c r="P5612">
        <v>-1.3524887957815399</v>
      </c>
      <c r="Q5612" t="str">
        <f t="shared" si="878"/>
        <v/>
      </c>
      <c r="R5612">
        <v>-0.38470387730394601</v>
      </c>
      <c r="S5612" t="str">
        <f t="shared" si="879"/>
        <v/>
      </c>
      <c r="T5612">
        <v>0.47051124205176298</v>
      </c>
      <c r="U5612" t="str">
        <f t="shared" si="880"/>
        <v/>
      </c>
    </row>
    <row r="5613" spans="1:21">
      <c r="A5613">
        <v>407380.27780399099</v>
      </c>
      <c r="B5613">
        <v>-19.111812100494401</v>
      </c>
      <c r="C5613" t="str">
        <f t="shared" si="871"/>
        <v/>
      </c>
      <c r="D5613">
        <v>-13.1280335736457</v>
      </c>
      <c r="E5613" t="str">
        <f t="shared" si="872"/>
        <v/>
      </c>
      <c r="F5613">
        <v>-9.6447124321740993</v>
      </c>
      <c r="G5613" t="str">
        <f t="shared" si="873"/>
        <v/>
      </c>
      <c r="H5613">
        <v>-7.18633093534498</v>
      </c>
      <c r="I5613" t="str">
        <f t="shared" si="874"/>
        <v/>
      </c>
      <c r="J5613">
        <v>-5.2906632370954503</v>
      </c>
      <c r="K5613" t="str">
        <f t="shared" si="875"/>
        <v/>
      </c>
      <c r="L5613">
        <v>-3.7520178279406098</v>
      </c>
      <c r="M5613" t="str">
        <f t="shared" si="876"/>
        <v/>
      </c>
      <c r="N5613">
        <v>-2.4609374038647398</v>
      </c>
      <c r="O5613" t="str">
        <f t="shared" si="877"/>
        <v/>
      </c>
      <c r="P5613">
        <v>-1.35248879792698</v>
      </c>
      <c r="Q5613" t="str">
        <f t="shared" si="878"/>
        <v/>
      </c>
      <c r="R5613">
        <v>-0.38470387947698598</v>
      </c>
      <c r="S5613" t="str">
        <f t="shared" si="879"/>
        <v/>
      </c>
      <c r="T5613">
        <v>0.47051123984841903</v>
      </c>
      <c r="U5613" t="str">
        <f t="shared" si="880"/>
        <v/>
      </c>
    </row>
    <row r="5614" spans="1:21">
      <c r="A5614">
        <v>408319.38633256999</v>
      </c>
      <c r="B5614">
        <v>-19.111812102520901</v>
      </c>
      <c r="C5614" t="str">
        <f t="shared" si="871"/>
        <v/>
      </c>
      <c r="D5614">
        <v>-13.1280335756844</v>
      </c>
      <c r="E5614" t="str">
        <f t="shared" si="872"/>
        <v/>
      </c>
      <c r="F5614">
        <v>-9.64471243422682</v>
      </c>
      <c r="G5614" t="str">
        <f t="shared" si="873"/>
        <v/>
      </c>
      <c r="H5614">
        <v>-7.18633093741379</v>
      </c>
      <c r="I5614" t="str">
        <f t="shared" si="874"/>
        <v/>
      </c>
      <c r="J5614">
        <v>-5.2906632391824697</v>
      </c>
      <c r="K5614" t="str">
        <f t="shared" si="875"/>
        <v/>
      </c>
      <c r="L5614">
        <v>-3.75201783004806</v>
      </c>
      <c r="M5614" t="str">
        <f t="shared" si="876"/>
        <v/>
      </c>
      <c r="N5614">
        <v>-2.4609374059949198</v>
      </c>
      <c r="O5614" t="str">
        <f t="shared" si="877"/>
        <v/>
      </c>
      <c r="P5614">
        <v>-1.3524888000823301</v>
      </c>
      <c r="Q5614" t="str">
        <f t="shared" si="878"/>
        <v/>
      </c>
      <c r="R5614">
        <v>-0.38470388166005898</v>
      </c>
      <c r="S5614" t="str">
        <f t="shared" si="879"/>
        <v/>
      </c>
      <c r="T5614">
        <v>0.47051123763490599</v>
      </c>
      <c r="U5614" t="str">
        <f t="shared" si="880"/>
        <v/>
      </c>
    </row>
    <row r="5615" spans="1:21">
      <c r="A5615">
        <v>409260.65972988802</v>
      </c>
      <c r="B5615">
        <v>-19.111812104556801</v>
      </c>
      <c r="C5615" t="str">
        <f t="shared" si="871"/>
        <v/>
      </c>
      <c r="D5615">
        <v>-13.128033577732401</v>
      </c>
      <c r="E5615" t="str">
        <f t="shared" si="872"/>
        <v/>
      </c>
      <c r="F5615">
        <v>-9.6447124362889998</v>
      </c>
      <c r="G5615" t="str">
        <f t="shared" si="873"/>
        <v/>
      </c>
      <c r="H5615">
        <v>-7.1863309394921497</v>
      </c>
      <c r="I5615" t="str">
        <f t="shared" si="874"/>
        <v/>
      </c>
      <c r="J5615">
        <v>-5.2906632412791197</v>
      </c>
      <c r="K5615" t="str">
        <f t="shared" si="875"/>
        <v/>
      </c>
      <c r="L5615">
        <v>-3.7520178321652198</v>
      </c>
      <c r="M5615" t="str">
        <f t="shared" si="876"/>
        <v/>
      </c>
      <c r="N5615">
        <v>-2.4609374081349298</v>
      </c>
      <c r="O5615" t="str">
        <f t="shared" si="877"/>
        <v/>
      </c>
      <c r="P5615">
        <v>-1.35248880224762</v>
      </c>
      <c r="Q5615" t="str">
        <f t="shared" si="878"/>
        <v/>
      </c>
      <c r="R5615">
        <v>-0.38470388385320697</v>
      </c>
      <c r="S5615" t="str">
        <f t="shared" si="879"/>
        <v/>
      </c>
      <c r="T5615">
        <v>0.47051123541117401</v>
      </c>
      <c r="U5615" t="str">
        <f t="shared" si="880"/>
        <v/>
      </c>
    </row>
    <row r="5616" spans="1:21">
      <c r="A5616">
        <v>410204.10298648401</v>
      </c>
      <c r="B5616">
        <v>-19.111812106601999</v>
      </c>
      <c r="C5616" t="str">
        <f t="shared" si="871"/>
        <v/>
      </c>
      <c r="D5616">
        <v>-13.1280335797899</v>
      </c>
      <c r="E5616" t="str">
        <f t="shared" si="872"/>
        <v/>
      </c>
      <c r="F5616">
        <v>-9.6447124383607097</v>
      </c>
      <c r="G5616" t="str">
        <f t="shared" si="873"/>
        <v/>
      </c>
      <c r="H5616">
        <v>-7.1863309415801</v>
      </c>
      <c r="I5616" t="str">
        <f t="shared" si="874"/>
        <v/>
      </c>
      <c r="J5616">
        <v>-5.2906632433854401</v>
      </c>
      <c r="K5616" t="str">
        <f t="shared" si="875"/>
        <v/>
      </c>
      <c r="L5616">
        <v>-3.75201783429217</v>
      </c>
      <c r="M5616" t="str">
        <f t="shared" si="876"/>
        <v/>
      </c>
      <c r="N5616">
        <v>-2.4609374102848198</v>
      </c>
      <c r="O5616" t="str">
        <f t="shared" si="877"/>
        <v/>
      </c>
      <c r="P5616">
        <v>-1.35248880442291</v>
      </c>
      <c r="Q5616" t="str">
        <f t="shared" si="878"/>
        <v/>
      </c>
      <c r="R5616">
        <v>-0.38470388605647599</v>
      </c>
      <c r="S5616" t="str">
        <f t="shared" si="879"/>
        <v/>
      </c>
      <c r="T5616">
        <v>0.47051123317717702</v>
      </c>
      <c r="U5616" t="str">
        <f t="shared" si="880"/>
        <v/>
      </c>
    </row>
    <row r="5617" spans="1:21">
      <c r="A5617">
        <v>411149.72110439901</v>
      </c>
      <c r="B5617">
        <v>-19.1118121086567</v>
      </c>
      <c r="C5617" t="str">
        <f t="shared" si="871"/>
        <v/>
      </c>
      <c r="D5617">
        <v>-13.128033581856901</v>
      </c>
      <c r="E5617" t="str">
        <f t="shared" si="872"/>
        <v/>
      </c>
      <c r="F5617">
        <v>-9.6447124404419693</v>
      </c>
      <c r="G5617" t="str">
        <f t="shared" si="873"/>
        <v/>
      </c>
      <c r="H5617">
        <v>-7.1863309436776897</v>
      </c>
      <c r="I5617" t="str">
        <f t="shared" si="874"/>
        <v/>
      </c>
      <c r="J5617">
        <v>-5.2906632455015004</v>
      </c>
      <c r="K5617" t="str">
        <f t="shared" si="875"/>
        <v/>
      </c>
      <c r="L5617">
        <v>-3.7520178364289198</v>
      </c>
      <c r="M5617" t="str">
        <f t="shared" si="876"/>
        <v/>
      </c>
      <c r="N5617">
        <v>-2.4609374124446299</v>
      </c>
      <c r="O5617" t="str">
        <f t="shared" si="877"/>
        <v/>
      </c>
      <c r="P5617">
        <v>-1.3524888066082399</v>
      </c>
      <c r="Q5617" t="str">
        <f t="shared" si="878"/>
        <v/>
      </c>
      <c r="R5617">
        <v>-0.38470388826992502</v>
      </c>
      <c r="S5617" t="str">
        <f t="shared" si="879"/>
        <v/>
      </c>
      <c r="T5617">
        <v>0.470511230932879</v>
      </c>
      <c r="U5617" t="str">
        <f t="shared" si="880"/>
        <v/>
      </c>
    </row>
    <row r="5618" spans="1:21">
      <c r="A5618">
        <v>412097.519097207</v>
      </c>
      <c r="B5618">
        <v>-19.111812110720901</v>
      </c>
      <c r="C5618" t="str">
        <f t="shared" si="871"/>
        <v/>
      </c>
      <c r="D5618">
        <v>-13.128033583933499</v>
      </c>
      <c r="E5618" t="str">
        <f t="shared" si="872"/>
        <v/>
      </c>
      <c r="F5618">
        <v>-9.6447124425328408</v>
      </c>
      <c r="G5618" t="str">
        <f t="shared" si="873"/>
        <v/>
      </c>
      <c r="H5618">
        <v>-7.1863309457849596</v>
      </c>
      <c r="I5618" t="str">
        <f t="shared" si="874"/>
        <v/>
      </c>
      <c r="J5618">
        <v>-5.2906632476273199</v>
      </c>
      <c r="K5618" t="str">
        <f t="shared" si="875"/>
        <v/>
      </c>
      <c r="L5618">
        <v>-3.7520178385755498</v>
      </c>
      <c r="M5618" t="str">
        <f t="shared" si="876"/>
        <v/>
      </c>
      <c r="N5618">
        <v>-2.4609374146144098</v>
      </c>
      <c r="O5618" t="str">
        <f t="shared" si="877"/>
        <v/>
      </c>
      <c r="P5618">
        <v>-1.35248880880365</v>
      </c>
      <c r="Q5618" t="str">
        <f t="shared" si="878"/>
        <v/>
      </c>
      <c r="R5618">
        <v>-0.384703890493586</v>
      </c>
      <c r="S5618" t="str">
        <f t="shared" si="879"/>
        <v/>
      </c>
      <c r="T5618">
        <v>0.47051122867821399</v>
      </c>
      <c r="U5618" t="str">
        <f t="shared" si="880"/>
        <v/>
      </c>
    </row>
    <row r="5619" spans="1:21">
      <c r="A5619">
        <v>413047.50199003803</v>
      </c>
      <c r="B5619">
        <v>-19.111812112794599</v>
      </c>
      <c r="C5619" t="str">
        <f t="shared" si="871"/>
        <v/>
      </c>
      <c r="D5619">
        <v>-13.128033586019599</v>
      </c>
      <c r="E5619" t="str">
        <f t="shared" si="872"/>
        <v/>
      </c>
      <c r="F5619">
        <v>-9.6447124446333596</v>
      </c>
      <c r="G5619" t="str">
        <f t="shared" si="873"/>
        <v/>
      </c>
      <c r="H5619">
        <v>-7.1863309479019604</v>
      </c>
      <c r="I5619" t="str">
        <f t="shared" si="874"/>
        <v/>
      </c>
      <c r="J5619">
        <v>-5.2906632497629502</v>
      </c>
      <c r="K5619" t="str">
        <f t="shared" si="875"/>
        <v/>
      </c>
      <c r="L5619">
        <v>-3.7520178407320701</v>
      </c>
      <c r="M5619" t="str">
        <f t="shared" si="876"/>
        <v/>
      </c>
      <c r="N5619">
        <v>-2.4609374167942102</v>
      </c>
      <c r="O5619" t="str">
        <f t="shared" si="877"/>
        <v/>
      </c>
      <c r="P5619">
        <v>-1.3524888110091999</v>
      </c>
      <c r="Q5619" t="str">
        <f t="shared" si="878"/>
        <v/>
      </c>
      <c r="R5619">
        <v>-0.38470389272751099</v>
      </c>
      <c r="S5619" t="str">
        <f t="shared" si="879"/>
        <v/>
      </c>
      <c r="T5619">
        <v>0.47051122641314203</v>
      </c>
      <c r="U5619" t="str">
        <f t="shared" si="880"/>
        <v/>
      </c>
    </row>
    <row r="5620" spans="1:21">
      <c r="A5620">
        <v>413999.67481960601</v>
      </c>
      <c r="B5620">
        <v>-19.1118121148779</v>
      </c>
      <c r="C5620" t="str">
        <f t="shared" si="871"/>
        <v/>
      </c>
      <c r="D5620">
        <v>-13.128033588115301</v>
      </c>
      <c r="E5620" t="str">
        <f t="shared" si="872"/>
        <v/>
      </c>
      <c r="F5620">
        <v>-9.6447124467435703</v>
      </c>
      <c r="G5620" t="str">
        <f t="shared" si="873"/>
        <v/>
      </c>
      <c r="H5620">
        <v>-7.1863309500287302</v>
      </c>
      <c r="I5620" t="str">
        <f t="shared" si="874"/>
        <v/>
      </c>
      <c r="J5620">
        <v>-5.2906632519084402</v>
      </c>
      <c r="K5620" t="str">
        <f t="shared" si="875"/>
        <v/>
      </c>
      <c r="L5620">
        <v>-3.75201784289857</v>
      </c>
      <c r="M5620" t="str">
        <f t="shared" si="876"/>
        <v/>
      </c>
      <c r="N5620">
        <v>-2.4609374189840598</v>
      </c>
      <c r="O5620" t="str">
        <f t="shared" si="877"/>
        <v/>
      </c>
      <c r="P5620">
        <v>-1.35248881322493</v>
      </c>
      <c r="Q5620" t="str">
        <f t="shared" si="878"/>
        <v/>
      </c>
      <c r="R5620">
        <v>-0.38470389497174801</v>
      </c>
      <c r="S5620" t="str">
        <f t="shared" si="879"/>
        <v/>
      </c>
      <c r="T5620">
        <v>0.47051122413761598</v>
      </c>
      <c r="U5620" t="str">
        <f t="shared" si="880"/>
        <v/>
      </c>
    </row>
    <row r="5621" spans="1:21">
      <c r="A5621">
        <v>414954.04263423802</v>
      </c>
      <c r="B5621">
        <v>-19.1118121169708</v>
      </c>
      <c r="C5621" t="str">
        <f t="shared" si="871"/>
        <v/>
      </c>
      <c r="D5621">
        <v>-13.128033590220801</v>
      </c>
      <c r="E5621" t="str">
        <f t="shared" si="872"/>
        <v/>
      </c>
      <c r="F5621">
        <v>-9.6447124488635403</v>
      </c>
      <c r="G5621" t="str">
        <f t="shared" si="873"/>
        <v/>
      </c>
      <c r="H5621">
        <v>-7.18633095216531</v>
      </c>
      <c r="I5621" t="str">
        <f t="shared" si="874"/>
        <v/>
      </c>
      <c r="J5621">
        <v>-5.2906632540638396</v>
      </c>
      <c r="K5621" t="str">
        <f t="shared" si="875"/>
        <v/>
      </c>
      <c r="L5621">
        <v>-3.7520178450750401</v>
      </c>
      <c r="M5621" t="str">
        <f t="shared" si="876"/>
        <v/>
      </c>
      <c r="N5621">
        <v>-2.4609374211840298</v>
      </c>
      <c r="O5621" t="str">
        <f t="shared" si="877"/>
        <v/>
      </c>
      <c r="P5621">
        <v>-1.3524888154508901</v>
      </c>
      <c r="Q5621" t="str">
        <f t="shared" si="878"/>
        <v/>
      </c>
      <c r="R5621">
        <v>-0.38470389722634502</v>
      </c>
      <c r="S5621" t="str">
        <f t="shared" si="879"/>
        <v/>
      </c>
      <c r="T5621">
        <v>0.470511221851589</v>
      </c>
      <c r="U5621" t="str">
        <f t="shared" si="880"/>
        <v/>
      </c>
    </row>
    <row r="5622" spans="1:21">
      <c r="A5622">
        <v>415910.61049389699</v>
      </c>
      <c r="B5622">
        <v>-19.111812119073299</v>
      </c>
      <c r="C5622" t="str">
        <f t="shared" si="871"/>
        <v/>
      </c>
      <c r="D5622">
        <v>-13.1280335923359</v>
      </c>
      <c r="E5622" t="str">
        <f t="shared" si="872"/>
        <v/>
      </c>
      <c r="F5622">
        <v>-9.6447124509932909</v>
      </c>
      <c r="G5622" t="str">
        <f t="shared" si="873"/>
        <v/>
      </c>
      <c r="H5622">
        <v>-7.1863309543117602</v>
      </c>
      <c r="I5622" t="str">
        <f t="shared" si="874"/>
        <v/>
      </c>
      <c r="J5622">
        <v>-5.2906632562291804</v>
      </c>
      <c r="K5622" t="str">
        <f t="shared" si="875"/>
        <v/>
      </c>
      <c r="L5622">
        <v>-3.7520178472615702</v>
      </c>
      <c r="M5622" t="str">
        <f t="shared" si="876"/>
        <v/>
      </c>
      <c r="N5622">
        <v>-2.4609374233941499</v>
      </c>
      <c r="O5622" t="str">
        <f t="shared" si="877"/>
        <v/>
      </c>
      <c r="P5622">
        <v>-1.3524888176871199</v>
      </c>
      <c r="Q5622" t="str">
        <f t="shared" si="878"/>
        <v/>
      </c>
      <c r="R5622">
        <v>-0.38470389949134298</v>
      </c>
      <c r="S5622" t="str">
        <f t="shared" si="879"/>
        <v/>
      </c>
      <c r="T5622">
        <v>0.47051121955500402</v>
      </c>
      <c r="U5622" t="str">
        <f t="shared" si="880"/>
        <v/>
      </c>
    </row>
    <row r="5623" spans="1:21">
      <c r="A5623">
        <v>416869.38347021001</v>
      </c>
      <c r="B5623">
        <v>-19.111812121185601</v>
      </c>
      <c r="C5623" t="str">
        <f t="shared" si="871"/>
        <v/>
      </c>
      <c r="D5623">
        <v>-13.128033594460801</v>
      </c>
      <c r="E5623" t="str">
        <f t="shared" si="872"/>
        <v/>
      </c>
      <c r="F5623">
        <v>-9.6447124531328701</v>
      </c>
      <c r="G5623" t="str">
        <f t="shared" si="873"/>
        <v/>
      </c>
      <c r="H5623">
        <v>-7.1863309564681197</v>
      </c>
      <c r="I5623" t="str">
        <f t="shared" si="874"/>
        <v/>
      </c>
      <c r="J5623">
        <v>-5.2906632584045203</v>
      </c>
      <c r="K5623" t="str">
        <f t="shared" si="875"/>
        <v/>
      </c>
      <c r="L5623">
        <v>-3.7520178494582002</v>
      </c>
      <c r="M5623" t="str">
        <f t="shared" si="876"/>
        <v/>
      </c>
      <c r="N5623">
        <v>-2.4609374256144698</v>
      </c>
      <c r="O5623" t="str">
        <f t="shared" si="877"/>
        <v/>
      </c>
      <c r="P5623">
        <v>-1.35248881993367</v>
      </c>
      <c r="Q5623" t="str">
        <f t="shared" si="878"/>
        <v/>
      </c>
      <c r="R5623">
        <v>-0.38470390176680203</v>
      </c>
      <c r="S5623" t="str">
        <f t="shared" si="879"/>
        <v/>
      </c>
      <c r="T5623">
        <v>0.47051121724782202</v>
      </c>
      <c r="U5623" t="str">
        <f t="shared" si="880"/>
        <v/>
      </c>
    </row>
    <row r="5624" spans="1:21">
      <c r="A5624">
        <v>417830.366646496</v>
      </c>
      <c r="B5624">
        <v>-19.111812123307601</v>
      </c>
      <c r="C5624" t="str">
        <f t="shared" si="871"/>
        <v/>
      </c>
      <c r="D5624">
        <v>-13.1280335965955</v>
      </c>
      <c r="E5624" t="str">
        <f t="shared" si="872"/>
        <v/>
      </c>
      <c r="F5624">
        <v>-9.6447124552823205</v>
      </c>
      <c r="G5624" t="str">
        <f t="shared" si="873"/>
        <v/>
      </c>
      <c r="H5624">
        <v>-7.1863309586344197</v>
      </c>
      <c r="I5624" t="str">
        <f t="shared" si="874"/>
        <v/>
      </c>
      <c r="J5624">
        <v>-5.2906632605899002</v>
      </c>
      <c r="K5624" t="str">
        <f t="shared" si="875"/>
        <v/>
      </c>
      <c r="L5624">
        <v>-3.7520178516649598</v>
      </c>
      <c r="M5624" t="str">
        <f t="shared" si="876"/>
        <v/>
      </c>
      <c r="N5624">
        <v>-2.46093742784505</v>
      </c>
      <c r="O5624" t="str">
        <f t="shared" si="877"/>
        <v/>
      </c>
      <c r="P5624">
        <v>-1.35248882219058</v>
      </c>
      <c r="Q5624" t="str">
        <f t="shared" si="878"/>
        <v/>
      </c>
      <c r="R5624">
        <v>-0.384703904052759</v>
      </c>
      <c r="S5624" t="str">
        <f t="shared" si="879"/>
        <v/>
      </c>
      <c r="T5624">
        <v>0.47051121492999498</v>
      </c>
      <c r="U5624" t="str">
        <f t="shared" si="880"/>
        <v/>
      </c>
    </row>
    <row r="5625" spans="1:21">
      <c r="A5625">
        <v>418793.56511779298</v>
      </c>
      <c r="B5625">
        <v>-19.1118121254394</v>
      </c>
      <c r="C5625" t="str">
        <f t="shared" si="871"/>
        <v/>
      </c>
      <c r="D5625">
        <v>-13.1280335987401</v>
      </c>
      <c r="E5625" t="str">
        <f t="shared" si="872"/>
        <v/>
      </c>
      <c r="F5625">
        <v>-9.6447124574417007</v>
      </c>
      <c r="G5625" t="str">
        <f t="shared" si="873"/>
        <v/>
      </c>
      <c r="H5625">
        <v>-7.1863309608107304</v>
      </c>
      <c r="I5625" t="str">
        <f t="shared" si="874"/>
        <v/>
      </c>
      <c r="J5625">
        <v>-5.29066326278536</v>
      </c>
      <c r="K5625" t="str">
        <f t="shared" si="875"/>
        <v/>
      </c>
      <c r="L5625">
        <v>-3.75201785388191</v>
      </c>
      <c r="M5625" t="str">
        <f t="shared" si="876"/>
        <v/>
      </c>
      <c r="N5625">
        <v>-2.4609374300859099</v>
      </c>
      <c r="O5625" t="str">
        <f t="shared" si="877"/>
        <v/>
      </c>
      <c r="P5625">
        <v>-1.3524888244579201</v>
      </c>
      <c r="Q5625" t="str">
        <f t="shared" si="878"/>
        <v/>
      </c>
      <c r="R5625">
        <v>-0.38470390634926599</v>
      </c>
      <c r="S5625" t="str">
        <f t="shared" si="879"/>
        <v/>
      </c>
      <c r="T5625">
        <v>0.470511212601461</v>
      </c>
      <c r="U5625" t="str">
        <f t="shared" si="880"/>
        <v/>
      </c>
    </row>
    <row r="5626" spans="1:21">
      <c r="A5626">
        <v>419758.98399088101</v>
      </c>
      <c r="B5626">
        <v>-19.111812127581</v>
      </c>
      <c r="C5626" t="str">
        <f t="shared" si="871"/>
        <v/>
      </c>
      <c r="D5626">
        <v>-13.128033600894501</v>
      </c>
      <c r="E5626" t="str">
        <f t="shared" si="872"/>
        <v/>
      </c>
      <c r="F5626">
        <v>-9.6447124596110303</v>
      </c>
      <c r="G5626" t="str">
        <f t="shared" si="873"/>
        <v/>
      </c>
      <c r="H5626">
        <v>-7.1863309629970802</v>
      </c>
      <c r="I5626" t="str">
        <f t="shared" si="874"/>
        <v/>
      </c>
      <c r="J5626">
        <v>-5.2906632649909602</v>
      </c>
      <c r="K5626" t="str">
        <f t="shared" si="875"/>
        <v/>
      </c>
      <c r="L5626">
        <v>-3.7520178561090902</v>
      </c>
      <c r="M5626" t="str">
        <f t="shared" si="876"/>
        <v/>
      </c>
      <c r="N5626">
        <v>-2.46093743233713</v>
      </c>
      <c r="O5626" t="str">
        <f t="shared" si="877"/>
        <v/>
      </c>
      <c r="P5626">
        <v>-1.35248882673573</v>
      </c>
      <c r="Q5626" t="str">
        <f t="shared" si="878"/>
        <v/>
      </c>
      <c r="R5626">
        <v>-0.384703908656372</v>
      </c>
      <c r="S5626" t="str">
        <f t="shared" si="879"/>
        <v/>
      </c>
      <c r="T5626">
        <v>0.47051121026218001</v>
      </c>
      <c r="U5626" t="str">
        <f t="shared" si="880"/>
        <v/>
      </c>
    </row>
    <row r="5627" spans="1:21">
      <c r="A5627">
        <v>420726.62838431803</v>
      </c>
      <c r="B5627">
        <v>-19.111812129732499</v>
      </c>
      <c r="C5627" t="str">
        <f t="shared" si="871"/>
        <v/>
      </c>
      <c r="D5627">
        <v>-13.128033603059</v>
      </c>
      <c r="E5627" t="str">
        <f t="shared" si="872"/>
        <v/>
      </c>
      <c r="F5627">
        <v>-9.6447124617903803</v>
      </c>
      <c r="G5627" t="str">
        <f t="shared" si="873"/>
        <v/>
      </c>
      <c r="H5627">
        <v>-7.1863309651935303</v>
      </c>
      <c r="I5627" t="str">
        <f t="shared" si="874"/>
        <v/>
      </c>
      <c r="J5627">
        <v>-5.2906632672067397</v>
      </c>
      <c r="K5627" t="str">
        <f t="shared" si="875"/>
        <v/>
      </c>
      <c r="L5627">
        <v>-3.7520178583465502</v>
      </c>
      <c r="M5627" t="str">
        <f t="shared" si="876"/>
        <v/>
      </c>
      <c r="N5627">
        <v>-2.4609374345987298</v>
      </c>
      <c r="O5627" t="str">
        <f t="shared" si="877"/>
        <v/>
      </c>
      <c r="P5627">
        <v>-1.35248882902405</v>
      </c>
      <c r="Q5627" t="str">
        <f t="shared" si="878"/>
        <v/>
      </c>
      <c r="R5627">
        <v>-0.38470391097413298</v>
      </c>
      <c r="S5627" t="str">
        <f t="shared" si="879"/>
        <v/>
      </c>
      <c r="T5627">
        <v>0.47051120791211398</v>
      </c>
      <c r="U5627" t="str">
        <f t="shared" si="880"/>
        <v/>
      </c>
    </row>
    <row r="5628" spans="1:21">
      <c r="A5628">
        <v>421696.50342845602</v>
      </c>
      <c r="B5628">
        <v>-19.111812131893998</v>
      </c>
      <c r="C5628" t="str">
        <f t="shared" si="871"/>
        <v/>
      </c>
      <c r="D5628">
        <v>-13.1280336052334</v>
      </c>
      <c r="E5628" t="str">
        <f t="shared" si="872"/>
        <v/>
      </c>
      <c r="F5628">
        <v>-9.6447124639798005</v>
      </c>
      <c r="G5628" t="str">
        <f t="shared" si="873"/>
        <v/>
      </c>
      <c r="H5628">
        <v>-7.1863309674001101</v>
      </c>
      <c r="I5628" t="str">
        <f t="shared" si="874"/>
        <v/>
      </c>
      <c r="J5628">
        <v>-5.2906632694327502</v>
      </c>
      <c r="K5628" t="str">
        <f t="shared" si="875"/>
        <v/>
      </c>
      <c r="L5628">
        <v>-3.7520178605943499</v>
      </c>
      <c r="M5628" t="str">
        <f t="shared" si="876"/>
        <v/>
      </c>
      <c r="N5628">
        <v>-2.4609374368707599</v>
      </c>
      <c r="O5628" t="str">
        <f t="shared" si="877"/>
        <v/>
      </c>
      <c r="P5628">
        <v>-1.35248883132294</v>
      </c>
      <c r="Q5628" t="str">
        <f t="shared" si="878"/>
        <v/>
      </c>
      <c r="R5628">
        <v>-0.38470391330259701</v>
      </c>
      <c r="S5628" t="str">
        <f t="shared" si="879"/>
        <v/>
      </c>
      <c r="T5628">
        <v>0.47051120555118597</v>
      </c>
      <c r="U5628" t="str">
        <f t="shared" si="880"/>
        <v/>
      </c>
    </row>
    <row r="5629" spans="1:21">
      <c r="A5629">
        <v>422668.614265476</v>
      </c>
      <c r="B5629">
        <v>-19.111812134065399</v>
      </c>
      <c r="C5629" t="str">
        <f t="shared" si="871"/>
        <v/>
      </c>
      <c r="D5629">
        <v>-13.1280336074178</v>
      </c>
      <c r="E5629" t="str">
        <f t="shared" si="872"/>
        <v/>
      </c>
      <c r="F5629">
        <v>-9.6447124661793193</v>
      </c>
      <c r="G5629" t="str">
        <f t="shared" si="873"/>
        <v/>
      </c>
      <c r="H5629">
        <v>-7.1863309696168898</v>
      </c>
      <c r="I5629" t="str">
        <f t="shared" si="874"/>
        <v/>
      </c>
      <c r="J5629">
        <v>-5.2906632716690298</v>
      </c>
      <c r="K5629" t="str">
        <f t="shared" si="875"/>
        <v/>
      </c>
      <c r="L5629">
        <v>-3.7520178628525001</v>
      </c>
      <c r="M5629" t="str">
        <f t="shared" si="876"/>
        <v/>
      </c>
      <c r="N5629">
        <v>-2.4609374391532901</v>
      </c>
      <c r="O5629" t="str">
        <f t="shared" si="877"/>
        <v/>
      </c>
      <c r="P5629">
        <v>-1.3524888336324301</v>
      </c>
      <c r="Q5629" t="str">
        <f t="shared" si="878"/>
        <v/>
      </c>
      <c r="R5629">
        <v>-0.38470391564180001</v>
      </c>
      <c r="S5629" t="str">
        <f t="shared" si="879"/>
        <v/>
      </c>
      <c r="T5629">
        <v>0.47051120317936601</v>
      </c>
      <c r="U5629" t="str">
        <f t="shared" si="880"/>
        <v/>
      </c>
    </row>
    <row r="5630" spans="1:21">
      <c r="A5630">
        <v>423642.96604941401</v>
      </c>
      <c r="B5630">
        <v>-19.1118121362469</v>
      </c>
      <c r="C5630" t="str">
        <f t="shared" si="871"/>
        <v/>
      </c>
      <c r="D5630">
        <v>-13.1280336096123</v>
      </c>
      <c r="E5630" t="str">
        <f t="shared" si="872"/>
        <v/>
      </c>
      <c r="F5630">
        <v>-9.64471246838899</v>
      </c>
      <c r="G5630" t="str">
        <f t="shared" si="873"/>
        <v/>
      </c>
      <c r="H5630">
        <v>-7.1863309718438897</v>
      </c>
      <c r="I5630" t="str">
        <f t="shared" si="874"/>
        <v/>
      </c>
      <c r="J5630">
        <v>-5.2906632739156301</v>
      </c>
      <c r="K5630" t="str">
        <f t="shared" si="875"/>
        <v/>
      </c>
      <c r="L5630">
        <v>-3.7520178651210898</v>
      </c>
      <c r="M5630" t="str">
        <f t="shared" si="876"/>
        <v/>
      </c>
      <c r="N5630">
        <v>-2.4609374414463598</v>
      </c>
      <c r="O5630" t="str">
        <f t="shared" si="877"/>
        <v/>
      </c>
      <c r="P5630">
        <v>-1.35248883595258</v>
      </c>
      <c r="Q5630" t="str">
        <f t="shared" si="878"/>
        <v/>
      </c>
      <c r="R5630">
        <v>-0.38470391799180098</v>
      </c>
      <c r="S5630" t="str">
        <f t="shared" si="879"/>
        <v/>
      </c>
      <c r="T5630">
        <v>0.47051120079660003</v>
      </c>
      <c r="U5630" t="str">
        <f t="shared" si="880"/>
        <v/>
      </c>
    </row>
    <row r="5631" spans="1:21">
      <c r="A5631">
        <v>424619.56394618499</v>
      </c>
      <c r="B5631">
        <v>-19.111812138438399</v>
      </c>
      <c r="C5631" t="str">
        <f t="shared" si="871"/>
        <v/>
      </c>
      <c r="D5631">
        <v>-13.128033611816999</v>
      </c>
      <c r="E5631" t="str">
        <f t="shared" si="872"/>
        <v/>
      </c>
      <c r="F5631">
        <v>-9.6447124706088605</v>
      </c>
      <c r="G5631" t="str">
        <f t="shared" si="873"/>
        <v/>
      </c>
      <c r="H5631">
        <v>-7.1863309740811596</v>
      </c>
      <c r="I5631" t="str">
        <f t="shared" si="874"/>
        <v/>
      </c>
      <c r="J5631">
        <v>-5.2906632761726096</v>
      </c>
      <c r="K5631" t="str">
        <f t="shared" si="875"/>
        <v/>
      </c>
      <c r="L5631">
        <v>-3.7520178674001401</v>
      </c>
      <c r="M5631" t="str">
        <f t="shared" si="876"/>
        <v/>
      </c>
      <c r="N5631">
        <v>-2.46093744375001</v>
      </c>
      <c r="O5631" t="str">
        <f t="shared" si="877"/>
        <v/>
      </c>
      <c r="P5631">
        <v>-1.3524888382834499</v>
      </c>
      <c r="Q5631" t="str">
        <f t="shared" si="878"/>
        <v/>
      </c>
      <c r="R5631">
        <v>-0.38470392035265799</v>
      </c>
      <c r="S5631" t="str">
        <f t="shared" si="879"/>
        <v/>
      </c>
      <c r="T5631">
        <v>0.47051119840283501</v>
      </c>
      <c r="U5631" t="str">
        <f t="shared" si="880"/>
        <v/>
      </c>
    </row>
    <row r="5632" spans="1:21">
      <c r="A5632">
        <v>425598.41313361499</v>
      </c>
      <c r="B5632">
        <v>-19.111812140640101</v>
      </c>
      <c r="C5632" t="str">
        <f t="shared" si="871"/>
        <v/>
      </c>
      <c r="D5632">
        <v>-13.1280336140318</v>
      </c>
      <c r="E5632" t="str">
        <f t="shared" si="872"/>
        <v/>
      </c>
      <c r="F5632">
        <v>-9.6447124728389699</v>
      </c>
      <c r="G5632" t="str">
        <f t="shared" si="873"/>
        <v/>
      </c>
      <c r="H5632">
        <v>-7.1863309763287697</v>
      </c>
      <c r="I5632" t="str">
        <f t="shared" si="874"/>
        <v/>
      </c>
      <c r="J5632">
        <v>-5.2906632784400003</v>
      </c>
      <c r="K5632" t="str">
        <f t="shared" si="875"/>
        <v/>
      </c>
      <c r="L5632">
        <v>-3.7520178696897299</v>
      </c>
      <c r="M5632" t="str">
        <f t="shared" si="876"/>
        <v/>
      </c>
      <c r="N5632">
        <v>-2.4609374460642801</v>
      </c>
      <c r="O5632" t="str">
        <f t="shared" si="877"/>
        <v/>
      </c>
      <c r="P5632">
        <v>-1.3524888406250599</v>
      </c>
      <c r="Q5632" t="str">
        <f t="shared" si="878"/>
        <v/>
      </c>
      <c r="R5632">
        <v>-0.38470392272439402</v>
      </c>
      <c r="S5632" t="str">
        <f t="shared" si="879"/>
        <v/>
      </c>
      <c r="T5632">
        <v>0.470511195998009</v>
      </c>
      <c r="U5632" t="str">
        <f t="shared" si="880"/>
        <v/>
      </c>
    </row>
    <row r="5633" spans="1:21">
      <c r="A5633">
        <v>426579.518801464</v>
      </c>
      <c r="B5633">
        <v>-19.1118121428519</v>
      </c>
      <c r="C5633" t="str">
        <f t="shared" si="871"/>
        <v/>
      </c>
      <c r="D5633">
        <v>-13.128033616256801</v>
      </c>
      <c r="E5633" t="str">
        <f t="shared" si="872"/>
        <v/>
      </c>
      <c r="F5633">
        <v>-9.6447124750793893</v>
      </c>
      <c r="G5633" t="str">
        <f t="shared" si="873"/>
        <v/>
      </c>
      <c r="H5633">
        <v>-7.1863309785867404</v>
      </c>
      <c r="I5633" t="str">
        <f t="shared" si="874"/>
        <v/>
      </c>
      <c r="J5633">
        <v>-5.2906632807178502</v>
      </c>
      <c r="K5633" t="str">
        <f t="shared" si="875"/>
        <v/>
      </c>
      <c r="L5633">
        <v>-3.75201787198987</v>
      </c>
      <c r="M5633" t="str">
        <f t="shared" si="876"/>
        <v/>
      </c>
      <c r="N5633">
        <v>-2.4609374483892501</v>
      </c>
      <c r="O5633" t="str">
        <f t="shared" si="877"/>
        <v/>
      </c>
      <c r="P5633">
        <v>-1.3524888429774999</v>
      </c>
      <c r="Q5633" t="str">
        <f t="shared" si="878"/>
        <v/>
      </c>
      <c r="R5633">
        <v>-0.3847039251071</v>
      </c>
      <c r="S5633" t="str">
        <f t="shared" si="879"/>
        <v/>
      </c>
      <c r="T5633">
        <v>0.47051119358209798</v>
      </c>
      <c r="U5633" t="str">
        <f t="shared" si="880"/>
        <v/>
      </c>
    </row>
    <row r="5634" spans="1:21">
      <c r="A5634">
        <v>427562.88615145802</v>
      </c>
      <c r="B5634">
        <v>-19.111812145073898</v>
      </c>
      <c r="C5634" t="str">
        <f t="shared" si="871"/>
        <v/>
      </c>
      <c r="D5634">
        <v>-13.1280336184921</v>
      </c>
      <c r="E5634" t="str">
        <f t="shared" si="872"/>
        <v/>
      </c>
      <c r="F5634">
        <v>-9.64471247733014</v>
      </c>
      <c r="G5634" t="str">
        <f t="shared" si="873"/>
        <v/>
      </c>
      <c r="H5634">
        <v>-7.1863309808551499</v>
      </c>
      <c r="I5634" t="str">
        <f t="shared" si="874"/>
        <v/>
      </c>
      <c r="J5634">
        <v>-5.2906632830062197</v>
      </c>
      <c r="K5634" t="str">
        <f t="shared" si="875"/>
        <v/>
      </c>
      <c r="L5634">
        <v>-3.7520178743006398</v>
      </c>
      <c r="M5634" t="str">
        <f t="shared" si="876"/>
        <v/>
      </c>
      <c r="N5634">
        <v>-2.46093745072494</v>
      </c>
      <c r="O5634" t="str">
        <f t="shared" si="877"/>
        <v/>
      </c>
      <c r="P5634">
        <v>-1.3524888453407899</v>
      </c>
      <c r="Q5634" t="str">
        <f t="shared" si="878"/>
        <v/>
      </c>
      <c r="R5634">
        <v>-0.38470392750078902</v>
      </c>
      <c r="S5634" t="str">
        <f t="shared" si="879"/>
        <v/>
      </c>
      <c r="T5634">
        <v>0.47051119115502998</v>
      </c>
      <c r="U5634" t="str">
        <f t="shared" si="880"/>
        <v/>
      </c>
    </row>
    <row r="5635" spans="1:21">
      <c r="A5635">
        <v>428548.52039731102</v>
      </c>
      <c r="B5635">
        <v>-19.1118121473061</v>
      </c>
      <c r="C5635" t="str">
        <f t="shared" si="871"/>
        <v/>
      </c>
      <c r="D5635">
        <v>-13.128033620737799</v>
      </c>
      <c r="E5635" t="str">
        <f t="shared" si="872"/>
        <v/>
      </c>
      <c r="F5635">
        <v>-9.6447124795912806</v>
      </c>
      <c r="G5635" t="str">
        <f t="shared" si="873"/>
        <v/>
      </c>
      <c r="H5635">
        <v>-7.1863309831340301</v>
      </c>
      <c r="I5635" t="str">
        <f t="shared" si="874"/>
        <v/>
      </c>
      <c r="J5635">
        <v>-5.2906632853051603</v>
      </c>
      <c r="K5635" t="str">
        <f t="shared" si="875"/>
        <v/>
      </c>
      <c r="L5635">
        <v>-3.75201787662207</v>
      </c>
      <c r="M5635" t="str">
        <f t="shared" si="876"/>
        <v/>
      </c>
      <c r="N5635">
        <v>-2.4609374530714199</v>
      </c>
      <c r="O5635" t="str">
        <f t="shared" si="877"/>
        <v/>
      </c>
      <c r="P5635">
        <v>-1.3524888477149699</v>
      </c>
      <c r="Q5635" t="str">
        <f t="shared" si="878"/>
        <v/>
      </c>
      <c r="R5635">
        <v>-0.38470392990552699</v>
      </c>
      <c r="S5635" t="str">
        <f t="shared" si="879"/>
        <v/>
      </c>
      <c r="T5635">
        <v>0.47051118871676201</v>
      </c>
      <c r="U5635" t="str">
        <f t="shared" si="880"/>
        <v/>
      </c>
    </row>
    <row r="5636" spans="1:21">
      <c r="A5636">
        <v>429536.42676475801</v>
      </c>
      <c r="B5636">
        <v>-19.111812149548701</v>
      </c>
      <c r="C5636" t="str">
        <f t="shared" ref="C5636:C5699" si="881">IF(B$3-3&lt;B5636,"",$A5636)</f>
        <v/>
      </c>
      <c r="D5636">
        <v>-13.128033622993801</v>
      </c>
      <c r="E5636" t="str">
        <f t="shared" ref="E5636:E5699" si="882">IF(D$3-3&lt;D5636,"",$A5636)</f>
        <v/>
      </c>
      <c r="F5636">
        <v>-9.6447124818628502</v>
      </c>
      <c r="G5636" t="str">
        <f t="shared" ref="G5636:G5699" si="883">IF(F$3-3&lt;F5636,"",$A5636)</f>
        <v/>
      </c>
      <c r="H5636">
        <v>-7.1863309854234201</v>
      </c>
      <c r="I5636" t="str">
        <f t="shared" ref="I5636:I5699" si="884">IF(H$3-3&lt;H5636,"",$A5636)</f>
        <v/>
      </c>
      <c r="J5636">
        <v>-5.2906632876147004</v>
      </c>
      <c r="K5636" t="str">
        <f t="shared" ref="K5636:K5699" si="885">IF(J$3-3&lt;J5636,"",$A5636)</f>
        <v/>
      </c>
      <c r="L5636">
        <v>-3.7520178789542098</v>
      </c>
      <c r="M5636" t="str">
        <f t="shared" ref="M5636:M5699" si="886">IF(L$3-3&lt;L5636,"",$A5636)</f>
        <v/>
      </c>
      <c r="N5636">
        <v>-2.4609374554287302</v>
      </c>
      <c r="O5636" t="str">
        <f t="shared" ref="O5636:O5699" si="887">IF(N$3-3&lt;N5636,"",$A5636)</f>
        <v/>
      </c>
      <c r="P5636">
        <v>-1.35248885010013</v>
      </c>
      <c r="Q5636" t="str">
        <f t="shared" ref="Q5636:Q5699" si="888">IF(P$3-3&lt;P5636,"",$A5636)</f>
        <v/>
      </c>
      <c r="R5636">
        <v>-0.38470393232137201</v>
      </c>
      <c r="S5636" t="str">
        <f t="shared" ref="S5636:S5699" si="889">IF(R$3-3&lt;R5636,"",$A5636)</f>
        <v/>
      </c>
      <c r="T5636">
        <v>0.47051118626723798</v>
      </c>
      <c r="U5636" t="str">
        <f t="shared" ref="U5636:U5699" si="890">IF(T$3-3&lt;T5636,"",$A5636)</f>
        <v/>
      </c>
    </row>
    <row r="5637" spans="1:21">
      <c r="A5637">
        <v>430526.61049158103</v>
      </c>
      <c r="B5637">
        <v>-19.111812151801601</v>
      </c>
      <c r="C5637" t="str">
        <f t="shared" si="881"/>
        <v/>
      </c>
      <c r="D5637">
        <v>-13.128033625260199</v>
      </c>
      <c r="E5637" t="str">
        <f t="shared" si="882"/>
        <v/>
      </c>
      <c r="F5637">
        <v>-9.6447124841449199</v>
      </c>
      <c r="G5637" t="str">
        <f t="shared" si="883"/>
        <v/>
      </c>
      <c r="H5637">
        <v>-7.1863309877233901</v>
      </c>
      <c r="I5637" t="str">
        <f t="shared" si="884"/>
        <v/>
      </c>
      <c r="J5637">
        <v>-5.2906632899349102</v>
      </c>
      <c r="K5637" t="str">
        <f t="shared" si="885"/>
        <v/>
      </c>
      <c r="L5637">
        <v>-3.7520178812971201</v>
      </c>
      <c r="M5637" t="str">
        <f t="shared" si="886"/>
        <v/>
      </c>
      <c r="N5637">
        <v>-2.4609374577969101</v>
      </c>
      <c r="O5637" t="str">
        <f t="shared" si="887"/>
        <v/>
      </c>
      <c r="P5637">
        <v>-1.3524888524962999</v>
      </c>
      <c r="Q5637" t="str">
        <f t="shared" si="888"/>
        <v/>
      </c>
      <c r="R5637">
        <v>-0.38470393474836201</v>
      </c>
      <c r="S5637" t="str">
        <f t="shared" si="889"/>
        <v/>
      </c>
      <c r="T5637">
        <v>0.470511183806408</v>
      </c>
      <c r="U5637" t="str">
        <f t="shared" si="890"/>
        <v/>
      </c>
    </row>
    <row r="5638" spans="1:21">
      <c r="A5638">
        <v>431519.076827635</v>
      </c>
      <c r="B5638">
        <v>-19.111812154064999</v>
      </c>
      <c r="C5638" t="str">
        <f t="shared" si="881"/>
        <v/>
      </c>
      <c r="D5638">
        <v>-13.1280336275371</v>
      </c>
      <c r="E5638" t="str">
        <f t="shared" si="882"/>
        <v/>
      </c>
      <c r="F5638">
        <v>-9.6447124864375198</v>
      </c>
      <c r="G5638" t="str">
        <f t="shared" si="883"/>
        <v/>
      </c>
      <c r="H5638">
        <v>-7.1863309900339498</v>
      </c>
      <c r="I5638" t="str">
        <f t="shared" si="884"/>
        <v/>
      </c>
      <c r="J5638">
        <v>-5.2906632922658199</v>
      </c>
      <c r="K5638" t="str">
        <f t="shared" si="885"/>
        <v/>
      </c>
      <c r="L5638">
        <v>-3.7520178836508502</v>
      </c>
      <c r="M5638" t="str">
        <f t="shared" si="886"/>
        <v/>
      </c>
      <c r="N5638">
        <v>-2.4609374601760301</v>
      </c>
      <c r="O5638" t="str">
        <f t="shared" si="887"/>
        <v/>
      </c>
      <c r="P5638">
        <v>-1.3524888549035301</v>
      </c>
      <c r="Q5638" t="str">
        <f t="shared" si="888"/>
        <v/>
      </c>
      <c r="R5638">
        <v>-0.38470393718655399</v>
      </c>
      <c r="S5638" t="str">
        <f t="shared" si="889"/>
        <v/>
      </c>
      <c r="T5638">
        <v>0.47051118133422098</v>
      </c>
      <c r="U5638" t="str">
        <f t="shared" si="890"/>
        <v/>
      </c>
    </row>
    <row r="5639" spans="1:21">
      <c r="A5639">
        <v>432513.83103487903</v>
      </c>
      <c r="B5639">
        <v>-19.111812156338701</v>
      </c>
      <c r="C5639" t="str">
        <f t="shared" si="881"/>
        <v/>
      </c>
      <c r="D5639">
        <v>-13.1280336298245</v>
      </c>
      <c r="E5639" t="str">
        <f t="shared" si="882"/>
        <v/>
      </c>
      <c r="F5639">
        <v>-9.6447124887406996</v>
      </c>
      <c r="G5639" t="str">
        <f t="shared" si="883"/>
        <v/>
      </c>
      <c r="H5639">
        <v>-7.1863309923551997</v>
      </c>
      <c r="I5639" t="str">
        <f t="shared" si="884"/>
        <v/>
      </c>
      <c r="J5639">
        <v>-5.2906632946074996</v>
      </c>
      <c r="K5639" t="str">
        <f t="shared" si="885"/>
        <v/>
      </c>
      <c r="L5639">
        <v>-3.7520178860154401</v>
      </c>
      <c r="M5639" t="str">
        <f t="shared" si="886"/>
        <v/>
      </c>
      <c r="N5639">
        <v>-2.46093746256614</v>
      </c>
      <c r="O5639" t="str">
        <f t="shared" si="887"/>
        <v/>
      </c>
      <c r="P5639">
        <v>-1.3524888573218601</v>
      </c>
      <c r="Q5639" t="str">
        <f t="shared" si="888"/>
        <v/>
      </c>
      <c r="R5639">
        <v>-0.38470393963600602</v>
      </c>
      <c r="S5639" t="str">
        <f t="shared" si="889"/>
        <v/>
      </c>
      <c r="T5639">
        <v>0.470511178850615</v>
      </c>
      <c r="U5639" t="str">
        <f t="shared" si="890"/>
        <v/>
      </c>
    </row>
    <row r="5640" spans="1:21">
      <c r="A5640">
        <v>433510.87838739803</v>
      </c>
      <c r="B5640">
        <v>-19.111812158623</v>
      </c>
      <c r="C5640" t="str">
        <f t="shared" si="881"/>
        <v/>
      </c>
      <c r="D5640">
        <v>-13.128033632122399</v>
      </c>
      <c r="E5640" t="str">
        <f t="shared" si="882"/>
        <v/>
      </c>
      <c r="F5640">
        <v>-9.6447124910545092</v>
      </c>
      <c r="G5640" t="str">
        <f t="shared" si="883"/>
        <v/>
      </c>
      <c r="H5640">
        <v>-7.1863309946871503</v>
      </c>
      <c r="I5640" t="str">
        <f t="shared" si="884"/>
        <v/>
      </c>
      <c r="J5640">
        <v>-5.2906632969599903</v>
      </c>
      <c r="K5640" t="str">
        <f t="shared" si="885"/>
        <v/>
      </c>
      <c r="L5640">
        <v>-3.7520178883909399</v>
      </c>
      <c r="M5640" t="str">
        <f t="shared" si="886"/>
        <v/>
      </c>
      <c r="N5640">
        <v>-2.4609374649672602</v>
      </c>
      <c r="O5640" t="str">
        <f t="shared" si="887"/>
        <v/>
      </c>
      <c r="P5640">
        <v>-1.35248885975136</v>
      </c>
      <c r="Q5640" t="str">
        <f t="shared" si="888"/>
        <v/>
      </c>
      <c r="R5640">
        <v>-0.38470394209676201</v>
      </c>
      <c r="S5640" t="str">
        <f t="shared" si="889"/>
        <v/>
      </c>
      <c r="T5640">
        <v>0.47051117635554701</v>
      </c>
      <c r="U5640" t="str">
        <f t="shared" si="890"/>
        <v/>
      </c>
    </row>
    <row r="5641" spans="1:21">
      <c r="A5641">
        <v>434510.22417144099</v>
      </c>
      <c r="B5641">
        <v>-19.1118121609178</v>
      </c>
      <c r="C5641" t="str">
        <f t="shared" si="881"/>
        <v/>
      </c>
      <c r="D5641">
        <v>-13.128033634431</v>
      </c>
      <c r="E5641" t="str">
        <f t="shared" si="882"/>
        <v/>
      </c>
      <c r="F5641">
        <v>-9.6447124933789894</v>
      </c>
      <c r="G5641" t="str">
        <f t="shared" si="883"/>
        <v/>
      </c>
      <c r="H5641">
        <v>-7.1863309970298701</v>
      </c>
      <c r="I5641" t="str">
        <f t="shared" si="884"/>
        <v/>
      </c>
      <c r="J5641">
        <v>-5.29066329932333</v>
      </c>
      <c r="K5641" t="str">
        <f t="shared" si="885"/>
        <v/>
      </c>
      <c r="L5641">
        <v>-3.7520178907773998</v>
      </c>
      <c r="M5641" t="str">
        <f t="shared" si="886"/>
        <v/>
      </c>
      <c r="N5641">
        <v>-2.4609374673794799</v>
      </c>
      <c r="O5641" t="str">
        <f t="shared" si="887"/>
        <v/>
      </c>
      <c r="P5641">
        <v>-1.3524888621920601</v>
      </c>
      <c r="Q5641" t="str">
        <f t="shared" si="888"/>
        <v/>
      </c>
      <c r="R5641">
        <v>-0.38470394456887502</v>
      </c>
      <c r="S5641" t="str">
        <f t="shared" si="889"/>
        <v/>
      </c>
      <c r="T5641">
        <v>0.47051117384896601</v>
      </c>
      <c r="U5641" t="str">
        <f t="shared" si="890"/>
        <v/>
      </c>
    </row>
    <row r="5642" spans="1:21">
      <c r="A5642">
        <v>435511.87368543702</v>
      </c>
      <c r="B5642">
        <v>-19.111812163223199</v>
      </c>
      <c r="C5642" t="str">
        <f t="shared" si="881"/>
        <v/>
      </c>
      <c r="D5642">
        <v>-13.1280336367502</v>
      </c>
      <c r="E5642" t="str">
        <f t="shared" si="882"/>
        <v/>
      </c>
      <c r="F5642">
        <v>-9.6447124957142094</v>
      </c>
      <c r="G5642" t="str">
        <f t="shared" si="883"/>
        <v/>
      </c>
      <c r="H5642">
        <v>-7.1863309993833999</v>
      </c>
      <c r="I5642" t="str">
        <f t="shared" si="884"/>
        <v/>
      </c>
      <c r="J5642">
        <v>-5.2906633016975704</v>
      </c>
      <c r="K5642" t="str">
        <f t="shared" si="885"/>
        <v/>
      </c>
      <c r="L5642">
        <v>-3.75201789317489</v>
      </c>
      <c r="M5642" t="str">
        <f t="shared" si="886"/>
        <v/>
      </c>
      <c r="N5642">
        <v>-2.4609374698028299</v>
      </c>
      <c r="O5642" t="str">
        <f t="shared" si="887"/>
        <v/>
      </c>
      <c r="P5642">
        <v>-1.3524888646440401</v>
      </c>
      <c r="Q5642" t="str">
        <f t="shared" si="888"/>
        <v/>
      </c>
      <c r="R5642">
        <v>-0.38470394705239402</v>
      </c>
      <c r="S5642" t="str">
        <f t="shared" si="889"/>
        <v/>
      </c>
      <c r="T5642">
        <v>0.47051117133081599</v>
      </c>
      <c r="U5642" t="str">
        <f t="shared" si="890"/>
        <v/>
      </c>
    </row>
    <row r="5643" spans="1:21">
      <c r="A5643">
        <v>436515.83224003401</v>
      </c>
      <c r="B5643">
        <v>-19.111812165539199</v>
      </c>
      <c r="C5643" t="str">
        <f t="shared" si="881"/>
        <v/>
      </c>
      <c r="D5643">
        <v>-13.128033639080099</v>
      </c>
      <c r="E5643" t="str">
        <f t="shared" si="882"/>
        <v/>
      </c>
      <c r="F5643">
        <v>-9.6447124980602101</v>
      </c>
      <c r="G5643" t="str">
        <f t="shared" si="883"/>
        <v/>
      </c>
      <c r="H5643">
        <v>-7.1863310017478002</v>
      </c>
      <c r="I5643" t="str">
        <f t="shared" si="884"/>
        <v/>
      </c>
      <c r="J5643">
        <v>-5.2906633040827904</v>
      </c>
      <c r="K5643" t="str">
        <f t="shared" si="885"/>
        <v/>
      </c>
      <c r="L5643">
        <v>-3.75201789558343</v>
      </c>
      <c r="M5643" t="str">
        <f t="shared" si="886"/>
        <v/>
      </c>
      <c r="N5643">
        <v>-2.4609374722373598</v>
      </c>
      <c r="O5643" t="str">
        <f t="shared" si="887"/>
        <v/>
      </c>
      <c r="P5643">
        <v>-1.3524888671073401</v>
      </c>
      <c r="Q5643" t="str">
        <f t="shared" si="888"/>
        <v/>
      </c>
      <c r="R5643">
        <v>-0.38470394954738801</v>
      </c>
      <c r="S5643" t="str">
        <f t="shared" si="889"/>
        <v/>
      </c>
      <c r="T5643">
        <v>0.47051116880103899</v>
      </c>
      <c r="U5643" t="str">
        <f t="shared" si="890"/>
        <v/>
      </c>
    </row>
    <row r="5644" spans="1:21">
      <c r="A5644">
        <v>437522.10515811999</v>
      </c>
      <c r="B5644">
        <v>-19.111812167865999</v>
      </c>
      <c r="C5644" t="str">
        <f t="shared" si="881"/>
        <v/>
      </c>
      <c r="D5644">
        <v>-13.1280336414207</v>
      </c>
      <c r="E5644" t="str">
        <f t="shared" si="882"/>
        <v/>
      </c>
      <c r="F5644">
        <v>-9.6447125004170395</v>
      </c>
      <c r="G5644" t="str">
        <f t="shared" si="883"/>
        <v/>
      </c>
      <c r="H5644">
        <v>-7.1863310041231099</v>
      </c>
      <c r="I5644" t="str">
        <f t="shared" si="884"/>
        <v/>
      </c>
      <c r="J5644">
        <v>-5.2906633064789998</v>
      </c>
      <c r="K5644" t="str">
        <f t="shared" si="885"/>
        <v/>
      </c>
      <c r="L5644">
        <v>-3.7520178980030998</v>
      </c>
      <c r="M5644" t="str">
        <f t="shared" si="886"/>
        <v/>
      </c>
      <c r="N5644">
        <v>-2.4609374746831301</v>
      </c>
      <c r="O5644" t="str">
        <f t="shared" si="887"/>
        <v/>
      </c>
      <c r="P5644">
        <v>-1.3524888695820101</v>
      </c>
      <c r="Q5644" t="str">
        <f t="shared" si="888"/>
        <v/>
      </c>
      <c r="R5644">
        <v>-0.38470395205389302</v>
      </c>
      <c r="S5644" t="str">
        <f t="shared" si="889"/>
        <v/>
      </c>
      <c r="T5644">
        <v>0.47051116625959399</v>
      </c>
      <c r="U5644" t="str">
        <f t="shared" si="890"/>
        <v/>
      </c>
    </row>
    <row r="5645" spans="1:21">
      <c r="A5645">
        <v>438530.69777485402</v>
      </c>
      <c r="B5645">
        <v>-19.1118121702034</v>
      </c>
      <c r="C5645" t="str">
        <f t="shared" si="881"/>
        <v/>
      </c>
      <c r="D5645">
        <v>-13.1280336437722</v>
      </c>
      <c r="E5645" t="str">
        <f t="shared" si="882"/>
        <v/>
      </c>
      <c r="F5645">
        <v>-9.6447125027847402</v>
      </c>
      <c r="G5645" t="str">
        <f t="shared" si="883"/>
        <v/>
      </c>
      <c r="H5645">
        <v>-7.1863310065093797</v>
      </c>
      <c r="I5645" t="str">
        <f t="shared" si="884"/>
        <v/>
      </c>
      <c r="J5645">
        <v>-5.2906633088862796</v>
      </c>
      <c r="K5645" t="str">
        <f t="shared" si="885"/>
        <v/>
      </c>
      <c r="L5645">
        <v>-3.7520179004339398</v>
      </c>
      <c r="M5645" t="str">
        <f t="shared" si="886"/>
        <v/>
      </c>
      <c r="N5645">
        <v>-2.4609374771402002</v>
      </c>
      <c r="O5645" t="str">
        <f t="shared" si="887"/>
        <v/>
      </c>
      <c r="P5645">
        <v>-1.3524888720680901</v>
      </c>
      <c r="Q5645" t="str">
        <f t="shared" si="888"/>
        <v/>
      </c>
      <c r="R5645">
        <v>-0.38470395457196799</v>
      </c>
      <c r="S5645" t="str">
        <f t="shared" si="889"/>
        <v/>
      </c>
      <c r="T5645">
        <v>0.47051116370641</v>
      </c>
      <c r="U5645" t="str">
        <f t="shared" si="890"/>
        <v/>
      </c>
    </row>
    <row r="5646" spans="1:21">
      <c r="A5646">
        <v>439541.61543769197</v>
      </c>
      <c r="B5646">
        <v>-19.111812172551701</v>
      </c>
      <c r="C5646" t="str">
        <f t="shared" si="881"/>
        <v/>
      </c>
      <c r="D5646">
        <v>-13.128033646134501</v>
      </c>
      <c r="E5646" t="str">
        <f t="shared" si="882"/>
        <v/>
      </c>
      <c r="F5646">
        <v>-9.6447125051633797</v>
      </c>
      <c r="G5646" t="str">
        <f t="shared" si="883"/>
        <v/>
      </c>
      <c r="H5646">
        <v>-7.1863310089066701</v>
      </c>
      <c r="I5646" t="str">
        <f t="shared" si="884"/>
        <v/>
      </c>
      <c r="J5646">
        <v>-5.2906633113046801</v>
      </c>
      <c r="K5646" t="str">
        <f t="shared" si="885"/>
        <v/>
      </c>
      <c r="L5646">
        <v>-3.7520179028759899</v>
      </c>
      <c r="M5646" t="str">
        <f t="shared" si="886"/>
        <v/>
      </c>
      <c r="N5646">
        <v>-2.4609374796085999</v>
      </c>
      <c r="O5646" t="str">
        <f t="shared" si="887"/>
        <v/>
      </c>
      <c r="P5646">
        <v>-1.35248887456566</v>
      </c>
      <c r="Q5646" t="str">
        <f t="shared" si="888"/>
        <v/>
      </c>
      <c r="R5646">
        <v>-0.384703957101658</v>
      </c>
      <c r="S5646" t="str">
        <f t="shared" si="889"/>
        <v/>
      </c>
      <c r="T5646">
        <v>0.47051116114144298</v>
      </c>
      <c r="U5646" t="str">
        <f t="shared" si="890"/>
        <v/>
      </c>
    </row>
    <row r="5647" spans="1:21">
      <c r="A5647">
        <v>440554.86350641999</v>
      </c>
      <c r="B5647">
        <v>-19.111812174910799</v>
      </c>
      <c r="C5647" t="str">
        <f t="shared" si="881"/>
        <v/>
      </c>
      <c r="D5647">
        <v>-13.128033648507801</v>
      </c>
      <c r="E5647" t="str">
        <f t="shared" si="882"/>
        <v/>
      </c>
      <c r="F5647">
        <v>-9.6447125075530007</v>
      </c>
      <c r="G5647" t="str">
        <f t="shared" si="883"/>
        <v/>
      </c>
      <c r="H5647">
        <v>-7.1863310113150103</v>
      </c>
      <c r="I5647" t="str">
        <f t="shared" si="884"/>
        <v/>
      </c>
      <c r="J5647">
        <v>-5.29066331373423</v>
      </c>
      <c r="K5647" t="str">
        <f t="shared" si="885"/>
        <v/>
      </c>
      <c r="L5647">
        <v>-3.7520179053293199</v>
      </c>
      <c r="M5647" t="str">
        <f t="shared" si="886"/>
        <v/>
      </c>
      <c r="N5647">
        <v>-2.46093748208839</v>
      </c>
      <c r="O5647" t="str">
        <f t="shared" si="887"/>
        <v/>
      </c>
      <c r="P5647">
        <v>-1.3524888770747501</v>
      </c>
      <c r="Q5647" t="str">
        <f t="shared" si="888"/>
        <v/>
      </c>
      <c r="R5647">
        <v>-0.384703959643033</v>
      </c>
      <c r="S5647" t="str">
        <f t="shared" si="889"/>
        <v/>
      </c>
      <c r="T5647">
        <v>0.47051115856463499</v>
      </c>
      <c r="U5647" t="str">
        <f t="shared" si="890"/>
        <v/>
      </c>
    </row>
    <row r="5648" spans="1:21">
      <c r="A5648">
        <v>441570.44735317898</v>
      </c>
      <c r="B5648">
        <v>-19.1118121772808</v>
      </c>
      <c r="C5648" t="str">
        <f t="shared" si="881"/>
        <v/>
      </c>
      <c r="D5648">
        <v>-13.128033650891901</v>
      </c>
      <c r="E5648" t="str">
        <f t="shared" si="882"/>
        <v/>
      </c>
      <c r="F5648">
        <v>-9.6447125099536404</v>
      </c>
      <c r="G5648" t="str">
        <f t="shared" si="883"/>
        <v/>
      </c>
      <c r="H5648">
        <v>-7.1863310137344998</v>
      </c>
      <c r="I5648" t="str">
        <f t="shared" si="884"/>
        <v/>
      </c>
      <c r="J5648">
        <v>-5.2906633161750003</v>
      </c>
      <c r="K5648" t="str">
        <f t="shared" si="885"/>
        <v/>
      </c>
      <c r="L5648">
        <v>-3.7520179077939702</v>
      </c>
      <c r="M5648" t="str">
        <f t="shared" si="886"/>
        <v/>
      </c>
      <c r="N5648">
        <v>-2.4609374845796399</v>
      </c>
      <c r="O5648" t="str">
        <f t="shared" si="887"/>
        <v/>
      </c>
      <c r="P5648">
        <v>-1.35248887959542</v>
      </c>
      <c r="Q5648" t="str">
        <f t="shared" si="888"/>
        <v/>
      </c>
      <c r="R5648">
        <v>-0.384703962196145</v>
      </c>
      <c r="S5648" t="str">
        <f t="shared" si="889"/>
        <v/>
      </c>
      <c r="T5648">
        <v>0.47051115597593901</v>
      </c>
      <c r="U5648" t="str">
        <f t="shared" si="890"/>
        <v/>
      </c>
    </row>
    <row r="5649" spans="1:21">
      <c r="A5649">
        <v>442588.37236249301</v>
      </c>
      <c r="B5649">
        <v>-19.111812179661701</v>
      </c>
      <c r="C5649" t="str">
        <f t="shared" si="881"/>
        <v/>
      </c>
      <c r="D5649">
        <v>-13.128033653287099</v>
      </c>
      <c r="E5649" t="str">
        <f t="shared" si="882"/>
        <v/>
      </c>
      <c r="F5649">
        <v>-9.6447125123653592</v>
      </c>
      <c r="G5649" t="str">
        <f t="shared" si="883"/>
        <v/>
      </c>
      <c r="H5649">
        <v>-7.1863310161651297</v>
      </c>
      <c r="I5649" t="str">
        <f t="shared" si="884"/>
        <v/>
      </c>
      <c r="J5649">
        <v>-5.29066331862703</v>
      </c>
      <c r="K5649" t="str">
        <f t="shared" si="885"/>
        <v/>
      </c>
      <c r="L5649">
        <v>-3.75201791026999</v>
      </c>
      <c r="M5649" t="str">
        <f t="shared" si="886"/>
        <v/>
      </c>
      <c r="N5649">
        <v>-2.4609374870823801</v>
      </c>
      <c r="O5649" t="str">
        <f t="shared" si="887"/>
        <v/>
      </c>
      <c r="P5649">
        <v>-1.3524888821277301</v>
      </c>
      <c r="Q5649" t="str">
        <f t="shared" si="888"/>
        <v/>
      </c>
      <c r="R5649">
        <v>-0.38470396476102597</v>
      </c>
      <c r="S5649" t="str">
        <f t="shared" si="889"/>
        <v/>
      </c>
      <c r="T5649">
        <v>0.47051115337528598</v>
      </c>
      <c r="U5649" t="str">
        <f t="shared" si="890"/>
        <v/>
      </c>
    </row>
    <row r="5650" spans="1:21">
      <c r="A5650">
        <v>443608.64393129898</v>
      </c>
      <c r="B5650">
        <v>-19.111812182053601</v>
      </c>
      <c r="C5650" t="str">
        <f t="shared" si="881"/>
        <v/>
      </c>
      <c r="D5650">
        <v>-13.1280336556934</v>
      </c>
      <c r="E5650" t="str">
        <f t="shared" si="882"/>
        <v/>
      </c>
      <c r="F5650">
        <v>-9.6447125147882105</v>
      </c>
      <c r="G5650" t="str">
        <f t="shared" si="883"/>
        <v/>
      </c>
      <c r="H5650">
        <v>-7.1863310186069898</v>
      </c>
      <c r="I5650" t="str">
        <f t="shared" si="884"/>
        <v/>
      </c>
      <c r="J5650">
        <v>-5.2906633210903902</v>
      </c>
      <c r="K5650" t="str">
        <f t="shared" si="885"/>
        <v/>
      </c>
      <c r="L5650">
        <v>-3.75201791275745</v>
      </c>
      <c r="M5650" t="str">
        <f t="shared" si="886"/>
        <v/>
      </c>
      <c r="N5650">
        <v>-2.46093748959668</v>
      </c>
      <c r="O5650" t="str">
        <f t="shared" si="887"/>
        <v/>
      </c>
      <c r="P5650">
        <v>-1.35248888467172</v>
      </c>
      <c r="Q5650" t="str">
        <f t="shared" si="888"/>
        <v/>
      </c>
      <c r="R5650">
        <v>-0.38470396733775702</v>
      </c>
      <c r="S5650" t="str">
        <f t="shared" si="889"/>
        <v/>
      </c>
      <c r="T5650">
        <v>0.470511150762629</v>
      </c>
      <c r="U5650" t="str">
        <f t="shared" si="890"/>
        <v/>
      </c>
    </row>
    <row r="5651" spans="1:21">
      <c r="A5651">
        <v>444631.26746897498</v>
      </c>
      <c r="B5651">
        <v>-19.1118121844566</v>
      </c>
      <c r="C5651" t="str">
        <f t="shared" si="881"/>
        <v/>
      </c>
      <c r="D5651">
        <v>-13.1280336581107</v>
      </c>
      <c r="E5651" t="str">
        <f t="shared" si="882"/>
        <v/>
      </c>
      <c r="F5651">
        <v>-9.6447125172222599</v>
      </c>
      <c r="G5651" t="str">
        <f t="shared" si="883"/>
        <v/>
      </c>
      <c r="H5651">
        <v>-7.1863310210601199</v>
      </c>
      <c r="I5651" t="str">
        <f t="shared" si="884"/>
        <v/>
      </c>
      <c r="J5651">
        <v>-5.2906633235651102</v>
      </c>
      <c r="K5651" t="str">
        <f t="shared" si="885"/>
        <v/>
      </c>
      <c r="L5651">
        <v>-3.7520179152563999</v>
      </c>
      <c r="M5651" t="str">
        <f t="shared" si="886"/>
        <v/>
      </c>
      <c r="N5651">
        <v>-2.46093749212258</v>
      </c>
      <c r="O5651" t="str">
        <f t="shared" si="887"/>
        <v/>
      </c>
      <c r="P5651">
        <v>-1.3524888872274701</v>
      </c>
      <c r="Q5651" t="str">
        <f t="shared" si="888"/>
        <v/>
      </c>
      <c r="R5651">
        <v>-0.38470396992637501</v>
      </c>
      <c r="S5651" t="str">
        <f t="shared" si="889"/>
        <v/>
      </c>
      <c r="T5651">
        <v>0.47051114813791101</v>
      </c>
      <c r="U5651" t="str">
        <f t="shared" si="890"/>
        <v/>
      </c>
    </row>
    <row r="5652" spans="1:21">
      <c r="A5652">
        <v>445656.248397369</v>
      </c>
      <c r="B5652">
        <v>-19.111812186870601</v>
      </c>
      <c r="C5652" t="str">
        <f t="shared" si="881"/>
        <v/>
      </c>
      <c r="D5652">
        <v>-13.128033660539201</v>
      </c>
      <c r="E5652" t="str">
        <f t="shared" si="882"/>
        <v/>
      </c>
      <c r="F5652">
        <v>-9.6447125196675305</v>
      </c>
      <c r="G5652" t="str">
        <f t="shared" si="883"/>
        <v/>
      </c>
      <c r="H5652">
        <v>-7.1863310235245796</v>
      </c>
      <c r="I5652" t="str">
        <f t="shared" si="884"/>
        <v/>
      </c>
      <c r="J5652">
        <v>-5.2906633260512503</v>
      </c>
      <c r="K5652" t="str">
        <f t="shared" si="885"/>
        <v/>
      </c>
      <c r="L5652">
        <v>-3.7520179177668598</v>
      </c>
      <c r="M5652" t="str">
        <f t="shared" si="886"/>
        <v/>
      </c>
      <c r="N5652">
        <v>-2.4609374946601301</v>
      </c>
      <c r="O5652" t="str">
        <f t="shared" si="887"/>
        <v/>
      </c>
      <c r="P5652">
        <v>-1.35248888979501</v>
      </c>
      <c r="Q5652" t="str">
        <f t="shared" si="888"/>
        <v/>
      </c>
      <c r="R5652">
        <v>-0.38470397252694</v>
      </c>
      <c r="S5652" t="str">
        <f t="shared" si="889"/>
        <v/>
      </c>
      <c r="T5652">
        <v>0.47051114550109102</v>
      </c>
      <c r="U5652" t="str">
        <f t="shared" si="890"/>
        <v/>
      </c>
    </row>
    <row r="5653" spans="1:21">
      <c r="A5653">
        <v>446683.59215082799</v>
      </c>
      <c r="B5653">
        <v>-19.111812189295801</v>
      </c>
      <c r="C5653" t="str">
        <f t="shared" si="881"/>
        <v/>
      </c>
      <c r="D5653">
        <v>-13.128033662979</v>
      </c>
      <c r="E5653" t="str">
        <f t="shared" si="882"/>
        <v/>
      </c>
      <c r="F5653">
        <v>-9.6447125221240899</v>
      </c>
      <c r="G5653" t="str">
        <f t="shared" si="883"/>
        <v/>
      </c>
      <c r="H5653">
        <v>-7.1863310260004098</v>
      </c>
      <c r="I5653" t="str">
        <f t="shared" si="884"/>
        <v/>
      </c>
      <c r="J5653">
        <v>-5.2906633285488702</v>
      </c>
      <c r="K5653" t="str">
        <f t="shared" si="885"/>
        <v/>
      </c>
      <c r="L5653">
        <v>-3.7520179202889299</v>
      </c>
      <c r="M5653" t="str">
        <f t="shared" si="886"/>
        <v/>
      </c>
      <c r="N5653">
        <v>-2.4609374972093998</v>
      </c>
      <c r="O5653" t="str">
        <f t="shared" si="887"/>
        <v/>
      </c>
      <c r="P5653">
        <v>-1.3524888923743901</v>
      </c>
      <c r="Q5653" t="str">
        <f t="shared" si="888"/>
        <v/>
      </c>
      <c r="R5653">
        <v>-0.38470397513951499</v>
      </c>
      <c r="S5653" t="str">
        <f t="shared" si="889"/>
        <v/>
      </c>
      <c r="T5653">
        <v>0.470511142852091</v>
      </c>
      <c r="U5653" t="str">
        <f t="shared" si="890"/>
        <v/>
      </c>
    </row>
    <row r="5654" spans="1:21">
      <c r="A5654">
        <v>447713.30417622701</v>
      </c>
      <c r="B5654">
        <v>-19.111812191732199</v>
      </c>
      <c r="C5654" t="str">
        <f t="shared" si="881"/>
        <v/>
      </c>
      <c r="D5654">
        <v>-13.1280336654299</v>
      </c>
      <c r="E5654" t="str">
        <f t="shared" si="882"/>
        <v/>
      </c>
      <c r="F5654">
        <v>-9.6447125245920002</v>
      </c>
      <c r="G5654" t="str">
        <f t="shared" si="883"/>
        <v/>
      </c>
      <c r="H5654">
        <v>-7.1863310284876603</v>
      </c>
      <c r="I5654" t="str">
        <f t="shared" si="884"/>
        <v/>
      </c>
      <c r="J5654">
        <v>-5.2906633310580196</v>
      </c>
      <c r="K5654" t="str">
        <f t="shared" si="885"/>
        <v/>
      </c>
      <c r="L5654">
        <v>-3.7520179228226298</v>
      </c>
      <c r="M5654" t="str">
        <f t="shared" si="886"/>
        <v/>
      </c>
      <c r="N5654">
        <v>-2.4609374997704401</v>
      </c>
      <c r="O5654" t="str">
        <f t="shared" si="887"/>
        <v/>
      </c>
      <c r="P5654">
        <v>-1.3524888949656799</v>
      </c>
      <c r="Q5654" t="str">
        <f t="shared" si="888"/>
        <v/>
      </c>
      <c r="R5654">
        <v>-0.38470397776415</v>
      </c>
      <c r="S5654" t="str">
        <f t="shared" si="889"/>
        <v/>
      </c>
      <c r="T5654">
        <v>0.47051114019087598</v>
      </c>
      <c r="U5654" t="str">
        <f t="shared" si="890"/>
        <v/>
      </c>
    </row>
    <row r="5655" spans="1:21">
      <c r="A5655">
        <v>448745.389932997</v>
      </c>
      <c r="B5655">
        <v>-19.111812194179901</v>
      </c>
      <c r="C5655" t="str">
        <f t="shared" si="881"/>
        <v/>
      </c>
      <c r="D5655">
        <v>-13.1280336678922</v>
      </c>
      <c r="E5655" t="str">
        <f t="shared" si="882"/>
        <v/>
      </c>
      <c r="F5655">
        <v>-9.6447125270712899</v>
      </c>
      <c r="G5655" t="str">
        <f t="shared" si="883"/>
        <v/>
      </c>
      <c r="H5655">
        <v>-7.1863310309863904</v>
      </c>
      <c r="I5655" t="str">
        <f t="shared" si="884"/>
        <v/>
      </c>
      <c r="J5655">
        <v>-5.2906633335787596</v>
      </c>
      <c r="K5655" t="str">
        <f t="shared" si="885"/>
        <v/>
      </c>
      <c r="L5655">
        <v>-3.7520179253680301</v>
      </c>
      <c r="M5655" t="str">
        <f t="shared" si="886"/>
        <v/>
      </c>
      <c r="N5655">
        <v>-2.4609375023433002</v>
      </c>
      <c r="O5655" t="str">
        <f t="shared" si="887"/>
        <v/>
      </c>
      <c r="P5655">
        <v>-1.35248889756894</v>
      </c>
      <c r="Q5655" t="str">
        <f t="shared" si="888"/>
        <v/>
      </c>
      <c r="R5655">
        <v>-0.38470398040089498</v>
      </c>
      <c r="S5655" t="str">
        <f t="shared" si="889"/>
        <v/>
      </c>
      <c r="T5655">
        <v>0.47051113751735202</v>
      </c>
      <c r="U5655" t="str">
        <f t="shared" si="890"/>
        <v/>
      </c>
    </row>
    <row r="5656" spans="1:21">
      <c r="A5656">
        <v>449779.85489315202</v>
      </c>
      <c r="B5656">
        <v>-19.111812196638802</v>
      </c>
      <c r="C5656" t="str">
        <f t="shared" si="881"/>
        <v/>
      </c>
      <c r="D5656">
        <v>-13.1280336703659</v>
      </c>
      <c r="E5656" t="str">
        <f t="shared" si="882"/>
        <v/>
      </c>
      <c r="F5656">
        <v>-9.64471252956203</v>
      </c>
      <c r="G5656" t="str">
        <f t="shared" si="883"/>
        <v/>
      </c>
      <c r="H5656">
        <v>-7.1863310334966704</v>
      </c>
      <c r="I5656" t="str">
        <f t="shared" si="884"/>
        <v/>
      </c>
      <c r="J5656">
        <v>-5.2906633361111197</v>
      </c>
      <c r="K5656" t="str">
        <f t="shared" si="885"/>
        <v/>
      </c>
      <c r="L5656">
        <v>-3.75201792792517</v>
      </c>
      <c r="M5656" t="str">
        <f t="shared" si="886"/>
        <v/>
      </c>
      <c r="N5656">
        <v>-2.4609375049280402</v>
      </c>
      <c r="O5656" t="str">
        <f t="shared" si="887"/>
        <v/>
      </c>
      <c r="P5656">
        <v>-1.35248890018421</v>
      </c>
      <c r="Q5656" t="str">
        <f t="shared" si="888"/>
        <v/>
      </c>
      <c r="R5656">
        <v>-0.38470398304981601</v>
      </c>
      <c r="S5656" t="str">
        <f t="shared" si="889"/>
        <v/>
      </c>
      <c r="T5656">
        <v>0.47051113483150397</v>
      </c>
      <c r="U5656" t="str">
        <f t="shared" si="890"/>
        <v/>
      </c>
    </row>
    <row r="5657" spans="1:21">
      <c r="A5657">
        <v>450816.704541324</v>
      </c>
      <c r="B5657">
        <v>-19.111812199109099</v>
      </c>
      <c r="C5657" t="str">
        <f t="shared" si="881"/>
        <v/>
      </c>
      <c r="D5657">
        <v>-13.128033672851</v>
      </c>
      <c r="E5657" t="str">
        <f t="shared" si="882"/>
        <v/>
      </c>
      <c r="F5657">
        <v>-9.6447125320642506</v>
      </c>
      <c r="G5657" t="str">
        <f t="shared" si="883"/>
        <v/>
      </c>
      <c r="H5657">
        <v>-7.1863310360185197</v>
      </c>
      <c r="I5657" t="str">
        <f t="shared" si="884"/>
        <v/>
      </c>
      <c r="J5657">
        <v>-5.2906633386551798</v>
      </c>
      <c r="K5657" t="str">
        <f t="shared" si="885"/>
        <v/>
      </c>
      <c r="L5657">
        <v>-3.7520179304941199</v>
      </c>
      <c r="M5657" t="str">
        <f t="shared" si="886"/>
        <v/>
      </c>
      <c r="N5657">
        <v>-2.4609375075247102</v>
      </c>
      <c r="O5657" t="str">
        <f t="shared" si="887"/>
        <v/>
      </c>
      <c r="P5657">
        <v>-1.3524889028115501</v>
      </c>
      <c r="Q5657" t="str">
        <f t="shared" si="888"/>
        <v/>
      </c>
      <c r="R5657">
        <v>-0.38470398571095699</v>
      </c>
      <c r="S5657" t="str">
        <f t="shared" si="889"/>
        <v/>
      </c>
      <c r="T5657">
        <v>0.47051113213325402</v>
      </c>
      <c r="U5657" t="str">
        <f t="shared" si="890"/>
        <v/>
      </c>
    </row>
    <row r="5658" spans="1:21">
      <c r="A5658">
        <v>451855.94437478599</v>
      </c>
      <c r="B5658">
        <v>-19.111812201590698</v>
      </c>
      <c r="C5658" t="str">
        <f t="shared" si="881"/>
        <v/>
      </c>
      <c r="D5658">
        <v>-13.128033675347501</v>
      </c>
      <c r="E5658" t="str">
        <f t="shared" si="882"/>
        <v/>
      </c>
      <c r="F5658">
        <v>-9.6447125345780407</v>
      </c>
      <c r="G5658" t="str">
        <f t="shared" si="883"/>
        <v/>
      </c>
      <c r="H5658">
        <v>-7.1863310385520096</v>
      </c>
      <c r="I5658" t="str">
        <f t="shared" si="884"/>
        <v/>
      </c>
      <c r="J5658">
        <v>-5.29066334121097</v>
      </c>
      <c r="K5658" t="str">
        <f t="shared" si="885"/>
        <v/>
      </c>
      <c r="L5658">
        <v>-3.7520179330749199</v>
      </c>
      <c r="M5658" t="str">
        <f t="shared" si="886"/>
        <v/>
      </c>
      <c r="N5658">
        <v>-2.4609375101333502</v>
      </c>
      <c r="O5658" t="str">
        <f t="shared" si="887"/>
        <v/>
      </c>
      <c r="P5658">
        <v>-1.3524889054510201</v>
      </c>
      <c r="Q5658" t="str">
        <f t="shared" si="888"/>
        <v/>
      </c>
      <c r="R5658">
        <v>-0.38470398838438602</v>
      </c>
      <c r="S5658" t="str">
        <f t="shared" si="889"/>
        <v/>
      </c>
      <c r="T5658">
        <v>0.47051112942256101</v>
      </c>
      <c r="U5658" t="str">
        <f t="shared" si="890"/>
        <v/>
      </c>
    </row>
    <row r="5659" spans="1:21">
      <c r="A5659">
        <v>452897.57990348397</v>
      </c>
      <c r="B5659">
        <v>-19.1118122040839</v>
      </c>
      <c r="C5659" t="str">
        <f t="shared" si="881"/>
        <v/>
      </c>
      <c r="D5659">
        <v>-13.128033677855599</v>
      </c>
      <c r="E5659" t="str">
        <f t="shared" si="882"/>
        <v/>
      </c>
      <c r="F5659">
        <v>-9.6447125371034197</v>
      </c>
      <c r="G5659" t="str">
        <f t="shared" si="883"/>
        <v/>
      </c>
      <c r="H5659">
        <v>-7.1863310410972101</v>
      </c>
      <c r="I5659" t="str">
        <f t="shared" si="884"/>
        <v/>
      </c>
      <c r="J5659">
        <v>-5.2906633437785704</v>
      </c>
      <c r="K5659" t="str">
        <f t="shared" si="885"/>
        <v/>
      </c>
      <c r="L5659">
        <v>-3.7520179356676402</v>
      </c>
      <c r="M5659" t="str">
        <f t="shared" si="886"/>
        <v/>
      </c>
      <c r="N5659">
        <v>-2.4609375127540498</v>
      </c>
      <c r="O5659" t="str">
        <f t="shared" si="887"/>
        <v/>
      </c>
      <c r="P5659">
        <v>-1.3524889081026701</v>
      </c>
      <c r="Q5659" t="str">
        <f t="shared" si="888"/>
        <v/>
      </c>
      <c r="R5659">
        <v>-0.38470399107015402</v>
      </c>
      <c r="S5659" t="str">
        <f t="shared" si="889"/>
        <v/>
      </c>
      <c r="T5659">
        <v>0.47051112669934197</v>
      </c>
      <c r="U5659" t="str">
        <f t="shared" si="890"/>
        <v/>
      </c>
    </row>
    <row r="5660" spans="1:21">
      <c r="A5660">
        <v>453941.61665006599</v>
      </c>
      <c r="B5660">
        <v>-19.1118122065885</v>
      </c>
      <c r="C5660" t="str">
        <f t="shared" si="881"/>
        <v/>
      </c>
      <c r="D5660">
        <v>-13.1280336803752</v>
      </c>
      <c r="E5660" t="str">
        <f t="shared" si="882"/>
        <v/>
      </c>
      <c r="F5660">
        <v>-9.6447125396404498</v>
      </c>
      <c r="G5660" t="str">
        <f t="shared" si="883"/>
        <v/>
      </c>
      <c r="H5660">
        <v>-7.1863310436541497</v>
      </c>
      <c r="I5660" t="str">
        <f t="shared" si="884"/>
        <v/>
      </c>
      <c r="J5660">
        <v>-5.2906633463580199</v>
      </c>
      <c r="K5660" t="str">
        <f t="shared" si="885"/>
        <v/>
      </c>
      <c r="L5660">
        <v>-3.75201793827233</v>
      </c>
      <c r="M5660" t="str">
        <f t="shared" si="886"/>
        <v/>
      </c>
      <c r="N5660">
        <v>-2.46093751538683</v>
      </c>
      <c r="O5660" t="str">
        <f t="shared" si="887"/>
        <v/>
      </c>
      <c r="P5660">
        <v>-1.3524889107665601</v>
      </c>
      <c r="Q5660" t="str">
        <f t="shared" si="888"/>
        <v/>
      </c>
      <c r="R5660">
        <v>-0.38470399376831599</v>
      </c>
      <c r="S5660" t="str">
        <f t="shared" si="889"/>
        <v/>
      </c>
      <c r="T5660">
        <v>0.47051112396356198</v>
      </c>
      <c r="U5660" t="str">
        <f t="shared" si="890"/>
        <v/>
      </c>
    </row>
    <row r="5661" spans="1:21">
      <c r="A5661">
        <v>454988.06014991098</v>
      </c>
      <c r="B5661">
        <v>-19.111812209104698</v>
      </c>
      <c r="C5661" t="str">
        <f t="shared" si="881"/>
        <v/>
      </c>
      <c r="D5661">
        <v>-13.1280336829065</v>
      </c>
      <c r="E5661" t="str">
        <f t="shared" si="882"/>
        <v/>
      </c>
      <c r="F5661">
        <v>-9.6447125421892199</v>
      </c>
      <c r="G5661" t="str">
        <f t="shared" si="883"/>
        <v/>
      </c>
      <c r="H5661">
        <v>-7.18633104622287</v>
      </c>
      <c r="I5661" t="str">
        <f t="shared" si="884"/>
        <v/>
      </c>
      <c r="J5661">
        <v>-5.2906633489493702</v>
      </c>
      <c r="K5661" t="str">
        <f t="shared" si="885"/>
        <v/>
      </c>
      <c r="L5661">
        <v>-3.7520179408890399</v>
      </c>
      <c r="M5661" t="str">
        <f t="shared" si="886"/>
        <v/>
      </c>
      <c r="N5661">
        <v>-2.4609375180317801</v>
      </c>
      <c r="O5661" t="str">
        <f t="shared" si="887"/>
        <v/>
      </c>
      <c r="P5661">
        <v>-1.35248891344275</v>
      </c>
      <c r="Q5661" t="str">
        <f t="shared" si="888"/>
        <v/>
      </c>
      <c r="R5661">
        <v>-0.38470399647893</v>
      </c>
      <c r="S5661" t="str">
        <f t="shared" si="889"/>
        <v/>
      </c>
      <c r="T5661">
        <v>0.47051112121514499</v>
      </c>
      <c r="U5661" t="str">
        <f t="shared" si="890"/>
        <v/>
      </c>
    </row>
    <row r="5662" spans="1:21">
      <c r="A5662">
        <v>456036.91595115798</v>
      </c>
      <c r="B5662">
        <v>-19.1118122116326</v>
      </c>
      <c r="C5662" t="str">
        <f t="shared" si="881"/>
        <v/>
      </c>
      <c r="D5662">
        <v>-13.128033685449401</v>
      </c>
      <c r="E5662" t="str">
        <f t="shared" si="882"/>
        <v/>
      </c>
      <c r="F5662">
        <v>-9.6447125447497299</v>
      </c>
      <c r="G5662" t="str">
        <f t="shared" si="883"/>
        <v/>
      </c>
      <c r="H5662">
        <v>-7.1863310488034804</v>
      </c>
      <c r="I5662" t="str">
        <f t="shared" si="884"/>
        <v/>
      </c>
      <c r="J5662">
        <v>-5.2906633515526904</v>
      </c>
      <c r="K5662" t="str">
        <f t="shared" si="885"/>
        <v/>
      </c>
      <c r="L5662">
        <v>-3.75201794351783</v>
      </c>
      <c r="M5662" t="str">
        <f t="shared" si="886"/>
        <v/>
      </c>
      <c r="N5662">
        <v>-2.4609375206889199</v>
      </c>
      <c r="O5662" t="str">
        <f t="shared" si="887"/>
        <v/>
      </c>
      <c r="P5662">
        <v>-1.3524889161312901</v>
      </c>
      <c r="Q5662" t="str">
        <f t="shared" si="888"/>
        <v/>
      </c>
      <c r="R5662">
        <v>-0.38470399920206</v>
      </c>
      <c r="S5662" t="str">
        <f t="shared" si="889"/>
        <v/>
      </c>
      <c r="T5662">
        <v>0.47051111845404497</v>
      </c>
      <c r="U5662" t="str">
        <f t="shared" si="890"/>
        <v/>
      </c>
    </row>
    <row r="5663" spans="1:21">
      <c r="A5663">
        <v>457088.189614737</v>
      </c>
      <c r="B5663">
        <v>-19.111812214172001</v>
      </c>
      <c r="C5663" t="str">
        <f t="shared" si="881"/>
        <v/>
      </c>
      <c r="D5663">
        <v>-13.1280336880041</v>
      </c>
      <c r="E5663" t="str">
        <f t="shared" si="882"/>
        <v/>
      </c>
      <c r="F5663">
        <v>-9.6447125473220705</v>
      </c>
      <c r="G5663" t="str">
        <f t="shared" si="883"/>
        <v/>
      </c>
      <c r="H5663">
        <v>-7.1863310513959897</v>
      </c>
      <c r="I5663" t="str">
        <f t="shared" si="884"/>
        <v/>
      </c>
      <c r="J5663">
        <v>-5.2906633541680099</v>
      </c>
      <c r="K5663" t="str">
        <f t="shared" si="885"/>
        <v/>
      </c>
      <c r="L5663">
        <v>-3.75201794615875</v>
      </c>
      <c r="M5663" t="str">
        <f t="shared" si="886"/>
        <v/>
      </c>
      <c r="N5663">
        <v>-2.4609375233583402</v>
      </c>
      <c r="O5663" t="str">
        <f t="shared" si="887"/>
        <v/>
      </c>
      <c r="P5663">
        <v>-1.35248891883224</v>
      </c>
      <c r="Q5663" t="str">
        <f t="shared" si="888"/>
        <v/>
      </c>
      <c r="R5663">
        <v>-0.384704001937759</v>
      </c>
      <c r="S5663" t="str">
        <f t="shared" si="889"/>
        <v/>
      </c>
      <c r="T5663">
        <v>0.47051111568020498</v>
      </c>
      <c r="U5663" t="str">
        <f t="shared" si="890"/>
        <v/>
      </c>
    </row>
    <row r="5664" spans="1:21">
      <c r="A5664">
        <v>458141.88671439502</v>
      </c>
      <c r="B5664">
        <v>-19.111812216723301</v>
      </c>
      <c r="C5664" t="str">
        <f t="shared" si="881"/>
        <v/>
      </c>
      <c r="D5664">
        <v>-13.1280336905706</v>
      </c>
      <c r="E5664" t="str">
        <f t="shared" si="882"/>
        <v/>
      </c>
      <c r="F5664">
        <v>-9.6447125499062896</v>
      </c>
      <c r="G5664" t="str">
        <f t="shared" si="883"/>
        <v/>
      </c>
      <c r="H5664">
        <v>-7.1863310540004601</v>
      </c>
      <c r="I5664" t="str">
        <f t="shared" si="884"/>
        <v/>
      </c>
      <c r="J5664">
        <v>-5.2906633567954104</v>
      </c>
      <c r="K5664" t="str">
        <f t="shared" si="885"/>
        <v/>
      </c>
      <c r="L5664">
        <v>-3.7520179488118601</v>
      </c>
      <c r="M5664" t="str">
        <f t="shared" si="886"/>
        <v/>
      </c>
      <c r="N5664">
        <v>-2.4609375260400701</v>
      </c>
      <c r="O5664" t="str">
        <f t="shared" si="887"/>
        <v/>
      </c>
      <c r="P5664">
        <v>-1.3524889215456599</v>
      </c>
      <c r="Q5664" t="str">
        <f t="shared" si="888"/>
        <v/>
      </c>
      <c r="R5664">
        <v>-0.38470400468608801</v>
      </c>
      <c r="S5664" t="str">
        <f t="shared" si="889"/>
        <v/>
      </c>
      <c r="T5664">
        <v>0.47051111289355402</v>
      </c>
      <c r="U5664" t="str">
        <f t="shared" si="890"/>
        <v/>
      </c>
    </row>
    <row r="5665" spans="1:21">
      <c r="A5665">
        <v>459198.01283672999</v>
      </c>
      <c r="B5665">
        <v>-19.1118122192862</v>
      </c>
      <c r="C5665" t="str">
        <f t="shared" si="881"/>
        <v/>
      </c>
      <c r="D5665">
        <v>-13.128033693149</v>
      </c>
      <c r="E5665" t="str">
        <f t="shared" si="882"/>
        <v/>
      </c>
      <c r="F5665">
        <v>-9.6447125525024209</v>
      </c>
      <c r="G5665" t="str">
        <f t="shared" si="883"/>
        <v/>
      </c>
      <c r="H5665">
        <v>-7.18633105661696</v>
      </c>
      <c r="I5665" t="str">
        <f t="shared" si="884"/>
        <v/>
      </c>
      <c r="J5665">
        <v>-5.2906633594349399</v>
      </c>
      <c r="K5665" t="str">
        <f t="shared" si="885"/>
        <v/>
      </c>
      <c r="L5665">
        <v>-3.7520179514772098</v>
      </c>
      <c r="M5665" t="str">
        <f t="shared" si="886"/>
        <v/>
      </c>
      <c r="N5665">
        <v>-2.4609375287341901</v>
      </c>
      <c r="O5665" t="str">
        <f t="shared" si="887"/>
        <v/>
      </c>
      <c r="P5665">
        <v>-1.3524889242716001</v>
      </c>
      <c r="Q5665" t="str">
        <f t="shared" si="888"/>
        <v/>
      </c>
      <c r="R5665">
        <v>-0.38470400744710698</v>
      </c>
      <c r="S5665" t="str">
        <f t="shared" si="889"/>
        <v/>
      </c>
      <c r="T5665">
        <v>0.470511110094051</v>
      </c>
      <c r="U5665" t="str">
        <f t="shared" si="890"/>
        <v/>
      </c>
    </row>
    <row r="5666" spans="1:21">
      <c r="A5666">
        <v>460256.57358121697</v>
      </c>
      <c r="B5666">
        <v>-19.111812221861101</v>
      </c>
      <c r="C5666" t="str">
        <f t="shared" si="881"/>
        <v/>
      </c>
      <c r="D5666">
        <v>-13.1280336957392</v>
      </c>
      <c r="E5666" t="str">
        <f t="shared" si="882"/>
        <v/>
      </c>
      <c r="F5666">
        <v>-9.6447125551105302</v>
      </c>
      <c r="G5666" t="str">
        <f t="shared" si="883"/>
        <v/>
      </c>
      <c r="H5666">
        <v>-7.1863310592455303</v>
      </c>
      <c r="I5666" t="str">
        <f t="shared" si="884"/>
        <v/>
      </c>
      <c r="J5666">
        <v>-5.2906633620866597</v>
      </c>
      <c r="K5666" t="str">
        <f t="shared" si="885"/>
        <v/>
      </c>
      <c r="L5666">
        <v>-3.7520179541548799</v>
      </c>
      <c r="M5666" t="str">
        <f t="shared" si="886"/>
        <v/>
      </c>
      <c r="N5666">
        <v>-2.4609375314407398</v>
      </c>
      <c r="O5666" t="str">
        <f t="shared" si="887"/>
        <v/>
      </c>
      <c r="P5666">
        <v>-1.3524889270101199</v>
      </c>
      <c r="Q5666" t="str">
        <f t="shared" si="888"/>
        <v/>
      </c>
      <c r="R5666">
        <v>-0.38470401022086098</v>
      </c>
      <c r="S5666" t="str">
        <f t="shared" si="889"/>
        <v/>
      </c>
      <c r="T5666">
        <v>0.47051110728162099</v>
      </c>
      <c r="U5666" t="str">
        <f t="shared" si="890"/>
        <v/>
      </c>
    </row>
    <row r="5667" spans="1:21">
      <c r="A5667">
        <v>461317.57456024003</v>
      </c>
      <c r="B5667">
        <v>-19.111812224447799</v>
      </c>
      <c r="C5667" t="str">
        <f t="shared" si="881"/>
        <v/>
      </c>
      <c r="D5667">
        <v>-13.128033698341399</v>
      </c>
      <c r="E5667" t="str">
        <f t="shared" si="882"/>
        <v/>
      </c>
      <c r="F5667">
        <v>-9.6447125577306991</v>
      </c>
      <c r="G5667" t="str">
        <f t="shared" si="883"/>
        <v/>
      </c>
      <c r="H5667">
        <v>-7.1863310618862402</v>
      </c>
      <c r="I5667" t="str">
        <f t="shared" si="884"/>
        <v/>
      </c>
      <c r="J5667">
        <v>-5.2906633647506096</v>
      </c>
      <c r="K5667" t="str">
        <f t="shared" si="885"/>
        <v/>
      </c>
      <c r="L5667">
        <v>-3.7520179568449001</v>
      </c>
      <c r="M5667" t="str">
        <f t="shared" si="886"/>
        <v/>
      </c>
      <c r="N5667">
        <v>-2.4609375341597901</v>
      </c>
      <c r="O5667" t="str">
        <f t="shared" si="887"/>
        <v/>
      </c>
      <c r="P5667">
        <v>-1.3524889297612801</v>
      </c>
      <c r="Q5667" t="str">
        <f t="shared" si="888"/>
        <v/>
      </c>
      <c r="R5667">
        <v>-0.38470401300742102</v>
      </c>
      <c r="S5667" t="str">
        <f t="shared" si="889"/>
        <v/>
      </c>
      <c r="T5667">
        <v>0.47051110445620298</v>
      </c>
      <c r="U5667" t="str">
        <f t="shared" si="890"/>
        <v/>
      </c>
    </row>
    <row r="5668" spans="1:21">
      <c r="A5668">
        <v>462381.02139911999</v>
      </c>
      <c r="B5668">
        <v>-19.1118122270464</v>
      </c>
      <c r="C5668" t="str">
        <f t="shared" si="881"/>
        <v/>
      </c>
      <c r="D5668">
        <v>-13.1280337009556</v>
      </c>
      <c r="E5668" t="str">
        <f t="shared" si="882"/>
        <v/>
      </c>
      <c r="F5668">
        <v>-9.6447125603629509</v>
      </c>
      <c r="G5668" t="str">
        <f t="shared" si="883"/>
        <v/>
      </c>
      <c r="H5668">
        <v>-7.1863310645391403</v>
      </c>
      <c r="I5668" t="str">
        <f t="shared" si="884"/>
        <v/>
      </c>
      <c r="J5668">
        <v>-5.2906633674268599</v>
      </c>
      <c r="K5668" t="str">
        <f t="shared" si="885"/>
        <v/>
      </c>
      <c r="L5668">
        <v>-3.75201795954733</v>
      </c>
      <c r="M5668" t="str">
        <f t="shared" si="886"/>
        <v/>
      </c>
      <c r="N5668">
        <v>-2.4609375368913802</v>
      </c>
      <c r="O5668" t="str">
        <f t="shared" si="887"/>
        <v/>
      </c>
      <c r="P5668">
        <v>-1.3524889325251499</v>
      </c>
      <c r="Q5668" t="str">
        <f t="shared" si="888"/>
        <v/>
      </c>
      <c r="R5668">
        <v>-0.38470401580684299</v>
      </c>
      <c r="S5668" t="str">
        <f t="shared" si="889"/>
        <v/>
      </c>
      <c r="T5668">
        <v>0.470511101617758</v>
      </c>
      <c r="U5668" t="str">
        <f t="shared" si="890"/>
        <v/>
      </c>
    </row>
    <row r="5669" spans="1:21">
      <c r="A5669">
        <v>463446.91973614797</v>
      </c>
      <c r="B5669">
        <v>-19.111812229657001</v>
      </c>
      <c r="C5669" t="str">
        <f t="shared" si="881"/>
        <v/>
      </c>
      <c r="D5669">
        <v>-13.128033703581901</v>
      </c>
      <c r="E5669" t="str">
        <f t="shared" si="882"/>
        <v/>
      </c>
      <c r="F5669">
        <v>-9.6447125630073494</v>
      </c>
      <c r="G5669" t="str">
        <f t="shared" si="883"/>
        <v/>
      </c>
      <c r="H5669">
        <v>-7.1863310672042804</v>
      </c>
      <c r="I5669" t="str">
        <f t="shared" si="884"/>
        <v/>
      </c>
      <c r="J5669">
        <v>-5.2906633701154702</v>
      </c>
      <c r="K5669" t="str">
        <f t="shared" si="885"/>
        <v/>
      </c>
      <c r="L5669">
        <v>-3.75201796226224</v>
      </c>
      <c r="M5669" t="str">
        <f t="shared" si="886"/>
        <v/>
      </c>
      <c r="N5669">
        <v>-2.4609375396355802</v>
      </c>
      <c r="O5669" t="str">
        <f t="shared" si="887"/>
        <v/>
      </c>
      <c r="P5669">
        <v>-1.3524889353017799</v>
      </c>
      <c r="Q5669" t="str">
        <f t="shared" si="888"/>
        <v/>
      </c>
      <c r="R5669">
        <v>-0.38470401861918901</v>
      </c>
      <c r="S5669" t="str">
        <f t="shared" si="889"/>
        <v/>
      </c>
      <c r="T5669">
        <v>0.47051109876619102</v>
      </c>
      <c r="U5669" t="str">
        <f t="shared" si="890"/>
        <v/>
      </c>
    </row>
    <row r="5670" spans="1:21">
      <c r="A5670">
        <v>464515.27522260899</v>
      </c>
      <c r="B5670">
        <v>-19.1118122322797</v>
      </c>
      <c r="C5670" t="str">
        <f t="shared" si="881"/>
        <v/>
      </c>
      <c r="D5670">
        <v>-13.1280337062203</v>
      </c>
      <c r="E5670" t="str">
        <f t="shared" si="882"/>
        <v/>
      </c>
      <c r="F5670">
        <v>-9.6447125656639692</v>
      </c>
      <c r="G5670" t="str">
        <f t="shared" si="883"/>
        <v/>
      </c>
      <c r="H5670">
        <v>-7.18633106988172</v>
      </c>
      <c r="I5670" t="str">
        <f t="shared" si="884"/>
        <v/>
      </c>
      <c r="J5670">
        <v>-5.2906633728164696</v>
      </c>
      <c r="K5670" t="str">
        <f t="shared" si="885"/>
        <v/>
      </c>
      <c r="L5670">
        <v>-3.7520179649896801</v>
      </c>
      <c r="M5670" t="str">
        <f t="shared" si="886"/>
        <v/>
      </c>
      <c r="N5670">
        <v>-2.46093754239245</v>
      </c>
      <c r="O5670" t="str">
        <f t="shared" si="887"/>
        <v/>
      </c>
      <c r="P5670">
        <v>-1.35248893809121</v>
      </c>
      <c r="Q5670" t="str">
        <f t="shared" si="888"/>
        <v/>
      </c>
      <c r="R5670">
        <v>-0.38470402144451499</v>
      </c>
      <c r="S5670" t="str">
        <f t="shared" si="889"/>
        <v/>
      </c>
      <c r="T5670">
        <v>0.47051109590148399</v>
      </c>
      <c r="U5670" t="str">
        <f t="shared" si="890"/>
        <v/>
      </c>
    </row>
    <row r="5671" spans="1:21">
      <c r="A5671">
        <v>465586.093522818</v>
      </c>
      <c r="B5671">
        <v>-19.111812234914499</v>
      </c>
      <c r="C5671" t="str">
        <f t="shared" si="881"/>
        <v/>
      </c>
      <c r="D5671">
        <v>-13.128033708870801</v>
      </c>
      <c r="E5671" t="str">
        <f t="shared" si="882"/>
        <v/>
      </c>
      <c r="F5671">
        <v>-9.6447125683328299</v>
      </c>
      <c r="G5671" t="str">
        <f t="shared" si="883"/>
        <v/>
      </c>
      <c r="H5671">
        <v>-7.1863310725715301</v>
      </c>
      <c r="I5671" t="str">
        <f t="shared" si="884"/>
        <v/>
      </c>
      <c r="J5671">
        <v>-5.2906633755299497</v>
      </c>
      <c r="K5671" t="str">
        <f t="shared" si="885"/>
        <v/>
      </c>
      <c r="L5671">
        <v>-3.7520179677297101</v>
      </c>
      <c r="M5671" t="str">
        <f t="shared" si="886"/>
        <v/>
      </c>
      <c r="N5671">
        <v>-2.4609375451620501</v>
      </c>
      <c r="O5671" t="str">
        <f t="shared" si="887"/>
        <v/>
      </c>
      <c r="P5671">
        <v>-1.3524889408935199</v>
      </c>
      <c r="Q5671" t="str">
        <f t="shared" si="888"/>
        <v/>
      </c>
      <c r="R5671">
        <v>-0.38470402428288297</v>
      </c>
      <c r="S5671" t="str">
        <f t="shared" si="889"/>
        <v/>
      </c>
      <c r="T5671">
        <v>0.47051109302354499</v>
      </c>
      <c r="U5671" t="str">
        <f t="shared" si="890"/>
        <v/>
      </c>
    </row>
    <row r="5672" spans="1:21">
      <c r="A5672">
        <v>466659.38031414698</v>
      </c>
      <c r="B5672">
        <v>-19.111812237561502</v>
      </c>
      <c r="C5672" t="str">
        <f t="shared" si="881"/>
        <v/>
      </c>
      <c r="D5672">
        <v>-13.1280337115336</v>
      </c>
      <c r="E5672" t="str">
        <f t="shared" si="882"/>
        <v/>
      </c>
      <c r="F5672">
        <v>-9.6447125710140202</v>
      </c>
      <c r="G5672" t="str">
        <f t="shared" si="883"/>
        <v/>
      </c>
      <c r="H5672">
        <v>-7.1863310752737499</v>
      </c>
      <c r="I5672" t="str">
        <f t="shared" si="884"/>
        <v/>
      </c>
      <c r="J5672">
        <v>-5.2906633782559602</v>
      </c>
      <c r="K5672" t="str">
        <f t="shared" si="885"/>
        <v/>
      </c>
      <c r="L5672">
        <v>-3.7520179704824002</v>
      </c>
      <c r="M5672" t="str">
        <f t="shared" si="886"/>
        <v/>
      </c>
      <c r="N5672">
        <v>-2.46093754794442</v>
      </c>
      <c r="O5672" t="str">
        <f t="shared" si="887"/>
        <v/>
      </c>
      <c r="P5672">
        <v>-1.3524889437087699</v>
      </c>
      <c r="Q5672" t="str">
        <f t="shared" si="888"/>
        <v/>
      </c>
      <c r="R5672">
        <v>-0.38470402713434199</v>
      </c>
      <c r="S5672" t="str">
        <f t="shared" si="889"/>
        <v/>
      </c>
      <c r="T5672">
        <v>0.47051109013231601</v>
      </c>
      <c r="U5672" t="str">
        <f t="shared" si="890"/>
        <v/>
      </c>
    </row>
    <row r="5673" spans="1:21">
      <c r="A5673">
        <v>467735.14128705597</v>
      </c>
      <c r="B5673">
        <v>-19.111812240220601</v>
      </c>
      <c r="C5673" t="str">
        <f t="shared" si="881"/>
        <v/>
      </c>
      <c r="D5673">
        <v>-13.1280337142087</v>
      </c>
      <c r="E5673" t="str">
        <f t="shared" si="882"/>
        <v/>
      </c>
      <c r="F5673">
        <v>-9.6447125737075901</v>
      </c>
      <c r="G5673" t="str">
        <f t="shared" si="883"/>
        <v/>
      </c>
      <c r="H5673">
        <v>-7.18633107798843</v>
      </c>
      <c r="I5673" t="str">
        <f t="shared" si="884"/>
        <v/>
      </c>
      <c r="J5673">
        <v>-5.2906633809945403</v>
      </c>
      <c r="K5673" t="str">
        <f t="shared" si="885"/>
        <v/>
      </c>
      <c r="L5673">
        <v>-3.7520179732477801</v>
      </c>
      <c r="M5673" t="str">
        <f t="shared" si="886"/>
        <v/>
      </c>
      <c r="N5673">
        <v>-2.46093755073964</v>
      </c>
      <c r="O5673" t="str">
        <f t="shared" si="887"/>
        <v/>
      </c>
      <c r="P5673">
        <v>-1.35248894653702</v>
      </c>
      <c r="Q5673" t="str">
        <f t="shared" si="888"/>
        <v/>
      </c>
      <c r="R5673">
        <v>-0.38470402999898101</v>
      </c>
      <c r="S5673" t="str">
        <f t="shared" si="889"/>
        <v/>
      </c>
      <c r="T5673">
        <v>0.47051108722774598</v>
      </c>
      <c r="U5673" t="str">
        <f t="shared" si="890"/>
        <v/>
      </c>
    </row>
    <row r="5674" spans="1:21">
      <c r="A5674">
        <v>468813.38214512297</v>
      </c>
      <c r="B5674">
        <v>-19.1118122428921</v>
      </c>
      <c r="C5674" t="str">
        <f t="shared" si="881"/>
        <v/>
      </c>
      <c r="D5674">
        <v>-13.1280337168962</v>
      </c>
      <c r="E5674" t="str">
        <f t="shared" si="882"/>
        <v/>
      </c>
      <c r="F5674">
        <v>-9.6447125764135908</v>
      </c>
      <c r="G5674" t="str">
        <f t="shared" si="883"/>
        <v/>
      </c>
      <c r="H5674">
        <v>-7.1863310807156502</v>
      </c>
      <c r="I5674" t="str">
        <f t="shared" si="884"/>
        <v/>
      </c>
      <c r="J5674">
        <v>-5.2906633837457697</v>
      </c>
      <c r="K5674" t="str">
        <f t="shared" si="885"/>
        <v/>
      </c>
      <c r="L5674">
        <v>-3.7520179760259298</v>
      </c>
      <c r="M5674" t="str">
        <f t="shared" si="886"/>
        <v/>
      </c>
      <c r="N5674">
        <v>-2.4609375535477702</v>
      </c>
      <c r="O5674" t="str">
        <f t="shared" si="887"/>
        <v/>
      </c>
      <c r="P5674">
        <v>-1.3524889493783101</v>
      </c>
      <c r="Q5674" t="str">
        <f t="shared" si="888"/>
        <v/>
      </c>
      <c r="R5674">
        <v>-0.38470403287682498</v>
      </c>
      <c r="S5674" t="str">
        <f t="shared" si="889"/>
        <v/>
      </c>
      <c r="T5674">
        <v>0.47051108430977101</v>
      </c>
      <c r="U5674" t="str">
        <f t="shared" si="890"/>
        <v/>
      </c>
    </row>
    <row r="5675" spans="1:21">
      <c r="A5675">
        <v>469894.10860507301</v>
      </c>
      <c r="B5675">
        <v>-19.111812245575901</v>
      </c>
      <c r="C5675" t="str">
        <f t="shared" si="881"/>
        <v/>
      </c>
      <c r="D5675">
        <v>-13.128033719596001</v>
      </c>
      <c r="E5675" t="str">
        <f t="shared" si="882"/>
        <v/>
      </c>
      <c r="F5675">
        <v>-9.6447125791320705</v>
      </c>
      <c r="G5675" t="str">
        <f t="shared" si="883"/>
        <v/>
      </c>
      <c r="H5675">
        <v>-7.1863310834554603</v>
      </c>
      <c r="I5675" t="str">
        <f t="shared" si="884"/>
        <v/>
      </c>
      <c r="J5675">
        <v>-5.2906633865097001</v>
      </c>
      <c r="K5675" t="str">
        <f t="shared" si="885"/>
        <v/>
      </c>
      <c r="L5675">
        <v>-3.7520179788168999</v>
      </c>
      <c r="M5675" t="str">
        <f t="shared" si="886"/>
        <v/>
      </c>
      <c r="N5675">
        <v>-2.46093755636885</v>
      </c>
      <c r="O5675" t="str">
        <f t="shared" si="887"/>
        <v/>
      </c>
      <c r="P5675">
        <v>-1.3524889522327199</v>
      </c>
      <c r="Q5675" t="str">
        <f t="shared" si="888"/>
        <v/>
      </c>
      <c r="R5675">
        <v>-0.38470403576795797</v>
      </c>
      <c r="S5675" t="str">
        <f t="shared" si="889"/>
        <v/>
      </c>
      <c r="T5675">
        <v>0.47051108137832098</v>
      </c>
      <c r="U5675" t="str">
        <f t="shared" si="890"/>
        <v/>
      </c>
    </row>
    <row r="5676" spans="1:21">
      <c r="A5676">
        <v>470977.32639681001</v>
      </c>
      <c r="B5676">
        <v>-19.111812248271999</v>
      </c>
      <c r="C5676" t="str">
        <f t="shared" si="881"/>
        <v/>
      </c>
      <c r="D5676">
        <v>-13.128033722308301</v>
      </c>
      <c r="E5676" t="str">
        <f t="shared" si="882"/>
        <v/>
      </c>
      <c r="F5676">
        <v>-9.6447125818631196</v>
      </c>
      <c r="G5676" t="str">
        <f t="shared" si="883"/>
        <v/>
      </c>
      <c r="H5676">
        <v>-7.1863310862079199</v>
      </c>
      <c r="I5676" t="str">
        <f t="shared" si="884"/>
        <v/>
      </c>
      <c r="J5676">
        <v>-5.2906633892863804</v>
      </c>
      <c r="K5676" t="str">
        <f t="shared" si="885"/>
        <v/>
      </c>
      <c r="L5676">
        <v>-3.75201798162075</v>
      </c>
      <c r="M5676" t="str">
        <f t="shared" si="886"/>
        <v/>
      </c>
      <c r="N5676">
        <v>-2.4609375592029501</v>
      </c>
      <c r="O5676" t="str">
        <f t="shared" si="887"/>
        <v/>
      </c>
      <c r="P5676">
        <v>-1.3524889551003001</v>
      </c>
      <c r="Q5676" t="str">
        <f t="shared" si="888"/>
        <v/>
      </c>
      <c r="R5676">
        <v>-0.38470403867244002</v>
      </c>
      <c r="S5676" t="str">
        <f t="shared" si="889"/>
        <v/>
      </c>
      <c r="T5676">
        <v>0.470511078433346</v>
      </c>
      <c r="U5676" t="str">
        <f t="shared" si="890"/>
        <v/>
      </c>
    </row>
    <row r="5677" spans="1:21">
      <c r="A5677">
        <v>472063.04126344703</v>
      </c>
      <c r="B5677">
        <v>-19.111812250980599</v>
      </c>
      <c r="C5677" t="str">
        <f t="shared" si="881"/>
        <v/>
      </c>
      <c r="D5677">
        <v>-13.1280337250332</v>
      </c>
      <c r="E5677" t="str">
        <f t="shared" si="882"/>
        <v/>
      </c>
      <c r="F5677">
        <v>-9.6447125846067596</v>
      </c>
      <c r="G5677" t="str">
        <f t="shared" si="883"/>
        <v/>
      </c>
      <c r="H5677">
        <v>-7.1863310889730796</v>
      </c>
      <c r="I5677" t="str">
        <f t="shared" si="884"/>
        <v/>
      </c>
      <c r="J5677">
        <v>-5.2906633920758903</v>
      </c>
      <c r="K5677" t="str">
        <f t="shared" si="885"/>
        <v/>
      </c>
      <c r="L5677">
        <v>-3.7520179844375598</v>
      </c>
      <c r="M5677" t="str">
        <f t="shared" si="886"/>
        <v/>
      </c>
      <c r="N5677">
        <v>-2.4609375620501401</v>
      </c>
      <c r="O5677" t="str">
        <f t="shared" si="887"/>
        <v/>
      </c>
      <c r="P5677">
        <v>-1.3524889579811299</v>
      </c>
      <c r="Q5677" t="str">
        <f t="shared" si="888"/>
        <v/>
      </c>
      <c r="R5677">
        <v>-0.38470404159032601</v>
      </c>
      <c r="S5677" t="str">
        <f t="shared" si="889"/>
        <v/>
      </c>
      <c r="T5677">
        <v>0.470511075474777</v>
      </c>
      <c r="U5677" t="str">
        <f t="shared" si="890"/>
        <v/>
      </c>
    </row>
    <row r="5678" spans="1:21">
      <c r="A5678">
        <v>473151.25896133698</v>
      </c>
      <c r="B5678">
        <v>-19.1118122537017</v>
      </c>
      <c r="C5678" t="str">
        <f t="shared" si="881"/>
        <v/>
      </c>
      <c r="D5678">
        <v>-13.1280337277706</v>
      </c>
      <c r="E5678" t="str">
        <f t="shared" si="882"/>
        <v/>
      </c>
      <c r="F5678">
        <v>-9.6447125873630704</v>
      </c>
      <c r="G5678" t="str">
        <f t="shared" si="883"/>
        <v/>
      </c>
      <c r="H5678">
        <v>-7.1863310917509997</v>
      </c>
      <c r="I5678" t="str">
        <f t="shared" si="884"/>
        <v/>
      </c>
      <c r="J5678">
        <v>-5.2906633948782602</v>
      </c>
      <c r="K5678" t="str">
        <f t="shared" si="885"/>
        <v/>
      </c>
      <c r="L5678">
        <v>-3.75201798726735</v>
      </c>
      <c r="M5678" t="str">
        <f t="shared" si="886"/>
        <v/>
      </c>
      <c r="N5678">
        <v>-2.4609375649104699</v>
      </c>
      <c r="O5678" t="str">
        <f t="shared" si="887"/>
        <v/>
      </c>
      <c r="P5678">
        <v>-1.3524889608752499</v>
      </c>
      <c r="Q5678" t="str">
        <f t="shared" si="888"/>
        <v/>
      </c>
      <c r="R5678">
        <v>-0.38470404452168</v>
      </c>
      <c r="S5678" t="str">
        <f t="shared" si="889"/>
        <v/>
      </c>
      <c r="T5678">
        <v>0.47051107250255197</v>
      </c>
      <c r="U5678" t="str">
        <f t="shared" si="890"/>
        <v/>
      </c>
    </row>
    <row r="5679" spans="1:21">
      <c r="A5679">
        <v>474241.98526010098</v>
      </c>
      <c r="B5679">
        <v>-19.1118122564354</v>
      </c>
      <c r="C5679" t="str">
        <f t="shared" si="881"/>
        <v/>
      </c>
      <c r="D5679">
        <v>-13.128033730520601</v>
      </c>
      <c r="E5679" t="str">
        <f t="shared" si="882"/>
        <v/>
      </c>
      <c r="F5679">
        <v>-9.6447125901320998</v>
      </c>
      <c r="G5679" t="str">
        <f t="shared" si="883"/>
        <v/>
      </c>
      <c r="H5679">
        <v>-7.1863310945417496</v>
      </c>
      <c r="I5679" t="str">
        <f t="shared" si="884"/>
        <v/>
      </c>
      <c r="J5679">
        <v>-5.29066339769357</v>
      </c>
      <c r="K5679" t="str">
        <f t="shared" si="885"/>
        <v/>
      </c>
      <c r="L5679">
        <v>-3.7520179901102102</v>
      </c>
      <c r="M5679" t="str">
        <f t="shared" si="886"/>
        <v/>
      </c>
      <c r="N5679">
        <v>-2.4609375677840002</v>
      </c>
      <c r="O5679" t="str">
        <f t="shared" si="887"/>
        <v/>
      </c>
      <c r="P5679">
        <v>-1.35248896378272</v>
      </c>
      <c r="Q5679" t="str">
        <f t="shared" si="888"/>
        <v/>
      </c>
      <c r="R5679">
        <v>-0.384704047466568</v>
      </c>
      <c r="S5679" t="str">
        <f t="shared" si="889"/>
        <v/>
      </c>
      <c r="T5679">
        <v>0.47051106951661298</v>
      </c>
      <c r="U5679" t="str">
        <f t="shared" si="890"/>
        <v/>
      </c>
    </row>
    <row r="5680" spans="1:21">
      <c r="A5680">
        <v>475335.225942661</v>
      </c>
      <c r="B5680">
        <v>-19.111812259181701</v>
      </c>
      <c r="C5680" t="str">
        <f t="shared" si="881"/>
        <v/>
      </c>
      <c r="D5680">
        <v>-13.128033733283401</v>
      </c>
      <c r="E5680" t="str">
        <f t="shared" si="882"/>
        <v/>
      </c>
      <c r="F5680">
        <v>-9.6447125929138995</v>
      </c>
      <c r="G5680" t="str">
        <f t="shared" si="883"/>
        <v/>
      </c>
      <c r="H5680">
        <v>-7.1863310973453798</v>
      </c>
      <c r="I5680" t="str">
        <f t="shared" si="884"/>
        <v/>
      </c>
      <c r="J5680">
        <v>-5.29066340052188</v>
      </c>
      <c r="K5680" t="str">
        <f t="shared" si="885"/>
        <v/>
      </c>
      <c r="L5680">
        <v>-3.7520179929661901</v>
      </c>
      <c r="M5680" t="str">
        <f t="shared" si="886"/>
        <v/>
      </c>
      <c r="N5680">
        <v>-2.4609375706707999</v>
      </c>
      <c r="O5680" t="str">
        <f t="shared" si="887"/>
        <v/>
      </c>
      <c r="P5680">
        <v>-1.3524889667036299</v>
      </c>
      <c r="Q5680" t="str">
        <f t="shared" si="888"/>
        <v/>
      </c>
      <c r="R5680">
        <v>-0.38470405042504402</v>
      </c>
      <c r="S5680" t="str">
        <f t="shared" si="889"/>
        <v/>
      </c>
      <c r="T5680">
        <v>0.47051106651687902</v>
      </c>
      <c r="U5680" t="str">
        <f t="shared" si="890"/>
        <v/>
      </c>
    </row>
    <row r="5681" spans="1:21">
      <c r="A5681">
        <v>476430.98680527101</v>
      </c>
      <c r="B5681">
        <v>-19.111812261940699</v>
      </c>
      <c r="C5681" t="str">
        <f t="shared" si="881"/>
        <v/>
      </c>
      <c r="D5681">
        <v>-13.1280337360588</v>
      </c>
      <c r="E5681" t="str">
        <f t="shared" si="882"/>
        <v/>
      </c>
      <c r="F5681">
        <v>-9.64471259570856</v>
      </c>
      <c r="G5681" t="str">
        <f t="shared" si="883"/>
        <v/>
      </c>
      <c r="H5681">
        <v>-7.1863311001619499</v>
      </c>
      <c r="I5681" t="str">
        <f t="shared" si="884"/>
        <v/>
      </c>
      <c r="J5681">
        <v>-5.29066340336324</v>
      </c>
      <c r="K5681" t="str">
        <f t="shared" si="885"/>
        <v/>
      </c>
      <c r="L5681">
        <v>-3.7520179958353501</v>
      </c>
      <c r="M5681" t="str">
        <f t="shared" si="886"/>
        <v/>
      </c>
      <c r="N5681">
        <v>-2.4609375735709098</v>
      </c>
      <c r="O5681" t="str">
        <f t="shared" si="887"/>
        <v/>
      </c>
      <c r="P5681">
        <v>-1.35248896963801</v>
      </c>
      <c r="Q5681" t="str">
        <f t="shared" si="888"/>
        <v/>
      </c>
      <c r="R5681">
        <v>-0.384704053397182</v>
      </c>
      <c r="S5681" t="str">
        <f t="shared" si="889"/>
        <v/>
      </c>
      <c r="T5681">
        <v>0.47051106350330901</v>
      </c>
      <c r="U5681" t="str">
        <f t="shared" si="890"/>
        <v/>
      </c>
    </row>
    <row r="5682" spans="1:21">
      <c r="A5682">
        <v>477529.27365754597</v>
      </c>
      <c r="B5682">
        <v>-19.111812264712398</v>
      </c>
      <c r="C5682" t="str">
        <f t="shared" si="881"/>
        <v/>
      </c>
      <c r="D5682">
        <v>-13.128033738847099</v>
      </c>
      <c r="E5682" t="str">
        <f t="shared" si="882"/>
        <v/>
      </c>
      <c r="F5682">
        <v>-9.6447125985161097</v>
      </c>
      <c r="G5682" t="str">
        <f t="shared" si="883"/>
        <v/>
      </c>
      <c r="H5682">
        <v>-7.1863311029915096</v>
      </c>
      <c r="I5682" t="str">
        <f t="shared" si="884"/>
        <v/>
      </c>
      <c r="J5682">
        <v>-5.2906634062177202</v>
      </c>
      <c r="K5682" t="str">
        <f t="shared" si="885"/>
        <v/>
      </c>
      <c r="L5682">
        <v>-3.7520179987177702</v>
      </c>
      <c r="M5682" t="str">
        <f t="shared" si="886"/>
        <v/>
      </c>
      <c r="N5682">
        <v>-2.4609375764844299</v>
      </c>
      <c r="O5682" t="str">
        <f t="shared" si="887"/>
        <v/>
      </c>
      <c r="P5682">
        <v>-1.3524889725859299</v>
      </c>
      <c r="Q5682" t="str">
        <f t="shared" si="888"/>
        <v/>
      </c>
      <c r="R5682">
        <v>-0.38470405638302901</v>
      </c>
      <c r="S5682" t="str">
        <f t="shared" si="889"/>
        <v/>
      </c>
      <c r="T5682">
        <v>0.47051106047582097</v>
      </c>
      <c r="U5682" t="str">
        <f t="shared" si="890"/>
        <v/>
      </c>
    </row>
    <row r="5683" spans="1:21">
      <c r="A5683">
        <v>478630.09232249297</v>
      </c>
      <c r="B5683">
        <v>-19.111812267496799</v>
      </c>
      <c r="C5683" t="str">
        <f t="shared" si="881"/>
        <v/>
      </c>
      <c r="D5683">
        <v>-13.1280337416483</v>
      </c>
      <c r="E5683" t="str">
        <f t="shared" si="882"/>
        <v/>
      </c>
      <c r="F5683">
        <v>-9.6447126013366198</v>
      </c>
      <c r="G5683" t="str">
        <f t="shared" si="883"/>
        <v/>
      </c>
      <c r="H5683">
        <v>-7.1863311058341504</v>
      </c>
      <c r="I5683" t="str">
        <f t="shared" si="884"/>
        <v/>
      </c>
      <c r="J5683">
        <v>-5.2906634090853597</v>
      </c>
      <c r="K5683" t="str">
        <f t="shared" si="885"/>
        <v/>
      </c>
      <c r="L5683">
        <v>-3.7520180016134801</v>
      </c>
      <c r="M5683" t="str">
        <f t="shared" si="886"/>
        <v/>
      </c>
      <c r="N5683">
        <v>-2.4609375794113801</v>
      </c>
      <c r="O5683" t="str">
        <f t="shared" si="887"/>
        <v/>
      </c>
      <c r="P5683">
        <v>-1.3524889755474701</v>
      </c>
      <c r="Q5683" t="str">
        <f t="shared" si="888"/>
        <v/>
      </c>
      <c r="R5683">
        <v>-0.384704059382664</v>
      </c>
      <c r="S5683" t="str">
        <f t="shared" si="889"/>
        <v/>
      </c>
      <c r="T5683">
        <v>0.470511057434364</v>
      </c>
      <c r="U5683" t="str">
        <f t="shared" si="890"/>
        <v/>
      </c>
    </row>
    <row r="5684" spans="1:21">
      <c r="A5684">
        <v>479733.448636544</v>
      </c>
      <c r="B5684">
        <v>-19.111812270294202</v>
      </c>
      <c r="C5684" t="str">
        <f t="shared" si="881"/>
        <v/>
      </c>
      <c r="D5684">
        <v>-13.1280337444624</v>
      </c>
      <c r="E5684" t="str">
        <f t="shared" si="882"/>
        <v/>
      </c>
      <c r="F5684">
        <v>-9.6447126041701594</v>
      </c>
      <c r="G5684" t="str">
        <f t="shared" si="883"/>
        <v/>
      </c>
      <c r="H5684">
        <v>-7.1863311086898998</v>
      </c>
      <c r="I5684" t="str">
        <f t="shared" si="884"/>
        <v/>
      </c>
      <c r="J5684">
        <v>-5.2906634119662597</v>
      </c>
      <c r="K5684" t="str">
        <f t="shared" si="885"/>
        <v/>
      </c>
      <c r="L5684">
        <v>-3.75201800452255</v>
      </c>
      <c r="M5684" t="str">
        <f t="shared" si="886"/>
        <v/>
      </c>
      <c r="N5684">
        <v>-2.46093758235184</v>
      </c>
      <c r="O5684" t="str">
        <f t="shared" si="887"/>
        <v/>
      </c>
      <c r="P5684">
        <v>-1.3524889785226699</v>
      </c>
      <c r="Q5684" t="str">
        <f t="shared" si="888"/>
        <v/>
      </c>
      <c r="R5684">
        <v>-0.38470406239614902</v>
      </c>
      <c r="S5684" t="str">
        <f t="shared" si="889"/>
        <v/>
      </c>
      <c r="T5684">
        <v>0.47051105437887403</v>
      </c>
      <c r="U5684" t="str">
        <f t="shared" si="890"/>
        <v/>
      </c>
    </row>
    <row r="5685" spans="1:21">
      <c r="A5685">
        <v>480839.34844958299</v>
      </c>
      <c r="B5685">
        <v>-19.111812273104501</v>
      </c>
      <c r="C5685" t="str">
        <f t="shared" si="881"/>
        <v/>
      </c>
      <c r="D5685">
        <v>-13.1280337472895</v>
      </c>
      <c r="E5685" t="str">
        <f t="shared" si="882"/>
        <v/>
      </c>
      <c r="F5685">
        <v>-9.6447126070167499</v>
      </c>
      <c r="G5685" t="str">
        <f t="shared" si="883"/>
        <v/>
      </c>
      <c r="H5685">
        <v>-7.18633111155882</v>
      </c>
      <c r="I5685" t="str">
        <f t="shared" si="884"/>
        <v/>
      </c>
      <c r="J5685">
        <v>-5.2906634148604397</v>
      </c>
      <c r="K5685" t="str">
        <f t="shared" si="885"/>
        <v/>
      </c>
      <c r="L5685">
        <v>-3.75201800744507</v>
      </c>
      <c r="M5685" t="str">
        <f t="shared" si="886"/>
        <v/>
      </c>
      <c r="N5685">
        <v>-2.4609375853058801</v>
      </c>
      <c r="O5685" t="str">
        <f t="shared" si="887"/>
        <v/>
      </c>
      <c r="P5685">
        <v>-1.3524889815116099</v>
      </c>
      <c r="Q5685" t="str">
        <f t="shared" si="888"/>
        <v/>
      </c>
      <c r="R5685">
        <v>-0.38470406542354102</v>
      </c>
      <c r="S5685" t="str">
        <f t="shared" si="889"/>
        <v/>
      </c>
      <c r="T5685">
        <v>0.47051105130926801</v>
      </c>
      <c r="U5685" t="str">
        <f t="shared" si="890"/>
        <v/>
      </c>
    </row>
    <row r="5686" spans="1:21">
      <c r="A5686">
        <v>481947.79762498097</v>
      </c>
      <c r="B5686">
        <v>-19.111812275927701</v>
      </c>
      <c r="C5686" t="str">
        <f t="shared" si="881"/>
        <v/>
      </c>
      <c r="D5686">
        <v>-13.1280337501296</v>
      </c>
      <c r="E5686" t="str">
        <f t="shared" si="882"/>
        <v/>
      </c>
      <c r="F5686">
        <v>-9.6447126098764997</v>
      </c>
      <c r="G5686" t="str">
        <f t="shared" si="883"/>
        <v/>
      </c>
      <c r="H5686">
        <v>-7.1863311144409998</v>
      </c>
      <c r="I5686" t="str">
        <f t="shared" si="884"/>
        <v/>
      </c>
      <c r="J5686">
        <v>-5.2906634177679903</v>
      </c>
      <c r="K5686" t="str">
        <f t="shared" si="885"/>
        <v/>
      </c>
      <c r="L5686">
        <v>-3.7520180103810601</v>
      </c>
      <c r="M5686" t="str">
        <f t="shared" si="886"/>
        <v/>
      </c>
      <c r="N5686">
        <v>-2.46093758827356</v>
      </c>
      <c r="O5686" t="str">
        <f t="shared" si="887"/>
        <v/>
      </c>
      <c r="P5686">
        <v>-1.35248898451434</v>
      </c>
      <c r="Q5686" t="str">
        <f t="shared" si="888"/>
        <v/>
      </c>
      <c r="R5686">
        <v>-0.38470406846490102</v>
      </c>
      <c r="S5686" t="str">
        <f t="shared" si="889"/>
        <v/>
      </c>
      <c r="T5686">
        <v>0.470511048225498</v>
      </c>
      <c r="U5686" t="str">
        <f t="shared" si="890"/>
        <v/>
      </c>
    </row>
    <row r="5687" spans="1:21">
      <c r="A5687">
        <v>483058.802039626</v>
      </c>
      <c r="B5687">
        <v>-19.111812278763999</v>
      </c>
      <c r="C5687" t="str">
        <f t="shared" si="881"/>
        <v/>
      </c>
      <c r="D5687">
        <v>-13.128033752982899</v>
      </c>
      <c r="E5687" t="str">
        <f t="shared" si="882"/>
        <v/>
      </c>
      <c r="F5687">
        <v>-9.6447126127494496</v>
      </c>
      <c r="G5687" t="str">
        <f t="shared" si="883"/>
        <v/>
      </c>
      <c r="H5687">
        <v>-7.1863311173364801</v>
      </c>
      <c r="I5687" t="str">
        <f t="shared" si="884"/>
        <v/>
      </c>
      <c r="J5687">
        <v>-5.2906634206889498</v>
      </c>
      <c r="K5687" t="str">
        <f t="shared" si="885"/>
        <v/>
      </c>
      <c r="L5687">
        <v>-3.75201801333061</v>
      </c>
      <c r="M5687" t="str">
        <f t="shared" si="886"/>
        <v/>
      </c>
      <c r="N5687">
        <v>-2.4609375912549201</v>
      </c>
      <c r="O5687" t="str">
        <f t="shared" si="887"/>
        <v/>
      </c>
      <c r="P5687">
        <v>-1.3524889875309301</v>
      </c>
      <c r="Q5687" t="str">
        <f t="shared" si="888"/>
        <v/>
      </c>
      <c r="R5687">
        <v>-0.384704071520305</v>
      </c>
      <c r="S5687" t="str">
        <f t="shared" si="889"/>
        <v/>
      </c>
      <c r="T5687">
        <v>0.47051104512749897</v>
      </c>
      <c r="U5687" t="str">
        <f t="shared" si="890"/>
        <v/>
      </c>
    </row>
    <row r="5688" spans="1:21">
      <c r="A5688">
        <v>484172.36758395197</v>
      </c>
      <c r="B5688">
        <v>-19.1118122816133</v>
      </c>
      <c r="C5688" t="str">
        <f t="shared" si="881"/>
        <v/>
      </c>
      <c r="D5688">
        <v>-13.1280337558493</v>
      </c>
      <c r="E5688" t="str">
        <f t="shared" si="882"/>
        <v/>
      </c>
      <c r="F5688">
        <v>-9.6447126156356706</v>
      </c>
      <c r="G5688" t="str">
        <f t="shared" si="883"/>
        <v/>
      </c>
      <c r="H5688">
        <v>-7.1863311202453204</v>
      </c>
      <c r="I5688" t="str">
        <f t="shared" si="884"/>
        <v/>
      </c>
      <c r="J5688">
        <v>-5.2906634236234096</v>
      </c>
      <c r="K5688" t="str">
        <f t="shared" si="885"/>
        <v/>
      </c>
      <c r="L5688">
        <v>-3.75201801629377</v>
      </c>
      <c r="M5688" t="str">
        <f t="shared" si="886"/>
        <v/>
      </c>
      <c r="N5688">
        <v>-2.4609375942500602</v>
      </c>
      <c r="O5688" t="str">
        <f t="shared" si="887"/>
        <v/>
      </c>
      <c r="P5688">
        <v>-1.3524889905614399</v>
      </c>
      <c r="Q5688" t="str">
        <f t="shared" si="888"/>
        <v/>
      </c>
      <c r="R5688">
        <v>-0.38470407458980599</v>
      </c>
      <c r="S5688" t="str">
        <f t="shared" si="889"/>
        <v/>
      </c>
      <c r="T5688">
        <v>0.4705110420152</v>
      </c>
      <c r="U5688" t="str">
        <f t="shared" si="890"/>
        <v/>
      </c>
    </row>
    <row r="5689" spans="1:21">
      <c r="A5689">
        <v>485288.50016197399</v>
      </c>
      <c r="B5689">
        <v>-19.1118122844758</v>
      </c>
      <c r="C5689" t="str">
        <f t="shared" si="881"/>
        <v/>
      </c>
      <c r="D5689">
        <v>-13.128033758729</v>
      </c>
      <c r="E5689" t="str">
        <f t="shared" si="882"/>
        <v/>
      </c>
      <c r="F5689">
        <v>-9.6447126185351895</v>
      </c>
      <c r="G5689" t="str">
        <f t="shared" si="883"/>
        <v/>
      </c>
      <c r="H5689">
        <v>-7.1863311231675899</v>
      </c>
      <c r="I5689" t="str">
        <f t="shared" si="884"/>
        <v/>
      </c>
      <c r="J5689">
        <v>-5.2906634265713999</v>
      </c>
      <c r="K5689" t="str">
        <f t="shared" si="885"/>
        <v/>
      </c>
      <c r="L5689">
        <v>-3.7520180192706101</v>
      </c>
      <c r="M5689" t="str">
        <f t="shared" si="886"/>
        <v/>
      </c>
      <c r="N5689">
        <v>-2.4609375972590199</v>
      </c>
      <c r="O5689" t="str">
        <f t="shared" si="887"/>
        <v/>
      </c>
      <c r="P5689">
        <v>-1.3524889936059501</v>
      </c>
      <c r="Q5689" t="str">
        <f t="shared" si="888"/>
        <v/>
      </c>
      <c r="R5689">
        <v>-0.38470407767348203</v>
      </c>
      <c r="S5689" t="str">
        <f t="shared" si="889"/>
        <v/>
      </c>
      <c r="T5689">
        <v>0.47051103888852303</v>
      </c>
      <c r="U5689" t="str">
        <f t="shared" si="890"/>
        <v/>
      </c>
    </row>
    <row r="5690" spans="1:21">
      <c r="A5690">
        <v>486407.20569131401</v>
      </c>
      <c r="B5690">
        <v>-19.111812287351501</v>
      </c>
      <c r="C5690" t="str">
        <f t="shared" si="881"/>
        <v/>
      </c>
      <c r="D5690">
        <v>-13.1280337616219</v>
      </c>
      <c r="E5690" t="str">
        <f t="shared" si="882"/>
        <v/>
      </c>
      <c r="F5690">
        <v>-9.6447126214481091</v>
      </c>
      <c r="G5690" t="str">
        <f t="shared" si="883"/>
        <v/>
      </c>
      <c r="H5690">
        <v>-7.18633112610335</v>
      </c>
      <c r="I5690" t="str">
        <f t="shared" si="884"/>
        <v/>
      </c>
      <c r="J5690">
        <v>-5.2906634295329997</v>
      </c>
      <c r="K5690" t="str">
        <f t="shared" si="885"/>
        <v/>
      </c>
      <c r="L5690">
        <v>-3.7520180222611899</v>
      </c>
      <c r="M5690" t="str">
        <f t="shared" si="886"/>
        <v/>
      </c>
      <c r="N5690">
        <v>-2.4609376002818699</v>
      </c>
      <c r="O5690" t="str">
        <f t="shared" si="887"/>
        <v/>
      </c>
      <c r="P5690">
        <v>-1.3524889966645099</v>
      </c>
      <c r="Q5690" t="str">
        <f t="shared" si="888"/>
        <v/>
      </c>
      <c r="R5690">
        <v>-0.38470408077139301</v>
      </c>
      <c r="S5690" t="str">
        <f t="shared" si="889"/>
        <v/>
      </c>
      <c r="T5690">
        <v>0.47051103574743097</v>
      </c>
      <c r="U5690" t="str">
        <f t="shared" si="890"/>
        <v/>
      </c>
    </row>
    <row r="5691" spans="1:21">
      <c r="A5691">
        <v>487528.49010323797</v>
      </c>
      <c r="B5691">
        <v>-19.111812290240501</v>
      </c>
      <c r="C5691" t="str">
        <f t="shared" si="881"/>
        <v/>
      </c>
      <c r="D5691">
        <v>-13.128033764528199</v>
      </c>
      <c r="E5691" t="str">
        <f t="shared" si="882"/>
        <v/>
      </c>
      <c r="F5691">
        <v>-9.6447126243744705</v>
      </c>
      <c r="G5691" t="str">
        <f t="shared" si="883"/>
        <v/>
      </c>
      <c r="H5691">
        <v>-7.1863311290526504</v>
      </c>
      <c r="I5691" t="str">
        <f t="shared" si="884"/>
        <v/>
      </c>
      <c r="J5691">
        <v>-5.2906634325082704</v>
      </c>
      <c r="K5691" t="str">
        <f t="shared" si="885"/>
        <v/>
      </c>
      <c r="L5691">
        <v>-3.7520180252655799</v>
      </c>
      <c r="M5691" t="str">
        <f t="shared" si="886"/>
        <v/>
      </c>
      <c r="N5691">
        <v>-2.4609376033186701</v>
      </c>
      <c r="O5691" t="str">
        <f t="shared" si="887"/>
        <v/>
      </c>
      <c r="P5691">
        <v>-1.3524889997371801</v>
      </c>
      <c r="Q5691" t="str">
        <f t="shared" si="888"/>
        <v/>
      </c>
      <c r="R5691">
        <v>-0.38470408388359101</v>
      </c>
      <c r="S5691" t="str">
        <f t="shared" si="889"/>
        <v/>
      </c>
      <c r="T5691">
        <v>0.47051103259182597</v>
      </c>
      <c r="U5691" t="str">
        <f t="shared" si="890"/>
        <v/>
      </c>
    </row>
    <row r="5692" spans="1:21">
      <c r="A5692">
        <v>488652.35934268503</v>
      </c>
      <c r="B5692">
        <v>-19.111812293142901</v>
      </c>
      <c r="C5692" t="str">
        <f t="shared" si="881"/>
        <v/>
      </c>
      <c r="D5692">
        <v>-13.128033767447899</v>
      </c>
      <c r="E5692" t="str">
        <f t="shared" si="882"/>
        <v/>
      </c>
      <c r="F5692">
        <v>-9.6447126273143304</v>
      </c>
      <c r="G5692" t="str">
        <f t="shared" si="883"/>
        <v/>
      </c>
      <c r="H5692">
        <v>-7.1863311320155701</v>
      </c>
      <c r="I5692" t="str">
        <f t="shared" si="884"/>
        <v/>
      </c>
      <c r="J5692">
        <v>-5.2906634354972697</v>
      </c>
      <c r="K5692" t="str">
        <f t="shared" si="885"/>
        <v/>
      </c>
      <c r="L5692">
        <v>-3.75201802828383</v>
      </c>
      <c r="M5692" t="str">
        <f t="shared" si="886"/>
        <v/>
      </c>
      <c r="N5692">
        <v>-2.4609376063694799</v>
      </c>
      <c r="O5692" t="str">
        <f t="shared" si="887"/>
        <v/>
      </c>
      <c r="P5692">
        <v>-1.35248900282403</v>
      </c>
      <c r="Q5692" t="str">
        <f t="shared" si="888"/>
        <v/>
      </c>
      <c r="R5692">
        <v>-0.38470408701016701</v>
      </c>
      <c r="S5692" t="str">
        <f t="shared" si="889"/>
        <v/>
      </c>
      <c r="T5692">
        <v>0.47051102942166501</v>
      </c>
      <c r="U5692" t="str">
        <f t="shared" si="890"/>
        <v/>
      </c>
    </row>
    <row r="5693" spans="1:21">
      <c r="A5693">
        <v>489778.819368297</v>
      </c>
      <c r="B5693">
        <v>-19.111812296058599</v>
      </c>
      <c r="C5693" t="str">
        <f t="shared" si="881"/>
        <v/>
      </c>
      <c r="D5693">
        <v>-13.1280337703811</v>
      </c>
      <c r="E5693" t="str">
        <f t="shared" si="882"/>
        <v/>
      </c>
      <c r="F5693">
        <v>-9.6447126302677706</v>
      </c>
      <c r="G5693" t="str">
        <f t="shared" si="883"/>
        <v/>
      </c>
      <c r="H5693">
        <v>-7.1863311349921801</v>
      </c>
      <c r="I5693" t="str">
        <f t="shared" si="884"/>
        <v/>
      </c>
      <c r="J5693">
        <v>-5.2906634385000704</v>
      </c>
      <c r="K5693" t="str">
        <f t="shared" si="885"/>
        <v/>
      </c>
      <c r="L5693">
        <v>-3.7520180313160099</v>
      </c>
      <c r="M5693" t="str">
        <f t="shared" si="886"/>
        <v/>
      </c>
      <c r="N5693">
        <v>-2.4609376094343798</v>
      </c>
      <c r="O5693" t="str">
        <f t="shared" si="887"/>
        <v/>
      </c>
      <c r="P5693">
        <v>-1.35248900592514</v>
      </c>
      <c r="Q5693" t="str">
        <f t="shared" si="888"/>
        <v/>
      </c>
      <c r="R5693">
        <v>-0.38470409015117601</v>
      </c>
      <c r="S5693" t="str">
        <f t="shared" si="889"/>
        <v/>
      </c>
      <c r="T5693">
        <v>0.47051102623686503</v>
      </c>
      <c r="U5693" t="str">
        <f t="shared" si="890"/>
        <v/>
      </c>
    </row>
    <row r="5694" spans="1:21">
      <c r="A5694">
        <v>490907.876152454</v>
      </c>
      <c r="B5694">
        <v>-19.1118122989878</v>
      </c>
      <c r="C5694" t="str">
        <f t="shared" si="881"/>
        <v/>
      </c>
      <c r="D5694">
        <v>-13.1280337733278</v>
      </c>
      <c r="E5694" t="str">
        <f t="shared" si="882"/>
        <v/>
      </c>
      <c r="F5694">
        <v>-9.6447126332348407</v>
      </c>
      <c r="G5694" t="str">
        <f t="shared" si="883"/>
        <v/>
      </c>
      <c r="H5694">
        <v>-7.1863311379825197</v>
      </c>
      <c r="I5694" t="str">
        <f t="shared" si="884"/>
        <v/>
      </c>
      <c r="J5694">
        <v>-5.29066344151674</v>
      </c>
      <c r="K5694" t="str">
        <f t="shared" si="885"/>
        <v/>
      </c>
      <c r="L5694">
        <v>-3.7520180343621901</v>
      </c>
      <c r="M5694" t="str">
        <f t="shared" si="886"/>
        <v/>
      </c>
      <c r="N5694">
        <v>-2.4609376125134199</v>
      </c>
      <c r="O5694" t="str">
        <f t="shared" si="887"/>
        <v/>
      </c>
      <c r="P5694">
        <v>-1.3524890090405599</v>
      </c>
      <c r="Q5694" t="str">
        <f t="shared" si="888"/>
        <v/>
      </c>
      <c r="R5694">
        <v>-0.38470409330667599</v>
      </c>
      <c r="S5694" t="str">
        <f t="shared" si="889"/>
        <v/>
      </c>
      <c r="T5694">
        <v>0.47051102303736902</v>
      </c>
      <c r="U5694" t="str">
        <f t="shared" si="890"/>
        <v/>
      </c>
    </row>
    <row r="5695" spans="1:21">
      <c r="A5695">
        <v>492039.53568130097</v>
      </c>
      <c r="B5695">
        <v>-19.111812301930499</v>
      </c>
      <c r="C5695" t="str">
        <f t="shared" si="881"/>
        <v/>
      </c>
      <c r="D5695">
        <v>-13.128033776288101</v>
      </c>
      <c r="E5695" t="str">
        <f t="shared" si="882"/>
        <v/>
      </c>
      <c r="F5695">
        <v>-9.6447126362155995</v>
      </c>
      <c r="G5695" t="str">
        <f t="shared" si="883"/>
        <v/>
      </c>
      <c r="H5695">
        <v>-7.1863311409866597</v>
      </c>
      <c r="I5695" t="str">
        <f t="shared" si="884"/>
        <v/>
      </c>
      <c r="J5695">
        <v>-5.2906634445473202</v>
      </c>
      <c r="K5695" t="str">
        <f t="shared" si="885"/>
        <v/>
      </c>
      <c r="L5695">
        <v>-3.7520180374224301</v>
      </c>
      <c r="M5695" t="str">
        <f t="shared" si="886"/>
        <v/>
      </c>
      <c r="N5695">
        <v>-2.4609376156066798</v>
      </c>
      <c r="O5695" t="str">
        <f t="shared" si="887"/>
        <v/>
      </c>
      <c r="P5695">
        <v>-1.3524890121703701</v>
      </c>
      <c r="Q5695" t="str">
        <f t="shared" si="888"/>
        <v/>
      </c>
      <c r="R5695">
        <v>-0.38470409647673798</v>
      </c>
      <c r="S5695" t="str">
        <f t="shared" si="889"/>
        <v/>
      </c>
      <c r="T5695">
        <v>0.47051101982310001</v>
      </c>
      <c r="U5695" t="str">
        <f t="shared" si="890"/>
        <v/>
      </c>
    </row>
    <row r="5696" spans="1:21">
      <c r="A5696">
        <v>493173.80395478598</v>
      </c>
      <c r="B5696">
        <v>-19.111812304886701</v>
      </c>
      <c r="C5696" t="str">
        <f t="shared" si="881"/>
        <v/>
      </c>
      <c r="D5696">
        <v>-13.1280337792621</v>
      </c>
      <c r="E5696" t="str">
        <f t="shared" si="882"/>
        <v/>
      </c>
      <c r="F5696">
        <v>-9.6447126392101197</v>
      </c>
      <c r="G5696" t="str">
        <f t="shared" si="883"/>
        <v/>
      </c>
      <c r="H5696">
        <v>-7.1863311440046598</v>
      </c>
      <c r="I5696" t="str">
        <f t="shared" si="884"/>
        <v/>
      </c>
      <c r="J5696">
        <v>-5.2906634475918901</v>
      </c>
      <c r="K5696" t="str">
        <f t="shared" si="885"/>
        <v/>
      </c>
      <c r="L5696">
        <v>-3.75201804049679</v>
      </c>
      <c r="M5696" t="str">
        <f t="shared" si="886"/>
        <v/>
      </c>
      <c r="N5696">
        <v>-2.46093761871421</v>
      </c>
      <c r="O5696" t="str">
        <f t="shared" si="887"/>
        <v/>
      </c>
      <c r="P5696">
        <v>-1.3524890153146101</v>
      </c>
      <c r="Q5696" t="str">
        <f t="shared" si="888"/>
        <v/>
      </c>
      <c r="R5696">
        <v>-0.38470409966143598</v>
      </c>
      <c r="S5696" t="str">
        <f t="shared" si="889"/>
        <v/>
      </c>
      <c r="T5696">
        <v>0.47051101659400002</v>
      </c>
      <c r="U5696" t="str">
        <f t="shared" si="890"/>
        <v/>
      </c>
    </row>
    <row r="5697" spans="1:21">
      <c r="A5697">
        <v>494310.68698668497</v>
      </c>
      <c r="B5697">
        <v>-19.111812307856699</v>
      </c>
      <c r="C5697" t="str">
        <f t="shared" si="881"/>
        <v/>
      </c>
      <c r="D5697">
        <v>-13.128033782249799</v>
      </c>
      <c r="E5697" t="str">
        <f t="shared" si="882"/>
        <v/>
      </c>
      <c r="F5697">
        <v>-9.6447126422184599</v>
      </c>
      <c r="G5697" t="str">
        <f t="shared" si="883"/>
        <v/>
      </c>
      <c r="H5697">
        <v>-7.1863311470365998</v>
      </c>
      <c r="I5697" t="str">
        <f t="shared" si="884"/>
        <v/>
      </c>
      <c r="J5697">
        <v>-5.2906634506505199</v>
      </c>
      <c r="K5697" t="str">
        <f t="shared" si="885"/>
        <v/>
      </c>
      <c r="L5697">
        <v>-3.7520180435853501</v>
      </c>
      <c r="M5697" t="str">
        <f t="shared" si="886"/>
        <v/>
      </c>
      <c r="N5697">
        <v>-2.4609376218360901</v>
      </c>
      <c r="O5697" t="str">
        <f t="shared" si="887"/>
        <v/>
      </c>
      <c r="P5697">
        <v>-1.35248901847337</v>
      </c>
      <c r="Q5697" t="str">
        <f t="shared" si="888"/>
        <v/>
      </c>
      <c r="R5697">
        <v>-0.384704102860838</v>
      </c>
      <c r="S5697" t="str">
        <f t="shared" si="889"/>
        <v/>
      </c>
      <c r="T5697">
        <v>0.47051101334999301</v>
      </c>
      <c r="U5697" t="str">
        <f t="shared" si="890"/>
        <v/>
      </c>
    </row>
    <row r="5698" spans="1:21">
      <c r="A5698">
        <v>495450.19080464001</v>
      </c>
      <c r="B5698">
        <v>-19.1118123108403</v>
      </c>
      <c r="C5698" t="str">
        <f t="shared" si="881"/>
        <v/>
      </c>
      <c r="D5698">
        <v>-13.128033785251301</v>
      </c>
      <c r="E5698" t="str">
        <f t="shared" si="882"/>
        <v/>
      </c>
      <c r="F5698">
        <v>-9.6447126452407002</v>
      </c>
      <c r="G5698" t="str">
        <f t="shared" si="883"/>
        <v/>
      </c>
      <c r="H5698">
        <v>-7.1863311500825304</v>
      </c>
      <c r="I5698" t="str">
        <f t="shared" si="884"/>
        <v/>
      </c>
      <c r="J5698">
        <v>-5.29066345372327</v>
      </c>
      <c r="K5698" t="str">
        <f t="shared" si="885"/>
        <v/>
      </c>
      <c r="L5698">
        <v>-3.7520180466881699</v>
      </c>
      <c r="M5698" t="str">
        <f t="shared" si="886"/>
        <v/>
      </c>
      <c r="N5698">
        <v>-2.46093762497238</v>
      </c>
      <c r="O5698" t="str">
        <f t="shared" si="887"/>
        <v/>
      </c>
      <c r="P5698">
        <v>-1.3524890216467</v>
      </c>
      <c r="Q5698" t="str">
        <f t="shared" si="888"/>
        <v/>
      </c>
      <c r="R5698">
        <v>-0.38470410607500899</v>
      </c>
      <c r="S5698" t="str">
        <f t="shared" si="889"/>
        <v/>
      </c>
      <c r="T5698">
        <v>0.47051101009101098</v>
      </c>
      <c r="U5698" t="str">
        <f t="shared" si="890"/>
        <v/>
      </c>
    </row>
    <row r="5699" spans="1:21">
      <c r="A5699">
        <v>496592.32145018497</v>
      </c>
      <c r="B5699">
        <v>-19.111812313837699</v>
      </c>
      <c r="C5699" t="str">
        <f t="shared" si="881"/>
        <v/>
      </c>
      <c r="D5699">
        <v>-13.1280337882667</v>
      </c>
      <c r="E5699" t="str">
        <f t="shared" si="882"/>
        <v/>
      </c>
      <c r="F5699">
        <v>-9.6447126482768795</v>
      </c>
      <c r="G5699" t="str">
        <f t="shared" si="883"/>
        <v/>
      </c>
      <c r="H5699">
        <v>-7.1863311531425298</v>
      </c>
      <c r="I5699" t="str">
        <f t="shared" si="884"/>
        <v/>
      </c>
      <c r="J5699">
        <v>-5.2906634568101998</v>
      </c>
      <c r="K5699" t="str">
        <f t="shared" si="885"/>
        <v/>
      </c>
      <c r="L5699">
        <v>-3.7520180498053</v>
      </c>
      <c r="M5699" t="str">
        <f t="shared" si="886"/>
        <v/>
      </c>
      <c r="N5699">
        <v>-2.4609376281231499</v>
      </c>
      <c r="O5699" t="str">
        <f t="shared" si="887"/>
        <v/>
      </c>
      <c r="P5699">
        <v>-1.3524890248346999</v>
      </c>
      <c r="Q5699" t="str">
        <f t="shared" si="888"/>
        <v/>
      </c>
      <c r="R5699">
        <v>-0.384704109304009</v>
      </c>
      <c r="S5699" t="str">
        <f t="shared" si="889"/>
        <v/>
      </c>
      <c r="T5699">
        <v>0.47051100681698799</v>
      </c>
      <c r="U5699" t="str">
        <f t="shared" si="890"/>
        <v/>
      </c>
    </row>
    <row r="5700" spans="1:21">
      <c r="A5700">
        <v>497737.08497878502</v>
      </c>
      <c r="B5700">
        <v>-19.111812316849001</v>
      </c>
      <c r="C5700" t="str">
        <f t="shared" ref="C5700:C5763" si="891">IF(B$3-3&lt;B5700,"",$A5700)</f>
        <v/>
      </c>
      <c r="D5700">
        <v>-13.128033791296</v>
      </c>
      <c r="E5700" t="str">
        <f t="shared" ref="E5700:E5763" si="892">IF(D$3-3&lt;D5700,"",$A5700)</f>
        <v/>
      </c>
      <c r="F5700">
        <v>-9.6447126513270707</v>
      </c>
      <c r="G5700" t="str">
        <f t="shared" ref="G5700:G5763" si="893">IF(F$3-3&lt;F5700,"",$A5700)</f>
        <v/>
      </c>
      <c r="H5700">
        <v>-7.1863311562166503</v>
      </c>
      <c r="I5700" t="str">
        <f t="shared" ref="I5700:I5763" si="894">IF(H$3-3&lt;H5700,"",$A5700)</f>
        <v/>
      </c>
      <c r="J5700">
        <v>-5.2906634599113698</v>
      </c>
      <c r="K5700" t="str">
        <f t="shared" ref="K5700:K5763" si="895">IF(J$3-3&lt;J5700,"",$A5700)</f>
        <v/>
      </c>
      <c r="L5700">
        <v>-3.7520180529368199</v>
      </c>
      <c r="M5700" t="str">
        <f t="shared" ref="M5700:M5763" si="896">IF(L$3-3&lt;L5700,"",$A5700)</f>
        <v/>
      </c>
      <c r="N5700">
        <v>-2.4609376312884601</v>
      </c>
      <c r="O5700" t="str">
        <f t="shared" ref="O5700:O5763" si="897">IF(N$3-3&lt;N5700,"",$A5700)</f>
        <v/>
      </c>
      <c r="P5700">
        <v>-1.3524890280374</v>
      </c>
      <c r="Q5700" t="str">
        <f t="shared" ref="Q5700:Q5763" si="898">IF(P$3-3&lt;P5700,"",$A5700)</f>
        <v/>
      </c>
      <c r="R5700">
        <v>-0.38470411254791598</v>
      </c>
      <c r="S5700" t="str">
        <f t="shared" ref="S5700:S5763" si="899">IF(R$3-3&lt;R5700,"",$A5700)</f>
        <v/>
      </c>
      <c r="T5700">
        <v>0.47051100352785602</v>
      </c>
      <c r="U5700" t="str">
        <f t="shared" ref="U5700:U5763" si="900">IF(T$3-3&lt;T5700,"",$A5700)</f>
        <v/>
      </c>
    </row>
    <row r="5701" spans="1:21">
      <c r="A5701">
        <v>498884.48745985999</v>
      </c>
      <c r="B5701">
        <v>-19.111812319874101</v>
      </c>
      <c r="C5701" t="str">
        <f t="shared" si="891"/>
        <v/>
      </c>
      <c r="D5701">
        <v>-13.1280337943393</v>
      </c>
      <c r="E5701" t="str">
        <f t="shared" si="892"/>
        <v/>
      </c>
      <c r="F5701">
        <v>-9.6447126543913502</v>
      </c>
      <c r="G5701" t="str">
        <f t="shared" si="893"/>
        <v/>
      </c>
      <c r="H5701">
        <v>-7.1863311593049497</v>
      </c>
      <c r="I5701" t="str">
        <f t="shared" si="894"/>
        <v/>
      </c>
      <c r="J5701">
        <v>-5.2906634630268599</v>
      </c>
      <c r="K5701" t="str">
        <f t="shared" si="895"/>
        <v/>
      </c>
      <c r="L5701">
        <v>-3.7520180560827998</v>
      </c>
      <c r="M5701" t="str">
        <f t="shared" si="896"/>
        <v/>
      </c>
      <c r="N5701">
        <v>-2.4609376344683702</v>
      </c>
      <c r="O5701" t="str">
        <f t="shared" si="897"/>
        <v/>
      </c>
      <c r="P5701">
        <v>-1.3524890312548801</v>
      </c>
      <c r="Q5701" t="str">
        <f t="shared" si="898"/>
        <v/>
      </c>
      <c r="R5701">
        <v>-0.38470411580679598</v>
      </c>
      <c r="S5701" t="str">
        <f t="shared" si="899"/>
        <v/>
      </c>
      <c r="T5701">
        <v>0.47051100022352998</v>
      </c>
      <c r="U5701" t="str">
        <f t="shared" si="900"/>
        <v/>
      </c>
    </row>
    <row r="5702" spans="1:21">
      <c r="A5702">
        <v>500034.53497682599</v>
      </c>
      <c r="B5702">
        <v>-19.111812322913199</v>
      </c>
      <c r="C5702" t="str">
        <f t="shared" si="891"/>
        <v/>
      </c>
      <c r="D5702">
        <v>-13.128033797396601</v>
      </c>
      <c r="E5702" t="str">
        <f t="shared" si="892"/>
        <v/>
      </c>
      <c r="F5702">
        <v>-9.6447126574697606</v>
      </c>
      <c r="G5702" t="str">
        <f t="shared" si="893"/>
        <v/>
      </c>
      <c r="H5702">
        <v>-7.1863311624075097</v>
      </c>
      <c r="I5702" t="str">
        <f t="shared" si="894"/>
        <v/>
      </c>
      <c r="J5702">
        <v>-5.2906634661567304</v>
      </c>
      <c r="K5702" t="str">
        <f t="shared" si="895"/>
        <v/>
      </c>
      <c r="L5702">
        <v>-3.7520180592433001</v>
      </c>
      <c r="M5702" t="str">
        <f t="shared" si="896"/>
        <v/>
      </c>
      <c r="N5702">
        <v>-2.4609376376629801</v>
      </c>
      <c r="O5702" t="str">
        <f t="shared" si="897"/>
        <v/>
      </c>
      <c r="P5702">
        <v>-1.35248903448722</v>
      </c>
      <c r="Q5702" t="str">
        <f t="shared" si="898"/>
        <v/>
      </c>
      <c r="R5702">
        <v>-0.384704119080716</v>
      </c>
      <c r="S5702" t="str">
        <f t="shared" si="899"/>
        <v/>
      </c>
      <c r="T5702">
        <v>0.47051099690396397</v>
      </c>
      <c r="U5702" t="str">
        <f t="shared" si="900"/>
        <v/>
      </c>
    </row>
    <row r="5703" spans="1:21">
      <c r="A5703">
        <v>501187.23362711997</v>
      </c>
      <c r="B5703">
        <v>-19.111812325966401</v>
      </c>
      <c r="C5703" t="str">
        <f t="shared" si="891"/>
        <v/>
      </c>
      <c r="D5703">
        <v>-13.128033800468</v>
      </c>
      <c r="E5703" t="str">
        <f t="shared" si="892"/>
        <v/>
      </c>
      <c r="F5703">
        <v>-9.6447126605623996</v>
      </c>
      <c r="G5703" t="str">
        <f t="shared" si="893"/>
        <v/>
      </c>
      <c r="H5703">
        <v>-7.1863311655244004</v>
      </c>
      <c r="I5703" t="str">
        <f t="shared" si="894"/>
        <v/>
      </c>
      <c r="J5703">
        <v>-5.2906634693010499</v>
      </c>
      <c r="K5703" t="str">
        <f t="shared" si="895"/>
        <v/>
      </c>
      <c r="L5703">
        <v>-3.7520180624183799</v>
      </c>
      <c r="M5703" t="str">
        <f t="shared" si="896"/>
        <v/>
      </c>
      <c r="N5703">
        <v>-2.46093764087232</v>
      </c>
      <c r="O5703" t="str">
        <f t="shared" si="897"/>
        <v/>
      </c>
      <c r="P5703">
        <v>-1.35248903773448</v>
      </c>
      <c r="Q5703" t="str">
        <f t="shared" si="898"/>
        <v/>
      </c>
      <c r="R5703">
        <v>-0.38470412236974999</v>
      </c>
      <c r="S5703" t="str">
        <f t="shared" si="899"/>
        <v/>
      </c>
      <c r="T5703">
        <v>0.470510993569076</v>
      </c>
      <c r="U5703" t="str">
        <f t="shared" si="900"/>
        <v/>
      </c>
    </row>
    <row r="5704" spans="1:21">
      <c r="A5704">
        <v>502342.58952223399</v>
      </c>
      <c r="B5704">
        <v>-19.111812329033601</v>
      </c>
      <c r="C5704" t="str">
        <f t="shared" si="891"/>
        <v/>
      </c>
      <c r="D5704">
        <v>-13.128033803553601</v>
      </c>
      <c r="E5704" t="str">
        <f t="shared" si="892"/>
        <v/>
      </c>
      <c r="F5704">
        <v>-9.6447126636692992</v>
      </c>
      <c r="G5704" t="str">
        <f t="shared" si="893"/>
        <v/>
      </c>
      <c r="H5704">
        <v>-7.1863311686556699</v>
      </c>
      <c r="I5704" t="str">
        <f t="shared" si="894"/>
        <v/>
      </c>
      <c r="J5704">
        <v>-5.2906634724598796</v>
      </c>
      <c r="K5704" t="str">
        <f t="shared" si="895"/>
        <v/>
      </c>
      <c r="L5704">
        <v>-3.7520180656081199</v>
      </c>
      <c r="M5704" t="str">
        <f t="shared" si="896"/>
        <v/>
      </c>
      <c r="N5704">
        <v>-2.4609376440964699</v>
      </c>
      <c r="O5704" t="str">
        <f t="shared" si="897"/>
        <v/>
      </c>
      <c r="P5704">
        <v>-1.3524890409967301</v>
      </c>
      <c r="Q5704" t="str">
        <f t="shared" si="898"/>
        <v/>
      </c>
      <c r="R5704">
        <v>-0.384704125673967</v>
      </c>
      <c r="S5704" t="str">
        <f t="shared" si="899"/>
        <v/>
      </c>
      <c r="T5704">
        <v>0.47051099021878401</v>
      </c>
      <c r="U5704" t="str">
        <f t="shared" si="900"/>
        <v/>
      </c>
    </row>
    <row r="5705" spans="1:21">
      <c r="A5705">
        <v>503500.60878775199</v>
      </c>
      <c r="B5705">
        <v>-19.111812332115001</v>
      </c>
      <c r="C5705" t="str">
        <f t="shared" si="891"/>
        <v/>
      </c>
      <c r="D5705">
        <v>-13.1280338066534</v>
      </c>
      <c r="E5705" t="str">
        <f t="shared" si="892"/>
        <v/>
      </c>
      <c r="F5705">
        <v>-9.6447126667905394</v>
      </c>
      <c r="G5705" t="str">
        <f t="shared" si="893"/>
        <v/>
      </c>
      <c r="H5705">
        <v>-7.1863311718013803</v>
      </c>
      <c r="I5705" t="str">
        <f t="shared" si="894"/>
        <v/>
      </c>
      <c r="J5705">
        <v>-5.2906634756332904</v>
      </c>
      <c r="K5705" t="str">
        <f t="shared" si="895"/>
        <v/>
      </c>
      <c r="L5705">
        <v>-3.7520180688125802</v>
      </c>
      <c r="M5705" t="str">
        <f t="shared" si="896"/>
        <v/>
      </c>
      <c r="N5705">
        <v>-2.46093764733551</v>
      </c>
      <c r="O5705" t="str">
        <f t="shared" si="897"/>
        <v/>
      </c>
      <c r="P5705">
        <v>-1.3524890442740201</v>
      </c>
      <c r="Q5705" t="str">
        <f t="shared" si="898"/>
        <v/>
      </c>
      <c r="R5705">
        <v>-0.38470412899343098</v>
      </c>
      <c r="S5705" t="str">
        <f t="shared" si="899"/>
        <v/>
      </c>
      <c r="T5705">
        <v>0.47051098685303799</v>
      </c>
      <c r="U5705" t="str">
        <f t="shared" si="900"/>
        <v/>
      </c>
    </row>
    <row r="5706" spans="1:21">
      <c r="A5706">
        <v>504661.29756337497</v>
      </c>
      <c r="B5706">
        <v>-19.111812335210601</v>
      </c>
      <c r="C5706" t="str">
        <f t="shared" si="891"/>
        <v/>
      </c>
      <c r="D5706">
        <v>-13.128033809767601</v>
      </c>
      <c r="E5706" t="str">
        <f t="shared" si="892"/>
        <v/>
      </c>
      <c r="F5706">
        <v>-9.6447126699261894</v>
      </c>
      <c r="G5706" t="str">
        <f t="shared" si="893"/>
        <v/>
      </c>
      <c r="H5706">
        <v>-7.1863311749616203</v>
      </c>
      <c r="I5706" t="str">
        <f t="shared" si="894"/>
        <v/>
      </c>
      <c r="J5706">
        <v>-5.2906634788213598</v>
      </c>
      <c r="K5706" t="str">
        <f t="shared" si="895"/>
        <v/>
      </c>
      <c r="L5706">
        <v>-3.7520180720318401</v>
      </c>
      <c r="M5706" t="str">
        <f t="shared" si="896"/>
        <v/>
      </c>
      <c r="N5706">
        <v>-2.4609376505895</v>
      </c>
      <c r="O5706" t="str">
        <f t="shared" si="897"/>
        <v/>
      </c>
      <c r="P5706">
        <v>-1.3524890475664499</v>
      </c>
      <c r="Q5706" t="str">
        <f t="shared" si="898"/>
        <v/>
      </c>
      <c r="R5706">
        <v>-0.38470413232822398</v>
      </c>
      <c r="S5706" t="str">
        <f t="shared" si="899"/>
        <v/>
      </c>
      <c r="T5706">
        <v>0.47051098347174702</v>
      </c>
      <c r="U5706" t="str">
        <f t="shared" si="900"/>
        <v/>
      </c>
    </row>
    <row r="5707" spans="1:21">
      <c r="A5707">
        <v>505824.66200295999</v>
      </c>
      <c r="B5707">
        <v>-19.111812338320501</v>
      </c>
      <c r="C5707" t="str">
        <f t="shared" si="891"/>
        <v/>
      </c>
      <c r="D5707">
        <v>-13.128033812896099</v>
      </c>
      <c r="E5707" t="str">
        <f t="shared" si="892"/>
        <v/>
      </c>
      <c r="F5707">
        <v>-9.6447126730763202</v>
      </c>
      <c r="G5707" t="str">
        <f t="shared" si="893"/>
        <v/>
      </c>
      <c r="H5707">
        <v>-7.1863311781364496</v>
      </c>
      <c r="I5707" t="str">
        <f t="shared" si="894"/>
        <v/>
      </c>
      <c r="J5707">
        <v>-5.2906634820241303</v>
      </c>
      <c r="K5707" t="str">
        <f t="shared" si="895"/>
        <v/>
      </c>
      <c r="L5707">
        <v>-3.75201807526595</v>
      </c>
      <c r="M5707" t="str">
        <f t="shared" si="896"/>
        <v/>
      </c>
      <c r="N5707">
        <v>-2.4609376538585002</v>
      </c>
      <c r="O5707" t="str">
        <f t="shared" si="897"/>
        <v/>
      </c>
      <c r="P5707">
        <v>-1.3524890508740799</v>
      </c>
      <c r="Q5707" t="str">
        <f t="shared" si="898"/>
        <v/>
      </c>
      <c r="R5707">
        <v>-0.384704135678405</v>
      </c>
      <c r="S5707" t="str">
        <f t="shared" si="899"/>
        <v/>
      </c>
      <c r="T5707">
        <v>0.47051098007485898</v>
      </c>
      <c r="U5707" t="str">
        <f t="shared" si="900"/>
        <v/>
      </c>
    </row>
    <row r="5708" spans="1:21">
      <c r="A5708">
        <v>506990.70827454998</v>
      </c>
      <c r="B5708">
        <v>-19.111812341444701</v>
      </c>
      <c r="C5708" t="str">
        <f t="shared" si="891"/>
        <v/>
      </c>
      <c r="D5708">
        <v>-13.1280338160391</v>
      </c>
      <c r="E5708" t="str">
        <f t="shared" si="892"/>
        <v/>
      </c>
      <c r="F5708">
        <v>-9.6447126762409798</v>
      </c>
      <c r="G5708" t="str">
        <f t="shared" si="893"/>
        <v/>
      </c>
      <c r="H5708">
        <v>-7.1863311813259303</v>
      </c>
      <c r="I5708" t="str">
        <f t="shared" si="894"/>
        <v/>
      </c>
      <c r="J5708">
        <v>-5.2906634852416898</v>
      </c>
      <c r="K5708" t="str">
        <f t="shared" si="895"/>
        <v/>
      </c>
      <c r="L5708">
        <v>-3.7520180785149901</v>
      </c>
      <c r="M5708" t="str">
        <f t="shared" si="896"/>
        <v/>
      </c>
      <c r="N5708">
        <v>-2.4609376571425998</v>
      </c>
      <c r="O5708" t="str">
        <f t="shared" si="897"/>
        <v/>
      </c>
      <c r="P5708">
        <v>-1.3524890541969701</v>
      </c>
      <c r="Q5708" t="str">
        <f t="shared" si="898"/>
        <v/>
      </c>
      <c r="R5708">
        <v>-0.38470413904404399</v>
      </c>
      <c r="S5708" t="str">
        <f t="shared" si="899"/>
        <v/>
      </c>
      <c r="T5708">
        <v>0.47051097666228398</v>
      </c>
      <c r="U5708" t="str">
        <f t="shared" si="900"/>
        <v/>
      </c>
    </row>
    <row r="5709" spans="1:21">
      <c r="A5709">
        <v>508159.44256040599</v>
      </c>
      <c r="B5709">
        <v>-19.111812344583399</v>
      </c>
      <c r="C5709" t="str">
        <f t="shared" si="891"/>
        <v/>
      </c>
      <c r="D5709">
        <v>-13.128033819196499</v>
      </c>
      <c r="E5709" t="str">
        <f t="shared" si="892"/>
        <v/>
      </c>
      <c r="F5709">
        <v>-9.64471267942025</v>
      </c>
      <c r="G5709" t="str">
        <f t="shared" si="893"/>
        <v/>
      </c>
      <c r="H5709">
        <v>-7.1863311845301396</v>
      </c>
      <c r="I5709" t="str">
        <f t="shared" si="894"/>
        <v/>
      </c>
      <c r="J5709">
        <v>-5.2906634884740997</v>
      </c>
      <c r="K5709" t="str">
        <f t="shared" si="895"/>
        <v/>
      </c>
      <c r="L5709">
        <v>-3.7520180817790401</v>
      </c>
      <c r="M5709" t="str">
        <f t="shared" si="896"/>
        <v/>
      </c>
      <c r="N5709">
        <v>-2.4609376604418598</v>
      </c>
      <c r="O5709" t="str">
        <f t="shared" si="897"/>
        <v/>
      </c>
      <c r="P5709">
        <v>-1.3524890575352</v>
      </c>
      <c r="Q5709" t="str">
        <f t="shared" si="898"/>
        <v/>
      </c>
      <c r="R5709">
        <v>-0.38470414242522899</v>
      </c>
      <c r="S5709" t="str">
        <f t="shared" si="899"/>
        <v/>
      </c>
      <c r="T5709">
        <v>0.47051097323396301</v>
      </c>
      <c r="U5709" t="str">
        <f t="shared" si="900"/>
        <v/>
      </c>
    </row>
    <row r="5710" spans="1:21">
      <c r="A5710">
        <v>509330.87105704</v>
      </c>
      <c r="B5710">
        <v>-19.111812347736599</v>
      </c>
      <c r="C5710" t="str">
        <f t="shared" si="891"/>
        <v/>
      </c>
      <c r="D5710">
        <v>-13.1280338223686</v>
      </c>
      <c r="E5710" t="str">
        <f t="shared" si="892"/>
        <v/>
      </c>
      <c r="F5710">
        <v>-9.6447126826142</v>
      </c>
      <c r="G5710" t="str">
        <f t="shared" si="893"/>
        <v/>
      </c>
      <c r="H5710">
        <v>-7.18633118774913</v>
      </c>
      <c r="I5710" t="str">
        <f t="shared" si="894"/>
        <v/>
      </c>
      <c r="J5710">
        <v>-5.2906634917214301</v>
      </c>
      <c r="K5710" t="str">
        <f t="shared" si="895"/>
        <v/>
      </c>
      <c r="L5710">
        <v>-3.7520180850581499</v>
      </c>
      <c r="M5710" t="str">
        <f t="shared" si="896"/>
        <v/>
      </c>
      <c r="N5710">
        <v>-2.4609376637563498</v>
      </c>
      <c r="O5710" t="str">
        <f t="shared" si="897"/>
        <v/>
      </c>
      <c r="P5710">
        <v>-1.35248906088885</v>
      </c>
      <c r="Q5710" t="str">
        <f t="shared" si="898"/>
        <v/>
      </c>
      <c r="R5710">
        <v>-0.38470414582201701</v>
      </c>
      <c r="S5710" t="str">
        <f t="shared" si="899"/>
        <v/>
      </c>
      <c r="T5710">
        <v>0.47051096978981499</v>
      </c>
      <c r="U5710" t="str">
        <f t="shared" si="900"/>
        <v/>
      </c>
    </row>
    <row r="5711" spans="1:21">
      <c r="A5711">
        <v>510504.99997525098</v>
      </c>
      <c r="B5711">
        <v>-19.111812350904302</v>
      </c>
      <c r="C5711" t="str">
        <f t="shared" si="891"/>
        <v/>
      </c>
      <c r="D5711">
        <v>-13.128033825555301</v>
      </c>
      <c r="E5711" t="str">
        <f t="shared" si="892"/>
        <v/>
      </c>
      <c r="F5711">
        <v>-9.6447126858228795</v>
      </c>
      <c r="G5711" t="str">
        <f t="shared" si="893"/>
        <v/>
      </c>
      <c r="H5711">
        <v>-7.1863311909829903</v>
      </c>
      <c r="I5711" t="str">
        <f t="shared" si="894"/>
        <v/>
      </c>
      <c r="J5711">
        <v>-5.2906634949837503</v>
      </c>
      <c r="K5711" t="str">
        <f t="shared" si="895"/>
        <v/>
      </c>
      <c r="L5711">
        <v>-3.7520180883523802</v>
      </c>
      <c r="M5711" t="str">
        <f t="shared" si="896"/>
        <v/>
      </c>
      <c r="N5711">
        <v>-2.4609376670861298</v>
      </c>
      <c r="O5711" t="str">
        <f t="shared" si="897"/>
        <v/>
      </c>
      <c r="P5711">
        <v>-1.3524890642579599</v>
      </c>
      <c r="Q5711" t="str">
        <f t="shared" si="898"/>
        <v/>
      </c>
      <c r="R5711">
        <v>-0.38470414923448598</v>
      </c>
      <c r="S5711" t="str">
        <f t="shared" si="899"/>
        <v/>
      </c>
      <c r="T5711">
        <v>0.47051096632976902</v>
      </c>
      <c r="U5711" t="str">
        <f t="shared" si="900"/>
        <v/>
      </c>
    </row>
    <row r="5712" spans="1:21">
      <c r="A5712">
        <v>511681.83554015198</v>
      </c>
      <c r="B5712">
        <v>-19.111812354086599</v>
      </c>
      <c r="C5712" t="str">
        <f t="shared" si="891"/>
        <v/>
      </c>
      <c r="D5712">
        <v>-13.128033828756701</v>
      </c>
      <c r="E5712" t="str">
        <f t="shared" si="892"/>
        <v/>
      </c>
      <c r="F5712">
        <v>-9.6447126890463899</v>
      </c>
      <c r="G5712" t="str">
        <f t="shared" si="893"/>
        <v/>
      </c>
      <c r="H5712">
        <v>-7.1863311942317596</v>
      </c>
      <c r="I5712" t="str">
        <f t="shared" si="894"/>
        <v/>
      </c>
      <c r="J5712">
        <v>-5.2906634982611296</v>
      </c>
      <c r="K5712" t="str">
        <f t="shared" si="895"/>
        <v/>
      </c>
      <c r="L5712">
        <v>-3.7520180916618302</v>
      </c>
      <c r="M5712" t="str">
        <f t="shared" si="896"/>
        <v/>
      </c>
      <c r="N5712">
        <v>-2.4609376704312802</v>
      </c>
      <c r="O5712" t="str">
        <f t="shared" si="897"/>
        <v/>
      </c>
      <c r="P5712">
        <v>-1.35248906764264</v>
      </c>
      <c r="Q5712" t="str">
        <f t="shared" si="898"/>
        <v/>
      </c>
      <c r="R5712">
        <v>-0.38470415266270103</v>
      </c>
      <c r="S5712" t="str">
        <f t="shared" si="899"/>
        <v/>
      </c>
      <c r="T5712">
        <v>0.47051096285375299</v>
      </c>
      <c r="U5712" t="str">
        <f t="shared" si="900"/>
        <v/>
      </c>
    </row>
    <row r="5713" spans="1:21">
      <c r="A5713">
        <v>512861.38399120799</v>
      </c>
      <c r="B5713">
        <v>-19.1118123572837</v>
      </c>
      <c r="C5713" t="str">
        <f t="shared" si="891"/>
        <v/>
      </c>
      <c r="D5713">
        <v>-13.1280338319728</v>
      </c>
      <c r="E5713" t="str">
        <f t="shared" si="892"/>
        <v/>
      </c>
      <c r="F5713">
        <v>-9.6447126922847701</v>
      </c>
      <c r="G5713" t="str">
        <f t="shared" si="893"/>
        <v/>
      </c>
      <c r="H5713">
        <v>-7.1863311974955399</v>
      </c>
      <c r="I5713" t="str">
        <f t="shared" si="894"/>
        <v/>
      </c>
      <c r="J5713">
        <v>-5.2906635015536398</v>
      </c>
      <c r="K5713" t="str">
        <f t="shared" si="895"/>
        <v/>
      </c>
      <c r="L5713">
        <v>-3.75201809498656</v>
      </c>
      <c r="M5713" t="str">
        <f t="shared" si="896"/>
        <v/>
      </c>
      <c r="N5713">
        <v>-2.4609376737918698</v>
      </c>
      <c r="O5713" t="str">
        <f t="shared" si="897"/>
        <v/>
      </c>
      <c r="P5713">
        <v>-1.35248907104293</v>
      </c>
      <c r="Q5713" t="str">
        <f t="shared" si="898"/>
        <v/>
      </c>
      <c r="R5713">
        <v>-0.38470415610674003</v>
      </c>
      <c r="S5713" t="str">
        <f t="shared" si="899"/>
        <v/>
      </c>
      <c r="T5713">
        <v>0.47051095936169302</v>
      </c>
      <c r="U5713" t="str">
        <f t="shared" si="900"/>
        <v/>
      </c>
    </row>
    <row r="5714" spans="1:21">
      <c r="A5714">
        <v>514043.651582269</v>
      </c>
      <c r="B5714">
        <v>-19.111812360495399</v>
      </c>
      <c r="C5714" t="str">
        <f t="shared" si="891"/>
        <v/>
      </c>
      <c r="D5714">
        <v>-13.1280338352038</v>
      </c>
      <c r="E5714" t="str">
        <f t="shared" si="892"/>
        <v/>
      </c>
      <c r="F5714">
        <v>-9.6447126955381002</v>
      </c>
      <c r="G5714" t="str">
        <f t="shared" si="893"/>
        <v/>
      </c>
      <c r="H5714">
        <v>-7.1863312007743803</v>
      </c>
      <c r="I5714" t="str">
        <f t="shared" si="894"/>
        <v/>
      </c>
      <c r="J5714">
        <v>-5.29066350486133</v>
      </c>
      <c r="K5714" t="str">
        <f t="shared" si="895"/>
        <v/>
      </c>
      <c r="L5714">
        <v>-3.7520180983266198</v>
      </c>
      <c r="M5714" t="str">
        <f t="shared" si="896"/>
        <v/>
      </c>
      <c r="N5714">
        <v>-2.4609376771679798</v>
      </c>
      <c r="O5714" t="str">
        <f t="shared" si="897"/>
        <v/>
      </c>
      <c r="P5714">
        <v>-1.35248907445892</v>
      </c>
      <c r="Q5714" t="str">
        <f t="shared" si="898"/>
        <v/>
      </c>
      <c r="R5714">
        <v>-0.38470415956668602</v>
      </c>
      <c r="S5714" t="str">
        <f t="shared" si="899"/>
        <v/>
      </c>
      <c r="T5714">
        <v>0.47051095585350999</v>
      </c>
      <c r="U5714" t="str">
        <f t="shared" si="900"/>
        <v/>
      </c>
    </row>
    <row r="5715" spans="1:21">
      <c r="A5715">
        <v>515228.64458159899</v>
      </c>
      <c r="B5715">
        <v>-19.111812363721999</v>
      </c>
      <c r="C5715" t="str">
        <f t="shared" si="891"/>
        <v/>
      </c>
      <c r="D5715">
        <v>-13.128033838449801</v>
      </c>
      <c r="E5715" t="str">
        <f t="shared" si="892"/>
        <v/>
      </c>
      <c r="F5715">
        <v>-9.6447126988064404</v>
      </c>
      <c r="G5715" t="str">
        <f t="shared" si="893"/>
        <v/>
      </c>
      <c r="H5715">
        <v>-7.1863312040683596</v>
      </c>
      <c r="I5715" t="str">
        <f t="shared" si="894"/>
        <v/>
      </c>
      <c r="J5715">
        <v>-5.2906635081843101</v>
      </c>
      <c r="K5715" t="str">
        <f t="shared" si="895"/>
        <v/>
      </c>
      <c r="L5715">
        <v>-3.7520181016821099</v>
      </c>
      <c r="M5715" t="str">
        <f t="shared" si="896"/>
        <v/>
      </c>
      <c r="N5715">
        <v>-2.4609376805596699</v>
      </c>
      <c r="O5715" t="str">
        <f t="shared" si="897"/>
        <v/>
      </c>
      <c r="P5715">
        <v>-1.35248907789069</v>
      </c>
      <c r="Q5715" t="str">
        <f t="shared" si="898"/>
        <v/>
      </c>
      <c r="R5715">
        <v>-0.38470416304258898</v>
      </c>
      <c r="S5715" t="str">
        <f t="shared" si="899"/>
        <v/>
      </c>
      <c r="T5715">
        <v>0.47051095232914197</v>
      </c>
      <c r="U5715" t="str">
        <f t="shared" si="900"/>
        <v/>
      </c>
    </row>
    <row r="5716" spans="1:21">
      <c r="A5716">
        <v>516416.36927191302</v>
      </c>
      <c r="B5716">
        <v>-19.111812366963601</v>
      </c>
      <c r="C5716" t="str">
        <f t="shared" si="891"/>
        <v/>
      </c>
      <c r="D5716">
        <v>-13.1280338417107</v>
      </c>
      <c r="E5716" t="str">
        <f t="shared" si="892"/>
        <v/>
      </c>
      <c r="F5716">
        <v>-9.6447127020898602</v>
      </c>
      <c r="G5716" t="str">
        <f t="shared" si="893"/>
        <v/>
      </c>
      <c r="H5716">
        <v>-7.1863312073775401</v>
      </c>
      <c r="I5716" t="str">
        <f t="shared" si="894"/>
        <v/>
      </c>
      <c r="J5716">
        <v>-5.2906635115226202</v>
      </c>
      <c r="K5716" t="str">
        <f t="shared" si="895"/>
        <v/>
      </c>
      <c r="L5716">
        <v>-3.7520181050530801</v>
      </c>
      <c r="M5716" t="str">
        <f t="shared" si="896"/>
        <v/>
      </c>
      <c r="N5716">
        <v>-2.4609376839670198</v>
      </c>
      <c r="O5716" t="str">
        <f t="shared" si="897"/>
        <v/>
      </c>
      <c r="P5716">
        <v>-1.3524890813382799</v>
      </c>
      <c r="Q5716" t="str">
        <f t="shared" si="898"/>
        <v/>
      </c>
      <c r="R5716">
        <v>-0.38470416653454598</v>
      </c>
      <c r="S5716" t="str">
        <f t="shared" si="899"/>
        <v/>
      </c>
      <c r="T5716">
        <v>0.47051094878850003</v>
      </c>
      <c r="U5716" t="str">
        <f t="shared" si="900"/>
        <v/>
      </c>
    </row>
    <row r="5717" spans="1:21">
      <c r="A5717">
        <v>517606.83195040998</v>
      </c>
      <c r="B5717">
        <v>-19.111812370220001</v>
      </c>
      <c r="C5717" t="str">
        <f t="shared" si="891"/>
        <v/>
      </c>
      <c r="D5717">
        <v>-13.1280338449867</v>
      </c>
      <c r="E5717" t="str">
        <f t="shared" si="892"/>
        <v/>
      </c>
      <c r="F5717">
        <v>-9.6447127053884394</v>
      </c>
      <c r="G5717" t="str">
        <f t="shared" si="893"/>
        <v/>
      </c>
      <c r="H5717">
        <v>-7.1863312107019901</v>
      </c>
      <c r="I5717" t="str">
        <f t="shared" si="894"/>
        <v/>
      </c>
      <c r="J5717">
        <v>-5.2906635148763401</v>
      </c>
      <c r="K5717" t="str">
        <f t="shared" si="895"/>
        <v/>
      </c>
      <c r="L5717">
        <v>-3.75201810843962</v>
      </c>
      <c r="M5717" t="str">
        <f t="shared" si="896"/>
        <v/>
      </c>
      <c r="N5717">
        <v>-2.4609376873900901</v>
      </c>
      <c r="O5717" t="str">
        <f t="shared" si="897"/>
        <v/>
      </c>
      <c r="P5717">
        <v>-1.3524890848017901</v>
      </c>
      <c r="Q5717" t="str">
        <f t="shared" si="898"/>
        <v/>
      </c>
      <c r="R5717">
        <v>-0.38470417004261098</v>
      </c>
      <c r="S5717" t="str">
        <f t="shared" si="899"/>
        <v/>
      </c>
      <c r="T5717">
        <v>0.47051094523151299</v>
      </c>
      <c r="U5717" t="str">
        <f t="shared" si="900"/>
        <v/>
      </c>
    </row>
    <row r="5718" spans="1:21">
      <c r="A5718">
        <v>518800.038928803</v>
      </c>
      <c r="B5718">
        <v>-19.1118123734915</v>
      </c>
      <c r="C5718" t="str">
        <f t="shared" si="891"/>
        <v/>
      </c>
      <c r="D5718">
        <v>-13.128033848277701</v>
      </c>
      <c r="E5718" t="str">
        <f t="shared" si="892"/>
        <v/>
      </c>
      <c r="F5718">
        <v>-9.6447127087022597</v>
      </c>
      <c r="G5718" t="str">
        <f t="shared" si="893"/>
        <v/>
      </c>
      <c r="H5718">
        <v>-7.1863312140417897</v>
      </c>
      <c r="I5718" t="str">
        <f t="shared" si="894"/>
        <v/>
      </c>
      <c r="J5718">
        <v>-5.2906635182455402</v>
      </c>
      <c r="K5718" t="str">
        <f t="shared" si="895"/>
        <v/>
      </c>
      <c r="L5718">
        <v>-3.7520181118417901</v>
      </c>
      <c r="M5718" t="str">
        <f t="shared" si="896"/>
        <v/>
      </c>
      <c r="N5718">
        <v>-2.4609376908289602</v>
      </c>
      <c r="O5718" t="str">
        <f t="shared" si="897"/>
        <v/>
      </c>
      <c r="P5718">
        <v>-1.3524890882812901</v>
      </c>
      <c r="Q5718" t="str">
        <f t="shared" si="898"/>
        <v/>
      </c>
      <c r="R5718">
        <v>-0.38470417356688003</v>
      </c>
      <c r="S5718" t="str">
        <f t="shared" si="899"/>
        <v/>
      </c>
      <c r="T5718">
        <v>0.47051094165811103</v>
      </c>
      <c r="U5718" t="str">
        <f t="shared" si="900"/>
        <v/>
      </c>
    </row>
    <row r="5719" spans="1:21">
      <c r="A5719">
        <v>519995.99653335701</v>
      </c>
      <c r="B5719">
        <v>-19.111812376778101</v>
      </c>
      <c r="C5719" t="str">
        <f t="shared" si="891"/>
        <v/>
      </c>
      <c r="D5719">
        <v>-13.128033851584</v>
      </c>
      <c r="E5719" t="str">
        <f t="shared" si="892"/>
        <v/>
      </c>
      <c r="F5719">
        <v>-9.6447127120313692</v>
      </c>
      <c r="G5719" t="str">
        <f t="shared" si="893"/>
        <v/>
      </c>
      <c r="H5719">
        <v>-7.186331217397</v>
      </c>
      <c r="I5719" t="str">
        <f t="shared" si="894"/>
        <v/>
      </c>
      <c r="J5719">
        <v>-5.2906635216302798</v>
      </c>
      <c r="K5719" t="str">
        <f t="shared" si="895"/>
        <v/>
      </c>
      <c r="L5719">
        <v>-3.7520181152596499</v>
      </c>
      <c r="M5719" t="str">
        <f t="shared" si="896"/>
        <v/>
      </c>
      <c r="N5719">
        <v>-2.4609376942836998</v>
      </c>
      <c r="O5719" t="str">
        <f t="shared" si="897"/>
        <v/>
      </c>
      <c r="P5719">
        <v>-1.3524890917768499</v>
      </c>
      <c r="Q5719" t="str">
        <f t="shared" si="898"/>
        <v/>
      </c>
      <c r="R5719">
        <v>-0.384704177107416</v>
      </c>
      <c r="S5719" t="str">
        <f t="shared" si="899"/>
        <v/>
      </c>
      <c r="T5719">
        <v>0.47051093806821798</v>
      </c>
      <c r="U5719" t="str">
        <f t="shared" si="900"/>
        <v/>
      </c>
    </row>
    <row r="5720" spans="1:21">
      <c r="A5720">
        <v>521194.71110492101</v>
      </c>
      <c r="B5720">
        <v>-19.1118123800799</v>
      </c>
      <c r="C5720" t="str">
        <f t="shared" si="891"/>
        <v/>
      </c>
      <c r="D5720">
        <v>-13.128033854905601</v>
      </c>
      <c r="E5720" t="str">
        <f t="shared" si="892"/>
        <v/>
      </c>
      <c r="F5720">
        <v>-9.6447127153758299</v>
      </c>
      <c r="G5720" t="str">
        <f t="shared" si="893"/>
        <v/>
      </c>
      <c r="H5720">
        <v>-7.1863312207677099</v>
      </c>
      <c r="I5720" t="str">
        <f t="shared" si="894"/>
        <v/>
      </c>
      <c r="J5720">
        <v>-5.2906635250306602</v>
      </c>
      <c r="K5720" t="str">
        <f t="shared" si="895"/>
        <v/>
      </c>
      <c r="L5720">
        <v>-3.7520181186933002</v>
      </c>
      <c r="M5720" t="str">
        <f t="shared" si="896"/>
        <v/>
      </c>
      <c r="N5720">
        <v>-2.4609376977543902</v>
      </c>
      <c r="O5720" t="str">
        <f t="shared" si="897"/>
        <v/>
      </c>
      <c r="P5720">
        <v>-1.35248909528853</v>
      </c>
      <c r="Q5720" t="str">
        <f t="shared" si="898"/>
        <v/>
      </c>
      <c r="R5720">
        <v>-0.38470418066428602</v>
      </c>
      <c r="S5720" t="str">
        <f t="shared" si="899"/>
        <v/>
      </c>
      <c r="T5720">
        <v>0.47051093446175501</v>
      </c>
      <c r="U5720" t="str">
        <f t="shared" si="900"/>
        <v/>
      </c>
    </row>
    <row r="5721" spans="1:21">
      <c r="A5721">
        <v>522396.18899896002</v>
      </c>
      <c r="B5721">
        <v>-19.111812383396899</v>
      </c>
      <c r="C5721" t="str">
        <f t="shared" si="891"/>
        <v/>
      </c>
      <c r="D5721">
        <v>-13.1280338582424</v>
      </c>
      <c r="E5721" t="str">
        <f t="shared" si="892"/>
        <v/>
      </c>
      <c r="F5721">
        <v>-9.6447127187357502</v>
      </c>
      <c r="G5721" t="str">
        <f t="shared" si="893"/>
        <v/>
      </c>
      <c r="H5721">
        <v>-7.1863312241539701</v>
      </c>
      <c r="I5721" t="str">
        <f t="shared" si="894"/>
        <v/>
      </c>
      <c r="J5721">
        <v>-5.2906635284467196</v>
      </c>
      <c r="K5721" t="str">
        <f t="shared" si="895"/>
        <v/>
      </c>
      <c r="L5721">
        <v>-3.7520181221427999</v>
      </c>
      <c r="M5721" t="str">
        <f t="shared" si="896"/>
        <v/>
      </c>
      <c r="N5721">
        <v>-2.46093770124111</v>
      </c>
      <c r="O5721" t="str">
        <f t="shared" si="897"/>
        <v/>
      </c>
      <c r="P5721">
        <v>-1.35248909881645</v>
      </c>
      <c r="Q5721" t="str">
        <f t="shared" si="898"/>
        <v/>
      </c>
      <c r="R5721">
        <v>-0.38470418423757302</v>
      </c>
      <c r="S5721" t="str">
        <f t="shared" si="899"/>
        <v/>
      </c>
      <c r="T5721">
        <v>0.47051093083863799</v>
      </c>
      <c r="U5721" t="str">
        <f t="shared" si="900"/>
        <v/>
      </c>
    </row>
    <row r="5722" spans="1:21">
      <c r="A5722">
        <v>523600.43658559001</v>
      </c>
      <c r="B5722">
        <v>-19.111812386729198</v>
      </c>
      <c r="C5722" t="str">
        <f t="shared" si="891"/>
        <v/>
      </c>
      <c r="D5722">
        <v>-13.1280338615947</v>
      </c>
      <c r="E5722" t="str">
        <f t="shared" si="892"/>
        <v/>
      </c>
      <c r="F5722">
        <v>-9.6447127221111604</v>
      </c>
      <c r="G5722" t="str">
        <f t="shared" si="893"/>
        <v/>
      </c>
      <c r="H5722">
        <v>-7.1863312275558497</v>
      </c>
      <c r="I5722" t="str">
        <f t="shared" si="894"/>
        <v/>
      </c>
      <c r="J5722">
        <v>-5.2906635318785602</v>
      </c>
      <c r="K5722" t="str">
        <f t="shared" si="895"/>
        <v/>
      </c>
      <c r="L5722">
        <v>-3.7520181256082199</v>
      </c>
      <c r="M5722" t="str">
        <f t="shared" si="896"/>
        <v/>
      </c>
      <c r="N5722">
        <v>-2.4609377047439098</v>
      </c>
      <c r="O5722" t="str">
        <f t="shared" si="897"/>
        <v/>
      </c>
      <c r="P5722">
        <v>-1.35248910236063</v>
      </c>
      <c r="Q5722" t="str">
        <f t="shared" si="898"/>
        <v/>
      </c>
      <c r="R5722">
        <v>-0.38470418782735799</v>
      </c>
      <c r="S5722" t="str">
        <f t="shared" si="899"/>
        <v/>
      </c>
      <c r="T5722">
        <v>0.47051092719880799</v>
      </c>
      <c r="U5722" t="str">
        <f t="shared" si="900"/>
        <v/>
      </c>
    </row>
    <row r="5723" spans="1:21">
      <c r="A5723">
        <v>524807.46024961199</v>
      </c>
      <c r="B5723">
        <v>-19.111812390076899</v>
      </c>
      <c r="C5723" t="str">
        <f t="shared" si="891"/>
        <v/>
      </c>
      <c r="D5723">
        <v>-13.1280338649625</v>
      </c>
      <c r="E5723" t="str">
        <f t="shared" si="892"/>
        <v/>
      </c>
      <c r="F5723">
        <v>-9.6447127255021599</v>
      </c>
      <c r="G5723" t="str">
        <f t="shared" si="893"/>
        <v/>
      </c>
      <c r="H5723">
        <v>-7.1863312309734502</v>
      </c>
      <c r="I5723" t="str">
        <f t="shared" si="894"/>
        <v/>
      </c>
      <c r="J5723">
        <v>-5.2906635353262397</v>
      </c>
      <c r="K5723" t="str">
        <f t="shared" si="895"/>
        <v/>
      </c>
      <c r="L5723">
        <v>-3.75201812908962</v>
      </c>
      <c r="M5723" t="str">
        <f t="shared" si="896"/>
        <v/>
      </c>
      <c r="N5723">
        <v>-2.46093770826289</v>
      </c>
      <c r="O5723" t="str">
        <f t="shared" si="897"/>
        <v/>
      </c>
      <c r="P5723">
        <v>-1.3524891059211701</v>
      </c>
      <c r="Q5723" t="str">
        <f t="shared" si="898"/>
        <v/>
      </c>
      <c r="R5723">
        <v>-0.38470419143371898</v>
      </c>
      <c r="S5723" t="str">
        <f t="shared" si="899"/>
        <v/>
      </c>
      <c r="T5723">
        <v>0.47051092354217</v>
      </c>
      <c r="U5723" t="str">
        <f t="shared" si="900"/>
        <v/>
      </c>
    </row>
    <row r="5724" spans="1:21">
      <c r="A5724">
        <v>526017.26639054494</v>
      </c>
      <c r="B5724">
        <v>-19.111812393440001</v>
      </c>
      <c r="C5724" t="str">
        <f t="shared" si="891"/>
        <v/>
      </c>
      <c r="D5724">
        <v>-13.1280338683457</v>
      </c>
      <c r="E5724" t="str">
        <f t="shared" si="892"/>
        <v/>
      </c>
      <c r="F5724">
        <v>-9.6447127289088197</v>
      </c>
      <c r="G5724" t="str">
        <f t="shared" si="893"/>
        <v/>
      </c>
      <c r="H5724">
        <v>-7.1863312344068104</v>
      </c>
      <c r="I5724" t="str">
        <f t="shared" si="894"/>
        <v/>
      </c>
      <c r="J5724">
        <v>-5.2906635387898202</v>
      </c>
      <c r="K5724" t="str">
        <f t="shared" si="895"/>
        <v/>
      </c>
      <c r="L5724">
        <v>-3.7520181325871</v>
      </c>
      <c r="M5724" t="str">
        <f t="shared" si="896"/>
        <v/>
      </c>
      <c r="N5724">
        <v>-2.4609377117980999</v>
      </c>
      <c r="O5724" t="str">
        <f t="shared" si="897"/>
        <v/>
      </c>
      <c r="P5724">
        <v>-1.3524891094981499</v>
      </c>
      <c r="Q5724" t="str">
        <f t="shared" si="898"/>
        <v/>
      </c>
      <c r="R5724">
        <v>-0.38470419505671</v>
      </c>
      <c r="S5724" t="str">
        <f t="shared" si="899"/>
        <v/>
      </c>
      <c r="T5724">
        <v>0.47051091986865601</v>
      </c>
      <c r="U5724" t="str">
        <f t="shared" si="900"/>
        <v/>
      </c>
    </row>
    <row r="5725" spans="1:21">
      <c r="A5725">
        <v>527229.86142266204</v>
      </c>
      <c r="B5725">
        <v>-19.111812396818699</v>
      </c>
      <c r="C5725" t="str">
        <f t="shared" si="891"/>
        <v/>
      </c>
      <c r="D5725">
        <v>-13.1280338717447</v>
      </c>
      <c r="E5725" t="str">
        <f t="shared" si="892"/>
        <v/>
      </c>
      <c r="F5725">
        <v>-9.6447127323311896</v>
      </c>
      <c r="G5725" t="str">
        <f t="shared" si="893"/>
        <v/>
      </c>
      <c r="H5725">
        <v>-7.18633123785603</v>
      </c>
      <c r="I5725" t="str">
        <f t="shared" si="894"/>
        <v/>
      </c>
      <c r="J5725">
        <v>-5.2906635422694004</v>
      </c>
      <c r="K5725" t="str">
        <f t="shared" si="895"/>
        <v/>
      </c>
      <c r="L5725">
        <v>-3.7520181361007299</v>
      </c>
      <c r="M5725" t="str">
        <f t="shared" si="896"/>
        <v/>
      </c>
      <c r="N5725">
        <v>-2.4609377153496399</v>
      </c>
      <c r="O5725" t="str">
        <f t="shared" si="897"/>
        <v/>
      </c>
      <c r="P5725">
        <v>-1.3524891130916501</v>
      </c>
      <c r="Q5725" t="str">
        <f t="shared" si="898"/>
        <v/>
      </c>
      <c r="R5725">
        <v>-0.38470419869643402</v>
      </c>
      <c r="S5725" t="str">
        <f t="shared" si="899"/>
        <v/>
      </c>
      <c r="T5725">
        <v>0.47051091617819402</v>
      </c>
      <c r="U5725" t="str">
        <f t="shared" si="900"/>
        <v/>
      </c>
    </row>
    <row r="5726" spans="1:21">
      <c r="A5726">
        <v>528445.25177501899</v>
      </c>
      <c r="B5726">
        <v>-19.111812400213001</v>
      </c>
      <c r="C5726" t="str">
        <f t="shared" si="891"/>
        <v/>
      </c>
      <c r="D5726">
        <v>-13.128033875159201</v>
      </c>
      <c r="E5726" t="str">
        <f t="shared" si="892"/>
        <v/>
      </c>
      <c r="F5726">
        <v>-9.6447127357693603</v>
      </c>
      <c r="G5726" t="str">
        <f t="shared" si="893"/>
        <v/>
      </c>
      <c r="H5726">
        <v>-7.1863312413211702</v>
      </c>
      <c r="I5726" t="str">
        <f t="shared" si="894"/>
        <v/>
      </c>
      <c r="J5726">
        <v>-5.2906635457650397</v>
      </c>
      <c r="K5726" t="str">
        <f t="shared" si="895"/>
        <v/>
      </c>
      <c r="L5726">
        <v>-3.7520181396305801</v>
      </c>
      <c r="M5726" t="str">
        <f t="shared" si="896"/>
        <v/>
      </c>
      <c r="N5726">
        <v>-2.4609377189175601</v>
      </c>
      <c r="O5726" t="str">
        <f t="shared" si="897"/>
        <v/>
      </c>
      <c r="P5726">
        <v>-1.3524891167017199</v>
      </c>
      <c r="Q5726" t="str">
        <f t="shared" si="898"/>
        <v/>
      </c>
      <c r="R5726">
        <v>-0.38470420235296099</v>
      </c>
      <c r="S5726" t="str">
        <f t="shared" si="899"/>
        <v/>
      </c>
      <c r="T5726">
        <v>0.470510912470681</v>
      </c>
      <c r="U5726" t="str">
        <f t="shared" si="900"/>
        <v/>
      </c>
    </row>
    <row r="5727" spans="1:21">
      <c r="A5727">
        <v>529663.44389149605</v>
      </c>
      <c r="B5727">
        <v>-19.111812403622899</v>
      </c>
      <c r="C5727" t="str">
        <f t="shared" si="891"/>
        <v/>
      </c>
      <c r="D5727">
        <v>-13.1280338785896</v>
      </c>
      <c r="E5727" t="str">
        <f t="shared" si="892"/>
        <v/>
      </c>
      <c r="F5727">
        <v>-9.6447127392234009</v>
      </c>
      <c r="G5727" t="str">
        <f t="shared" si="893"/>
        <v/>
      </c>
      <c r="H5727">
        <v>-7.1863312448023002</v>
      </c>
      <c r="I5727" t="str">
        <f t="shared" si="894"/>
        <v/>
      </c>
      <c r="J5727">
        <v>-5.2906635492768199</v>
      </c>
      <c r="K5727" t="str">
        <f t="shared" si="895"/>
        <v/>
      </c>
      <c r="L5727">
        <v>-3.7520181431767101</v>
      </c>
      <c r="M5727" t="str">
        <f t="shared" si="896"/>
        <v/>
      </c>
      <c r="N5727">
        <v>-2.46093772250196</v>
      </c>
      <c r="O5727" t="str">
        <f t="shared" si="897"/>
        <v/>
      </c>
      <c r="P5727">
        <v>-1.3524891203284599</v>
      </c>
      <c r="Q5727" t="str">
        <f t="shared" si="898"/>
        <v/>
      </c>
      <c r="R5727">
        <v>-0.38470420602636202</v>
      </c>
      <c r="S5727" t="str">
        <f t="shared" si="899"/>
        <v/>
      </c>
      <c r="T5727">
        <v>0.47051090874606</v>
      </c>
      <c r="U5727" t="str">
        <f t="shared" si="900"/>
        <v/>
      </c>
    </row>
    <row r="5728" spans="1:21">
      <c r="A5728">
        <v>530884.44423082599</v>
      </c>
      <c r="B5728">
        <v>-19.1118124070486</v>
      </c>
      <c r="C5728" t="str">
        <f t="shared" si="891"/>
        <v/>
      </c>
      <c r="D5728">
        <v>-13.128033882035799</v>
      </c>
      <c r="E5728" t="str">
        <f t="shared" si="892"/>
        <v/>
      </c>
      <c r="F5728">
        <v>-9.6447127426933896</v>
      </c>
      <c r="G5728" t="str">
        <f t="shared" si="893"/>
        <v/>
      </c>
      <c r="H5728">
        <v>-7.1863312482995001</v>
      </c>
      <c r="I5728" t="str">
        <f t="shared" si="894"/>
        <v/>
      </c>
      <c r="J5728">
        <v>-5.2906635528047996</v>
      </c>
      <c r="K5728" t="str">
        <f t="shared" si="895"/>
        <v/>
      </c>
      <c r="L5728">
        <v>-3.75201814673922</v>
      </c>
      <c r="M5728" t="str">
        <f t="shared" si="896"/>
        <v/>
      </c>
      <c r="N5728">
        <v>-2.4609377261029</v>
      </c>
      <c r="O5728" t="str">
        <f t="shared" si="897"/>
        <v/>
      </c>
      <c r="P5728">
        <v>-1.3524891239719501</v>
      </c>
      <c r="Q5728" t="str">
        <f t="shared" si="898"/>
        <v/>
      </c>
      <c r="R5728">
        <v>-0.38470420971671798</v>
      </c>
      <c r="S5728" t="str">
        <f t="shared" si="899"/>
        <v/>
      </c>
      <c r="T5728">
        <v>0.47051090500425202</v>
      </c>
      <c r="U5728" t="str">
        <f t="shared" si="900"/>
        <v/>
      </c>
    </row>
    <row r="5729" spans="1:21">
      <c r="A5729">
        <v>532108.25926663203</v>
      </c>
      <c r="B5729">
        <v>-19.111812410490099</v>
      </c>
      <c r="C5729" t="str">
        <f t="shared" si="891"/>
        <v/>
      </c>
      <c r="D5729">
        <v>-13.128033885497899</v>
      </c>
      <c r="E5729" t="str">
        <f t="shared" si="892"/>
        <v/>
      </c>
      <c r="F5729">
        <v>-9.6447127461793798</v>
      </c>
      <c r="G5729" t="str">
        <f t="shared" si="893"/>
        <v/>
      </c>
      <c r="H5729">
        <v>-7.1863312518128399</v>
      </c>
      <c r="I5729" t="str">
        <f t="shared" si="894"/>
        <v/>
      </c>
      <c r="J5729">
        <v>-5.2906635563490703</v>
      </c>
      <c r="K5729" t="str">
        <f t="shared" si="895"/>
        <v/>
      </c>
      <c r="L5729">
        <v>-3.75201815031817</v>
      </c>
      <c r="M5729" t="str">
        <f t="shared" si="896"/>
        <v/>
      </c>
      <c r="N5729">
        <v>-2.46093772972046</v>
      </c>
      <c r="O5729" t="str">
        <f t="shared" si="897"/>
        <v/>
      </c>
      <c r="P5729">
        <v>-1.3524891276322399</v>
      </c>
      <c r="Q5729" t="str">
        <f t="shared" si="898"/>
        <v/>
      </c>
      <c r="R5729">
        <v>-0.38470421342411099</v>
      </c>
      <c r="S5729" t="str">
        <f t="shared" si="899"/>
        <v/>
      </c>
      <c r="T5729">
        <v>0.47051090124516698</v>
      </c>
      <c r="U5729" t="str">
        <f t="shared" si="900"/>
        <v/>
      </c>
    </row>
    <row r="5730" spans="1:21">
      <c r="A5730">
        <v>533334.89548745798</v>
      </c>
      <c r="B5730">
        <v>-19.111812413947501</v>
      </c>
      <c r="C5730" t="str">
        <f t="shared" si="891"/>
        <v/>
      </c>
      <c r="D5730">
        <v>-13.128033888976001</v>
      </c>
      <c r="E5730" t="str">
        <f t="shared" si="892"/>
        <v/>
      </c>
      <c r="F5730">
        <v>-9.6447127496814904</v>
      </c>
      <c r="G5730" t="str">
        <f t="shared" si="893"/>
        <v/>
      </c>
      <c r="H5730">
        <v>-7.1863312553423899</v>
      </c>
      <c r="I5730" t="str">
        <f t="shared" si="894"/>
        <v/>
      </c>
      <c r="J5730">
        <v>-5.2906635599096896</v>
      </c>
      <c r="K5730" t="str">
        <f t="shared" si="895"/>
        <v/>
      </c>
      <c r="L5730">
        <v>-3.7520181539136401</v>
      </c>
      <c r="M5730" t="str">
        <f t="shared" si="896"/>
        <v/>
      </c>
      <c r="N5730">
        <v>-2.4609377333547302</v>
      </c>
      <c r="O5730" t="str">
        <f t="shared" si="897"/>
        <v/>
      </c>
      <c r="P5730">
        <v>-1.35248913130944</v>
      </c>
      <c r="Q5730" t="str">
        <f t="shared" si="898"/>
        <v/>
      </c>
      <c r="R5730">
        <v>-0.38470421714861502</v>
      </c>
      <c r="S5730" t="str">
        <f t="shared" si="899"/>
        <v/>
      </c>
      <c r="T5730">
        <v>0.47051089746873698</v>
      </c>
      <c r="U5730" t="str">
        <f t="shared" si="900"/>
        <v/>
      </c>
    </row>
    <row r="5731" spans="1:21">
      <c r="A5731">
        <v>534564.35939680797</v>
      </c>
      <c r="B5731">
        <v>-19.111812417420801</v>
      </c>
      <c r="C5731" t="str">
        <f t="shared" si="891"/>
        <v/>
      </c>
      <c r="D5731">
        <v>-13.1280338924701</v>
      </c>
      <c r="E5731" t="str">
        <f t="shared" si="892"/>
        <v/>
      </c>
      <c r="F5731">
        <v>-9.6447127531997499</v>
      </c>
      <c r="G5731" t="str">
        <f t="shared" si="893"/>
        <v/>
      </c>
      <c r="H5731">
        <v>-7.1863312588882398</v>
      </c>
      <c r="I5731" t="str">
        <f t="shared" si="894"/>
        <v/>
      </c>
      <c r="J5731">
        <v>-5.2906635634867598</v>
      </c>
      <c r="K5731" t="str">
        <f t="shared" si="895"/>
        <v/>
      </c>
      <c r="L5731">
        <v>-3.7520181575257001</v>
      </c>
      <c r="M5731" t="str">
        <f t="shared" si="896"/>
        <v/>
      </c>
      <c r="N5731">
        <v>-2.4609377370057501</v>
      </c>
      <c r="O5731" t="str">
        <f t="shared" si="897"/>
        <v/>
      </c>
      <c r="P5731">
        <v>-1.3524891350035999</v>
      </c>
      <c r="Q5731" t="str">
        <f t="shared" si="898"/>
        <v/>
      </c>
      <c r="R5731">
        <v>-0.38470422089030298</v>
      </c>
      <c r="S5731" t="str">
        <f t="shared" si="899"/>
        <v/>
      </c>
      <c r="T5731">
        <v>0.47051089367486698</v>
      </c>
      <c r="U5731" t="str">
        <f t="shared" si="900"/>
        <v/>
      </c>
    </row>
    <row r="5732" spans="1:21">
      <c r="A5732">
        <v>535796.65751317795</v>
      </c>
      <c r="B5732">
        <v>-19.111812420910201</v>
      </c>
      <c r="C5732" t="str">
        <f t="shared" si="891"/>
        <v/>
      </c>
      <c r="D5732">
        <v>-13.128033895980399</v>
      </c>
      <c r="E5732" t="str">
        <f t="shared" si="892"/>
        <v/>
      </c>
      <c r="F5732">
        <v>-9.6447127567342399</v>
      </c>
      <c r="G5732" t="str">
        <f t="shared" si="893"/>
        <v/>
      </c>
      <c r="H5732">
        <v>-7.1863312624504596</v>
      </c>
      <c r="I5732" t="str">
        <f t="shared" si="894"/>
        <v/>
      </c>
      <c r="J5732">
        <v>-5.2906635670803297</v>
      </c>
      <c r="K5732" t="str">
        <f t="shared" si="895"/>
        <v/>
      </c>
      <c r="L5732">
        <v>-3.7520181611544401</v>
      </c>
      <c r="M5732" t="str">
        <f t="shared" si="896"/>
        <v/>
      </c>
      <c r="N5732">
        <v>-2.4609377406736499</v>
      </c>
      <c r="O5732" t="str">
        <f t="shared" si="897"/>
        <v/>
      </c>
      <c r="P5732">
        <v>-1.3524891387148199</v>
      </c>
      <c r="Q5732" t="str">
        <f t="shared" si="898"/>
        <v/>
      </c>
      <c r="R5732">
        <v>-0.38470422464927401</v>
      </c>
      <c r="S5732" t="str">
        <f t="shared" si="899"/>
        <v/>
      </c>
      <c r="T5732">
        <v>0.47051088986348599</v>
      </c>
      <c r="U5732" t="str">
        <f t="shared" si="900"/>
        <v/>
      </c>
    </row>
    <row r="5733" spans="1:21">
      <c r="A5733">
        <v>537031.79637008801</v>
      </c>
      <c r="B5733">
        <v>-19.1118124244156</v>
      </c>
      <c r="C5733" t="str">
        <f t="shared" si="891"/>
        <v/>
      </c>
      <c r="D5733">
        <v>-13.1280338995068</v>
      </c>
      <c r="E5733" t="str">
        <f t="shared" si="892"/>
        <v/>
      </c>
      <c r="F5733">
        <v>-9.6447127602850493</v>
      </c>
      <c r="G5733" t="str">
        <f t="shared" si="893"/>
        <v/>
      </c>
      <c r="H5733">
        <v>-7.1863312660291196</v>
      </c>
      <c r="I5733" t="str">
        <f t="shared" si="894"/>
        <v/>
      </c>
      <c r="J5733">
        <v>-5.2906635706904899</v>
      </c>
      <c r="K5733" t="str">
        <f t="shared" si="895"/>
        <v/>
      </c>
      <c r="L5733">
        <v>-3.75201816479992</v>
      </c>
      <c r="M5733" t="str">
        <f t="shared" si="896"/>
        <v/>
      </c>
      <c r="N5733">
        <v>-2.4609377443584601</v>
      </c>
      <c r="O5733" t="str">
        <f t="shared" si="897"/>
        <v/>
      </c>
      <c r="P5733">
        <v>-1.35248914244318</v>
      </c>
      <c r="Q5733" t="str">
        <f t="shared" si="898"/>
        <v/>
      </c>
      <c r="R5733">
        <v>-0.38470422842559399</v>
      </c>
      <c r="S5733" t="str">
        <f t="shared" si="899"/>
        <v/>
      </c>
      <c r="T5733">
        <v>0.47051088603452501</v>
      </c>
      <c r="U5733" t="str">
        <f t="shared" si="900"/>
        <v/>
      </c>
    </row>
    <row r="5734" spans="1:21">
      <c r="A5734">
        <v>538269.78251612396</v>
      </c>
      <c r="B5734">
        <v>-19.111812427937299</v>
      </c>
      <c r="C5734" t="str">
        <f t="shared" si="891"/>
        <v/>
      </c>
      <c r="D5734">
        <v>-13.1280339030496</v>
      </c>
      <c r="E5734" t="str">
        <f t="shared" si="892"/>
        <v/>
      </c>
      <c r="F5734">
        <v>-9.6447127638522492</v>
      </c>
      <c r="G5734" t="str">
        <f t="shared" si="893"/>
        <v/>
      </c>
      <c r="H5734">
        <v>-7.1863312696242998</v>
      </c>
      <c r="I5734" t="str">
        <f t="shared" si="894"/>
        <v/>
      </c>
      <c r="J5734">
        <v>-5.2906635743173096</v>
      </c>
      <c r="K5734" t="str">
        <f t="shared" si="895"/>
        <v/>
      </c>
      <c r="L5734">
        <v>-3.7520181684622398</v>
      </c>
      <c r="M5734" t="str">
        <f t="shared" si="896"/>
        <v/>
      </c>
      <c r="N5734">
        <v>-2.4609377480602901</v>
      </c>
      <c r="O5734" t="str">
        <f t="shared" si="897"/>
        <v/>
      </c>
      <c r="P5734">
        <v>-1.3524891461887301</v>
      </c>
      <c r="Q5734" t="str">
        <f t="shared" si="898"/>
        <v/>
      </c>
      <c r="R5734">
        <v>-0.38470423221933497</v>
      </c>
      <c r="S5734" t="str">
        <f t="shared" si="899"/>
        <v/>
      </c>
      <c r="T5734">
        <v>0.47051088218789</v>
      </c>
      <c r="U5734" t="str">
        <f t="shared" si="900"/>
        <v/>
      </c>
    </row>
    <row r="5735" spans="1:21">
      <c r="A5735">
        <v>539510.62251496303</v>
      </c>
      <c r="B5735">
        <v>-19.111812431475201</v>
      </c>
      <c r="C5735" t="str">
        <f t="shared" si="891"/>
        <v/>
      </c>
      <c r="D5735">
        <v>-13.1280339066087</v>
      </c>
      <c r="E5735" t="str">
        <f t="shared" si="892"/>
        <v/>
      </c>
      <c r="F5735">
        <v>-9.6447127674359301</v>
      </c>
      <c r="G5735" t="str">
        <f t="shared" si="893"/>
        <v/>
      </c>
      <c r="H5735">
        <v>-7.1863312732360596</v>
      </c>
      <c r="I5735" t="str">
        <f t="shared" si="894"/>
        <v/>
      </c>
      <c r="J5735">
        <v>-5.2906635779608804</v>
      </c>
      <c r="K5735" t="str">
        <f t="shared" si="895"/>
        <v/>
      </c>
      <c r="L5735">
        <v>-3.7520181721414598</v>
      </c>
      <c r="M5735" t="str">
        <f t="shared" si="896"/>
        <v/>
      </c>
      <c r="N5735">
        <v>-2.4609377517792002</v>
      </c>
      <c r="O5735" t="str">
        <f t="shared" si="897"/>
        <v/>
      </c>
      <c r="P5735">
        <v>-1.3524891499515801</v>
      </c>
      <c r="Q5735" t="str">
        <f t="shared" si="898"/>
        <v/>
      </c>
      <c r="R5735">
        <v>-0.38470423603059301</v>
      </c>
      <c r="S5735" t="str">
        <f t="shared" si="899"/>
        <v/>
      </c>
      <c r="T5735">
        <v>0.47051087832349198</v>
      </c>
      <c r="U5735" t="str">
        <f t="shared" si="900"/>
        <v/>
      </c>
    </row>
    <row r="5736" spans="1:21">
      <c r="A5736">
        <v>540754.32294541504</v>
      </c>
      <c r="B5736">
        <v>-19.1118124350294</v>
      </c>
      <c r="C5736" t="str">
        <f t="shared" si="891"/>
        <v/>
      </c>
      <c r="D5736">
        <v>-13.1280339101842</v>
      </c>
      <c r="E5736" t="str">
        <f t="shared" si="892"/>
        <v/>
      </c>
      <c r="F5736">
        <v>-9.6447127710361293</v>
      </c>
      <c r="G5736" t="str">
        <f t="shared" si="893"/>
        <v/>
      </c>
      <c r="H5736">
        <v>-7.18633127686451</v>
      </c>
      <c r="I5736" t="str">
        <f t="shared" si="894"/>
        <v/>
      </c>
      <c r="J5736">
        <v>-5.2906635816212599</v>
      </c>
      <c r="K5736" t="str">
        <f t="shared" si="895"/>
        <v/>
      </c>
      <c r="L5736">
        <v>-3.7520181758376498</v>
      </c>
      <c r="M5736" t="str">
        <f t="shared" si="896"/>
        <v/>
      </c>
      <c r="N5736">
        <v>-2.46093775551528</v>
      </c>
      <c r="O5736" t="str">
        <f t="shared" si="897"/>
        <v/>
      </c>
      <c r="P5736">
        <v>-1.35248915373179</v>
      </c>
      <c r="Q5736" t="str">
        <f t="shared" si="898"/>
        <v/>
      </c>
      <c r="R5736">
        <v>-0.38470423985945501</v>
      </c>
      <c r="S5736" t="str">
        <f t="shared" si="899"/>
        <v/>
      </c>
      <c r="T5736">
        <v>0.470510874441256</v>
      </c>
      <c r="U5736" t="str">
        <f t="shared" si="900"/>
        <v/>
      </c>
    </row>
    <row r="5737" spans="1:21">
      <c r="A5737">
        <v>542000.89040145802</v>
      </c>
      <c r="B5737">
        <v>-19.111812438600101</v>
      </c>
      <c r="C5737" t="str">
        <f t="shared" si="891"/>
        <v/>
      </c>
      <c r="D5737">
        <v>-13.1280339137762</v>
      </c>
      <c r="E5737" t="str">
        <f t="shared" si="892"/>
        <v/>
      </c>
      <c r="F5737">
        <v>-9.6447127746529606</v>
      </c>
      <c r="G5737" t="str">
        <f t="shared" si="893"/>
        <v/>
      </c>
      <c r="H5737">
        <v>-7.1863312805096999</v>
      </c>
      <c r="I5737" t="str">
        <f t="shared" si="894"/>
        <v/>
      </c>
      <c r="J5737">
        <v>-5.2906635852985398</v>
      </c>
      <c r="K5737" t="str">
        <f t="shared" si="895"/>
        <v/>
      </c>
      <c r="L5737">
        <v>-3.75201817955092</v>
      </c>
      <c r="M5737" t="str">
        <f t="shared" si="896"/>
        <v/>
      </c>
      <c r="N5737">
        <v>-2.4609377592686101</v>
      </c>
      <c r="O5737" t="str">
        <f t="shared" si="897"/>
        <v/>
      </c>
      <c r="P5737">
        <v>-1.35248915752945</v>
      </c>
      <c r="Q5737" t="str">
        <f t="shared" si="898"/>
        <v/>
      </c>
      <c r="R5737">
        <v>-0.38470424370597101</v>
      </c>
      <c r="S5737" t="str">
        <f t="shared" si="899"/>
        <v/>
      </c>
      <c r="T5737">
        <v>0.47051087054110202</v>
      </c>
      <c r="U5737" t="str">
        <f t="shared" si="900"/>
        <v/>
      </c>
    </row>
    <row r="5738" spans="1:21">
      <c r="A5738">
        <v>543250.33149226697</v>
      </c>
      <c r="B5738">
        <v>-19.111812442187201</v>
      </c>
      <c r="C5738" t="str">
        <f t="shared" si="891"/>
        <v/>
      </c>
      <c r="D5738">
        <v>-13.1280339173848</v>
      </c>
      <c r="E5738" t="str">
        <f t="shared" si="892"/>
        <v/>
      </c>
      <c r="F5738">
        <v>-9.6447127782864701</v>
      </c>
      <c r="G5738" t="str">
        <f t="shared" si="893"/>
        <v/>
      </c>
      <c r="H5738">
        <v>-7.18633128417172</v>
      </c>
      <c r="I5738" t="str">
        <f t="shared" si="894"/>
        <v/>
      </c>
      <c r="J5738">
        <v>-5.29066358899279</v>
      </c>
      <c r="K5738" t="str">
        <f t="shared" si="895"/>
        <v/>
      </c>
      <c r="L5738">
        <v>-3.7520181832813102</v>
      </c>
      <c r="M5738" t="str">
        <f t="shared" si="896"/>
        <v/>
      </c>
      <c r="N5738">
        <v>-2.4609377630392499</v>
      </c>
      <c r="O5738" t="str">
        <f t="shared" si="897"/>
        <v/>
      </c>
      <c r="P5738">
        <v>-1.3524891613446399</v>
      </c>
      <c r="Q5738" t="str">
        <f t="shared" si="898"/>
        <v/>
      </c>
      <c r="R5738">
        <v>-0.38470424757024801</v>
      </c>
      <c r="S5738" t="str">
        <f t="shared" si="899"/>
        <v/>
      </c>
      <c r="T5738">
        <v>0.47051086662293801</v>
      </c>
      <c r="U5738" t="str">
        <f t="shared" si="900"/>
        <v/>
      </c>
    </row>
    <row r="5739" spans="1:21">
      <c r="A5739">
        <v>544502.65284225496</v>
      </c>
      <c r="B5739">
        <v>-19.1118124457909</v>
      </c>
      <c r="C5739" t="str">
        <f t="shared" si="891"/>
        <v/>
      </c>
      <c r="D5739">
        <v>-13.1280339210101</v>
      </c>
      <c r="E5739" t="str">
        <f t="shared" si="892"/>
        <v/>
      </c>
      <c r="F5739">
        <v>-9.6447127819367697</v>
      </c>
      <c r="G5739" t="str">
        <f t="shared" si="893"/>
        <v/>
      </c>
      <c r="H5739">
        <v>-7.1863312878506402</v>
      </c>
      <c r="I5739" t="str">
        <f t="shared" si="894"/>
        <v/>
      </c>
      <c r="J5739">
        <v>-5.2906635927041004</v>
      </c>
      <c r="K5739" t="str">
        <f t="shared" si="895"/>
        <v/>
      </c>
      <c r="L5739">
        <v>-3.75201818702894</v>
      </c>
      <c r="M5739" t="str">
        <f t="shared" si="896"/>
        <v/>
      </c>
      <c r="N5739">
        <v>-2.4609377668272998</v>
      </c>
      <c r="O5739" t="str">
        <f t="shared" si="897"/>
        <v/>
      </c>
      <c r="P5739">
        <v>-1.35248916517745</v>
      </c>
      <c r="Q5739" t="str">
        <f t="shared" si="898"/>
        <v/>
      </c>
      <c r="R5739">
        <v>-0.38470425145236298</v>
      </c>
      <c r="S5739" t="str">
        <f t="shared" si="899"/>
        <v/>
      </c>
      <c r="T5739">
        <v>0.470510862686701</v>
      </c>
      <c r="U5739" t="str">
        <f t="shared" si="900"/>
        <v/>
      </c>
    </row>
    <row r="5740" spans="1:21">
      <c r="A5740">
        <v>545757.86109110399</v>
      </c>
      <c r="B5740">
        <v>-19.1118124494112</v>
      </c>
      <c r="C5740" t="str">
        <f t="shared" si="891"/>
        <v/>
      </c>
      <c r="D5740">
        <v>-13.128033924652099</v>
      </c>
      <c r="E5740" t="str">
        <f t="shared" si="892"/>
        <v/>
      </c>
      <c r="F5740">
        <v>-9.6447127856039092</v>
      </c>
      <c r="G5740" t="str">
        <f t="shared" si="893"/>
        <v/>
      </c>
      <c r="H5740">
        <v>-7.1863312915465301</v>
      </c>
      <c r="I5740" t="str">
        <f t="shared" si="894"/>
        <v/>
      </c>
      <c r="J5740">
        <v>-5.2906635964325304</v>
      </c>
      <c r="K5740" t="str">
        <f t="shared" si="895"/>
        <v/>
      </c>
      <c r="L5740">
        <v>-3.7520181907938501</v>
      </c>
      <c r="M5740" t="str">
        <f t="shared" si="896"/>
        <v/>
      </c>
      <c r="N5740">
        <v>-2.4609377706328499</v>
      </c>
      <c r="O5740" t="str">
        <f t="shared" si="897"/>
        <v/>
      </c>
      <c r="P5740">
        <v>-1.3524891690279499</v>
      </c>
      <c r="Q5740" t="str">
        <f t="shared" si="898"/>
        <v/>
      </c>
      <c r="R5740">
        <v>-0.38470425535239999</v>
      </c>
      <c r="S5740" t="str">
        <f t="shared" si="899"/>
        <v/>
      </c>
      <c r="T5740">
        <v>0.47051085873229198</v>
      </c>
      <c r="U5740" t="str">
        <f t="shared" si="900"/>
        <v/>
      </c>
    </row>
    <row r="5741" spans="1:21">
      <c r="A5741">
        <v>547015.96289380395</v>
      </c>
      <c r="B5741">
        <v>-19.111812453048199</v>
      </c>
      <c r="C5741" t="str">
        <f t="shared" si="891"/>
        <v/>
      </c>
      <c r="D5741">
        <v>-13.1280339283109</v>
      </c>
      <c r="E5741" t="str">
        <f t="shared" si="892"/>
        <v/>
      </c>
      <c r="F5741">
        <v>-9.6447127892879791</v>
      </c>
      <c r="G5741" t="str">
        <f t="shared" si="893"/>
        <v/>
      </c>
      <c r="H5741">
        <v>-7.1863312952595004</v>
      </c>
      <c r="I5741" t="str">
        <f t="shared" si="894"/>
        <v/>
      </c>
      <c r="J5741">
        <v>-5.2906636001781697</v>
      </c>
      <c r="K5741" t="str">
        <f t="shared" si="895"/>
        <v/>
      </c>
      <c r="L5741">
        <v>-3.7520181945761499</v>
      </c>
      <c r="M5741" t="str">
        <f t="shared" si="896"/>
        <v/>
      </c>
      <c r="N5741">
        <v>-2.46093777445595</v>
      </c>
      <c r="O5741" t="str">
        <f t="shared" si="897"/>
        <v/>
      </c>
      <c r="P5741">
        <v>-1.3524891728962201</v>
      </c>
      <c r="Q5741" t="str">
        <f t="shared" si="898"/>
        <v/>
      </c>
      <c r="R5741">
        <v>-0.38470425927043</v>
      </c>
      <c r="S5741" t="str">
        <f t="shared" si="899"/>
        <v/>
      </c>
      <c r="T5741">
        <v>0.47051085475962301</v>
      </c>
      <c r="U5741" t="str">
        <f t="shared" si="900"/>
        <v/>
      </c>
    </row>
    <row r="5742" spans="1:21">
      <c r="A5742">
        <v>548276.96492068598</v>
      </c>
      <c r="B5742">
        <v>-19.111812456702001</v>
      </c>
      <c r="C5742" t="str">
        <f t="shared" si="891"/>
        <v/>
      </c>
      <c r="D5742">
        <v>-13.1280339319866</v>
      </c>
      <c r="E5742" t="str">
        <f t="shared" si="892"/>
        <v/>
      </c>
      <c r="F5742">
        <v>-9.6447127929890506</v>
      </c>
      <c r="G5742" t="str">
        <f t="shared" si="893"/>
        <v/>
      </c>
      <c r="H5742">
        <v>-7.1863312989895904</v>
      </c>
      <c r="I5742" t="str">
        <f t="shared" si="894"/>
        <v/>
      </c>
      <c r="J5742">
        <v>-5.2906636039411099</v>
      </c>
      <c r="K5742" t="str">
        <f t="shared" si="895"/>
        <v/>
      </c>
      <c r="L5742">
        <v>-3.7520181983758998</v>
      </c>
      <c r="M5742" t="str">
        <f t="shared" si="896"/>
        <v/>
      </c>
      <c r="N5742">
        <v>-2.4609377782966999</v>
      </c>
      <c r="O5742" t="str">
        <f t="shared" si="897"/>
        <v/>
      </c>
      <c r="P5742">
        <v>-1.3524891767823399</v>
      </c>
      <c r="Q5742" t="str">
        <f t="shared" si="898"/>
        <v/>
      </c>
      <c r="R5742">
        <v>-0.38470426320654799</v>
      </c>
      <c r="S5742" t="str">
        <f t="shared" si="899"/>
        <v/>
      </c>
      <c r="T5742">
        <v>0.47051085076862498</v>
      </c>
      <c r="U5742" t="str">
        <f t="shared" si="900"/>
        <v/>
      </c>
    </row>
    <row r="5743" spans="1:21">
      <c r="A5743">
        <v>549540.87385745603</v>
      </c>
      <c r="B5743">
        <v>-19.1118124603727</v>
      </c>
      <c r="C5743" t="str">
        <f t="shared" si="891"/>
        <v/>
      </c>
      <c r="D5743">
        <v>-13.1280339356792</v>
      </c>
      <c r="E5743" t="str">
        <f t="shared" si="892"/>
        <v/>
      </c>
      <c r="F5743">
        <v>-9.6447127967072106</v>
      </c>
      <c r="G5743" t="str">
        <f t="shared" si="893"/>
        <v/>
      </c>
      <c r="H5743">
        <v>-7.1863313027368996</v>
      </c>
      <c r="I5743" t="str">
        <f t="shared" si="894"/>
        <v/>
      </c>
      <c r="J5743">
        <v>-5.2906636077214104</v>
      </c>
      <c r="K5743" t="str">
        <f t="shared" si="895"/>
        <v/>
      </c>
      <c r="L5743">
        <v>-3.7520182021931898</v>
      </c>
      <c r="M5743" t="str">
        <f t="shared" si="896"/>
        <v/>
      </c>
      <c r="N5743">
        <v>-2.4609377821551699</v>
      </c>
      <c r="O5743" t="str">
        <f t="shared" si="897"/>
        <v/>
      </c>
      <c r="P5743">
        <v>-1.3524891806863899</v>
      </c>
      <c r="Q5743" t="str">
        <f t="shared" si="898"/>
        <v/>
      </c>
      <c r="R5743">
        <v>-0.38470426716084799</v>
      </c>
      <c r="S5743" t="str">
        <f t="shared" si="899"/>
        <v/>
      </c>
      <c r="T5743">
        <v>0.47051084675919902</v>
      </c>
      <c r="U5743" t="str">
        <f t="shared" si="900"/>
        <v/>
      </c>
    </row>
    <row r="5744" spans="1:21">
      <c r="A5744">
        <v>550807.69640523498</v>
      </c>
      <c r="B5744">
        <v>-19.1118124640603</v>
      </c>
      <c r="C5744" t="str">
        <f t="shared" si="891"/>
        <v/>
      </c>
      <c r="D5744">
        <v>-13.128033939388899</v>
      </c>
      <c r="E5744" t="str">
        <f t="shared" si="892"/>
        <v/>
      </c>
      <c r="F5744">
        <v>-9.6447128004425302</v>
      </c>
      <c r="G5744" t="str">
        <f t="shared" si="893"/>
        <v/>
      </c>
      <c r="H5744">
        <v>-7.1863313065015202</v>
      </c>
      <c r="I5744" t="str">
        <f t="shared" si="894"/>
        <v/>
      </c>
      <c r="J5744">
        <v>-5.2906636115191503</v>
      </c>
      <c r="K5744" t="str">
        <f t="shared" si="895"/>
        <v/>
      </c>
      <c r="L5744">
        <v>-3.7520182060281102</v>
      </c>
      <c r="M5744" t="str">
        <f t="shared" si="896"/>
        <v/>
      </c>
      <c r="N5744">
        <v>-2.4609377860314599</v>
      </c>
      <c r="O5744" t="str">
        <f t="shared" si="897"/>
        <v/>
      </c>
      <c r="P5744">
        <v>-1.3524891846084699</v>
      </c>
      <c r="Q5744" t="str">
        <f t="shared" si="898"/>
        <v/>
      </c>
      <c r="R5744">
        <v>-0.38470427113338501</v>
      </c>
      <c r="S5744" t="str">
        <f t="shared" si="899"/>
        <v/>
      </c>
      <c r="T5744">
        <v>0.47051084273127203</v>
      </c>
      <c r="U5744" t="str">
        <f t="shared" si="900"/>
        <v/>
      </c>
    </row>
    <row r="5745" spans="1:21">
      <c r="A5745">
        <v>552077.43928058795</v>
      </c>
      <c r="B5745">
        <v>-19.111812467764999</v>
      </c>
      <c r="C5745" t="str">
        <f t="shared" si="891"/>
        <v/>
      </c>
      <c r="D5745">
        <v>-13.128033943115801</v>
      </c>
      <c r="E5745" t="str">
        <f t="shared" si="892"/>
        <v/>
      </c>
      <c r="F5745">
        <v>-9.6447128041950805</v>
      </c>
      <c r="G5745" t="str">
        <f t="shared" si="893"/>
        <v/>
      </c>
      <c r="H5745">
        <v>-7.18633131028351</v>
      </c>
      <c r="I5745" t="str">
        <f t="shared" si="894"/>
        <v/>
      </c>
      <c r="J5745">
        <v>-5.2906636153344504</v>
      </c>
      <c r="K5745" t="str">
        <f t="shared" si="895"/>
        <v/>
      </c>
      <c r="L5745">
        <v>-3.75201820988072</v>
      </c>
      <c r="M5745" t="str">
        <f t="shared" si="896"/>
        <v/>
      </c>
      <c r="N5745">
        <v>-2.4609377899256399</v>
      </c>
      <c r="O5745" t="str">
        <f t="shared" si="897"/>
        <v/>
      </c>
      <c r="P5745">
        <v>-1.3524891885486601</v>
      </c>
      <c r="Q5745" t="str">
        <f t="shared" si="898"/>
        <v/>
      </c>
      <c r="R5745">
        <v>-0.38470427512425898</v>
      </c>
      <c r="S5745" t="str">
        <f t="shared" si="899"/>
        <v/>
      </c>
      <c r="T5745">
        <v>0.47051083868475302</v>
      </c>
      <c r="U5745" t="str">
        <f t="shared" si="900"/>
        <v/>
      </c>
    </row>
    <row r="5746" spans="1:21">
      <c r="A5746">
        <v>553350.109215567</v>
      </c>
      <c r="B5746">
        <v>-19.111812471486701</v>
      </c>
      <c r="C5746" t="str">
        <f t="shared" si="891"/>
        <v/>
      </c>
      <c r="D5746">
        <v>-13.1280339468598</v>
      </c>
      <c r="E5746" t="str">
        <f t="shared" si="892"/>
        <v/>
      </c>
      <c r="F5746">
        <v>-9.6447128079649698</v>
      </c>
      <c r="G5746" t="str">
        <f t="shared" si="893"/>
        <v/>
      </c>
      <c r="H5746">
        <v>-7.1863313140829499</v>
      </c>
      <c r="I5746" t="str">
        <f t="shared" si="894"/>
        <v/>
      </c>
      <c r="J5746">
        <v>-5.29066361916734</v>
      </c>
      <c r="K5746" t="str">
        <f t="shared" si="895"/>
        <v/>
      </c>
      <c r="L5746">
        <v>-3.75201821375112</v>
      </c>
      <c r="M5746" t="str">
        <f t="shared" si="896"/>
        <v/>
      </c>
      <c r="N5746">
        <v>-2.4609377938377999</v>
      </c>
      <c r="O5746" t="str">
        <f t="shared" si="897"/>
        <v/>
      </c>
      <c r="P5746">
        <v>-1.3524891925070299</v>
      </c>
      <c r="Q5746" t="str">
        <f t="shared" si="898"/>
        <v/>
      </c>
      <c r="R5746">
        <v>-0.38470427913355698</v>
      </c>
      <c r="S5746" t="str">
        <f t="shared" si="899"/>
        <v/>
      </c>
      <c r="T5746">
        <v>0.47051083461955201</v>
      </c>
      <c r="U5746" t="str">
        <f t="shared" si="900"/>
        <v/>
      </c>
    </row>
    <row r="5747" spans="1:21">
      <c r="A5747">
        <v>554625.71295774099</v>
      </c>
      <c r="B5747">
        <v>-19.111812475225602</v>
      </c>
      <c r="C5747" t="str">
        <f t="shared" si="891"/>
        <v/>
      </c>
      <c r="D5747">
        <v>-13.1280339506211</v>
      </c>
      <c r="E5747" t="str">
        <f t="shared" si="892"/>
        <v/>
      </c>
      <c r="F5747">
        <v>-9.6447128117522496</v>
      </c>
      <c r="G5747" t="str">
        <f t="shared" si="893"/>
        <v/>
      </c>
      <c r="H5747">
        <v>-7.1863313178999402</v>
      </c>
      <c r="I5747" t="str">
        <f t="shared" si="894"/>
        <v/>
      </c>
      <c r="J5747">
        <v>-5.2906636230179096</v>
      </c>
      <c r="K5747" t="str">
        <f t="shared" si="895"/>
        <v/>
      </c>
      <c r="L5747">
        <v>-3.7520182176393799</v>
      </c>
      <c r="M5747" t="str">
        <f t="shared" si="896"/>
        <v/>
      </c>
      <c r="N5747">
        <v>-2.460937797768</v>
      </c>
      <c r="O5747" t="str">
        <f t="shared" si="897"/>
        <v/>
      </c>
      <c r="P5747">
        <v>-1.35248919648368</v>
      </c>
      <c r="Q5747" t="str">
        <f t="shared" si="898"/>
        <v/>
      </c>
      <c r="R5747">
        <v>-0.38470428316136202</v>
      </c>
      <c r="S5747" t="str">
        <f t="shared" si="899"/>
        <v/>
      </c>
      <c r="T5747">
        <v>0.47051083053559201</v>
      </c>
      <c r="U5747" t="str">
        <f t="shared" si="900"/>
        <v/>
      </c>
    </row>
    <row r="5748" spans="1:21">
      <c r="A5748">
        <v>555904.25727023301</v>
      </c>
      <c r="B5748">
        <v>-19.1118124789818</v>
      </c>
      <c r="C5748" t="str">
        <f t="shared" si="891"/>
        <v/>
      </c>
      <c r="D5748">
        <v>-13.1280339543998</v>
      </c>
      <c r="E5748" t="str">
        <f t="shared" si="892"/>
        <v/>
      </c>
      <c r="F5748">
        <v>-9.6447128155570105</v>
      </c>
      <c r="G5748" t="str">
        <f t="shared" si="893"/>
        <v/>
      </c>
      <c r="H5748">
        <v>-7.1863313217345501</v>
      </c>
      <c r="I5748" t="str">
        <f t="shared" si="894"/>
        <v/>
      </c>
      <c r="J5748">
        <v>-5.2906636268862703</v>
      </c>
      <c r="K5748" t="str">
        <f t="shared" si="895"/>
        <v/>
      </c>
      <c r="L5748">
        <v>-3.7520182215455899</v>
      </c>
      <c r="M5748" t="str">
        <f t="shared" si="896"/>
        <v/>
      </c>
      <c r="N5748">
        <v>-2.4609378017163599</v>
      </c>
      <c r="O5748" t="str">
        <f t="shared" si="897"/>
        <v/>
      </c>
      <c r="P5748">
        <v>-1.3524892004786699</v>
      </c>
      <c r="Q5748" t="str">
        <f t="shared" si="898"/>
        <v/>
      </c>
      <c r="R5748">
        <v>-0.38470428720775901</v>
      </c>
      <c r="S5748" t="str">
        <f t="shared" si="899"/>
        <v/>
      </c>
      <c r="T5748">
        <v>0.47051082643278103</v>
      </c>
      <c r="U5748" t="str">
        <f t="shared" si="900"/>
        <v/>
      </c>
    </row>
    <row r="5749" spans="1:21">
      <c r="A5749">
        <v>557185.74893175904</v>
      </c>
      <c r="B5749">
        <v>-19.111812482755301</v>
      </c>
      <c r="C5749" t="str">
        <f t="shared" si="891"/>
        <v/>
      </c>
      <c r="D5749">
        <v>-13.1280339581959</v>
      </c>
      <c r="E5749" t="str">
        <f t="shared" si="892"/>
        <v/>
      </c>
      <c r="F5749">
        <v>-9.6447128193793397</v>
      </c>
      <c r="G5749" t="str">
        <f t="shared" si="893"/>
        <v/>
      </c>
      <c r="H5749">
        <v>-7.1863313255868499</v>
      </c>
      <c r="I5749" t="str">
        <f t="shared" si="894"/>
        <v/>
      </c>
      <c r="J5749">
        <v>-5.2906636307724799</v>
      </c>
      <c r="K5749" t="str">
        <f t="shared" si="895"/>
        <v/>
      </c>
      <c r="L5749">
        <v>-3.7520182254698198</v>
      </c>
      <c r="M5749" t="str">
        <f t="shared" si="896"/>
        <v/>
      </c>
      <c r="N5749">
        <v>-2.4609378056829398</v>
      </c>
      <c r="O5749" t="str">
        <f t="shared" si="897"/>
        <v/>
      </c>
      <c r="P5749">
        <v>-1.35248920449211</v>
      </c>
      <c r="Q5749" t="str">
        <f t="shared" si="898"/>
        <v/>
      </c>
      <c r="R5749">
        <v>-0.38470429127283501</v>
      </c>
      <c r="S5749" t="str">
        <f t="shared" si="899"/>
        <v/>
      </c>
      <c r="T5749">
        <v>0.47051082231102098</v>
      </c>
      <c r="U5749" t="str">
        <f t="shared" si="900"/>
        <v/>
      </c>
    </row>
    <row r="5750" spans="1:21">
      <c r="A5750">
        <v>558470.19473665999</v>
      </c>
      <c r="B5750">
        <v>-19.111812486546199</v>
      </c>
      <c r="C5750" t="str">
        <f t="shared" si="891"/>
        <v/>
      </c>
      <c r="D5750">
        <v>-13.1280339620095</v>
      </c>
      <c r="E5750" t="str">
        <f t="shared" si="892"/>
        <v/>
      </c>
      <c r="F5750">
        <v>-9.6447128232192991</v>
      </c>
      <c r="G5750" t="str">
        <f t="shared" si="893"/>
        <v/>
      </c>
      <c r="H5750">
        <v>-7.1863313294569302</v>
      </c>
      <c r="I5750" t="str">
        <f t="shared" si="894"/>
        <v/>
      </c>
      <c r="J5750">
        <v>-5.2906636346766298</v>
      </c>
      <c r="K5750" t="str">
        <f t="shared" si="895"/>
        <v/>
      </c>
      <c r="L5750">
        <v>-3.75201822941218</v>
      </c>
      <c r="M5750" t="str">
        <f t="shared" si="896"/>
        <v/>
      </c>
      <c r="N5750">
        <v>-2.46093780966783</v>
      </c>
      <c r="O5750" t="str">
        <f t="shared" si="897"/>
        <v/>
      </c>
      <c r="P5750">
        <v>-1.3524892085240701</v>
      </c>
      <c r="Q5750" t="str">
        <f t="shared" si="898"/>
        <v/>
      </c>
      <c r="R5750">
        <v>-0.38470429535666401</v>
      </c>
      <c r="S5750" t="str">
        <f t="shared" si="899"/>
        <v/>
      </c>
      <c r="T5750">
        <v>0.47051081817024698</v>
      </c>
      <c r="U5750" t="str">
        <f t="shared" si="900"/>
        <v/>
      </c>
    </row>
    <row r="5751" spans="1:21">
      <c r="A5751">
        <v>559757.60149493895</v>
      </c>
      <c r="B5751">
        <v>-19.111812490354701</v>
      </c>
      <c r="C5751" t="str">
        <f t="shared" si="891"/>
        <v/>
      </c>
      <c r="D5751">
        <v>-13.1280339658408</v>
      </c>
      <c r="E5751" t="str">
        <f t="shared" si="892"/>
        <v/>
      </c>
      <c r="F5751">
        <v>-9.6447128270770008</v>
      </c>
      <c r="G5751" t="str">
        <f t="shared" si="893"/>
        <v/>
      </c>
      <c r="H5751">
        <v>-7.1863313333448797</v>
      </c>
      <c r="I5751" t="str">
        <f t="shared" si="894"/>
        <v/>
      </c>
      <c r="J5751">
        <v>-5.2906636385988097</v>
      </c>
      <c r="K5751" t="str">
        <f t="shared" si="895"/>
        <v/>
      </c>
      <c r="L5751">
        <v>-3.7520182333727301</v>
      </c>
      <c r="M5751" t="str">
        <f t="shared" si="896"/>
        <v/>
      </c>
      <c r="N5751">
        <v>-2.46093781367111</v>
      </c>
      <c r="O5751" t="str">
        <f t="shared" si="897"/>
        <v/>
      </c>
      <c r="P5751">
        <v>-1.3524892125746499</v>
      </c>
      <c r="Q5751" t="str">
        <f t="shared" si="898"/>
        <v/>
      </c>
      <c r="R5751">
        <v>-0.38470429945935902</v>
      </c>
      <c r="S5751" t="str">
        <f t="shared" si="899"/>
        <v/>
      </c>
      <c r="T5751">
        <v>0.47051081401036599</v>
      </c>
      <c r="U5751" t="str">
        <f t="shared" si="900"/>
        <v/>
      </c>
    </row>
    <row r="5752" spans="1:21">
      <c r="A5752">
        <v>561047.97603229794</v>
      </c>
      <c r="B5752">
        <v>-19.1118124941807</v>
      </c>
      <c r="C5752" t="str">
        <f t="shared" si="891"/>
        <v/>
      </c>
      <c r="D5752">
        <v>-13.128033969689699</v>
      </c>
      <c r="E5752" t="str">
        <f t="shared" si="892"/>
        <v/>
      </c>
      <c r="F5752">
        <v>-9.6447128309524999</v>
      </c>
      <c r="G5752" t="str">
        <f t="shared" si="893"/>
        <v/>
      </c>
      <c r="H5752">
        <v>-7.1863313372507696</v>
      </c>
      <c r="I5752" t="str">
        <f t="shared" si="894"/>
        <v/>
      </c>
      <c r="J5752">
        <v>-5.2906636425390801</v>
      </c>
      <c r="K5752" t="str">
        <f t="shared" si="895"/>
        <v/>
      </c>
      <c r="L5752">
        <v>-3.7520182373515598</v>
      </c>
      <c r="M5752" t="str">
        <f t="shared" si="896"/>
        <v/>
      </c>
      <c r="N5752">
        <v>-2.4609378176928698</v>
      </c>
      <c r="O5752" t="str">
        <f t="shared" si="897"/>
        <v/>
      </c>
      <c r="P5752">
        <v>-1.35248921664392</v>
      </c>
      <c r="Q5752" t="str">
        <f t="shared" si="898"/>
        <v/>
      </c>
      <c r="R5752">
        <v>-0.38470430358097801</v>
      </c>
      <c r="S5752" t="str">
        <f t="shared" si="899"/>
        <v/>
      </c>
      <c r="T5752">
        <v>0.47051080983127003</v>
      </c>
      <c r="U5752" t="str">
        <f t="shared" si="900"/>
        <v/>
      </c>
    </row>
    <row r="5753" spans="1:21">
      <c r="A5753">
        <v>562341.32519017695</v>
      </c>
      <c r="B5753">
        <v>-19.111812498024399</v>
      </c>
      <c r="C5753" t="str">
        <f t="shared" si="891"/>
        <v/>
      </c>
      <c r="D5753">
        <v>-13.1280339735564</v>
      </c>
      <c r="E5753" t="str">
        <f t="shared" si="892"/>
        <v/>
      </c>
      <c r="F5753">
        <v>-9.6447128348458904</v>
      </c>
      <c r="G5753" t="str">
        <f t="shared" si="893"/>
        <v/>
      </c>
      <c r="H5753">
        <v>-7.1863313411746903</v>
      </c>
      <c r="I5753" t="str">
        <f t="shared" si="894"/>
        <v/>
      </c>
      <c r="J5753">
        <v>-5.2906636464975403</v>
      </c>
      <c r="K5753" t="str">
        <f t="shared" si="895"/>
        <v/>
      </c>
      <c r="L5753">
        <v>-3.7520182413487499</v>
      </c>
      <c r="M5753" t="str">
        <f t="shared" si="896"/>
        <v/>
      </c>
      <c r="N5753">
        <v>-2.4609378217331899</v>
      </c>
      <c r="O5753" t="str">
        <f t="shared" si="897"/>
        <v/>
      </c>
      <c r="P5753">
        <v>-1.3524892207319701</v>
      </c>
      <c r="Q5753" t="str">
        <f t="shared" si="898"/>
        <v/>
      </c>
      <c r="R5753">
        <v>-0.38470430772162301</v>
      </c>
      <c r="S5753" t="str">
        <f t="shared" si="899"/>
        <v/>
      </c>
      <c r="T5753">
        <v>0.47051080563289099</v>
      </c>
      <c r="U5753" t="str">
        <f t="shared" si="900"/>
        <v/>
      </c>
    </row>
    <row r="5754" spans="1:21">
      <c r="A5754">
        <v>563637.65582578199</v>
      </c>
      <c r="B5754">
        <v>-19.111812501885801</v>
      </c>
      <c r="C5754" t="str">
        <f t="shared" si="891"/>
        <v/>
      </c>
      <c r="D5754">
        <v>-13.1280339774409</v>
      </c>
      <c r="E5754" t="str">
        <f t="shared" si="892"/>
        <v/>
      </c>
      <c r="F5754">
        <v>-9.6447128387572398</v>
      </c>
      <c r="G5754" t="str">
        <f t="shared" si="893"/>
        <v/>
      </c>
      <c r="H5754">
        <v>-7.1863313451167201</v>
      </c>
      <c r="I5754" t="str">
        <f t="shared" si="894"/>
        <v/>
      </c>
      <c r="J5754">
        <v>-5.2906636504742801</v>
      </c>
      <c r="K5754" t="str">
        <f t="shared" si="895"/>
        <v/>
      </c>
      <c r="L5754">
        <v>-3.7520182453644</v>
      </c>
      <c r="M5754" t="str">
        <f t="shared" si="896"/>
        <v/>
      </c>
      <c r="N5754">
        <v>-2.4609378257921599</v>
      </c>
      <c r="O5754" t="str">
        <f t="shared" si="897"/>
        <v/>
      </c>
      <c r="P5754">
        <v>-1.3524892248389</v>
      </c>
      <c r="Q5754" t="str">
        <f t="shared" si="898"/>
        <v/>
      </c>
      <c r="R5754">
        <v>-0.38470431188139098</v>
      </c>
      <c r="S5754" t="str">
        <f t="shared" si="899"/>
        <v/>
      </c>
      <c r="T5754">
        <v>0.47051080141513102</v>
      </c>
      <c r="U5754" t="str">
        <f t="shared" si="900"/>
        <v/>
      </c>
    </row>
    <row r="5755" spans="1:21">
      <c r="A5755">
        <v>564936.97481212905</v>
      </c>
      <c r="B5755">
        <v>-19.111812505764998</v>
      </c>
      <c r="C5755" t="str">
        <f t="shared" si="891"/>
        <v/>
      </c>
      <c r="D5755">
        <v>-13.1280339813434</v>
      </c>
      <c r="E5755" t="str">
        <f t="shared" si="892"/>
        <v/>
      </c>
      <c r="F5755">
        <v>-9.6447128426866602</v>
      </c>
      <c r="G5755" t="str">
        <f t="shared" si="893"/>
        <v/>
      </c>
      <c r="H5755">
        <v>-7.1863313490769496</v>
      </c>
      <c r="I5755" t="str">
        <f t="shared" si="894"/>
        <v/>
      </c>
      <c r="J5755">
        <v>-5.2906636544693599</v>
      </c>
      <c r="K5755" t="str">
        <f t="shared" si="895"/>
        <v/>
      </c>
      <c r="L5755">
        <v>-3.7520182493985801</v>
      </c>
      <c r="M5755" t="str">
        <f t="shared" si="896"/>
        <v/>
      </c>
      <c r="N5755">
        <v>-2.4609378298698701</v>
      </c>
      <c r="O5755" t="str">
        <f t="shared" si="897"/>
        <v/>
      </c>
      <c r="P5755">
        <v>-1.3524892289647701</v>
      </c>
      <c r="Q5755" t="str">
        <f t="shared" si="898"/>
        <v/>
      </c>
      <c r="R5755">
        <v>-0.38470431606035299</v>
      </c>
      <c r="S5755" t="str">
        <f t="shared" si="899"/>
        <v/>
      </c>
      <c r="T5755">
        <v>0.47051079717790401</v>
      </c>
      <c r="U5755" t="str">
        <f t="shared" si="900"/>
        <v/>
      </c>
    </row>
    <row r="5756" spans="1:21">
      <c r="A5756">
        <v>566239.28903808002</v>
      </c>
      <c r="B5756">
        <v>-19.111812509662101</v>
      </c>
      <c r="C5756" t="str">
        <f t="shared" si="891"/>
        <v/>
      </c>
      <c r="D5756">
        <v>-13.128033985263899</v>
      </c>
      <c r="E5756" t="str">
        <f t="shared" si="892"/>
        <v/>
      </c>
      <c r="F5756">
        <v>-9.64471284663421</v>
      </c>
      <c r="G5756" t="str">
        <f t="shared" si="893"/>
        <v/>
      </c>
      <c r="H5756">
        <v>-7.1863313530554498</v>
      </c>
      <c r="I5756" t="str">
        <f t="shared" si="894"/>
        <v/>
      </c>
      <c r="J5756">
        <v>-5.2906636584828899</v>
      </c>
      <c r="K5756" t="str">
        <f t="shared" si="895"/>
        <v/>
      </c>
      <c r="L5756">
        <v>-3.75201825345138</v>
      </c>
      <c r="M5756" t="str">
        <f t="shared" si="896"/>
        <v/>
      </c>
      <c r="N5756">
        <v>-2.4609378339663999</v>
      </c>
      <c r="O5756" t="str">
        <f t="shared" si="897"/>
        <v/>
      </c>
      <c r="P5756">
        <v>-1.35248923310969</v>
      </c>
      <c r="Q5756" t="str">
        <f t="shared" si="898"/>
        <v/>
      </c>
      <c r="R5756">
        <v>-0.38470432025860002</v>
      </c>
      <c r="S5756" t="str">
        <f t="shared" si="899"/>
        <v/>
      </c>
      <c r="T5756">
        <v>0.47051079292111803</v>
      </c>
      <c r="U5756" t="str">
        <f t="shared" si="900"/>
        <v/>
      </c>
    </row>
    <row r="5757" spans="1:21">
      <c r="A5757">
        <v>567544.60540837306</v>
      </c>
      <c r="B5757">
        <v>-19.111812513577298</v>
      </c>
      <c r="C5757" t="str">
        <f t="shared" si="891"/>
        <v/>
      </c>
      <c r="D5757">
        <v>-13.1280339892025</v>
      </c>
      <c r="E5757" t="str">
        <f t="shared" si="892"/>
        <v/>
      </c>
      <c r="F5757">
        <v>-9.64471285059998</v>
      </c>
      <c r="G5757" t="str">
        <f t="shared" si="893"/>
        <v/>
      </c>
      <c r="H5757">
        <v>-7.1863313570523299</v>
      </c>
      <c r="I5757" t="str">
        <f t="shared" si="894"/>
        <v/>
      </c>
      <c r="J5757">
        <v>-5.2906636625149499</v>
      </c>
      <c r="K5757" t="str">
        <f t="shared" si="895"/>
        <v/>
      </c>
      <c r="L5757">
        <v>-3.7520182575229</v>
      </c>
      <c r="M5757" t="str">
        <f t="shared" si="896"/>
        <v/>
      </c>
      <c r="N5757">
        <v>-2.4609378380818301</v>
      </c>
      <c r="O5757" t="str">
        <f t="shared" si="897"/>
        <v/>
      </c>
      <c r="P5757">
        <v>-1.35248923727375</v>
      </c>
      <c r="Q5757" t="str">
        <f t="shared" si="898"/>
        <v/>
      </c>
      <c r="R5757">
        <v>-0.38470432447622699</v>
      </c>
      <c r="S5757" t="str">
        <f t="shared" si="899"/>
        <v/>
      </c>
      <c r="T5757">
        <v>0.47051078864468598</v>
      </c>
      <c r="U5757" t="str">
        <f t="shared" si="900"/>
        <v/>
      </c>
    </row>
    <row r="5758" spans="1:21">
      <c r="A5758">
        <v>568852.93084366701</v>
      </c>
      <c r="B5758">
        <v>-19.111812517510501</v>
      </c>
      <c r="C5758" t="str">
        <f t="shared" si="891"/>
        <v/>
      </c>
      <c r="D5758">
        <v>-13.1280339931592</v>
      </c>
      <c r="E5758" t="str">
        <f t="shared" si="892"/>
        <v/>
      </c>
      <c r="F5758">
        <v>-9.6447128545840499</v>
      </c>
      <c r="G5758" t="str">
        <f t="shared" si="893"/>
        <v/>
      </c>
      <c r="H5758">
        <v>-7.1863313610676496</v>
      </c>
      <c r="I5758" t="str">
        <f t="shared" si="894"/>
        <v/>
      </c>
      <c r="J5758">
        <v>-5.2906636665656199</v>
      </c>
      <c r="K5758" t="str">
        <f t="shared" si="895"/>
        <v/>
      </c>
      <c r="L5758">
        <v>-3.7520182616131899</v>
      </c>
      <c r="M5758" t="str">
        <f t="shared" si="896"/>
        <v/>
      </c>
      <c r="N5758">
        <v>-2.4609378422162602</v>
      </c>
      <c r="O5758" t="str">
        <f t="shared" si="897"/>
        <v/>
      </c>
      <c r="P5758">
        <v>-1.35248924145703</v>
      </c>
      <c r="Q5758" t="str">
        <f t="shared" si="898"/>
        <v/>
      </c>
      <c r="R5758">
        <v>-0.38470432871332499</v>
      </c>
      <c r="S5758" t="str">
        <f t="shared" si="899"/>
        <v/>
      </c>
      <c r="T5758">
        <v>0.47051078434850602</v>
      </c>
      <c r="U5758" t="str">
        <f t="shared" si="900"/>
        <v/>
      </c>
    </row>
    <row r="5759" spans="1:21">
      <c r="A5759">
        <v>570164.27228057198</v>
      </c>
      <c r="B5759">
        <v>-19.1118125214618</v>
      </c>
      <c r="C5759" t="str">
        <f t="shared" si="891"/>
        <v/>
      </c>
      <c r="D5759">
        <v>-13.128033997134199</v>
      </c>
      <c r="E5759" t="str">
        <f t="shared" si="892"/>
        <v/>
      </c>
      <c r="F5759">
        <v>-9.6447128585865194</v>
      </c>
      <c r="G5759" t="str">
        <f t="shared" si="893"/>
        <v/>
      </c>
      <c r="H5759">
        <v>-7.1863313651015002</v>
      </c>
      <c r="I5759" t="str">
        <f t="shared" si="894"/>
        <v/>
      </c>
      <c r="J5759">
        <v>-5.2906636706349799</v>
      </c>
      <c r="K5759" t="str">
        <f t="shared" si="895"/>
        <v/>
      </c>
      <c r="L5759">
        <v>-3.7520182657223899</v>
      </c>
      <c r="M5759" t="str">
        <f t="shared" si="896"/>
        <v/>
      </c>
      <c r="N5759">
        <v>-2.4609378463697902</v>
      </c>
      <c r="O5759" t="str">
        <f t="shared" si="897"/>
        <v/>
      </c>
      <c r="P5759">
        <v>-1.35248924565961</v>
      </c>
      <c r="Q5759" t="str">
        <f t="shared" si="898"/>
        <v/>
      </c>
      <c r="R5759">
        <v>-0.38470433296997703</v>
      </c>
      <c r="S5759" t="str">
        <f t="shared" si="899"/>
        <v/>
      </c>
      <c r="T5759">
        <v>0.47051078003251401</v>
      </c>
      <c r="U5759" t="str">
        <f t="shared" si="900"/>
        <v/>
      </c>
    </row>
    <row r="5760" spans="1:21">
      <c r="A5760">
        <v>571478.63667169202</v>
      </c>
      <c r="B5760">
        <v>-19.1118125254314</v>
      </c>
      <c r="C5760" t="str">
        <f t="shared" si="891"/>
        <v/>
      </c>
      <c r="D5760">
        <v>-13.128034001127601</v>
      </c>
      <c r="E5760" t="str">
        <f t="shared" si="892"/>
        <v/>
      </c>
      <c r="F5760">
        <v>-9.6447128626074505</v>
      </c>
      <c r="G5760" t="str">
        <f t="shared" si="893"/>
        <v/>
      </c>
      <c r="H5760">
        <v>-7.1863313691539803</v>
      </c>
      <c r="I5760" t="str">
        <f t="shared" si="894"/>
        <v/>
      </c>
      <c r="J5760">
        <v>-5.2906636747231301</v>
      </c>
      <c r="K5760" t="str">
        <f t="shared" si="895"/>
        <v/>
      </c>
      <c r="L5760">
        <v>-3.75201826985053</v>
      </c>
      <c r="M5760" t="str">
        <f t="shared" si="896"/>
        <v/>
      </c>
      <c r="N5760">
        <v>-2.4609378505424702</v>
      </c>
      <c r="O5760" t="str">
        <f t="shared" si="897"/>
        <v/>
      </c>
      <c r="P5760">
        <v>-1.3524892498815999</v>
      </c>
      <c r="Q5760" t="str">
        <f t="shared" si="898"/>
        <v/>
      </c>
      <c r="R5760">
        <v>-0.384704337246282</v>
      </c>
      <c r="S5760" t="str">
        <f t="shared" si="899"/>
        <v/>
      </c>
      <c r="T5760">
        <v>0.470510775696585</v>
      </c>
      <c r="U5760" t="str">
        <f t="shared" si="900"/>
        <v/>
      </c>
    </row>
    <row r="5761" spans="1:21">
      <c r="A5761">
        <v>572796.03098565305</v>
      </c>
      <c r="B5761">
        <v>-19.111812529419399</v>
      </c>
      <c r="C5761" t="str">
        <f t="shared" si="891"/>
        <v/>
      </c>
      <c r="D5761">
        <v>-13.1280340051394</v>
      </c>
      <c r="E5761" t="str">
        <f t="shared" si="892"/>
        <v/>
      </c>
      <c r="F5761">
        <v>-9.6447128666469606</v>
      </c>
      <c r="G5761" t="str">
        <f t="shared" si="893"/>
        <v/>
      </c>
      <c r="H5761">
        <v>-7.1863313732251601</v>
      </c>
      <c r="I5761" t="str">
        <f t="shared" si="894"/>
        <v/>
      </c>
      <c r="J5761">
        <v>-5.29066367883014</v>
      </c>
      <c r="K5761" t="str">
        <f t="shared" si="895"/>
        <v/>
      </c>
      <c r="L5761">
        <v>-3.7520182739977299</v>
      </c>
      <c r="M5761" t="str">
        <f t="shared" si="896"/>
        <v/>
      </c>
      <c r="N5761">
        <v>-2.4609378547344298</v>
      </c>
      <c r="O5761" t="str">
        <f t="shared" si="897"/>
        <v/>
      </c>
      <c r="P5761">
        <v>-1.35248925412307</v>
      </c>
      <c r="Q5761" t="str">
        <f t="shared" si="898"/>
        <v/>
      </c>
      <c r="R5761">
        <v>-0.38470434154232203</v>
      </c>
      <c r="S5761" t="str">
        <f t="shared" si="899"/>
        <v/>
      </c>
      <c r="T5761">
        <v>0.47051077134064201</v>
      </c>
      <c r="U5761" t="str">
        <f t="shared" si="900"/>
        <v/>
      </c>
    </row>
    <row r="5762" spans="1:21">
      <c r="A5762">
        <v>574116.46220715099</v>
      </c>
      <c r="B5762">
        <v>-19.111812533425699</v>
      </c>
      <c r="C5762" t="str">
        <f t="shared" si="891"/>
        <v/>
      </c>
      <c r="D5762">
        <v>-13.128034009169699</v>
      </c>
      <c r="E5762" t="str">
        <f t="shared" si="892"/>
        <v/>
      </c>
      <c r="F5762">
        <v>-9.6447128707050993</v>
      </c>
      <c r="G5762" t="str">
        <f t="shared" si="893"/>
        <v/>
      </c>
      <c r="H5762">
        <v>-7.1863313773151303</v>
      </c>
      <c r="I5762" t="str">
        <f t="shared" si="894"/>
        <v/>
      </c>
      <c r="J5762">
        <v>-5.2906636829561098</v>
      </c>
      <c r="K5762" t="str">
        <f t="shared" si="895"/>
        <v/>
      </c>
      <c r="L5762">
        <v>-3.7520182781640798</v>
      </c>
      <c r="M5762" t="str">
        <f t="shared" si="896"/>
        <v/>
      </c>
      <c r="N5762">
        <v>-2.46093785894573</v>
      </c>
      <c r="O5762" t="str">
        <f t="shared" si="897"/>
        <v/>
      </c>
      <c r="P5762">
        <v>-1.3524892583841199</v>
      </c>
      <c r="Q5762" t="str">
        <f t="shared" si="898"/>
        <v/>
      </c>
      <c r="R5762">
        <v>-0.38470434585818802</v>
      </c>
      <c r="S5762" t="str">
        <f t="shared" si="899"/>
        <v/>
      </c>
      <c r="T5762">
        <v>0.47051076696459998</v>
      </c>
      <c r="U5762" t="str">
        <f t="shared" si="900"/>
        <v/>
      </c>
    </row>
    <row r="5763" spans="1:21">
      <c r="A5763">
        <v>575439.93733698002</v>
      </c>
      <c r="B5763">
        <v>-19.111812537450501</v>
      </c>
      <c r="C5763" t="str">
        <f t="shared" si="891"/>
        <v/>
      </c>
      <c r="D5763">
        <v>-13.1280340132187</v>
      </c>
      <c r="E5763" t="str">
        <f t="shared" si="892"/>
        <v/>
      </c>
      <c r="F5763">
        <v>-9.6447128747819892</v>
      </c>
      <c r="G5763" t="str">
        <f t="shared" si="893"/>
        <v/>
      </c>
      <c r="H5763">
        <v>-7.1863313814239698</v>
      </c>
      <c r="I5763" t="str">
        <f t="shared" si="894"/>
        <v/>
      </c>
      <c r="J5763">
        <v>-5.2906636871011301</v>
      </c>
      <c r="K5763" t="str">
        <f t="shared" si="895"/>
        <v/>
      </c>
      <c r="L5763">
        <v>-3.75201828234965</v>
      </c>
      <c r="M5763" t="str">
        <f t="shared" si="896"/>
        <v/>
      </c>
      <c r="N5763">
        <v>-2.46093786317646</v>
      </c>
      <c r="O5763" t="str">
        <f t="shared" si="897"/>
        <v/>
      </c>
      <c r="P5763">
        <v>-1.3524892626648299</v>
      </c>
      <c r="Q5763" t="str">
        <f t="shared" si="898"/>
        <v/>
      </c>
      <c r="R5763">
        <v>-0.38470435019398402</v>
      </c>
      <c r="S5763" t="str">
        <f t="shared" si="899"/>
        <v/>
      </c>
      <c r="T5763">
        <v>0.470510762568359</v>
      </c>
      <c r="U5763" t="str">
        <f t="shared" si="900"/>
        <v/>
      </c>
    </row>
    <row r="5764" spans="1:21">
      <c r="A5764">
        <v>576766.46339207399</v>
      </c>
      <c r="B5764">
        <v>-19.111812541493901</v>
      </c>
      <c r="C5764" t="str">
        <f t="shared" ref="C5764:C5827" si="901">IF(B$3-3&lt;B5764,"",$A5764)</f>
        <v/>
      </c>
      <c r="D5764">
        <v>-13.1280340172863</v>
      </c>
      <c r="E5764" t="str">
        <f t="shared" ref="E5764:E5827" si="902">IF(D$3-3&lt;D5764,"",$A5764)</f>
        <v/>
      </c>
      <c r="F5764">
        <v>-9.6447128788776801</v>
      </c>
      <c r="G5764" t="str">
        <f t="shared" ref="G5764:G5827" si="903">IF(F$3-3&lt;F5764,"",$A5764)</f>
        <v/>
      </c>
      <c r="H5764">
        <v>-7.1863313855518003</v>
      </c>
      <c r="I5764" t="str">
        <f t="shared" ref="I5764:I5827" si="904">IF(H$3-3&lt;H5764,"",$A5764)</f>
        <v/>
      </c>
      <c r="J5764">
        <v>-5.29066369126528</v>
      </c>
      <c r="K5764" t="str">
        <f t="shared" ref="K5764:K5827" si="905">IF(J$3-3&lt;J5764,"",$A5764)</f>
        <v/>
      </c>
      <c r="L5764">
        <v>-3.7520182865545602</v>
      </c>
      <c r="M5764" t="str">
        <f t="shared" ref="M5764:M5827" si="906">IF(L$3-3&lt;L5764,"",$A5764)</f>
        <v/>
      </c>
      <c r="N5764">
        <v>-2.4609378674267299</v>
      </c>
      <c r="O5764" t="str">
        <f t="shared" ref="O5764:O5827" si="907">IF(N$3-3&lt;N5764,"",$A5764)</f>
        <v/>
      </c>
      <c r="P5764">
        <v>-1.3524892669653099</v>
      </c>
      <c r="Q5764" t="str">
        <f t="shared" ref="Q5764:Q5827" si="908">IF(P$3-3&lt;P5764,"",$A5764)</f>
        <v/>
      </c>
      <c r="R5764">
        <v>-0.38470435454978902</v>
      </c>
      <c r="S5764" t="str">
        <f t="shared" ref="S5764:S5827" si="909">IF(R$3-3&lt;R5764,"",$A5764)</f>
        <v/>
      </c>
      <c r="T5764">
        <v>0.47051075815181698</v>
      </c>
      <c r="U5764" t="str">
        <f t="shared" ref="U5764:U5827" si="910">IF(T$3-3&lt;T5764,"",$A5764)</f>
        <v/>
      </c>
    </row>
    <row r="5765" spans="1:21">
      <c r="A5765">
        <v>578096.04740554001</v>
      </c>
      <c r="B5765">
        <v>-19.1118125455559</v>
      </c>
      <c r="C5765" t="str">
        <f t="shared" si="901"/>
        <v/>
      </c>
      <c r="D5765">
        <v>-13.1280340213727</v>
      </c>
      <c r="E5765" t="str">
        <f t="shared" si="902"/>
        <v/>
      </c>
      <c r="F5765">
        <v>-9.6447128829922804</v>
      </c>
      <c r="G5765" t="str">
        <f t="shared" si="903"/>
        <v/>
      </c>
      <c r="H5765">
        <v>-7.18633138969866</v>
      </c>
      <c r="I5765" t="str">
        <f t="shared" si="904"/>
        <v/>
      </c>
      <c r="J5765">
        <v>-5.2906636954486599</v>
      </c>
      <c r="K5765" t="str">
        <f t="shared" si="905"/>
        <v/>
      </c>
      <c r="L5765">
        <v>-3.7520182907788602</v>
      </c>
      <c r="M5765" t="str">
        <f t="shared" si="906"/>
        <v/>
      </c>
      <c r="N5765">
        <v>-2.4609378716966099</v>
      </c>
      <c r="O5765" t="str">
        <f t="shared" si="907"/>
        <v/>
      </c>
      <c r="P5765">
        <v>-1.35248927128563</v>
      </c>
      <c r="Q5765" t="str">
        <f t="shared" si="908"/>
        <v/>
      </c>
      <c r="R5765">
        <v>-0.38470435892569999</v>
      </c>
      <c r="S5765" t="str">
        <f t="shared" si="909"/>
        <v/>
      </c>
      <c r="T5765">
        <v>0.47051075371490098</v>
      </c>
      <c r="U5765" t="str">
        <f t="shared" si="910"/>
        <v/>
      </c>
    </row>
    <row r="5766" spans="1:21">
      <c r="A5766">
        <v>579428.69642670301</v>
      </c>
      <c r="B5766">
        <v>-19.111812549636799</v>
      </c>
      <c r="C5766" t="str">
        <f t="shared" si="901"/>
        <v/>
      </c>
      <c r="D5766">
        <v>-13.1280340254779</v>
      </c>
      <c r="E5766" t="str">
        <f t="shared" si="902"/>
        <v/>
      </c>
      <c r="F5766">
        <v>-9.6447128871258698</v>
      </c>
      <c r="G5766" t="str">
        <f t="shared" si="903"/>
        <v/>
      </c>
      <c r="H5766">
        <v>-7.1863313938646698</v>
      </c>
      <c r="I5766" t="str">
        <f t="shared" si="904"/>
        <v/>
      </c>
      <c r="J5766">
        <v>-5.2906636996513399</v>
      </c>
      <c r="K5766" t="str">
        <f t="shared" si="905"/>
        <v/>
      </c>
      <c r="L5766">
        <v>-3.7520182950226699</v>
      </c>
      <c r="M5766" t="str">
        <f t="shared" si="906"/>
        <v/>
      </c>
      <c r="N5766">
        <v>-2.4609378759862</v>
      </c>
      <c r="O5766" t="str">
        <f t="shared" si="907"/>
        <v/>
      </c>
      <c r="P5766">
        <v>-1.3524892756259099</v>
      </c>
      <c r="Q5766" t="str">
        <f t="shared" si="908"/>
        <v/>
      </c>
      <c r="R5766">
        <v>-0.38470436332181202</v>
      </c>
      <c r="S5766" t="str">
        <f t="shared" si="909"/>
        <v/>
      </c>
      <c r="T5766">
        <v>0.47051074925749098</v>
      </c>
      <c r="U5766" t="str">
        <f t="shared" si="910"/>
        <v/>
      </c>
    </row>
    <row r="5767" spans="1:21">
      <c r="A5767">
        <v>580764.41752113402</v>
      </c>
      <c r="B5767">
        <v>-19.111812553736399</v>
      </c>
      <c r="C5767" t="str">
        <f t="shared" si="901"/>
        <v/>
      </c>
      <c r="D5767">
        <v>-13.1280340296021</v>
      </c>
      <c r="E5767" t="str">
        <f t="shared" si="902"/>
        <v/>
      </c>
      <c r="F5767">
        <v>-9.6447128912785391</v>
      </c>
      <c r="G5767" t="str">
        <f t="shared" si="903"/>
        <v/>
      </c>
      <c r="H5767">
        <v>-7.1863313980499202</v>
      </c>
      <c r="I5767" t="str">
        <f t="shared" si="904"/>
        <v/>
      </c>
      <c r="J5767">
        <v>-5.2906637038734203</v>
      </c>
      <c r="K5767" t="str">
        <f t="shared" si="905"/>
        <v/>
      </c>
      <c r="L5767">
        <v>-3.7520182992860698</v>
      </c>
      <c r="M5767" t="str">
        <f t="shared" si="906"/>
        <v/>
      </c>
      <c r="N5767">
        <v>-2.4609378802955901</v>
      </c>
      <c r="O5767" t="str">
        <f t="shared" si="907"/>
        <v/>
      </c>
      <c r="P5767">
        <v>-1.3524892799862001</v>
      </c>
      <c r="Q5767" t="str">
        <f t="shared" si="908"/>
        <v/>
      </c>
      <c r="R5767">
        <v>-0.38470436773820499</v>
      </c>
      <c r="S5767" t="str">
        <f t="shared" si="909"/>
        <v/>
      </c>
      <c r="T5767">
        <v>0.47051074477951799</v>
      </c>
      <c r="U5767" t="str">
        <f t="shared" si="910"/>
        <v/>
      </c>
    </row>
    <row r="5768" spans="1:21">
      <c r="A5768">
        <v>582103.21777069196</v>
      </c>
      <c r="B5768">
        <v>-19.111812557855</v>
      </c>
      <c r="C5768" t="str">
        <f t="shared" si="901"/>
        <v/>
      </c>
      <c r="D5768">
        <v>-13.128034033745299</v>
      </c>
      <c r="E5768" t="str">
        <f t="shared" si="902"/>
        <v/>
      </c>
      <c r="F5768">
        <v>-9.6447128954503807</v>
      </c>
      <c r="G5768" t="str">
        <f t="shared" si="903"/>
        <v/>
      </c>
      <c r="H5768">
        <v>-7.1863314022544698</v>
      </c>
      <c r="I5768" t="str">
        <f t="shared" si="904"/>
        <v/>
      </c>
      <c r="J5768">
        <v>-5.2906637081149901</v>
      </c>
      <c r="K5768" t="str">
        <f t="shared" si="905"/>
        <v/>
      </c>
      <c r="L5768">
        <v>-3.7520183035691401</v>
      </c>
      <c r="M5768" t="str">
        <f t="shared" si="906"/>
        <v/>
      </c>
      <c r="N5768">
        <v>-2.4609378846248702</v>
      </c>
      <c r="O5768" t="str">
        <f t="shared" si="907"/>
        <v/>
      </c>
      <c r="P5768">
        <v>-1.3524892843666401</v>
      </c>
      <c r="Q5768" t="str">
        <f t="shared" si="908"/>
        <v/>
      </c>
      <c r="R5768">
        <v>-0.38470437217499598</v>
      </c>
      <c r="S5768" t="str">
        <f t="shared" si="909"/>
        <v/>
      </c>
      <c r="T5768">
        <v>0.47051074028087198</v>
      </c>
      <c r="U5768" t="str">
        <f t="shared" si="910"/>
        <v/>
      </c>
    </row>
    <row r="5769" spans="1:21">
      <c r="A5769">
        <v>583445.104273565</v>
      </c>
      <c r="B5769">
        <v>-19.1118125619926</v>
      </c>
      <c r="C5769" t="str">
        <f t="shared" si="901"/>
        <v/>
      </c>
      <c r="D5769">
        <v>-13.1280340379077</v>
      </c>
      <c r="E5769" t="str">
        <f t="shared" si="902"/>
        <v/>
      </c>
      <c r="F5769">
        <v>-9.6447128996414797</v>
      </c>
      <c r="G5769" t="str">
        <f t="shared" si="903"/>
        <v/>
      </c>
      <c r="H5769">
        <v>-7.1863314064784296</v>
      </c>
      <c r="I5769" t="str">
        <f t="shared" si="904"/>
        <v/>
      </c>
      <c r="J5769">
        <v>-5.2906637123761397</v>
      </c>
      <c r="K5769" t="str">
        <f t="shared" si="905"/>
        <v/>
      </c>
      <c r="L5769">
        <v>-3.75201830787198</v>
      </c>
      <c r="M5769" t="str">
        <f t="shared" si="906"/>
        <v/>
      </c>
      <c r="N5769">
        <v>-2.46093788897414</v>
      </c>
      <c r="O5769" t="str">
        <f t="shared" si="907"/>
        <v/>
      </c>
      <c r="P5769">
        <v>-1.3524892887672899</v>
      </c>
      <c r="Q5769" t="str">
        <f t="shared" si="908"/>
        <v/>
      </c>
      <c r="R5769">
        <v>-0.38470437663225099</v>
      </c>
      <c r="S5769" t="str">
        <f t="shared" si="909"/>
        <v/>
      </c>
      <c r="T5769">
        <v>0.47051073576146002</v>
      </c>
      <c r="U5769" t="str">
        <f t="shared" si="910"/>
        <v/>
      </c>
    </row>
    <row r="5770" spans="1:21">
      <c r="A5770">
        <v>584790.08414430101</v>
      </c>
      <c r="B5770">
        <v>-19.111812566149201</v>
      </c>
      <c r="C5770" t="str">
        <f t="shared" si="901"/>
        <v/>
      </c>
      <c r="D5770">
        <v>-13.1280340420893</v>
      </c>
      <c r="E5770" t="str">
        <f t="shared" si="902"/>
        <v/>
      </c>
      <c r="F5770">
        <v>-9.6447129038519197</v>
      </c>
      <c r="G5770" t="str">
        <f t="shared" si="903"/>
        <v/>
      </c>
      <c r="H5770">
        <v>-7.1863314107218903</v>
      </c>
      <c r="I5770" t="str">
        <f t="shared" si="904"/>
        <v/>
      </c>
      <c r="J5770">
        <v>-5.2906637166569599</v>
      </c>
      <c r="K5770" t="str">
        <f t="shared" si="905"/>
        <v/>
      </c>
      <c r="L5770">
        <v>-3.75201831219468</v>
      </c>
      <c r="M5770" t="str">
        <f t="shared" si="906"/>
        <v/>
      </c>
      <c r="N5770">
        <v>-2.46093789334348</v>
      </c>
      <c r="O5770" t="str">
        <f t="shared" si="907"/>
        <v/>
      </c>
      <c r="P5770">
        <v>-1.35248929318824</v>
      </c>
      <c r="Q5770" t="str">
        <f t="shared" si="908"/>
        <v/>
      </c>
      <c r="R5770">
        <v>-0.38470438111009703</v>
      </c>
      <c r="S5770" t="str">
        <f t="shared" si="909"/>
        <v/>
      </c>
      <c r="T5770">
        <v>0.47051073122118903</v>
      </c>
      <c r="U5770" t="str">
        <f t="shared" si="910"/>
        <v/>
      </c>
    </row>
    <row r="5771" spans="1:21">
      <c r="A5771">
        <v>586138.16451384895</v>
      </c>
      <c r="B5771">
        <v>-19.1118125703251</v>
      </c>
      <c r="C5771" t="str">
        <f t="shared" si="901"/>
        <v/>
      </c>
      <c r="D5771">
        <v>-13.1280340462901</v>
      </c>
      <c r="E5771" t="str">
        <f t="shared" si="902"/>
        <v/>
      </c>
      <c r="F5771">
        <v>-9.6447129080818002</v>
      </c>
      <c r="G5771" t="str">
        <f t="shared" si="903"/>
        <v/>
      </c>
      <c r="H5771">
        <v>-7.1863314149849398</v>
      </c>
      <c r="I5771" t="str">
        <f t="shared" si="904"/>
        <v/>
      </c>
      <c r="J5771">
        <v>-5.2906637209575198</v>
      </c>
      <c r="K5771" t="str">
        <f t="shared" si="905"/>
        <v/>
      </c>
      <c r="L5771">
        <v>-3.75201831653734</v>
      </c>
      <c r="M5771" t="str">
        <f t="shared" si="906"/>
        <v/>
      </c>
      <c r="N5771">
        <v>-2.4609378977329999</v>
      </c>
      <c r="O5771" t="str">
        <f t="shared" si="907"/>
        <v/>
      </c>
      <c r="P5771">
        <v>-1.3524892976295999</v>
      </c>
      <c r="Q5771" t="str">
        <f t="shared" si="908"/>
        <v/>
      </c>
      <c r="R5771">
        <v>-0.38470438560860298</v>
      </c>
      <c r="S5771" t="str">
        <f t="shared" si="909"/>
        <v/>
      </c>
      <c r="T5771">
        <v>0.47051072665996102</v>
      </c>
      <c r="U5771" t="str">
        <f t="shared" si="910"/>
        <v/>
      </c>
    </row>
    <row r="5772" spans="1:21">
      <c r="A5772">
        <v>587489.35252959596</v>
      </c>
      <c r="B5772">
        <v>-19.111812574520201</v>
      </c>
      <c r="C5772" t="str">
        <f t="shared" si="901"/>
        <v/>
      </c>
      <c r="D5772">
        <v>-13.128034050510401</v>
      </c>
      <c r="E5772" t="str">
        <f t="shared" si="902"/>
        <v/>
      </c>
      <c r="F5772">
        <v>-9.6447129123311992</v>
      </c>
      <c r="G5772" t="str">
        <f t="shared" si="903"/>
        <v/>
      </c>
      <c r="H5772">
        <v>-7.1863314192676704</v>
      </c>
      <c r="I5772" t="str">
        <f t="shared" si="904"/>
        <v/>
      </c>
      <c r="J5772">
        <v>-5.29066372527795</v>
      </c>
      <c r="K5772" t="str">
        <f t="shared" si="905"/>
        <v/>
      </c>
      <c r="L5772">
        <v>-3.7520183209000399</v>
      </c>
      <c r="M5772" t="str">
        <f t="shared" si="906"/>
        <v/>
      </c>
      <c r="N5772">
        <v>-2.4609379021427702</v>
      </c>
      <c r="O5772" t="str">
        <f t="shared" si="907"/>
        <v/>
      </c>
      <c r="P5772">
        <v>-1.3524893020914801</v>
      </c>
      <c r="Q5772" t="str">
        <f t="shared" si="908"/>
        <v/>
      </c>
      <c r="R5772">
        <v>-0.384704390127873</v>
      </c>
      <c r="S5772" t="str">
        <f t="shared" si="909"/>
        <v/>
      </c>
      <c r="T5772">
        <v>0.47051072207768402</v>
      </c>
      <c r="U5772" t="str">
        <f t="shared" si="910"/>
        <v/>
      </c>
    </row>
    <row r="5773" spans="1:21">
      <c r="A5773">
        <v>588843.65535540797</v>
      </c>
      <c r="B5773">
        <v>-19.1118125787347</v>
      </c>
      <c r="C5773" t="str">
        <f t="shared" si="901"/>
        <v/>
      </c>
      <c r="D5773">
        <v>-13.128034054750101</v>
      </c>
      <c r="E5773" t="str">
        <f t="shared" si="902"/>
        <v/>
      </c>
      <c r="F5773">
        <v>-9.6447129166002092</v>
      </c>
      <c r="G5773" t="str">
        <f t="shared" si="903"/>
        <v/>
      </c>
      <c r="H5773">
        <v>-7.1863314235701701</v>
      </c>
      <c r="I5773" t="str">
        <f t="shared" si="904"/>
        <v/>
      </c>
      <c r="J5773">
        <v>-5.2906637296183199</v>
      </c>
      <c r="K5773" t="str">
        <f t="shared" si="905"/>
        <v/>
      </c>
      <c r="L5773">
        <v>-3.7520183252828798</v>
      </c>
      <c r="M5773" t="str">
        <f t="shared" si="906"/>
        <v/>
      </c>
      <c r="N5773">
        <v>-2.46093790657289</v>
      </c>
      <c r="O5773" t="str">
        <f t="shared" si="907"/>
        <v/>
      </c>
      <c r="P5773">
        <v>-1.3524893065739401</v>
      </c>
      <c r="Q5773" t="str">
        <f t="shared" si="908"/>
        <v/>
      </c>
      <c r="R5773">
        <v>-0.38470439466800499</v>
      </c>
      <c r="S5773" t="str">
        <f t="shared" si="909"/>
        <v/>
      </c>
      <c r="T5773">
        <v>0.47051071747425</v>
      </c>
      <c r="U5773" t="str">
        <f t="shared" si="910"/>
        <v/>
      </c>
    </row>
    <row r="5774" spans="1:21">
      <c r="A5774">
        <v>590201.08017166296</v>
      </c>
      <c r="B5774">
        <v>-19.1118125829687</v>
      </c>
      <c r="C5774" t="str">
        <f t="shared" si="901"/>
        <v/>
      </c>
      <c r="D5774">
        <v>-13.1280340590094</v>
      </c>
      <c r="E5774" t="str">
        <f t="shared" si="902"/>
        <v/>
      </c>
      <c r="F5774">
        <v>-9.6447129208889297</v>
      </c>
      <c r="G5774" t="str">
        <f t="shared" si="903"/>
        <v/>
      </c>
      <c r="H5774">
        <v>-7.1863314278925197</v>
      </c>
      <c r="I5774" t="str">
        <f t="shared" si="904"/>
        <v/>
      </c>
      <c r="J5774">
        <v>-5.2906637339787199</v>
      </c>
      <c r="K5774" t="str">
        <f t="shared" si="905"/>
        <v/>
      </c>
      <c r="L5774">
        <v>-3.7520183296859502</v>
      </c>
      <c r="M5774" t="str">
        <f t="shared" si="906"/>
        <v/>
      </c>
      <c r="N5774">
        <v>-2.4609379110234602</v>
      </c>
      <c r="O5774" t="str">
        <f t="shared" si="907"/>
        <v/>
      </c>
      <c r="P5774">
        <v>-1.3524893110770799</v>
      </c>
      <c r="Q5774" t="str">
        <f t="shared" si="908"/>
        <v/>
      </c>
      <c r="R5774">
        <v>-0.384704399229094</v>
      </c>
      <c r="S5774" t="str">
        <f t="shared" si="909"/>
        <v/>
      </c>
      <c r="T5774">
        <v>0.47051071284956603</v>
      </c>
      <c r="U5774" t="str">
        <f t="shared" si="910"/>
        <v/>
      </c>
    </row>
    <row r="5775" spans="1:21">
      <c r="A5775">
        <v>591561.63417529198</v>
      </c>
      <c r="B5775">
        <v>-19.1118125872222</v>
      </c>
      <c r="C5775" t="str">
        <f t="shared" si="901"/>
        <v/>
      </c>
      <c r="D5775">
        <v>-13.1280340632884</v>
      </c>
      <c r="E5775" t="str">
        <f t="shared" si="902"/>
        <v/>
      </c>
      <c r="F5775">
        <v>-9.6447129251974495</v>
      </c>
      <c r="G5775" t="str">
        <f t="shared" si="903"/>
        <v/>
      </c>
      <c r="H5775">
        <v>-7.1863314322348204</v>
      </c>
      <c r="I5775" t="str">
        <f t="shared" si="904"/>
        <v/>
      </c>
      <c r="J5775">
        <v>-5.2906637383592496</v>
      </c>
      <c r="K5775" t="str">
        <f t="shared" si="905"/>
        <v/>
      </c>
      <c r="L5775">
        <v>-3.7520183341093398</v>
      </c>
      <c r="M5775" t="str">
        <f t="shared" si="906"/>
        <v/>
      </c>
      <c r="N5775">
        <v>-2.4609379154945801</v>
      </c>
      <c r="O5775" t="str">
        <f t="shared" si="907"/>
        <v/>
      </c>
      <c r="P5775">
        <v>-1.35248931560102</v>
      </c>
      <c r="Q5775" t="str">
        <f t="shared" si="908"/>
        <v/>
      </c>
      <c r="R5775">
        <v>-0.384704403811233</v>
      </c>
      <c r="S5775" t="str">
        <f t="shared" si="909"/>
        <v/>
      </c>
      <c r="T5775">
        <v>0.47051070820354701</v>
      </c>
      <c r="U5775" t="str">
        <f t="shared" si="910"/>
        <v/>
      </c>
    </row>
    <row r="5776" spans="1:21">
      <c r="A5776">
        <v>592925.32457981701</v>
      </c>
      <c r="B5776">
        <v>-19.111812591495301</v>
      </c>
      <c r="C5776" t="str">
        <f t="shared" si="901"/>
        <v/>
      </c>
      <c r="D5776">
        <v>-13.1280340675871</v>
      </c>
      <c r="E5776" t="str">
        <f t="shared" si="902"/>
        <v/>
      </c>
      <c r="F5776">
        <v>-9.6447129295258502</v>
      </c>
      <c r="G5776" t="str">
        <f t="shared" si="903"/>
        <v/>
      </c>
      <c r="H5776">
        <v>-7.18633143659717</v>
      </c>
      <c r="I5776" t="str">
        <f t="shared" si="904"/>
        <v/>
      </c>
      <c r="J5776">
        <v>-5.2906637427599996</v>
      </c>
      <c r="K5776" t="str">
        <f t="shared" si="905"/>
        <v/>
      </c>
      <c r="L5776">
        <v>-3.75201833855315</v>
      </c>
      <c r="M5776" t="str">
        <f t="shared" si="906"/>
        <v/>
      </c>
      <c r="N5776">
        <v>-2.4609379199863302</v>
      </c>
      <c r="O5776" t="str">
        <f t="shared" si="907"/>
        <v/>
      </c>
      <c r="P5776">
        <v>-1.3524893201458399</v>
      </c>
      <c r="Q5776" t="str">
        <f t="shared" si="908"/>
        <v/>
      </c>
      <c r="R5776">
        <v>-0.38470440841452103</v>
      </c>
      <c r="S5776" t="str">
        <f t="shared" si="909"/>
        <v/>
      </c>
      <c r="T5776">
        <v>0.47051070353607</v>
      </c>
      <c r="U5776" t="str">
        <f t="shared" si="910"/>
        <v/>
      </c>
    </row>
    <row r="5777" spans="1:21">
      <c r="A5777">
        <v>594292.15861538996</v>
      </c>
      <c r="B5777">
        <v>-19.111812595788201</v>
      </c>
      <c r="C5777" t="str">
        <f t="shared" si="901"/>
        <v/>
      </c>
      <c r="D5777">
        <v>-13.1280340719057</v>
      </c>
      <c r="E5777" t="str">
        <f t="shared" si="902"/>
        <v/>
      </c>
      <c r="F5777">
        <v>-9.6447129338742208</v>
      </c>
      <c r="G5777" t="str">
        <f t="shared" si="903"/>
        <v/>
      </c>
      <c r="H5777">
        <v>-7.1863314409796502</v>
      </c>
      <c r="I5777" t="str">
        <f t="shared" si="904"/>
        <v/>
      </c>
      <c r="J5777">
        <v>-5.2906637471810596</v>
      </c>
      <c r="K5777" t="str">
        <f t="shared" si="905"/>
        <v/>
      </c>
      <c r="L5777">
        <v>-3.7520183430174598</v>
      </c>
      <c r="M5777" t="str">
        <f t="shared" si="906"/>
        <v/>
      </c>
      <c r="N5777">
        <v>-2.4609379244988201</v>
      </c>
      <c r="O5777" t="str">
        <f t="shared" si="907"/>
        <v/>
      </c>
      <c r="P5777">
        <v>-1.3524893247116401</v>
      </c>
      <c r="Q5777" t="str">
        <f t="shared" si="908"/>
        <v/>
      </c>
      <c r="R5777">
        <v>-0.384704413039059</v>
      </c>
      <c r="S5777" t="str">
        <f t="shared" si="909"/>
        <v/>
      </c>
      <c r="T5777">
        <v>0.47051069884705099</v>
      </c>
      <c r="U5777" t="str">
        <f t="shared" si="910"/>
        <v/>
      </c>
    </row>
    <row r="5778" spans="1:21">
      <c r="A5778">
        <v>595662.143528827</v>
      </c>
      <c r="B5778">
        <v>-19.111812600100802</v>
      </c>
      <c r="C5778" t="str">
        <f t="shared" si="901"/>
        <v/>
      </c>
      <c r="D5778">
        <v>-13.1280340762442</v>
      </c>
      <c r="E5778" t="str">
        <f t="shared" si="902"/>
        <v/>
      </c>
      <c r="F5778">
        <v>-9.6447129382426802</v>
      </c>
      <c r="G5778" t="str">
        <f t="shared" si="903"/>
        <v/>
      </c>
      <c r="H5778">
        <v>-7.1863314453823604</v>
      </c>
      <c r="I5778" t="str">
        <f t="shared" si="904"/>
        <v/>
      </c>
      <c r="J5778">
        <v>-5.2906637516225201</v>
      </c>
      <c r="K5778" t="str">
        <f t="shared" si="905"/>
        <v/>
      </c>
      <c r="L5778">
        <v>-3.75201834750239</v>
      </c>
      <c r="M5778" t="str">
        <f t="shared" si="906"/>
        <v/>
      </c>
      <c r="N5778">
        <v>-2.46093792903214</v>
      </c>
      <c r="O5778" t="str">
        <f t="shared" si="907"/>
        <v/>
      </c>
      <c r="P5778">
        <v>-1.3524893292985001</v>
      </c>
      <c r="Q5778" t="str">
        <f t="shared" si="908"/>
        <v/>
      </c>
      <c r="R5778">
        <v>-0.38470441768494201</v>
      </c>
      <c r="S5778" t="str">
        <f t="shared" si="909"/>
        <v/>
      </c>
      <c r="T5778">
        <v>0.47051069413638902</v>
      </c>
      <c r="U5778" t="str">
        <f t="shared" si="910"/>
        <v/>
      </c>
    </row>
    <row r="5779" spans="1:21">
      <c r="A5779">
        <v>597035.28658365295</v>
      </c>
      <c r="B5779">
        <v>-19.1118126044334</v>
      </c>
      <c r="C5779" t="str">
        <f t="shared" si="901"/>
        <v/>
      </c>
      <c r="D5779">
        <v>-13.128034080602699</v>
      </c>
      <c r="E5779" t="str">
        <f t="shared" si="902"/>
        <v/>
      </c>
      <c r="F5779">
        <v>-9.6447129426312905</v>
      </c>
      <c r="G5779" t="str">
        <f t="shared" si="903"/>
        <v/>
      </c>
      <c r="H5779">
        <v>-7.1863314498053796</v>
      </c>
      <c r="I5779" t="str">
        <f t="shared" si="904"/>
        <v/>
      </c>
      <c r="J5779">
        <v>-5.2906637560845002</v>
      </c>
      <c r="K5779" t="str">
        <f t="shared" si="905"/>
        <v/>
      </c>
      <c r="L5779">
        <v>-3.7520183520080201</v>
      </c>
      <c r="M5779" t="str">
        <f t="shared" si="906"/>
        <v/>
      </c>
      <c r="N5779">
        <v>-2.4609379335863801</v>
      </c>
      <c r="O5779" t="str">
        <f t="shared" si="907"/>
        <v/>
      </c>
      <c r="P5779">
        <v>-1.35248933390655</v>
      </c>
      <c r="Q5779" t="str">
        <f t="shared" si="908"/>
        <v/>
      </c>
      <c r="R5779">
        <v>-0.38470442235227797</v>
      </c>
      <c r="S5779" t="str">
        <f t="shared" si="909"/>
        <v/>
      </c>
      <c r="T5779">
        <v>0.47051068940399099</v>
      </c>
      <c r="U5779" t="str">
        <f t="shared" si="910"/>
        <v/>
      </c>
    </row>
    <row r="5780" spans="1:21">
      <c r="A5780">
        <v>598411.59506013501</v>
      </c>
      <c r="B5780">
        <v>-19.111812608786</v>
      </c>
      <c r="C5780" t="str">
        <f t="shared" si="901"/>
        <v/>
      </c>
      <c r="D5780">
        <v>-13.128034084981399</v>
      </c>
      <c r="E5780" t="str">
        <f t="shared" si="902"/>
        <v/>
      </c>
      <c r="F5780">
        <v>-9.6447129470401691</v>
      </c>
      <c r="G5780" t="str">
        <f t="shared" si="903"/>
        <v/>
      </c>
      <c r="H5780">
        <v>-7.1863314542488501</v>
      </c>
      <c r="I5780" t="str">
        <f t="shared" si="904"/>
        <v/>
      </c>
      <c r="J5780">
        <v>-5.2906637605670497</v>
      </c>
      <c r="K5780" t="str">
        <f t="shared" si="905"/>
        <v/>
      </c>
      <c r="L5780">
        <v>-3.75201835653445</v>
      </c>
      <c r="M5780" t="str">
        <f t="shared" si="906"/>
        <v/>
      </c>
      <c r="N5780">
        <v>-2.4609379381616501</v>
      </c>
      <c r="O5780" t="str">
        <f t="shared" si="907"/>
        <v/>
      </c>
      <c r="P5780">
        <v>-1.3524893385358701</v>
      </c>
      <c r="Q5780" t="str">
        <f t="shared" si="908"/>
        <v/>
      </c>
      <c r="R5780">
        <v>-0.38470442704114799</v>
      </c>
      <c r="S5780" t="str">
        <f t="shared" si="909"/>
        <v/>
      </c>
      <c r="T5780">
        <v>0.47051068464974499</v>
      </c>
      <c r="U5780" t="str">
        <f t="shared" si="910"/>
        <v/>
      </c>
    </row>
    <row r="5781" spans="1:21">
      <c r="A5781">
        <v>599791.076255325</v>
      </c>
      <c r="B5781">
        <v>-19.111812613158701</v>
      </c>
      <c r="C5781" t="str">
        <f t="shared" si="901"/>
        <v/>
      </c>
      <c r="D5781">
        <v>-13.128034089380201</v>
      </c>
      <c r="E5781" t="str">
        <f t="shared" si="902"/>
        <v/>
      </c>
      <c r="F5781">
        <v>-9.6447129514693994</v>
      </c>
      <c r="G5781" t="str">
        <f t="shared" si="903"/>
        <v/>
      </c>
      <c r="H5781">
        <v>-7.18633145871281</v>
      </c>
      <c r="I5781" t="str">
        <f t="shared" si="904"/>
        <v/>
      </c>
      <c r="J5781">
        <v>-5.2906637650703097</v>
      </c>
      <c r="K5781" t="str">
        <f t="shared" si="905"/>
        <v/>
      </c>
      <c r="L5781">
        <v>-3.7520183610817699</v>
      </c>
      <c r="M5781" t="str">
        <f t="shared" si="906"/>
        <v/>
      </c>
      <c r="N5781">
        <v>-2.46093794275802</v>
      </c>
      <c r="O5781" t="str">
        <f t="shared" si="907"/>
        <v/>
      </c>
      <c r="P5781">
        <v>-1.3524893431865499</v>
      </c>
      <c r="Q5781" t="str">
        <f t="shared" si="908"/>
        <v/>
      </c>
      <c r="R5781">
        <v>-0.38470443175165597</v>
      </c>
      <c r="S5781" t="str">
        <f t="shared" si="909"/>
        <v/>
      </c>
      <c r="T5781">
        <v>0.470510679873549</v>
      </c>
      <c r="U5781" t="str">
        <f t="shared" si="910"/>
        <v/>
      </c>
    </row>
    <row r="5782" spans="1:21">
      <c r="A5782">
        <v>601173.73748309305</v>
      </c>
      <c r="B5782">
        <v>-19.1118126175515</v>
      </c>
      <c r="C5782" t="str">
        <f t="shared" si="901"/>
        <v/>
      </c>
      <c r="D5782">
        <v>-13.1280340937994</v>
      </c>
      <c r="E5782" t="str">
        <f t="shared" si="902"/>
        <v/>
      </c>
      <c r="F5782">
        <v>-9.6447129559190596</v>
      </c>
      <c r="G5782" t="str">
        <f t="shared" si="903"/>
        <v/>
      </c>
      <c r="H5782">
        <v>-7.18633146319738</v>
      </c>
      <c r="I5782" t="str">
        <f t="shared" si="904"/>
        <v/>
      </c>
      <c r="J5782">
        <v>-5.2906637695943504</v>
      </c>
      <c r="K5782" t="str">
        <f t="shared" si="905"/>
        <v/>
      </c>
      <c r="L5782">
        <v>-3.7520183656500801</v>
      </c>
      <c r="M5782" t="str">
        <f t="shared" si="906"/>
        <v/>
      </c>
      <c r="N5782">
        <v>-2.4609379473756201</v>
      </c>
      <c r="O5782" t="str">
        <f t="shared" si="907"/>
        <v/>
      </c>
      <c r="P5782">
        <v>-1.3524893478586899</v>
      </c>
      <c r="Q5782" t="str">
        <f t="shared" si="908"/>
        <v/>
      </c>
      <c r="R5782">
        <v>-0.384704436483916</v>
      </c>
      <c r="S5782" t="str">
        <f t="shared" si="909"/>
        <v/>
      </c>
      <c r="T5782">
        <v>0.47051067507531302</v>
      </c>
      <c r="U5782" t="str">
        <f t="shared" si="910"/>
        <v/>
      </c>
    </row>
    <row r="5783" spans="1:21">
      <c r="A5783">
        <v>602559.58607417205</v>
      </c>
      <c r="B5783">
        <v>-19.111812621964599</v>
      </c>
      <c r="C5783" t="str">
        <f t="shared" si="901"/>
        <v/>
      </c>
      <c r="D5783">
        <v>-13.128034098238899</v>
      </c>
      <c r="E5783" t="str">
        <f t="shared" si="902"/>
        <v/>
      </c>
      <c r="F5783">
        <v>-9.6447129603892705</v>
      </c>
      <c r="G5783" t="str">
        <f t="shared" si="903"/>
        <v/>
      </c>
      <c r="H5783">
        <v>-7.1863314677026304</v>
      </c>
      <c r="I5783" t="str">
        <f t="shared" si="904"/>
        <v/>
      </c>
      <c r="J5783">
        <v>-5.2906637741392704</v>
      </c>
      <c r="K5783" t="str">
        <f t="shared" si="905"/>
        <v/>
      </c>
      <c r="L5783">
        <v>-3.7520183702394698</v>
      </c>
      <c r="M5783" t="str">
        <f t="shared" si="906"/>
        <v/>
      </c>
      <c r="N5783">
        <v>-2.4609379520145298</v>
      </c>
      <c r="O5783" t="str">
        <f t="shared" si="907"/>
        <v/>
      </c>
      <c r="P5783">
        <v>-1.3524893525524</v>
      </c>
      <c r="Q5783" t="str">
        <f t="shared" si="908"/>
        <v/>
      </c>
      <c r="R5783">
        <v>-0.38470444123801301</v>
      </c>
      <c r="S5783" t="str">
        <f t="shared" si="909"/>
        <v/>
      </c>
      <c r="T5783">
        <v>0.47051067025492399</v>
      </c>
      <c r="U5783" t="str">
        <f t="shared" si="910"/>
        <v/>
      </c>
    </row>
    <row r="5784" spans="1:21">
      <c r="A5784">
        <v>603948.62937619397</v>
      </c>
      <c r="B5784">
        <v>-19.111812626398098</v>
      </c>
      <c r="C5784" t="str">
        <f t="shared" si="901"/>
        <v/>
      </c>
      <c r="D5784">
        <v>-13.128034102699001</v>
      </c>
      <c r="E5784" t="str">
        <f t="shared" si="902"/>
        <v/>
      </c>
      <c r="F5784">
        <v>-9.6447129648801102</v>
      </c>
      <c r="G5784" t="str">
        <f t="shared" si="903"/>
        <v/>
      </c>
      <c r="H5784">
        <v>-7.1863314722286802</v>
      </c>
      <c r="I5784" t="str">
        <f t="shared" si="904"/>
        <v/>
      </c>
      <c r="J5784">
        <v>-5.29066377870517</v>
      </c>
      <c r="K5784" t="str">
        <f t="shared" si="905"/>
        <v/>
      </c>
      <c r="L5784">
        <v>-3.75201837485006</v>
      </c>
      <c r="M5784" t="str">
        <f t="shared" si="906"/>
        <v/>
      </c>
      <c r="N5784">
        <v>-2.4609379566748601</v>
      </c>
      <c r="O5784" t="str">
        <f t="shared" si="907"/>
        <v/>
      </c>
      <c r="P5784">
        <v>-1.3524893572677801</v>
      </c>
      <c r="Q5784" t="str">
        <f t="shared" si="908"/>
        <v/>
      </c>
      <c r="R5784">
        <v>-0.38470444601406101</v>
      </c>
      <c r="S5784" t="str">
        <f t="shared" si="909"/>
        <v/>
      </c>
      <c r="T5784">
        <v>0.47051066541228498</v>
      </c>
      <c r="U5784" t="str">
        <f t="shared" si="910"/>
        <v/>
      </c>
    </row>
    <row r="5785" spans="1:21">
      <c r="A5785">
        <v>605340.874753727</v>
      </c>
      <c r="B5785">
        <v>-19.1118126308521</v>
      </c>
      <c r="C5785" t="str">
        <f t="shared" si="901"/>
        <v/>
      </c>
      <c r="D5785">
        <v>-13.1280341071796</v>
      </c>
      <c r="E5785" t="str">
        <f t="shared" si="902"/>
        <v/>
      </c>
      <c r="F5785">
        <v>-9.64471296939168</v>
      </c>
      <c r="G5785" t="str">
        <f t="shared" si="903"/>
        <v/>
      </c>
      <c r="H5785">
        <v>-7.1863314767756403</v>
      </c>
      <c r="I5785" t="str">
        <f t="shared" si="904"/>
        <v/>
      </c>
      <c r="J5785">
        <v>-5.2906637832921497</v>
      </c>
      <c r="K5785" t="str">
        <f t="shared" si="905"/>
        <v/>
      </c>
      <c r="L5785">
        <v>-3.7520183794819202</v>
      </c>
      <c r="M5785" t="str">
        <f t="shared" si="906"/>
        <v/>
      </c>
      <c r="N5785">
        <v>-2.46093796135668</v>
      </c>
      <c r="O5785" t="str">
        <f t="shared" si="907"/>
        <v/>
      </c>
      <c r="P5785">
        <v>-1.3524893620049301</v>
      </c>
      <c r="Q5785" t="str">
        <f t="shared" si="908"/>
        <v/>
      </c>
      <c r="R5785">
        <v>-0.38470445081214899</v>
      </c>
      <c r="S5785" t="str">
        <f t="shared" si="909"/>
        <v/>
      </c>
      <c r="T5785">
        <v>0.47051066054730301</v>
      </c>
      <c r="U5785" t="str">
        <f t="shared" si="910"/>
        <v/>
      </c>
    </row>
    <row r="5786" spans="1:21">
      <c r="A5786">
        <v>606736.32958831801</v>
      </c>
      <c r="B5786">
        <v>-19.111812635326601</v>
      </c>
      <c r="C5786" t="str">
        <f t="shared" si="901"/>
        <v/>
      </c>
      <c r="D5786">
        <v>-13.128034111680901</v>
      </c>
      <c r="E5786" t="str">
        <f t="shared" si="902"/>
        <v/>
      </c>
      <c r="F5786">
        <v>-9.6447129739240705</v>
      </c>
      <c r="G5786" t="str">
        <f t="shared" si="903"/>
        <v/>
      </c>
      <c r="H5786">
        <v>-7.1863314813435801</v>
      </c>
      <c r="I5786" t="str">
        <f t="shared" si="904"/>
        <v/>
      </c>
      <c r="J5786">
        <v>-5.2906637879003</v>
      </c>
      <c r="K5786" t="str">
        <f t="shared" si="905"/>
        <v/>
      </c>
      <c r="L5786">
        <v>-3.75201838413515</v>
      </c>
      <c r="M5786" t="str">
        <f t="shared" si="906"/>
        <v/>
      </c>
      <c r="N5786">
        <v>-2.46093796606013</v>
      </c>
      <c r="O5786" t="str">
        <f t="shared" si="907"/>
        <v/>
      </c>
      <c r="P5786">
        <v>-1.3524893667639399</v>
      </c>
      <c r="Q5786" t="str">
        <f t="shared" si="908"/>
        <v/>
      </c>
      <c r="R5786">
        <v>-0.38470445563238298</v>
      </c>
      <c r="S5786" t="str">
        <f t="shared" si="909"/>
        <v/>
      </c>
      <c r="T5786">
        <v>0.470510655659857</v>
      </c>
      <c r="U5786" t="str">
        <f t="shared" si="910"/>
        <v/>
      </c>
    </row>
    <row r="5787" spans="1:21">
      <c r="A5787">
        <v>608135.00127852999</v>
      </c>
      <c r="B5787">
        <v>-19.1118126398218</v>
      </c>
      <c r="C5787" t="str">
        <f t="shared" si="901"/>
        <v/>
      </c>
      <c r="D5787">
        <v>-13.128034116203001</v>
      </c>
      <c r="E5787" t="str">
        <f t="shared" si="902"/>
        <v/>
      </c>
      <c r="F5787">
        <v>-9.64471297847739</v>
      </c>
      <c r="G5787" t="str">
        <f t="shared" si="903"/>
        <v/>
      </c>
      <c r="H5787">
        <v>-7.1863314859326</v>
      </c>
      <c r="I5787" t="str">
        <f t="shared" si="904"/>
        <v/>
      </c>
      <c r="J5787">
        <v>-5.2906637925297204</v>
      </c>
      <c r="K5787" t="str">
        <f t="shared" si="905"/>
        <v/>
      </c>
      <c r="L5787">
        <v>-3.7520183888098702</v>
      </c>
      <c r="M5787" t="str">
        <f t="shared" si="906"/>
        <v/>
      </c>
      <c r="N5787">
        <v>-2.4609379707852801</v>
      </c>
      <c r="O5787" t="str">
        <f t="shared" si="907"/>
        <v/>
      </c>
      <c r="P5787">
        <v>-1.35248937154491</v>
      </c>
      <c r="Q5787" t="str">
        <f t="shared" si="908"/>
        <v/>
      </c>
      <c r="R5787">
        <v>-0.384704460474868</v>
      </c>
      <c r="S5787" t="str">
        <f t="shared" si="909"/>
        <v/>
      </c>
      <c r="T5787">
        <v>0.47051065074985698</v>
      </c>
      <c r="U5787" t="str">
        <f t="shared" si="910"/>
        <v/>
      </c>
    </row>
    <row r="5788" spans="1:21">
      <c r="A5788">
        <v>609536.89723998099</v>
      </c>
      <c r="B5788">
        <v>-19.1118126443377</v>
      </c>
      <c r="C5788" t="str">
        <f t="shared" si="901"/>
        <v/>
      </c>
      <c r="D5788">
        <v>-13.128034120745999</v>
      </c>
      <c r="E5788" t="str">
        <f t="shared" si="902"/>
        <v/>
      </c>
      <c r="F5788">
        <v>-9.6447129830517309</v>
      </c>
      <c r="G5788" t="str">
        <f t="shared" si="903"/>
        <v/>
      </c>
      <c r="H5788">
        <v>-7.18633149054281</v>
      </c>
      <c r="I5788" t="str">
        <f t="shared" si="904"/>
        <v/>
      </c>
      <c r="J5788">
        <v>-5.2906637971805104</v>
      </c>
      <c r="K5788" t="str">
        <f t="shared" si="905"/>
        <v/>
      </c>
      <c r="L5788">
        <v>-3.7520183935061699</v>
      </c>
      <c r="M5788" t="str">
        <f t="shared" si="906"/>
        <v/>
      </c>
      <c r="N5788">
        <v>-2.46093797553225</v>
      </c>
      <c r="O5788" t="str">
        <f t="shared" si="907"/>
        <v/>
      </c>
      <c r="P5788">
        <v>-1.35248937634795</v>
      </c>
      <c r="Q5788" t="str">
        <f t="shared" si="908"/>
        <v/>
      </c>
      <c r="R5788">
        <v>-0.38470446533971703</v>
      </c>
      <c r="S5788" t="str">
        <f t="shared" si="909"/>
        <v/>
      </c>
      <c r="T5788">
        <v>0.47051064581719299</v>
      </c>
      <c r="U5788" t="str">
        <f t="shared" si="910"/>
        <v/>
      </c>
    </row>
    <row r="5789" spans="1:21">
      <c r="A5789">
        <v>610942.024905383</v>
      </c>
      <c r="B5789">
        <v>-19.111812648874501</v>
      </c>
      <c r="C5789" t="str">
        <f t="shared" si="901"/>
        <v/>
      </c>
      <c r="D5789">
        <v>-13.128034125309901</v>
      </c>
      <c r="E5789" t="str">
        <f t="shared" si="902"/>
        <v/>
      </c>
      <c r="F5789">
        <v>-9.6447129876471607</v>
      </c>
      <c r="G5789" t="str">
        <f t="shared" si="903"/>
        <v/>
      </c>
      <c r="H5789">
        <v>-7.18633149517429</v>
      </c>
      <c r="I5789" t="str">
        <f t="shared" si="904"/>
        <v/>
      </c>
      <c r="J5789">
        <v>-5.2906638018527596</v>
      </c>
      <c r="K5789" t="str">
        <f t="shared" si="905"/>
        <v/>
      </c>
      <c r="L5789">
        <v>-3.7520183982241502</v>
      </c>
      <c r="M5789" t="str">
        <f t="shared" si="906"/>
        <v/>
      </c>
      <c r="N5789">
        <v>-2.4609379803011202</v>
      </c>
      <c r="O5789" t="str">
        <f t="shared" si="907"/>
        <v/>
      </c>
      <c r="P5789">
        <v>-1.35248938117317</v>
      </c>
      <c r="Q5789" t="str">
        <f t="shared" si="908"/>
        <v/>
      </c>
      <c r="R5789">
        <v>-0.38470447022699999</v>
      </c>
      <c r="S5789" t="str">
        <f t="shared" si="909"/>
        <v/>
      </c>
      <c r="T5789">
        <v>0.47051064086175798</v>
      </c>
      <c r="U5789" t="str">
        <f t="shared" si="910"/>
        <v/>
      </c>
    </row>
    <row r="5790" spans="1:21">
      <c r="A5790">
        <v>612350.39172458497</v>
      </c>
      <c r="B5790">
        <v>-19.111812653432199</v>
      </c>
      <c r="C5790" t="str">
        <f t="shared" si="901"/>
        <v/>
      </c>
      <c r="D5790">
        <v>-13.1280341298949</v>
      </c>
      <c r="E5790" t="str">
        <f t="shared" si="902"/>
        <v/>
      </c>
      <c r="F5790">
        <v>-9.6447129922638197</v>
      </c>
      <c r="G5790" t="str">
        <f t="shared" si="903"/>
        <v/>
      </c>
      <c r="H5790">
        <v>-7.1863314998271601</v>
      </c>
      <c r="I5790" t="str">
        <f t="shared" si="904"/>
        <v/>
      </c>
      <c r="J5790">
        <v>-5.2906638065465801</v>
      </c>
      <c r="K5790" t="str">
        <f t="shared" si="905"/>
        <v/>
      </c>
      <c r="L5790">
        <v>-3.7520184029639001</v>
      </c>
      <c r="M5790" t="str">
        <f t="shared" si="906"/>
        <v/>
      </c>
      <c r="N5790">
        <v>-2.4609379850920199</v>
      </c>
      <c r="O5790" t="str">
        <f t="shared" si="907"/>
        <v/>
      </c>
      <c r="P5790">
        <v>-1.3524893860206499</v>
      </c>
      <c r="Q5790" t="str">
        <f t="shared" si="908"/>
        <v/>
      </c>
      <c r="R5790">
        <v>-0.38470447513685002</v>
      </c>
      <c r="S5790" t="str">
        <f t="shared" si="909"/>
        <v/>
      </c>
      <c r="T5790">
        <v>0.470510635883444</v>
      </c>
      <c r="U5790" t="str">
        <f t="shared" si="910"/>
        <v/>
      </c>
    </row>
    <row r="5791" spans="1:21">
      <c r="A5791">
        <v>613762.00516460498</v>
      </c>
      <c r="B5791">
        <v>-19.111812658010901</v>
      </c>
      <c r="C5791" t="str">
        <f t="shared" si="901"/>
        <v/>
      </c>
      <c r="D5791">
        <v>-13.1280341345011</v>
      </c>
      <c r="E5791" t="str">
        <f t="shared" si="902"/>
        <v/>
      </c>
      <c r="F5791">
        <v>-9.6447129969018004</v>
      </c>
      <c r="G5791" t="str">
        <f t="shared" si="903"/>
        <v/>
      </c>
      <c r="H5791">
        <v>-7.1863315045015002</v>
      </c>
      <c r="I5791" t="str">
        <f t="shared" si="904"/>
        <v/>
      </c>
      <c r="J5791">
        <v>-5.2906638112620703</v>
      </c>
      <c r="K5791" t="str">
        <f t="shared" si="905"/>
        <v/>
      </c>
      <c r="L5791">
        <v>-3.7520184077255201</v>
      </c>
      <c r="M5791" t="str">
        <f t="shared" si="906"/>
        <v/>
      </c>
      <c r="N5791">
        <v>-2.4609379899050201</v>
      </c>
      <c r="O5791" t="str">
        <f t="shared" si="907"/>
        <v/>
      </c>
      <c r="P5791">
        <v>-1.35248939089051</v>
      </c>
      <c r="Q5791" t="str">
        <f t="shared" si="908"/>
        <v/>
      </c>
      <c r="R5791">
        <v>-0.38470448006936397</v>
      </c>
      <c r="S5791" t="str">
        <f t="shared" si="909"/>
        <v/>
      </c>
      <c r="T5791">
        <v>0.47051063088216299</v>
      </c>
      <c r="U5791" t="str">
        <f t="shared" si="910"/>
        <v/>
      </c>
    </row>
    <row r="5792" spans="1:21">
      <c r="A5792">
        <v>615176.87270967802</v>
      </c>
      <c r="B5792">
        <v>-19.111812662610799</v>
      </c>
      <c r="C5792" t="str">
        <f t="shared" si="901"/>
        <v/>
      </c>
      <c r="D5792">
        <v>-13.1280341391285</v>
      </c>
      <c r="E5792" t="str">
        <f t="shared" si="902"/>
        <v/>
      </c>
      <c r="F5792">
        <v>-9.6447130015611595</v>
      </c>
      <c r="G5792" t="str">
        <f t="shared" si="903"/>
        <v/>
      </c>
      <c r="H5792">
        <v>-7.1863315091974096</v>
      </c>
      <c r="I5792" t="str">
        <f t="shared" si="904"/>
        <v/>
      </c>
      <c r="J5792">
        <v>-5.29066381599932</v>
      </c>
      <c r="K5792" t="str">
        <f t="shared" si="905"/>
        <v/>
      </c>
      <c r="L5792">
        <v>-3.75201841250913</v>
      </c>
      <c r="M5792" t="str">
        <f t="shared" si="906"/>
        <v/>
      </c>
      <c r="N5792">
        <v>-2.4609379947402301</v>
      </c>
      <c r="O5792" t="str">
        <f t="shared" si="907"/>
        <v/>
      </c>
      <c r="P5792">
        <v>-1.3524893957828501</v>
      </c>
      <c r="Q5792" t="str">
        <f t="shared" si="908"/>
        <v/>
      </c>
      <c r="R5792">
        <v>-0.38470448502465499</v>
      </c>
      <c r="S5792" t="str">
        <f t="shared" si="909"/>
        <v/>
      </c>
      <c r="T5792">
        <v>0.47051062585779002</v>
      </c>
      <c r="U5792" t="str">
        <f t="shared" si="910"/>
        <v/>
      </c>
    </row>
    <row r="5793" spans="1:21">
      <c r="A5793">
        <v>616595.00186129205</v>
      </c>
      <c r="B5793">
        <v>-19.111812667231899</v>
      </c>
      <c r="C5793" t="str">
        <f t="shared" si="901"/>
        <v/>
      </c>
      <c r="D5793">
        <v>-13.128034143777301</v>
      </c>
      <c r="E5793" t="str">
        <f t="shared" si="902"/>
        <v/>
      </c>
      <c r="F5793">
        <v>-9.6447130062420392</v>
      </c>
      <c r="G5793" t="str">
        <f t="shared" si="903"/>
        <v/>
      </c>
      <c r="H5793">
        <v>-7.1863315139150004</v>
      </c>
      <c r="I5793" t="str">
        <f t="shared" si="904"/>
        <v/>
      </c>
      <c r="J5793">
        <v>-5.2906638207584402</v>
      </c>
      <c r="K5793" t="str">
        <f t="shared" si="905"/>
        <v/>
      </c>
      <c r="L5793">
        <v>-3.7520184173148099</v>
      </c>
      <c r="M5793" t="str">
        <f t="shared" si="906"/>
        <v/>
      </c>
      <c r="N5793">
        <v>-2.4609379995977698</v>
      </c>
      <c r="O5793" t="str">
        <f t="shared" si="907"/>
        <v/>
      </c>
      <c r="P5793">
        <v>-1.3524894006977699</v>
      </c>
      <c r="Q5793" t="str">
        <f t="shared" si="908"/>
        <v/>
      </c>
      <c r="R5793">
        <v>-0.38470449000280399</v>
      </c>
      <c r="S5793" t="str">
        <f t="shared" si="909"/>
        <v/>
      </c>
      <c r="T5793">
        <v>0.47051062081022699</v>
      </c>
      <c r="U5793" t="str">
        <f t="shared" si="910"/>
        <v/>
      </c>
    </row>
    <row r="5794" spans="1:21">
      <c r="A5794">
        <v>618016.40013822506</v>
      </c>
      <c r="B5794">
        <v>-19.111812671874301</v>
      </c>
      <c r="C5794" t="str">
        <f t="shared" si="901"/>
        <v/>
      </c>
      <c r="D5794">
        <v>-13.128034148447499</v>
      </c>
      <c r="E5794" t="str">
        <f t="shared" si="902"/>
        <v/>
      </c>
      <c r="F5794">
        <v>-9.64471301094453</v>
      </c>
      <c r="G5794" t="str">
        <f t="shared" si="903"/>
        <v/>
      </c>
      <c r="H5794">
        <v>-7.1863315186543701</v>
      </c>
      <c r="I5794" t="str">
        <f t="shared" si="904"/>
        <v/>
      </c>
      <c r="J5794">
        <v>-5.2906638255395197</v>
      </c>
      <c r="K5794" t="str">
        <f t="shared" si="905"/>
        <v/>
      </c>
      <c r="L5794">
        <v>-3.75201842214268</v>
      </c>
      <c r="M5794" t="str">
        <f t="shared" si="906"/>
        <v/>
      </c>
      <c r="N5794">
        <v>-2.4609380044777298</v>
      </c>
      <c r="O5794" t="str">
        <f t="shared" si="907"/>
        <v/>
      </c>
      <c r="P5794">
        <v>-1.35248940563537</v>
      </c>
      <c r="Q5794" t="str">
        <f t="shared" si="908"/>
        <v/>
      </c>
      <c r="R5794">
        <v>-0.384704495003934</v>
      </c>
      <c r="S5794" t="str">
        <f t="shared" si="909"/>
        <v/>
      </c>
      <c r="T5794">
        <v>0.47051061573936298</v>
      </c>
      <c r="U5794" t="str">
        <f t="shared" si="910"/>
        <v/>
      </c>
    </row>
    <row r="5795" spans="1:21">
      <c r="A5795">
        <v>619441.07507658994</v>
      </c>
      <c r="B5795">
        <v>-19.1118126765382</v>
      </c>
      <c r="C5795" t="str">
        <f t="shared" si="901"/>
        <v/>
      </c>
      <c r="D5795">
        <v>-13.1280341531393</v>
      </c>
      <c r="E5795" t="str">
        <f t="shared" si="902"/>
        <v/>
      </c>
      <c r="F5795">
        <v>-9.6447130156687209</v>
      </c>
      <c r="G5795" t="str">
        <f t="shared" si="903"/>
        <v/>
      </c>
      <c r="H5795">
        <v>-7.1863315234156104</v>
      </c>
      <c r="I5795" t="str">
        <f t="shared" si="904"/>
        <v/>
      </c>
      <c r="J5795">
        <v>-5.2906638303426803</v>
      </c>
      <c r="K5795" t="str">
        <f t="shared" si="905"/>
        <v/>
      </c>
      <c r="L5795">
        <v>-3.7520184269928301</v>
      </c>
      <c r="M5795" t="str">
        <f t="shared" si="906"/>
        <v/>
      </c>
      <c r="N5795">
        <v>-2.46093800938021</v>
      </c>
      <c r="O5795" t="str">
        <f t="shared" si="907"/>
        <v/>
      </c>
      <c r="P5795">
        <v>-1.3524894105957801</v>
      </c>
      <c r="Q5795" t="str">
        <f t="shared" si="908"/>
        <v/>
      </c>
      <c r="R5795">
        <v>-0.38470450002815598</v>
      </c>
      <c r="S5795" t="str">
        <f t="shared" si="909"/>
        <v/>
      </c>
      <c r="T5795">
        <v>0.47051061064509497</v>
      </c>
      <c r="U5795" t="str">
        <f t="shared" si="910"/>
        <v/>
      </c>
    </row>
    <row r="5796" spans="1:21">
      <c r="A5796">
        <v>620869.03422987205</v>
      </c>
      <c r="B5796">
        <v>-19.111812681223601</v>
      </c>
      <c r="C5796" t="str">
        <f t="shared" si="901"/>
        <v/>
      </c>
      <c r="D5796">
        <v>-13.128034157852801</v>
      </c>
      <c r="E5796" t="str">
        <f t="shared" si="902"/>
        <v/>
      </c>
      <c r="F5796">
        <v>-9.64471302041472</v>
      </c>
      <c r="G5796" t="str">
        <f t="shared" si="903"/>
        <v/>
      </c>
      <c r="H5796">
        <v>-7.1863315281988296</v>
      </c>
      <c r="I5796" t="str">
        <f t="shared" si="904"/>
        <v/>
      </c>
      <c r="J5796">
        <v>-5.290663835168</v>
      </c>
      <c r="K5796" t="str">
        <f t="shared" si="905"/>
        <v/>
      </c>
      <c r="L5796">
        <v>-3.75201843186538</v>
      </c>
      <c r="M5796" t="str">
        <f t="shared" si="906"/>
        <v/>
      </c>
      <c r="N5796">
        <v>-2.4609380143053201</v>
      </c>
      <c r="O5796" t="str">
        <f t="shared" si="907"/>
        <v/>
      </c>
      <c r="P5796">
        <v>-1.3524894155790701</v>
      </c>
      <c r="Q5796" t="str">
        <f t="shared" si="908"/>
        <v/>
      </c>
      <c r="R5796">
        <v>-0.38470450507555798</v>
      </c>
      <c r="S5796" t="str">
        <f t="shared" si="909"/>
        <v/>
      </c>
      <c r="T5796">
        <v>0.470510605527313</v>
      </c>
      <c r="U5796" t="str">
        <f t="shared" si="910"/>
        <v/>
      </c>
    </row>
    <row r="5797" spans="1:21">
      <c r="A5797">
        <v>622300.28516896698</v>
      </c>
      <c r="B5797">
        <v>-19.111812685930602</v>
      </c>
      <c r="C5797" t="str">
        <f t="shared" si="901"/>
        <v/>
      </c>
      <c r="D5797">
        <v>-13.128034162587999</v>
      </c>
      <c r="E5797" t="str">
        <f t="shared" si="902"/>
        <v/>
      </c>
      <c r="F5797">
        <v>-9.6447130251826199</v>
      </c>
      <c r="G5797" t="str">
        <f t="shared" si="903"/>
        <v/>
      </c>
      <c r="H5797">
        <v>-7.1863315330041297</v>
      </c>
      <c r="I5797" t="str">
        <f t="shared" si="904"/>
        <v/>
      </c>
      <c r="J5797">
        <v>-5.2906638400155996</v>
      </c>
      <c r="K5797" t="str">
        <f t="shared" si="905"/>
        <v/>
      </c>
      <c r="L5797">
        <v>-3.7520184367604101</v>
      </c>
      <c r="M5797" t="str">
        <f t="shared" si="906"/>
        <v/>
      </c>
      <c r="N5797">
        <v>-2.46093801925316</v>
      </c>
      <c r="O5797" t="str">
        <f t="shared" si="907"/>
        <v/>
      </c>
      <c r="P5797">
        <v>-1.3524894205853599</v>
      </c>
      <c r="Q5797" t="str">
        <f t="shared" si="908"/>
        <v/>
      </c>
      <c r="R5797">
        <v>-0.384704510146268</v>
      </c>
      <c r="S5797" t="str">
        <f t="shared" si="909"/>
        <v/>
      </c>
      <c r="T5797">
        <v>0.47051060038591003</v>
      </c>
      <c r="U5797" t="str">
        <f t="shared" si="910"/>
        <v/>
      </c>
    </row>
    <row r="5798" spans="1:21">
      <c r="A5798">
        <v>623734.83548222703</v>
      </c>
      <c r="B5798">
        <v>-19.111812690659399</v>
      </c>
      <c r="C5798" t="str">
        <f t="shared" si="901"/>
        <v/>
      </c>
      <c r="D5798">
        <v>-13.128034167345101</v>
      </c>
      <c r="E5798" t="str">
        <f t="shared" si="902"/>
        <v/>
      </c>
      <c r="F5798">
        <v>-9.6447130299725305</v>
      </c>
      <c r="G5798" t="str">
        <f t="shared" si="903"/>
        <v/>
      </c>
      <c r="H5798">
        <v>-7.1863315378315997</v>
      </c>
      <c r="I5798" t="str">
        <f t="shared" si="904"/>
        <v/>
      </c>
      <c r="J5798">
        <v>-5.2906638448855698</v>
      </c>
      <c r="K5798" t="str">
        <f t="shared" si="905"/>
        <v/>
      </c>
      <c r="L5798">
        <v>-3.75201844167802</v>
      </c>
      <c r="M5798" t="str">
        <f t="shared" si="906"/>
        <v/>
      </c>
      <c r="N5798">
        <v>-2.4609380242238501</v>
      </c>
      <c r="O5798" t="str">
        <f t="shared" si="907"/>
        <v/>
      </c>
      <c r="P5798">
        <v>-1.3524894256147699</v>
      </c>
      <c r="Q5798" t="str">
        <f t="shared" si="908"/>
        <v/>
      </c>
      <c r="R5798">
        <v>-0.38470451524037802</v>
      </c>
      <c r="S5798" t="str">
        <f t="shared" si="909"/>
        <v/>
      </c>
      <c r="T5798">
        <v>0.47051059522077698</v>
      </c>
      <c r="U5798" t="str">
        <f t="shared" si="910"/>
        <v/>
      </c>
    </row>
    <row r="5799" spans="1:21">
      <c r="A5799">
        <v>625172.69277549302</v>
      </c>
      <c r="B5799">
        <v>-19.111812695409899</v>
      </c>
      <c r="C5799" t="str">
        <f t="shared" si="901"/>
        <v/>
      </c>
      <c r="D5799">
        <v>-13.128034172124099</v>
      </c>
      <c r="E5799" t="str">
        <f t="shared" si="902"/>
        <v/>
      </c>
      <c r="F5799">
        <v>-9.6447130347845693</v>
      </c>
      <c r="G5799" t="str">
        <f t="shared" si="903"/>
        <v/>
      </c>
      <c r="H5799">
        <v>-7.1863315426813603</v>
      </c>
      <c r="I5799" t="str">
        <f t="shared" si="904"/>
        <v/>
      </c>
      <c r="J5799">
        <v>-5.2906638497780198</v>
      </c>
      <c r="K5799" t="str">
        <f t="shared" si="905"/>
        <v/>
      </c>
      <c r="L5799">
        <v>-3.7520184466183601</v>
      </c>
      <c r="M5799" t="str">
        <f t="shared" si="906"/>
        <v/>
      </c>
      <c r="N5799">
        <v>-2.4609380292174698</v>
      </c>
      <c r="O5799" t="str">
        <f t="shared" si="907"/>
        <v/>
      </c>
      <c r="P5799">
        <v>-1.35248943066739</v>
      </c>
      <c r="Q5799" t="str">
        <f t="shared" si="908"/>
        <v/>
      </c>
      <c r="R5799">
        <v>-0.38470452035799702</v>
      </c>
      <c r="S5799" t="str">
        <f t="shared" si="909"/>
        <v/>
      </c>
      <c r="T5799">
        <v>0.47051059003179801</v>
      </c>
      <c r="U5799" t="str">
        <f t="shared" si="910"/>
        <v/>
      </c>
    </row>
    <row r="5800" spans="1:21">
      <c r="A5800">
        <v>626613.86467214196</v>
      </c>
      <c r="B5800">
        <v>-19.111812700182401</v>
      </c>
      <c r="C5800" t="str">
        <f t="shared" si="901"/>
        <v/>
      </c>
      <c r="D5800">
        <v>-13.128034176925199</v>
      </c>
      <c r="E5800" t="str">
        <f t="shared" si="902"/>
        <v/>
      </c>
      <c r="F5800">
        <v>-9.6447130396188001</v>
      </c>
      <c r="G5800" t="str">
        <f t="shared" si="903"/>
        <v/>
      </c>
      <c r="H5800">
        <v>-7.1863315475535101</v>
      </c>
      <c r="I5800" t="str">
        <f t="shared" si="904"/>
        <v/>
      </c>
      <c r="J5800">
        <v>-5.29066385469305</v>
      </c>
      <c r="K5800" t="str">
        <f t="shared" si="905"/>
        <v/>
      </c>
      <c r="L5800">
        <v>-3.7520184515814901</v>
      </c>
      <c r="M5800" t="str">
        <f t="shared" si="906"/>
        <v/>
      </c>
      <c r="N5800">
        <v>-2.46093803423414</v>
      </c>
      <c r="O5800" t="str">
        <f t="shared" si="907"/>
        <v/>
      </c>
      <c r="P5800">
        <v>-1.3524894357433199</v>
      </c>
      <c r="Q5800" t="str">
        <f t="shared" si="908"/>
        <v/>
      </c>
      <c r="R5800">
        <v>-0.384704525499247</v>
      </c>
      <c r="S5800" t="str">
        <f t="shared" si="909"/>
        <v/>
      </c>
      <c r="T5800">
        <v>0.47051058481886998</v>
      </c>
      <c r="U5800" t="str">
        <f t="shared" si="910"/>
        <v/>
      </c>
    </row>
    <row r="5801" spans="1:21">
      <c r="A5801">
        <v>628058.35881312401</v>
      </c>
      <c r="B5801">
        <v>-19.111812704977002</v>
      </c>
      <c r="C5801" t="str">
        <f t="shared" si="901"/>
        <v/>
      </c>
      <c r="D5801">
        <v>-13.128034181748401</v>
      </c>
      <c r="E5801" t="str">
        <f t="shared" si="902"/>
        <v/>
      </c>
      <c r="F5801">
        <v>-9.6447130444753402</v>
      </c>
      <c r="G5801" t="str">
        <f t="shared" si="903"/>
        <v/>
      </c>
      <c r="H5801">
        <v>-7.1863315524481397</v>
      </c>
      <c r="I5801" t="str">
        <f t="shared" si="904"/>
        <v/>
      </c>
      <c r="J5801">
        <v>-5.2906638596307696</v>
      </c>
      <c r="K5801" t="str">
        <f t="shared" si="905"/>
        <v/>
      </c>
      <c r="L5801">
        <v>-3.7520184565675199</v>
      </c>
      <c r="M5801" t="str">
        <f t="shared" si="906"/>
        <v/>
      </c>
      <c r="N5801">
        <v>-2.4609380392739801</v>
      </c>
      <c r="O5801" t="str">
        <f t="shared" si="907"/>
        <v/>
      </c>
      <c r="P5801">
        <v>-1.3524894408427</v>
      </c>
      <c r="Q5801" t="str">
        <f t="shared" si="908"/>
        <v/>
      </c>
      <c r="R5801">
        <v>-0.384704530664219</v>
      </c>
      <c r="S5801" t="str">
        <f t="shared" si="909"/>
        <v/>
      </c>
      <c r="T5801">
        <v>0.47051057958187797</v>
      </c>
      <c r="U5801" t="str">
        <f t="shared" si="910"/>
        <v/>
      </c>
    </row>
    <row r="5802" spans="1:21">
      <c r="A5802">
        <v>629506.18285700295</v>
      </c>
      <c r="B5802">
        <v>-19.1118127097936</v>
      </c>
      <c r="C5802" t="str">
        <f t="shared" si="901"/>
        <v/>
      </c>
      <c r="D5802">
        <v>-13.128034186593901</v>
      </c>
      <c r="E5802" t="str">
        <f t="shared" si="902"/>
        <v/>
      </c>
      <c r="F5802">
        <v>-9.6447130493542996</v>
      </c>
      <c r="G5802" t="str">
        <f t="shared" si="903"/>
        <v/>
      </c>
      <c r="H5802">
        <v>-7.1863315573653699</v>
      </c>
      <c r="I5802" t="str">
        <f t="shared" si="904"/>
        <v/>
      </c>
      <c r="J5802">
        <v>-5.2906638645912798</v>
      </c>
      <c r="K5802" t="str">
        <f t="shared" si="905"/>
        <v/>
      </c>
      <c r="L5802">
        <v>-3.7520184615765699</v>
      </c>
      <c r="M5802" t="str">
        <f t="shared" si="906"/>
        <v/>
      </c>
      <c r="N5802">
        <v>-2.4609380443370799</v>
      </c>
      <c r="O5802" t="str">
        <f t="shared" si="907"/>
        <v/>
      </c>
      <c r="P5802">
        <v>-1.35248944596561</v>
      </c>
      <c r="Q5802" t="str">
        <f t="shared" si="908"/>
        <v/>
      </c>
      <c r="R5802">
        <v>-0.38470453585303299</v>
      </c>
      <c r="S5802" t="str">
        <f t="shared" si="909"/>
        <v/>
      </c>
      <c r="T5802">
        <v>0.47051057432071403</v>
      </c>
      <c r="U5802" t="str">
        <f t="shared" si="910"/>
        <v/>
      </c>
    </row>
    <row r="5803" spans="1:21">
      <c r="A5803">
        <v>630957.34447999799</v>
      </c>
      <c r="B5803">
        <v>-19.111812714632499</v>
      </c>
      <c r="C5803" t="str">
        <f t="shared" si="901"/>
        <v/>
      </c>
      <c r="D5803">
        <v>-13.128034191461801</v>
      </c>
      <c r="E5803" t="str">
        <f t="shared" si="902"/>
        <v/>
      </c>
      <c r="F5803">
        <v>-9.6447130542557904</v>
      </c>
      <c r="G5803" t="str">
        <f t="shared" si="903"/>
        <v/>
      </c>
      <c r="H5803">
        <v>-7.1863315623053001</v>
      </c>
      <c r="I5803" t="str">
        <f t="shared" si="904"/>
        <v/>
      </c>
      <c r="J5803">
        <v>-5.2906638695746997</v>
      </c>
      <c r="K5803" t="str">
        <f t="shared" si="905"/>
        <v/>
      </c>
      <c r="L5803">
        <v>-3.7520184666087402</v>
      </c>
      <c r="M5803" t="str">
        <f t="shared" si="906"/>
        <v/>
      </c>
      <c r="N5803">
        <v>-2.4609380494235298</v>
      </c>
      <c r="O5803" t="str">
        <f t="shared" si="907"/>
        <v/>
      </c>
      <c r="P5803">
        <v>-1.3524894511121599</v>
      </c>
      <c r="Q5803" t="str">
        <f t="shared" si="908"/>
        <v/>
      </c>
      <c r="R5803">
        <v>-0.38470454106580598</v>
      </c>
      <c r="S5803" t="str">
        <f t="shared" si="909"/>
        <v/>
      </c>
      <c r="T5803">
        <v>0.47051056903527</v>
      </c>
      <c r="U5803" t="str">
        <f t="shared" si="910"/>
        <v/>
      </c>
    </row>
    <row r="5804" spans="1:21">
      <c r="A5804">
        <v>632411.85137602396</v>
      </c>
      <c r="B5804">
        <v>-19.111812719493798</v>
      </c>
      <c r="C5804" t="str">
        <f t="shared" si="901"/>
        <v/>
      </c>
      <c r="D5804">
        <v>-13.1280341963521</v>
      </c>
      <c r="E5804" t="str">
        <f t="shared" si="902"/>
        <v/>
      </c>
      <c r="F5804">
        <v>-9.6447130591798906</v>
      </c>
      <c r="G5804" t="str">
        <f t="shared" si="903"/>
        <v/>
      </c>
      <c r="H5804">
        <v>-7.1863315672680201</v>
      </c>
      <c r="I5804" t="str">
        <f t="shared" si="904"/>
        <v/>
      </c>
      <c r="J5804">
        <v>-5.2906638745811101</v>
      </c>
      <c r="K5804" t="str">
        <f t="shared" si="905"/>
        <v/>
      </c>
      <c r="L5804">
        <v>-3.7520184716641398</v>
      </c>
      <c r="M5804" t="str">
        <f t="shared" si="906"/>
        <v/>
      </c>
      <c r="N5804">
        <v>-2.46093805453348</v>
      </c>
      <c r="O5804" t="str">
        <f t="shared" si="907"/>
        <v/>
      </c>
      <c r="P5804">
        <v>-1.3524894562824701</v>
      </c>
      <c r="Q5804" t="str">
        <f t="shared" si="908"/>
        <v/>
      </c>
      <c r="R5804">
        <v>-0.38470454630263201</v>
      </c>
      <c r="S5804" t="str">
        <f t="shared" si="909"/>
        <v/>
      </c>
      <c r="T5804">
        <v>0.47051056372541999</v>
      </c>
      <c r="U5804" t="str">
        <f t="shared" si="910"/>
        <v/>
      </c>
    </row>
    <row r="5805" spans="1:21">
      <c r="A5805">
        <v>633869.71125673095</v>
      </c>
      <c r="B5805">
        <v>-19.111812724377401</v>
      </c>
      <c r="C5805" t="str">
        <f t="shared" si="901"/>
        <v/>
      </c>
      <c r="D5805">
        <v>-13.1280342012651</v>
      </c>
      <c r="E5805" t="str">
        <f t="shared" si="902"/>
        <v/>
      </c>
      <c r="F5805">
        <v>-9.6447130641267407</v>
      </c>
      <c r="G5805" t="str">
        <f t="shared" si="903"/>
        <v/>
      </c>
      <c r="H5805">
        <v>-7.1863315722536498</v>
      </c>
      <c r="I5805" t="str">
        <f t="shared" si="904"/>
        <v/>
      </c>
      <c r="J5805">
        <v>-5.2906638796106202</v>
      </c>
      <c r="K5805" t="str">
        <f t="shared" si="905"/>
        <v/>
      </c>
      <c r="L5805">
        <v>-3.7520184767428701</v>
      </c>
      <c r="M5805" t="str">
        <f t="shared" si="906"/>
        <v/>
      </c>
      <c r="N5805">
        <v>-2.4609380596670198</v>
      </c>
      <c r="O5805" t="str">
        <f t="shared" si="907"/>
        <v/>
      </c>
      <c r="P5805">
        <v>-1.3524894614766501</v>
      </c>
      <c r="Q5805" t="str">
        <f t="shared" si="908"/>
        <v/>
      </c>
      <c r="R5805">
        <v>-0.38470455156363398</v>
      </c>
      <c r="S5805" t="str">
        <f t="shared" si="909"/>
        <v/>
      </c>
      <c r="T5805">
        <v>0.47051055839106898</v>
      </c>
      <c r="U5805" t="str">
        <f t="shared" si="910"/>
        <v/>
      </c>
    </row>
    <row r="5806" spans="1:21">
      <c r="A5806">
        <v>635330.93185154698</v>
      </c>
      <c r="B5806">
        <v>-19.111812729283599</v>
      </c>
      <c r="C5806" t="str">
        <f t="shared" si="901"/>
        <v/>
      </c>
      <c r="D5806">
        <v>-13.1280342062007</v>
      </c>
      <c r="E5806" t="str">
        <f t="shared" si="902"/>
        <v/>
      </c>
      <c r="F5806">
        <v>-9.6447130690964098</v>
      </c>
      <c r="G5806" t="str">
        <f t="shared" si="903"/>
        <v/>
      </c>
      <c r="H5806">
        <v>-7.1863315772623002</v>
      </c>
      <c r="I5806" t="str">
        <f t="shared" si="904"/>
        <v/>
      </c>
      <c r="J5806">
        <v>-5.2906638846633598</v>
      </c>
      <c r="K5806" t="str">
        <f t="shared" si="905"/>
        <v/>
      </c>
      <c r="L5806">
        <v>-3.7520184818450502</v>
      </c>
      <c r="M5806" t="str">
        <f t="shared" si="906"/>
        <v/>
      </c>
      <c r="N5806">
        <v>-2.4609380648242301</v>
      </c>
      <c r="O5806" t="str">
        <f t="shared" si="907"/>
        <v/>
      </c>
      <c r="P5806">
        <v>-1.35248946669479</v>
      </c>
      <c r="Q5806" t="str">
        <f t="shared" si="908"/>
        <v/>
      </c>
      <c r="R5806">
        <v>-0.38470455684892502</v>
      </c>
      <c r="S5806" t="str">
        <f t="shared" si="909"/>
        <v/>
      </c>
      <c r="T5806">
        <v>0.47051055303209399</v>
      </c>
      <c r="U5806" t="str">
        <f t="shared" si="910"/>
        <v/>
      </c>
    </row>
    <row r="5807" spans="1:21">
      <c r="A5807">
        <v>636795.52090771904</v>
      </c>
      <c r="B5807">
        <v>-19.111812734212499</v>
      </c>
      <c r="C5807" t="str">
        <f t="shared" si="901"/>
        <v/>
      </c>
      <c r="D5807">
        <v>-13.128034211158999</v>
      </c>
      <c r="E5807" t="str">
        <f t="shared" si="902"/>
        <v/>
      </c>
      <c r="F5807">
        <v>-9.6447130740890099</v>
      </c>
      <c r="G5807" t="str">
        <f t="shared" si="903"/>
        <v/>
      </c>
      <c r="H5807">
        <v>-7.1863315822940601</v>
      </c>
      <c r="I5807" t="str">
        <f t="shared" si="904"/>
        <v/>
      </c>
      <c r="J5807">
        <v>-5.2906638897394096</v>
      </c>
      <c r="K5807" t="str">
        <f t="shared" si="905"/>
        <v/>
      </c>
      <c r="L5807">
        <v>-3.7520184869707802</v>
      </c>
      <c r="M5807" t="str">
        <f t="shared" si="906"/>
        <v/>
      </c>
      <c r="N5807">
        <v>-2.4609380700052599</v>
      </c>
      <c r="O5807" t="str">
        <f t="shared" si="907"/>
        <v/>
      </c>
      <c r="P5807">
        <v>-1.35248947193703</v>
      </c>
      <c r="Q5807" t="str">
        <f t="shared" si="908"/>
        <v/>
      </c>
      <c r="R5807">
        <v>-0.38470456215860599</v>
      </c>
      <c r="S5807" t="str">
        <f t="shared" si="909"/>
        <v/>
      </c>
      <c r="T5807">
        <v>0.47051054764837402</v>
      </c>
      <c r="U5807" t="str">
        <f t="shared" si="910"/>
        <v/>
      </c>
    </row>
    <row r="5808" spans="1:21">
      <c r="A5808">
        <v>638263.48619035096</v>
      </c>
      <c r="B5808">
        <v>-19.111812739164101</v>
      </c>
      <c r="C5808" t="str">
        <f t="shared" si="901"/>
        <v/>
      </c>
      <c r="D5808">
        <v>-13.1280342161403</v>
      </c>
      <c r="E5808" t="str">
        <f t="shared" si="902"/>
        <v/>
      </c>
      <c r="F5808">
        <v>-9.6447130791046707</v>
      </c>
      <c r="G5808" t="str">
        <f t="shared" si="903"/>
        <v/>
      </c>
      <c r="H5808">
        <v>-7.1863315873490503</v>
      </c>
      <c r="I5808" t="str">
        <f t="shared" si="904"/>
        <v/>
      </c>
      <c r="J5808">
        <v>-5.2906638948389002</v>
      </c>
      <c r="K5808" t="str">
        <f t="shared" si="905"/>
        <v/>
      </c>
      <c r="L5808">
        <v>-3.7520184921201598</v>
      </c>
      <c r="M5808" t="str">
        <f t="shared" si="906"/>
        <v/>
      </c>
      <c r="N5808">
        <v>-2.4609380752101999</v>
      </c>
      <c r="O5808" t="str">
        <f t="shared" si="907"/>
        <v/>
      </c>
      <c r="P5808">
        <v>-1.3524894772034599</v>
      </c>
      <c r="Q5808" t="str">
        <f t="shared" si="908"/>
        <v/>
      </c>
      <c r="R5808">
        <v>-0.38470456749278797</v>
      </c>
      <c r="S5808" t="str">
        <f t="shared" si="909"/>
        <v/>
      </c>
      <c r="T5808">
        <v>0.47051054223981797</v>
      </c>
      <c r="U5808" t="str">
        <f t="shared" si="910"/>
        <v/>
      </c>
    </row>
    <row r="5809" spans="1:21">
      <c r="A5809">
        <v>639734.83548244997</v>
      </c>
      <c r="B5809">
        <v>-19.1118127441386</v>
      </c>
      <c r="C5809" t="str">
        <f t="shared" si="901"/>
        <v/>
      </c>
      <c r="D5809">
        <v>-13.1280342211445</v>
      </c>
      <c r="E5809" t="str">
        <f t="shared" si="902"/>
        <v/>
      </c>
      <c r="F5809">
        <v>-9.6447130841434703</v>
      </c>
      <c r="G5809" t="str">
        <f t="shared" si="903"/>
        <v/>
      </c>
      <c r="H5809">
        <v>-7.1863315924273703</v>
      </c>
      <c r="I5809" t="str">
        <f t="shared" si="904"/>
        <v/>
      </c>
      <c r="J5809">
        <v>-5.2906638999619204</v>
      </c>
      <c r="K5809" t="str">
        <f t="shared" si="905"/>
        <v/>
      </c>
      <c r="L5809">
        <v>-3.7520184972933102</v>
      </c>
      <c r="M5809" t="str">
        <f t="shared" si="906"/>
        <v/>
      </c>
      <c r="N5809">
        <v>-2.4609380804391701</v>
      </c>
      <c r="O5809" t="str">
        <f t="shared" si="907"/>
        <v/>
      </c>
      <c r="P5809">
        <v>-1.3524894824942</v>
      </c>
      <c r="Q5809" t="str">
        <f t="shared" si="908"/>
        <v/>
      </c>
      <c r="R5809">
        <v>-0.38470457285159099</v>
      </c>
      <c r="S5809" t="str">
        <f t="shared" si="909"/>
        <v/>
      </c>
      <c r="T5809">
        <v>0.47051053680629901</v>
      </c>
      <c r="U5809" t="str">
        <f t="shared" si="910"/>
        <v/>
      </c>
    </row>
    <row r="5810" spans="1:21">
      <c r="A5810">
        <v>641209.57658496301</v>
      </c>
      <c r="B5810">
        <v>-19.111812749136</v>
      </c>
      <c r="C5810" t="str">
        <f t="shared" si="901"/>
        <v/>
      </c>
      <c r="D5810">
        <v>-13.1280342261719</v>
      </c>
      <c r="E5810" t="str">
        <f t="shared" si="902"/>
        <v/>
      </c>
      <c r="F5810">
        <v>-9.6447130892055295</v>
      </c>
      <c r="G5810" t="str">
        <f t="shared" si="903"/>
        <v/>
      </c>
      <c r="H5810">
        <v>-7.1863315975291302</v>
      </c>
      <c r="I5810" t="str">
        <f t="shared" si="904"/>
        <v/>
      </c>
      <c r="J5810">
        <v>-5.2906639051085902</v>
      </c>
      <c r="K5810" t="str">
        <f t="shared" si="905"/>
        <v/>
      </c>
      <c r="L5810">
        <v>-3.7520185024903498</v>
      </c>
      <c r="M5810" t="str">
        <f t="shared" si="906"/>
        <v/>
      </c>
      <c r="N5810">
        <v>-2.46093808569228</v>
      </c>
      <c r="O5810" t="str">
        <f t="shared" si="907"/>
        <v/>
      </c>
      <c r="P5810">
        <v>-1.3524894878093601</v>
      </c>
      <c r="Q5810" t="str">
        <f t="shared" si="908"/>
        <v/>
      </c>
      <c r="R5810">
        <v>-0.38470457823513599</v>
      </c>
      <c r="S5810" t="str">
        <f t="shared" si="909"/>
        <v/>
      </c>
      <c r="T5810">
        <v>0.47051053134769</v>
      </c>
      <c r="U5810" t="str">
        <f t="shared" si="910"/>
        <v/>
      </c>
    </row>
    <row r="5811" spans="1:21">
      <c r="A5811">
        <v>642687.71731682098</v>
      </c>
      <c r="B5811">
        <v>-19.111812754156499</v>
      </c>
      <c r="C5811" t="str">
        <f t="shared" si="901"/>
        <v/>
      </c>
      <c r="D5811">
        <v>-13.1280342312225</v>
      </c>
      <c r="E5811" t="str">
        <f t="shared" si="902"/>
        <v/>
      </c>
      <c r="F5811">
        <v>-9.6447130942909602</v>
      </c>
      <c r="G5811" t="str">
        <f t="shared" si="903"/>
        <v/>
      </c>
      <c r="H5811">
        <v>-7.1863316026544402</v>
      </c>
      <c r="I5811" t="str">
        <f t="shared" si="904"/>
        <v/>
      </c>
      <c r="J5811">
        <v>-5.2906639102790196</v>
      </c>
      <c r="K5811" t="str">
        <f t="shared" si="905"/>
        <v/>
      </c>
      <c r="L5811">
        <v>-3.7520185077113601</v>
      </c>
      <c r="M5811" t="str">
        <f t="shared" si="906"/>
        <v/>
      </c>
      <c r="N5811">
        <v>-2.4609380909696199</v>
      </c>
      <c r="O5811" t="str">
        <f t="shared" si="907"/>
        <v/>
      </c>
      <c r="P5811">
        <v>-1.3524894931490601</v>
      </c>
      <c r="Q5811" t="str">
        <f t="shared" si="908"/>
        <v/>
      </c>
      <c r="R5811">
        <v>-0.384704583643527</v>
      </c>
      <c r="S5811" t="str">
        <f t="shared" si="909"/>
        <v/>
      </c>
      <c r="T5811">
        <v>0.47051052586388897</v>
      </c>
      <c r="U5811" t="str">
        <f t="shared" si="910"/>
        <v/>
      </c>
    </row>
    <row r="5812" spans="1:21">
      <c r="A5812">
        <v>644169.26551497797</v>
      </c>
      <c r="B5812">
        <v>-19.111812759200099</v>
      </c>
      <c r="C5812" t="str">
        <f t="shared" si="901"/>
        <v/>
      </c>
      <c r="D5812">
        <v>-13.128034236296299</v>
      </c>
      <c r="E5812" t="str">
        <f t="shared" si="902"/>
        <v/>
      </c>
      <c r="F5812">
        <v>-9.6447130993998709</v>
      </c>
      <c r="G5812" t="str">
        <f t="shared" si="903"/>
        <v/>
      </c>
      <c r="H5812">
        <v>-7.1863316078034103</v>
      </c>
      <c r="I5812" t="str">
        <f t="shared" si="904"/>
        <v/>
      </c>
      <c r="J5812">
        <v>-5.2906639154733304</v>
      </c>
      <c r="K5812" t="str">
        <f t="shared" si="905"/>
        <v/>
      </c>
      <c r="L5812">
        <v>-3.75201851295648</v>
      </c>
      <c r="M5812" t="str">
        <f t="shared" si="906"/>
        <v/>
      </c>
      <c r="N5812">
        <v>-2.4609380962713301</v>
      </c>
      <c r="O5812" t="str">
        <f t="shared" si="907"/>
        <v/>
      </c>
      <c r="P5812">
        <v>-1.3524894985134099</v>
      </c>
      <c r="Q5812" t="str">
        <f t="shared" si="908"/>
        <v/>
      </c>
      <c r="R5812">
        <v>-0.38470458907689498</v>
      </c>
      <c r="S5812" t="str">
        <f t="shared" si="909"/>
        <v/>
      </c>
      <c r="T5812">
        <v>0.47051052035477198</v>
      </c>
      <c r="U5812" t="str">
        <f t="shared" si="910"/>
        <v/>
      </c>
    </row>
    <row r="5813" spans="1:21">
      <c r="A5813">
        <v>645654.22903445596</v>
      </c>
      <c r="B5813">
        <v>-19.1118127642671</v>
      </c>
      <c r="C5813" t="str">
        <f t="shared" si="901"/>
        <v/>
      </c>
      <c r="D5813">
        <v>-13.1280342413936</v>
      </c>
      <c r="E5813" t="str">
        <f t="shared" si="902"/>
        <v/>
      </c>
      <c r="F5813">
        <v>-9.6447131045323609</v>
      </c>
      <c r="G5813" t="str">
        <f t="shared" si="903"/>
        <v/>
      </c>
      <c r="H5813">
        <v>-7.1863316129761401</v>
      </c>
      <c r="I5813" t="str">
        <f t="shared" si="904"/>
        <v/>
      </c>
      <c r="J5813">
        <v>-5.29066392069159</v>
      </c>
      <c r="K5813" t="str">
        <f t="shared" si="905"/>
        <v/>
      </c>
      <c r="L5813">
        <v>-3.7520185182258099</v>
      </c>
      <c r="M5813" t="str">
        <f t="shared" si="906"/>
        <v/>
      </c>
      <c r="N5813">
        <v>-2.4609381015975198</v>
      </c>
      <c r="O5813" t="str">
        <f t="shared" si="907"/>
        <v/>
      </c>
      <c r="P5813">
        <v>-1.35248950390251</v>
      </c>
      <c r="Q5813" t="str">
        <f t="shared" si="908"/>
        <v/>
      </c>
      <c r="R5813">
        <v>-0.38470459453533301</v>
      </c>
      <c r="S5813" t="str">
        <f t="shared" si="909"/>
        <v/>
      </c>
      <c r="T5813">
        <v>0.47051051482022899</v>
      </c>
      <c r="U5813" t="str">
        <f t="shared" si="910"/>
        <v/>
      </c>
    </row>
    <row r="5814" spans="1:21">
      <c r="A5814">
        <v>647142.61574838299</v>
      </c>
      <c r="B5814">
        <v>-19.1118127693574</v>
      </c>
      <c r="C5814" t="str">
        <f t="shared" si="901"/>
        <v/>
      </c>
      <c r="D5814">
        <v>-13.1280342465144</v>
      </c>
      <c r="E5814" t="str">
        <f t="shared" si="902"/>
        <v/>
      </c>
      <c r="F5814">
        <v>-9.6447131096885297</v>
      </c>
      <c r="G5814" t="str">
        <f t="shared" si="903"/>
        <v/>
      </c>
      <c r="H5814">
        <v>-7.1863316181727503</v>
      </c>
      <c r="I5814" t="str">
        <f t="shared" si="904"/>
        <v/>
      </c>
      <c r="J5814">
        <v>-5.2906639259339503</v>
      </c>
      <c r="K5814" t="str">
        <f t="shared" si="905"/>
        <v/>
      </c>
      <c r="L5814">
        <v>-3.7520185235194701</v>
      </c>
      <c r="M5814" t="str">
        <f t="shared" si="906"/>
        <v/>
      </c>
      <c r="N5814">
        <v>-2.4609381069482801</v>
      </c>
      <c r="O5814" t="str">
        <f t="shared" si="907"/>
        <v/>
      </c>
      <c r="P5814">
        <v>-1.3524895093164799</v>
      </c>
      <c r="Q5814" t="str">
        <f t="shared" si="908"/>
        <v/>
      </c>
      <c r="R5814">
        <v>-0.38470460001896301</v>
      </c>
      <c r="S5814" t="str">
        <f t="shared" si="909"/>
        <v/>
      </c>
      <c r="T5814">
        <v>0.47051050926014198</v>
      </c>
      <c r="U5814" t="str">
        <f t="shared" si="910"/>
        <v/>
      </c>
    </row>
    <row r="5815" spans="1:21">
      <c r="A5815">
        <v>648634.43354803696</v>
      </c>
      <c r="B5815">
        <v>-19.1118127744713</v>
      </c>
      <c r="C5815" t="str">
        <f t="shared" si="901"/>
        <v/>
      </c>
      <c r="D5815">
        <v>-13.128034251658899</v>
      </c>
      <c r="E5815" t="str">
        <f t="shared" si="902"/>
        <v/>
      </c>
      <c r="F5815">
        <v>-9.6447131148684999</v>
      </c>
      <c r="G5815" t="str">
        <f t="shared" si="903"/>
        <v/>
      </c>
      <c r="H5815">
        <v>-7.1863316233933601</v>
      </c>
      <c r="I5815" t="str">
        <f t="shared" si="904"/>
        <v/>
      </c>
      <c r="J5815">
        <v>-5.2906639312005002</v>
      </c>
      <c r="K5815" t="str">
        <f t="shared" si="905"/>
        <v/>
      </c>
      <c r="L5815">
        <v>-3.75201852883756</v>
      </c>
      <c r="M5815" t="str">
        <f t="shared" si="906"/>
        <v/>
      </c>
      <c r="N5815">
        <v>-2.4609381123237499</v>
      </c>
      <c r="O5815" t="str">
        <f t="shared" si="907"/>
        <v/>
      </c>
      <c r="P5815">
        <v>-1.3524895147554501</v>
      </c>
      <c r="Q5815" t="str">
        <f t="shared" si="908"/>
        <v/>
      </c>
      <c r="R5815">
        <v>-0.38470460552791302</v>
      </c>
      <c r="S5815" t="str">
        <f t="shared" si="909"/>
        <v/>
      </c>
      <c r="T5815">
        <v>0.47051050367439101</v>
      </c>
      <c r="U5815" t="str">
        <f t="shared" si="910"/>
        <v/>
      </c>
    </row>
    <row r="5816" spans="1:21">
      <c r="A5816">
        <v>650129.69034288905</v>
      </c>
      <c r="B5816">
        <v>-19.111812779608702</v>
      </c>
      <c r="C5816" t="str">
        <f t="shared" si="901"/>
        <v/>
      </c>
      <c r="D5816">
        <v>-13.1280342568271</v>
      </c>
      <c r="E5816" t="str">
        <f t="shared" si="902"/>
        <v/>
      </c>
      <c r="F5816">
        <v>-9.6447131200723906</v>
      </c>
      <c r="G5816" t="str">
        <f t="shared" si="903"/>
        <v/>
      </c>
      <c r="H5816">
        <v>-7.1863316286380501</v>
      </c>
      <c r="I5816" t="str">
        <f t="shared" si="904"/>
        <v/>
      </c>
      <c r="J5816">
        <v>-5.2906639364913604</v>
      </c>
      <c r="K5816" t="str">
        <f t="shared" si="905"/>
        <v/>
      </c>
      <c r="L5816">
        <v>-3.7520185341801899</v>
      </c>
      <c r="M5816" t="str">
        <f t="shared" si="906"/>
        <v/>
      </c>
      <c r="N5816">
        <v>-2.4609381177240199</v>
      </c>
      <c r="O5816" t="str">
        <f t="shared" si="907"/>
        <v/>
      </c>
      <c r="P5816">
        <v>-1.35248952021952</v>
      </c>
      <c r="Q5816" t="str">
        <f t="shared" si="908"/>
        <v/>
      </c>
      <c r="R5816">
        <v>-0.38470461106227999</v>
      </c>
      <c r="S5816" t="str">
        <f t="shared" si="909"/>
        <v/>
      </c>
      <c r="T5816">
        <v>0.470510498062856</v>
      </c>
      <c r="U5816" t="str">
        <f t="shared" si="910"/>
        <v/>
      </c>
    </row>
    <row r="5817" spans="1:21">
      <c r="A5817">
        <v>651628.39406064095</v>
      </c>
      <c r="B5817">
        <v>-19.1118127847698</v>
      </c>
      <c r="C5817" t="str">
        <f t="shared" si="901"/>
        <v/>
      </c>
      <c r="D5817">
        <v>-13.128034262019099</v>
      </c>
      <c r="E5817" t="str">
        <f t="shared" si="902"/>
        <v/>
      </c>
      <c r="F5817">
        <v>-9.6447131253002905</v>
      </c>
      <c r="G5817" t="str">
        <f t="shared" si="903"/>
        <v/>
      </c>
      <c r="H5817">
        <v>-7.1863316339069598</v>
      </c>
      <c r="I5817" t="str">
        <f t="shared" si="904"/>
        <v/>
      </c>
      <c r="J5817">
        <v>-5.2906639418066401</v>
      </c>
      <c r="K5817" t="str">
        <f t="shared" si="905"/>
        <v/>
      </c>
      <c r="L5817">
        <v>-3.7520185395474899</v>
      </c>
      <c r="M5817" t="str">
        <f t="shared" si="906"/>
        <v/>
      </c>
      <c r="N5817">
        <v>-2.4609381231492198</v>
      </c>
      <c r="O5817" t="str">
        <f t="shared" si="907"/>
        <v/>
      </c>
      <c r="P5817">
        <v>-1.3524895257088201</v>
      </c>
      <c r="Q5817" t="str">
        <f t="shared" si="908"/>
        <v/>
      </c>
      <c r="R5817">
        <v>-0.38470461662219901</v>
      </c>
      <c r="S5817" t="str">
        <f t="shared" si="909"/>
        <v/>
      </c>
      <c r="T5817">
        <v>0.47051049242541299</v>
      </c>
      <c r="U5817" t="str">
        <f t="shared" si="910"/>
        <v/>
      </c>
    </row>
    <row r="5818" spans="1:21">
      <c r="A5818">
        <v>653130.55264727003</v>
      </c>
      <c r="B5818">
        <v>-19.111812789954801</v>
      </c>
      <c r="C5818" t="str">
        <f t="shared" si="901"/>
        <v/>
      </c>
      <c r="D5818">
        <v>-13.128034267235201</v>
      </c>
      <c r="E5818" t="str">
        <f t="shared" si="902"/>
        <v/>
      </c>
      <c r="F5818">
        <v>-9.6447131305523293</v>
      </c>
      <c r="G5818" t="str">
        <f t="shared" si="903"/>
        <v/>
      </c>
      <c r="H5818">
        <v>-7.1863316392001799</v>
      </c>
      <c r="I5818" t="str">
        <f t="shared" si="904"/>
        <v/>
      </c>
      <c r="J5818">
        <v>-5.2906639471464496</v>
      </c>
      <c r="K5818" t="str">
        <f t="shared" si="905"/>
        <v/>
      </c>
      <c r="L5818">
        <v>-3.7520185449395602</v>
      </c>
      <c r="M5818" t="str">
        <f t="shared" si="906"/>
        <v/>
      </c>
      <c r="N5818">
        <v>-2.46093812859948</v>
      </c>
      <c r="O5818" t="str">
        <f t="shared" si="907"/>
        <v/>
      </c>
      <c r="P5818">
        <v>-1.3524895312234499</v>
      </c>
      <c r="Q5818" t="str">
        <f t="shared" si="908"/>
        <v/>
      </c>
      <c r="R5818">
        <v>-0.38470462220778301</v>
      </c>
      <c r="S5818" t="str">
        <f t="shared" si="909"/>
        <v/>
      </c>
      <c r="T5818">
        <v>0.470510486761955</v>
      </c>
      <c r="U5818" t="str">
        <f t="shared" si="910"/>
        <v/>
      </c>
    </row>
    <row r="5819" spans="1:21">
      <c r="A5819">
        <v>654636.17406707199</v>
      </c>
      <c r="B5819">
        <v>-19.111812795163701</v>
      </c>
      <c r="C5819" t="str">
        <f t="shared" si="901"/>
        <v/>
      </c>
      <c r="D5819">
        <v>-13.128034272475301</v>
      </c>
      <c r="E5819" t="str">
        <f t="shared" si="902"/>
        <v/>
      </c>
      <c r="F5819">
        <v>-9.64471313582861</v>
      </c>
      <c r="G5819" t="str">
        <f t="shared" si="903"/>
        <v/>
      </c>
      <c r="H5819">
        <v>-7.1863316445178302</v>
      </c>
      <c r="I5819" t="str">
        <f t="shared" si="904"/>
        <v/>
      </c>
      <c r="J5819">
        <v>-5.29066395251093</v>
      </c>
      <c r="K5819" t="str">
        <f t="shared" si="905"/>
        <v/>
      </c>
      <c r="L5819">
        <v>-3.7520185503565102</v>
      </c>
      <c r="M5819" t="str">
        <f t="shared" si="906"/>
        <v/>
      </c>
      <c r="N5819">
        <v>-2.4609381340748699</v>
      </c>
      <c r="O5819" t="str">
        <f t="shared" si="907"/>
        <v/>
      </c>
      <c r="P5819">
        <v>-1.3524895367635299</v>
      </c>
      <c r="Q5819" t="str">
        <f t="shared" si="908"/>
        <v/>
      </c>
      <c r="R5819">
        <v>-0.38470462781914899</v>
      </c>
      <c r="S5819" t="str">
        <f t="shared" si="909"/>
        <v/>
      </c>
      <c r="T5819">
        <v>0.47051048107235399</v>
      </c>
      <c r="U5819" t="str">
        <f t="shared" si="910"/>
        <v/>
      </c>
    </row>
    <row r="5820" spans="1:21">
      <c r="A5820">
        <v>656145.26630270202</v>
      </c>
      <c r="B5820">
        <v>-19.111812800396699</v>
      </c>
      <c r="C5820" t="str">
        <f t="shared" si="901"/>
        <v/>
      </c>
      <c r="D5820">
        <v>-13.1280342777396</v>
      </c>
      <c r="E5820" t="str">
        <f t="shared" si="902"/>
        <v/>
      </c>
      <c r="F5820">
        <v>-9.6447131411292393</v>
      </c>
      <c r="G5820" t="str">
        <f t="shared" si="903"/>
        <v/>
      </c>
      <c r="H5820">
        <v>-7.1863316498600396</v>
      </c>
      <c r="I5820" t="str">
        <f t="shared" si="904"/>
        <v/>
      </c>
      <c r="J5820">
        <v>-5.2906639579001498</v>
      </c>
      <c r="K5820" t="str">
        <f t="shared" si="905"/>
        <v/>
      </c>
      <c r="L5820">
        <v>-3.75201855579847</v>
      </c>
      <c r="M5820" t="str">
        <f t="shared" si="906"/>
        <v/>
      </c>
      <c r="N5820">
        <v>-2.4609381395755499</v>
      </c>
      <c r="O5820" t="str">
        <f t="shared" si="907"/>
        <v/>
      </c>
      <c r="P5820">
        <v>-1.3524895423291901</v>
      </c>
      <c r="Q5820" t="str">
        <f t="shared" si="908"/>
        <v/>
      </c>
      <c r="R5820">
        <v>-0.38470463345640399</v>
      </c>
      <c r="S5820" t="str">
        <f t="shared" si="909"/>
        <v/>
      </c>
      <c r="T5820">
        <v>0.47051047535649598</v>
      </c>
      <c r="U5820" t="str">
        <f t="shared" si="910"/>
        <v/>
      </c>
    </row>
    <row r="5821" spans="1:21">
      <c r="A5821">
        <v>657657.83735521697</v>
      </c>
      <c r="B5821">
        <v>-19.111812805653798</v>
      </c>
      <c r="C5821" t="str">
        <f t="shared" si="901"/>
        <v/>
      </c>
      <c r="D5821">
        <v>-13.1280342830281</v>
      </c>
      <c r="E5821" t="str">
        <f t="shared" si="902"/>
        <v/>
      </c>
      <c r="F5821">
        <v>-9.6447131464543396</v>
      </c>
      <c r="G5821" t="str">
        <f t="shared" si="903"/>
        <v/>
      </c>
      <c r="H5821">
        <v>-7.1863316552268897</v>
      </c>
      <c r="I5821" t="str">
        <f t="shared" si="904"/>
        <v/>
      </c>
      <c r="J5821">
        <v>-5.2906639633142598</v>
      </c>
      <c r="K5821" t="str">
        <f t="shared" si="905"/>
        <v/>
      </c>
      <c r="L5821">
        <v>-3.7520185612655599</v>
      </c>
      <c r="M5821" t="str">
        <f t="shared" si="906"/>
        <v/>
      </c>
      <c r="N5821">
        <v>-2.4609381451016099</v>
      </c>
      <c r="O5821" t="str">
        <f t="shared" si="907"/>
        <v/>
      </c>
      <c r="P5821">
        <v>-1.3524895479205401</v>
      </c>
      <c r="Q5821" t="str">
        <f t="shared" si="908"/>
        <v/>
      </c>
      <c r="R5821">
        <v>-0.384704639119685</v>
      </c>
      <c r="S5821" t="str">
        <f t="shared" si="909"/>
        <v/>
      </c>
      <c r="T5821">
        <v>0.47051046961425402</v>
      </c>
      <c r="U5821" t="str">
        <f t="shared" si="910"/>
        <v/>
      </c>
    </row>
    <row r="5822" spans="1:21">
      <c r="A5822">
        <v>659173.89524411701</v>
      </c>
      <c r="B5822">
        <v>-19.111812810935099</v>
      </c>
      <c r="C5822" t="str">
        <f t="shared" si="901"/>
        <v/>
      </c>
      <c r="D5822">
        <v>-13.1280342883411</v>
      </c>
      <c r="E5822" t="str">
        <f t="shared" si="902"/>
        <v/>
      </c>
      <c r="F5822">
        <v>-9.6447131518040106</v>
      </c>
      <c r="G5822" t="str">
        <f t="shared" si="903"/>
        <v/>
      </c>
      <c r="H5822">
        <v>-7.1863316606185199</v>
      </c>
      <c r="I5822" t="str">
        <f t="shared" si="904"/>
        <v/>
      </c>
      <c r="J5822">
        <v>-5.2906639687533401</v>
      </c>
      <c r="K5822" t="str">
        <f t="shared" si="905"/>
        <v/>
      </c>
      <c r="L5822">
        <v>-3.75201856675787</v>
      </c>
      <c r="M5822" t="str">
        <f t="shared" si="906"/>
        <v/>
      </c>
      <c r="N5822">
        <v>-2.46093815065319</v>
      </c>
      <c r="O5822" t="str">
        <f t="shared" si="907"/>
        <v/>
      </c>
      <c r="P5822">
        <v>-1.35248955353769</v>
      </c>
      <c r="Q5822" t="str">
        <f t="shared" si="908"/>
        <v/>
      </c>
      <c r="R5822">
        <v>-0.38470464480911298</v>
      </c>
      <c r="S5822" t="str">
        <f t="shared" si="909"/>
        <v/>
      </c>
      <c r="T5822">
        <v>0.47051046384550199</v>
      </c>
      <c r="U5822" t="str">
        <f t="shared" si="910"/>
        <v/>
      </c>
    </row>
    <row r="5823" spans="1:21">
      <c r="A5823">
        <v>660693.44800739095</v>
      </c>
      <c r="B5823">
        <v>-19.111812816240899</v>
      </c>
      <c r="C5823" t="str">
        <f t="shared" si="901"/>
        <v/>
      </c>
      <c r="D5823">
        <v>-13.1280342936787</v>
      </c>
      <c r="E5823" t="str">
        <f t="shared" si="902"/>
        <v/>
      </c>
      <c r="F5823">
        <v>-9.64471315717838</v>
      </c>
      <c r="G5823" t="str">
        <f t="shared" si="903"/>
        <v/>
      </c>
      <c r="H5823">
        <v>-7.1863316660350502</v>
      </c>
      <c r="I5823" t="str">
        <f t="shared" si="904"/>
        <v/>
      </c>
      <c r="J5823">
        <v>-5.2906639742175496</v>
      </c>
      <c r="K5823" t="str">
        <f t="shared" si="905"/>
        <v/>
      </c>
      <c r="L5823">
        <v>-3.7520185722755302</v>
      </c>
      <c r="M5823" t="str">
        <f t="shared" si="906"/>
        <v/>
      </c>
      <c r="N5823">
        <v>-2.4609381562303798</v>
      </c>
      <c r="O5823" t="str">
        <f t="shared" si="907"/>
        <v/>
      </c>
      <c r="P5823">
        <v>-1.35248955918078</v>
      </c>
      <c r="Q5823" t="str">
        <f t="shared" si="908"/>
        <v/>
      </c>
      <c r="R5823">
        <v>-0.38470465052479402</v>
      </c>
      <c r="S5823" t="str">
        <f t="shared" si="909"/>
        <v/>
      </c>
      <c r="T5823">
        <v>0.47051045805012898</v>
      </c>
      <c r="U5823" t="str">
        <f t="shared" si="910"/>
        <v/>
      </c>
    </row>
    <row r="5824" spans="1:21">
      <c r="A5824">
        <v>662216.50370155601</v>
      </c>
      <c r="B5824">
        <v>-19.1118128215711</v>
      </c>
      <c r="C5824" t="str">
        <f t="shared" si="901"/>
        <v/>
      </c>
      <c r="D5824">
        <v>-13.128034299040801</v>
      </c>
      <c r="E5824" t="str">
        <f t="shared" si="902"/>
        <v/>
      </c>
      <c r="F5824">
        <v>-9.6447131625775704</v>
      </c>
      <c r="G5824" t="str">
        <f t="shared" si="903"/>
        <v/>
      </c>
      <c r="H5824">
        <v>-7.1863316714765597</v>
      </c>
      <c r="I5824" t="str">
        <f t="shared" si="904"/>
        <v/>
      </c>
      <c r="J5824">
        <v>-5.2906639797069701</v>
      </c>
      <c r="K5824" t="str">
        <f t="shared" si="905"/>
        <v/>
      </c>
      <c r="L5824">
        <v>-3.7520185778186699</v>
      </c>
      <c r="M5824" t="str">
        <f t="shared" si="906"/>
        <v/>
      </c>
      <c r="N5824">
        <v>-2.4609381618333299</v>
      </c>
      <c r="O5824" t="str">
        <f t="shared" si="907"/>
        <v/>
      </c>
      <c r="P5824">
        <v>-1.35248956484991</v>
      </c>
      <c r="Q5824" t="str">
        <f t="shared" si="908"/>
        <v/>
      </c>
      <c r="R5824">
        <v>-0.38470465626687</v>
      </c>
      <c r="S5824" t="str">
        <f t="shared" si="909"/>
        <v/>
      </c>
      <c r="T5824">
        <v>0.47051045222799198</v>
      </c>
      <c r="U5824" t="str">
        <f t="shared" si="910"/>
        <v/>
      </c>
    </row>
    <row r="5825" spans="1:21">
      <c r="A5825">
        <v>663743.07040170301</v>
      </c>
      <c r="B5825">
        <v>-19.111812826925899</v>
      </c>
      <c r="C5825" t="str">
        <f t="shared" si="901"/>
        <v/>
      </c>
      <c r="D5825">
        <v>-13.1280343044277</v>
      </c>
      <c r="E5825" t="str">
        <f t="shared" si="902"/>
        <v/>
      </c>
      <c r="F5825">
        <v>-9.64471316800166</v>
      </c>
      <c r="G5825" t="str">
        <f t="shared" si="903"/>
        <v/>
      </c>
      <c r="H5825">
        <v>-7.1863316769432002</v>
      </c>
      <c r="I5825" t="str">
        <f t="shared" si="904"/>
        <v/>
      </c>
      <c r="J5825">
        <v>-5.2906639852217197</v>
      </c>
      <c r="K5825" t="str">
        <f t="shared" si="905"/>
        <v/>
      </c>
      <c r="L5825">
        <v>-3.75201858338739</v>
      </c>
      <c r="M5825" t="str">
        <f t="shared" si="906"/>
        <v/>
      </c>
      <c r="N5825">
        <v>-2.46093816746213</v>
      </c>
      <c r="O5825" t="str">
        <f t="shared" si="907"/>
        <v/>
      </c>
      <c r="P5825">
        <v>-1.35248957054521</v>
      </c>
      <c r="Q5825" t="str">
        <f t="shared" si="908"/>
        <v/>
      </c>
      <c r="R5825">
        <v>-0.38470466203543802</v>
      </c>
      <c r="S5825" t="str">
        <f t="shared" si="909"/>
        <v/>
      </c>
      <c r="T5825">
        <v>0.47051044637899098</v>
      </c>
      <c r="U5825" t="str">
        <f t="shared" si="910"/>
        <v/>
      </c>
    </row>
    <row r="5826" spans="1:21">
      <c r="A5826">
        <v>665273.15620153502</v>
      </c>
      <c r="B5826">
        <v>-19.1118128323055</v>
      </c>
      <c r="C5826" t="str">
        <f t="shared" si="901"/>
        <v/>
      </c>
      <c r="D5826">
        <v>-13.128034309839499</v>
      </c>
      <c r="E5826" t="str">
        <f t="shared" si="902"/>
        <v/>
      </c>
      <c r="F5826">
        <v>-9.6447131734507892</v>
      </c>
      <c r="G5826" t="str">
        <f t="shared" si="903"/>
        <v/>
      </c>
      <c r="H5826">
        <v>-7.1863316824350596</v>
      </c>
      <c r="I5826" t="str">
        <f t="shared" si="904"/>
        <v/>
      </c>
      <c r="J5826">
        <v>-5.2906639907619297</v>
      </c>
      <c r="K5826" t="str">
        <f t="shared" si="905"/>
        <v/>
      </c>
      <c r="L5826">
        <v>-3.7520185889818101</v>
      </c>
      <c r="M5826" t="str">
        <f t="shared" si="906"/>
        <v/>
      </c>
      <c r="N5826">
        <v>-2.4609381731169102</v>
      </c>
      <c r="O5826" t="str">
        <f t="shared" si="907"/>
        <v/>
      </c>
      <c r="P5826">
        <v>-1.3524895762668001</v>
      </c>
      <c r="Q5826" t="str">
        <f t="shared" si="908"/>
        <v/>
      </c>
      <c r="R5826">
        <v>-0.384704667830636</v>
      </c>
      <c r="S5826" t="str">
        <f t="shared" si="909"/>
        <v/>
      </c>
      <c r="T5826">
        <v>0.47051044050298702</v>
      </c>
      <c r="U5826" t="str">
        <f t="shared" si="910"/>
        <v/>
      </c>
    </row>
    <row r="5827" spans="1:21">
      <c r="A5827">
        <v>666806.76921341498</v>
      </c>
      <c r="B5827">
        <v>-19.111812837709898</v>
      </c>
      <c r="C5827" t="str">
        <f t="shared" si="901"/>
        <v/>
      </c>
      <c r="D5827">
        <v>-13.128034315276199</v>
      </c>
      <c r="E5827" t="str">
        <f t="shared" si="902"/>
        <v/>
      </c>
      <c r="F5827">
        <v>-9.6447131789250804</v>
      </c>
      <c r="G5827" t="str">
        <f t="shared" si="903"/>
        <v/>
      </c>
      <c r="H5827">
        <v>-7.1863316879522996</v>
      </c>
      <c r="I5827" t="str">
        <f t="shared" si="904"/>
        <v/>
      </c>
      <c r="J5827">
        <v>-5.2906639963277202</v>
      </c>
      <c r="K5827" t="str">
        <f t="shared" si="905"/>
        <v/>
      </c>
      <c r="L5827">
        <v>-3.7520185946020601</v>
      </c>
      <c r="M5827" t="str">
        <f t="shared" si="906"/>
        <v/>
      </c>
      <c r="N5827">
        <v>-2.46093817879779</v>
      </c>
      <c r="O5827" t="str">
        <f t="shared" si="907"/>
        <v/>
      </c>
      <c r="P5827">
        <v>-1.3524895820148</v>
      </c>
      <c r="Q5827" t="str">
        <f t="shared" si="908"/>
        <v/>
      </c>
      <c r="R5827">
        <v>-0.38470467365258298</v>
      </c>
      <c r="S5827" t="str">
        <f t="shared" si="909"/>
        <v/>
      </c>
      <c r="T5827">
        <v>0.47051043459986802</v>
      </c>
      <c r="U5827" t="str">
        <f t="shared" si="910"/>
        <v/>
      </c>
    </row>
    <row r="5828" spans="1:21">
      <c r="A5828">
        <v>668343.91756840702</v>
      </c>
      <c r="B5828">
        <v>-19.111812843139202</v>
      </c>
      <c r="C5828" t="str">
        <f t="shared" ref="C5828:C5891" si="911">IF(B$3-3&lt;B5828,"",$A5828)</f>
        <v/>
      </c>
      <c r="D5828">
        <v>-13.128034320738101</v>
      </c>
      <c r="E5828" t="str">
        <f t="shared" ref="E5828:E5891" si="912">IF(D$3-3&lt;D5828,"",$A5828)</f>
        <v/>
      </c>
      <c r="F5828">
        <v>-9.6447131844246297</v>
      </c>
      <c r="G5828" t="str">
        <f t="shared" ref="G5828:G5891" si="913">IF(F$3-3&lt;F5828,"",$A5828)</f>
        <v/>
      </c>
      <c r="H5828">
        <v>-7.1863316934949797</v>
      </c>
      <c r="I5828" t="str">
        <f t="shared" ref="I5828:I5891" si="914">IF(H$3-3&lt;H5828,"",$A5828)</f>
        <v/>
      </c>
      <c r="J5828">
        <v>-5.2906640019192004</v>
      </c>
      <c r="K5828" t="str">
        <f t="shared" ref="K5828:K5891" si="915">IF(J$3-3&lt;J5828,"",$A5828)</f>
        <v/>
      </c>
      <c r="L5828">
        <v>-3.7520186002482498</v>
      </c>
      <c r="M5828" t="str">
        <f t="shared" ref="M5828:M5891" si="916">IF(L$3-3&lt;L5828,"",$A5828)</f>
        <v/>
      </c>
      <c r="N5828">
        <v>-2.4609381845048999</v>
      </c>
      <c r="O5828" t="str">
        <f t="shared" ref="O5828:O5891" si="917">IF(N$3-3&lt;N5828,"",$A5828)</f>
        <v/>
      </c>
      <c r="P5828">
        <v>-1.3524895877893299</v>
      </c>
      <c r="Q5828" t="str">
        <f t="shared" ref="Q5828:Q5891" si="918">IF(P$3-3&lt;P5828,"",$A5828)</f>
        <v/>
      </c>
      <c r="R5828">
        <v>-0.38470467950141202</v>
      </c>
      <c r="S5828" t="str">
        <f t="shared" ref="S5828:S5891" si="919">IF(R$3-3&lt;R5828,"",$A5828)</f>
        <v/>
      </c>
      <c r="T5828">
        <v>0.47051042866949899</v>
      </c>
      <c r="U5828" t="str">
        <f t="shared" ref="U5828:U5891" si="920">IF(T$3-3&lt;T5828,"",$A5828)</f>
        <v/>
      </c>
    </row>
    <row r="5829" spans="1:21">
      <c r="A5829">
        <v>669884.60941631801</v>
      </c>
      <c r="B5829">
        <v>-19.111812848593601</v>
      </c>
      <c r="C5829" t="str">
        <f t="shared" si="911"/>
        <v/>
      </c>
      <c r="D5829">
        <v>-13.1280343262251</v>
      </c>
      <c r="E5829" t="str">
        <f t="shared" si="912"/>
        <v/>
      </c>
      <c r="F5829">
        <v>-9.6447131899495808</v>
      </c>
      <c r="G5829" t="str">
        <f t="shared" si="913"/>
        <v/>
      </c>
      <c r="H5829">
        <v>-7.1863316990632402</v>
      </c>
      <c r="I5829" t="str">
        <f t="shared" si="914"/>
        <v/>
      </c>
      <c r="J5829">
        <v>-5.2906640075364901</v>
      </c>
      <c r="K5829" t="str">
        <f t="shared" si="915"/>
        <v/>
      </c>
      <c r="L5829">
        <v>-3.7520186059205001</v>
      </c>
      <c r="M5829" t="str">
        <f t="shared" si="916"/>
        <v/>
      </c>
      <c r="N5829">
        <v>-2.46093819023835</v>
      </c>
      <c r="O5829" t="str">
        <f t="shared" si="917"/>
        <v/>
      </c>
      <c r="P5829">
        <v>-1.3524895935904999</v>
      </c>
      <c r="Q5829" t="str">
        <f t="shared" si="918"/>
        <v/>
      </c>
      <c r="R5829">
        <v>-0.38470468537723301</v>
      </c>
      <c r="S5829" t="str">
        <f t="shared" si="919"/>
        <v/>
      </c>
      <c r="T5829">
        <v>0.47051042271175603</v>
      </c>
      <c r="U5829" t="str">
        <f t="shared" si="920"/>
        <v/>
      </c>
    </row>
    <row r="5830" spans="1:21">
      <c r="A5830">
        <v>671428.85292574402</v>
      </c>
      <c r="B5830">
        <v>-19.1118128540732</v>
      </c>
      <c r="C5830" t="str">
        <f t="shared" si="911"/>
        <v/>
      </c>
      <c r="D5830">
        <v>-13.128034331737499</v>
      </c>
      <c r="E5830" t="str">
        <f t="shared" si="912"/>
        <v/>
      </c>
      <c r="F5830">
        <v>-9.6447131955000192</v>
      </c>
      <c r="G5830" t="str">
        <f t="shared" si="913"/>
        <v/>
      </c>
      <c r="H5830">
        <v>-7.1863317046572099</v>
      </c>
      <c r="I5830" t="str">
        <f t="shared" si="914"/>
        <v/>
      </c>
      <c r="J5830">
        <v>-5.2906640131796898</v>
      </c>
      <c r="K5830" t="str">
        <f t="shared" si="915"/>
        <v/>
      </c>
      <c r="L5830">
        <v>-3.75201861161894</v>
      </c>
      <c r="M5830" t="str">
        <f t="shared" si="916"/>
        <v/>
      </c>
      <c r="N5830">
        <v>-2.4609381959982599</v>
      </c>
      <c r="O5830" t="str">
        <f t="shared" si="917"/>
        <v/>
      </c>
      <c r="P5830">
        <v>-1.35248959941846</v>
      </c>
      <c r="Q5830" t="str">
        <f t="shared" si="918"/>
        <v/>
      </c>
      <c r="R5830">
        <v>-0.38470469128016799</v>
      </c>
      <c r="S5830" t="str">
        <f t="shared" si="919"/>
        <v/>
      </c>
      <c r="T5830">
        <v>0.470510416726517</v>
      </c>
      <c r="U5830" t="str">
        <f t="shared" si="920"/>
        <v/>
      </c>
    </row>
    <row r="5831" spans="1:21">
      <c r="A5831">
        <v>672976.65628410899</v>
      </c>
      <c r="B5831">
        <v>-19.111812859577999</v>
      </c>
      <c r="C5831" t="str">
        <f t="shared" si="911"/>
        <v/>
      </c>
      <c r="D5831">
        <v>-13.128034337275301</v>
      </c>
      <c r="E5831" t="str">
        <f t="shared" si="912"/>
        <v/>
      </c>
      <c r="F5831">
        <v>-9.6447132010760797</v>
      </c>
      <c r="G5831" t="str">
        <f t="shared" si="913"/>
        <v/>
      </c>
      <c r="H5831">
        <v>-7.1863317102770097</v>
      </c>
      <c r="I5831" t="str">
        <f t="shared" si="914"/>
        <v/>
      </c>
      <c r="J5831">
        <v>-5.2906640188489602</v>
      </c>
      <c r="K5831" t="str">
        <f t="shared" si="915"/>
        <v/>
      </c>
      <c r="L5831">
        <v>-3.75201861734367</v>
      </c>
      <c r="M5831" t="str">
        <f t="shared" si="916"/>
        <v/>
      </c>
      <c r="N5831">
        <v>-2.4609382017847601</v>
      </c>
      <c r="O5831" t="str">
        <f t="shared" si="917"/>
        <v/>
      </c>
      <c r="P5831">
        <v>-1.35248960527332</v>
      </c>
      <c r="Q5831" t="str">
        <f t="shared" si="918"/>
        <v/>
      </c>
      <c r="R5831">
        <v>-0.384704697210351</v>
      </c>
      <c r="S5831" t="str">
        <f t="shared" si="919"/>
        <v/>
      </c>
      <c r="T5831">
        <v>0.47051041071365501</v>
      </c>
      <c r="U5831" t="str">
        <f t="shared" si="920"/>
        <v/>
      </c>
    </row>
    <row r="5832" spans="1:21">
      <c r="A5832">
        <v>674528.02769771195</v>
      </c>
      <c r="B5832">
        <v>-19.111812865108298</v>
      </c>
      <c r="C5832" t="str">
        <f t="shared" si="911"/>
        <v/>
      </c>
      <c r="D5832">
        <v>-13.128034342838699</v>
      </c>
      <c r="E5832" t="str">
        <f t="shared" si="912"/>
        <v/>
      </c>
      <c r="F5832">
        <v>-9.6447132066778796</v>
      </c>
      <c r="G5832" t="str">
        <f t="shared" si="913"/>
        <v/>
      </c>
      <c r="H5832">
        <v>-7.1863317159227398</v>
      </c>
      <c r="I5832" t="str">
        <f t="shared" si="914"/>
        <v/>
      </c>
      <c r="J5832">
        <v>-5.2906640245443803</v>
      </c>
      <c r="K5832" t="str">
        <f t="shared" si="915"/>
        <v/>
      </c>
      <c r="L5832">
        <v>-3.75201862309483</v>
      </c>
      <c r="M5832" t="str">
        <f t="shared" si="916"/>
        <v/>
      </c>
      <c r="N5832">
        <v>-2.46093820759797</v>
      </c>
      <c r="O5832" t="str">
        <f t="shared" si="917"/>
        <v/>
      </c>
      <c r="P5832">
        <v>-1.3524896111552001</v>
      </c>
      <c r="Q5832" t="str">
        <f t="shared" si="918"/>
        <v/>
      </c>
      <c r="R5832">
        <v>-0.38470470316790101</v>
      </c>
      <c r="S5832" t="str">
        <f t="shared" si="919"/>
        <v/>
      </c>
      <c r="T5832">
        <v>0.47051040467302102</v>
      </c>
      <c r="U5832" t="str">
        <f t="shared" si="920"/>
        <v/>
      </c>
    </row>
    <row r="5833" spans="1:21">
      <c r="A5833">
        <v>676082.97539177199</v>
      </c>
      <c r="B5833">
        <v>-19.1118128706641</v>
      </c>
      <c r="C5833" t="str">
        <f t="shared" si="911"/>
        <v/>
      </c>
      <c r="D5833">
        <v>-13.1280343484278</v>
      </c>
      <c r="E5833" t="str">
        <f t="shared" si="912"/>
        <v/>
      </c>
      <c r="F5833">
        <v>-9.6447132123055308</v>
      </c>
      <c r="G5833" t="str">
        <f t="shared" si="913"/>
        <v/>
      </c>
      <c r="H5833">
        <v>-7.1863317215945299</v>
      </c>
      <c r="I5833" t="str">
        <f t="shared" si="914"/>
        <v/>
      </c>
      <c r="J5833">
        <v>-5.2906640302661003</v>
      </c>
      <c r="K5833" t="str">
        <f t="shared" si="915"/>
        <v/>
      </c>
      <c r="L5833">
        <v>-3.7520186288725399</v>
      </c>
      <c r="M5833" t="str">
        <f t="shared" si="916"/>
        <v/>
      </c>
      <c r="N5833">
        <v>-2.4609382134380202</v>
      </c>
      <c r="O5833" t="str">
        <f t="shared" si="917"/>
        <v/>
      </c>
      <c r="P5833">
        <v>-1.35248961706424</v>
      </c>
      <c r="Q5833" t="str">
        <f t="shared" si="918"/>
        <v/>
      </c>
      <c r="R5833">
        <v>-0.384704709152975</v>
      </c>
      <c r="S5833" t="str">
        <f t="shared" si="919"/>
        <v/>
      </c>
      <c r="T5833">
        <v>0.47051039860452099</v>
      </c>
      <c r="U5833" t="str">
        <f t="shared" si="920"/>
        <v/>
      </c>
    </row>
    <row r="5834" spans="1:21">
      <c r="A5834">
        <v>677641.50761046505</v>
      </c>
      <c r="B5834">
        <v>-19.111812876245502</v>
      </c>
      <c r="C5834" t="str">
        <f t="shared" si="911"/>
        <v/>
      </c>
      <c r="D5834">
        <v>-13.1280343540427</v>
      </c>
      <c r="E5834" t="str">
        <f t="shared" si="912"/>
        <v/>
      </c>
      <c r="F5834">
        <v>-9.6447132179591701</v>
      </c>
      <c r="G5834" t="str">
        <f t="shared" si="913"/>
        <v/>
      </c>
      <c r="H5834">
        <v>-7.1863317272925</v>
      </c>
      <c r="I5834" t="str">
        <f t="shared" si="914"/>
        <v/>
      </c>
      <c r="J5834">
        <v>-5.2906640360142401</v>
      </c>
      <c r="K5834" t="str">
        <f t="shared" si="915"/>
        <v/>
      </c>
      <c r="L5834">
        <v>-3.7520186346769102</v>
      </c>
      <c r="M5834" t="str">
        <f t="shared" si="916"/>
        <v/>
      </c>
      <c r="N5834">
        <v>-2.46093821930502</v>
      </c>
      <c r="O5834" t="str">
        <f t="shared" si="917"/>
        <v/>
      </c>
      <c r="P5834">
        <v>-1.3524896230005501</v>
      </c>
      <c r="Q5834" t="str">
        <f t="shared" si="918"/>
        <v/>
      </c>
      <c r="R5834">
        <v>-0.38470471516565402</v>
      </c>
      <c r="S5834" t="str">
        <f t="shared" si="919"/>
        <v/>
      </c>
      <c r="T5834">
        <v>0.47051039250800197</v>
      </c>
      <c r="U5834" t="str">
        <f t="shared" si="920"/>
        <v/>
      </c>
    </row>
    <row r="5835" spans="1:21">
      <c r="A5835">
        <v>679203.63261697302</v>
      </c>
      <c r="B5835">
        <v>-19.1118128818527</v>
      </c>
      <c r="C5835" t="str">
        <f t="shared" si="911"/>
        <v/>
      </c>
      <c r="D5835">
        <v>-13.128034359683401</v>
      </c>
      <c r="E5835" t="str">
        <f t="shared" si="912"/>
        <v/>
      </c>
      <c r="F5835">
        <v>-9.6447132236389006</v>
      </c>
      <c r="G5835" t="str">
        <f t="shared" si="913"/>
        <v/>
      </c>
      <c r="H5835">
        <v>-7.1863317330167797</v>
      </c>
      <c r="I5835" t="str">
        <f t="shared" si="914"/>
        <v/>
      </c>
      <c r="J5835">
        <v>-5.2906640417888902</v>
      </c>
      <c r="K5835" t="str">
        <f t="shared" si="915"/>
        <v/>
      </c>
      <c r="L5835">
        <v>-3.7520186405080702</v>
      </c>
      <c r="M5835" t="str">
        <f t="shared" si="916"/>
        <v/>
      </c>
      <c r="N5835">
        <v>-2.4609382251990901</v>
      </c>
      <c r="O5835" t="str">
        <f t="shared" si="917"/>
        <v/>
      </c>
      <c r="P5835">
        <v>-1.3524896289642601</v>
      </c>
      <c r="Q5835" t="str">
        <f t="shared" si="918"/>
        <v/>
      </c>
      <c r="R5835">
        <v>-0.384704721206091</v>
      </c>
      <c r="S5835" t="str">
        <f t="shared" si="919"/>
        <v/>
      </c>
      <c r="T5835">
        <v>0.47051038638334203</v>
      </c>
      <c r="U5835" t="str">
        <f t="shared" si="920"/>
        <v/>
      </c>
    </row>
    <row r="5836" spans="1:21">
      <c r="A5836">
        <v>680769.35869352997</v>
      </c>
      <c r="B5836">
        <v>-19.111812887485801</v>
      </c>
      <c r="C5836" t="str">
        <f t="shared" si="911"/>
        <v/>
      </c>
      <c r="D5836">
        <v>-13.128034365350301</v>
      </c>
      <c r="E5836" t="str">
        <f t="shared" si="912"/>
        <v/>
      </c>
      <c r="F5836">
        <v>-9.6447132293448394</v>
      </c>
      <c r="G5836" t="str">
        <f t="shared" si="913"/>
        <v/>
      </c>
      <c r="H5836">
        <v>-7.1863317387674703</v>
      </c>
      <c r="I5836" t="str">
        <f t="shared" si="914"/>
        <v/>
      </c>
      <c r="J5836">
        <v>-5.2906640475902096</v>
      </c>
      <c r="K5836" t="str">
        <f t="shared" si="915"/>
        <v/>
      </c>
      <c r="L5836">
        <v>-3.7520186463661598</v>
      </c>
      <c r="M5836" t="str">
        <f t="shared" si="916"/>
        <v/>
      </c>
      <c r="N5836">
        <v>-2.46093823112037</v>
      </c>
      <c r="O5836" t="str">
        <f t="shared" si="917"/>
        <v/>
      </c>
      <c r="P5836">
        <v>-1.3524896349555</v>
      </c>
      <c r="Q5836" t="str">
        <f t="shared" si="918"/>
        <v/>
      </c>
      <c r="R5836">
        <v>-0.38470472727440502</v>
      </c>
      <c r="S5836" t="str">
        <f t="shared" si="919"/>
        <v/>
      </c>
      <c r="T5836">
        <v>0.47051038023041503</v>
      </c>
      <c r="U5836" t="str">
        <f t="shared" si="920"/>
        <v/>
      </c>
    </row>
    <row r="5837" spans="1:21">
      <c r="A5837">
        <v>682338.69414145697</v>
      </c>
      <c r="B5837">
        <v>-19.111812893144901</v>
      </c>
      <c r="C5837" t="str">
        <f t="shared" si="911"/>
        <v/>
      </c>
      <c r="D5837">
        <v>-13.128034371043199</v>
      </c>
      <c r="E5837" t="str">
        <f t="shared" si="912"/>
        <v/>
      </c>
      <c r="F5837">
        <v>-9.6447132350771199</v>
      </c>
      <c r="G5837" t="str">
        <f t="shared" si="913"/>
        <v/>
      </c>
      <c r="H5837">
        <v>-7.1863317445447104</v>
      </c>
      <c r="I5837" t="str">
        <f t="shared" si="914"/>
        <v/>
      </c>
      <c r="J5837">
        <v>-5.2906640534182996</v>
      </c>
      <c r="K5837" t="str">
        <f t="shared" si="915"/>
        <v/>
      </c>
      <c r="L5837">
        <v>-3.7520186522512802</v>
      </c>
      <c r="M5837" t="str">
        <f t="shared" si="916"/>
        <v/>
      </c>
      <c r="N5837">
        <v>-2.4609382370689898</v>
      </c>
      <c r="O5837" t="str">
        <f t="shared" si="917"/>
        <v/>
      </c>
      <c r="P5837">
        <v>-1.3524896409743901</v>
      </c>
      <c r="Q5837" t="str">
        <f t="shared" si="918"/>
        <v/>
      </c>
      <c r="R5837">
        <v>-0.38470473337073402</v>
      </c>
      <c r="S5837" t="str">
        <f t="shared" si="919"/>
        <v/>
      </c>
      <c r="T5837">
        <v>0.47051037404909302</v>
      </c>
      <c r="U5837" t="str">
        <f t="shared" si="920"/>
        <v/>
      </c>
    </row>
    <row r="5838" spans="1:21">
      <c r="A5838">
        <v>683911.64728121704</v>
      </c>
      <c r="B5838">
        <v>-19.111812898830099</v>
      </c>
      <c r="C5838" t="str">
        <f t="shared" si="911"/>
        <v/>
      </c>
      <c r="D5838">
        <v>-13.1280343767625</v>
      </c>
      <c r="E5838" t="str">
        <f t="shared" si="912"/>
        <v/>
      </c>
      <c r="F5838">
        <v>-9.6447132408358698</v>
      </c>
      <c r="G5838" t="str">
        <f t="shared" si="913"/>
        <v/>
      </c>
      <c r="H5838">
        <v>-7.1863317503486099</v>
      </c>
      <c r="I5838" t="str">
        <f t="shared" si="914"/>
        <v/>
      </c>
      <c r="J5838">
        <v>-5.2906640592732899</v>
      </c>
      <c r="K5838" t="str">
        <f t="shared" si="915"/>
        <v/>
      </c>
      <c r="L5838">
        <v>-3.7520186581635602</v>
      </c>
      <c r="M5838" t="str">
        <f t="shared" si="916"/>
        <v/>
      </c>
      <c r="N5838">
        <v>-2.4609382430450699</v>
      </c>
      <c r="O5838" t="str">
        <f t="shared" si="917"/>
        <v/>
      </c>
      <c r="P5838">
        <v>-1.3524896470210599</v>
      </c>
      <c r="Q5838" t="str">
        <f t="shared" si="918"/>
        <v/>
      </c>
      <c r="R5838">
        <v>-0.38470473949520001</v>
      </c>
      <c r="S5838" t="str">
        <f t="shared" si="919"/>
        <v/>
      </c>
      <c r="T5838">
        <v>0.470510367839231</v>
      </c>
      <c r="U5838" t="str">
        <f t="shared" si="920"/>
        <v/>
      </c>
    </row>
    <row r="5839" spans="1:21">
      <c r="A5839">
        <v>685488.22645244806</v>
      </c>
      <c r="B5839">
        <v>-19.111812904541502</v>
      </c>
      <c r="C5839" t="str">
        <f t="shared" si="911"/>
        <v/>
      </c>
      <c r="D5839">
        <v>-13.128034382508099</v>
      </c>
      <c r="E5839" t="str">
        <f t="shared" si="912"/>
        <v/>
      </c>
      <c r="F5839">
        <v>-9.6447132466211905</v>
      </c>
      <c r="G5839" t="str">
        <f t="shared" si="913"/>
        <v/>
      </c>
      <c r="H5839">
        <v>-7.1863317561792996</v>
      </c>
      <c r="I5839" t="str">
        <f t="shared" si="914"/>
        <v/>
      </c>
      <c r="J5839">
        <v>-5.2906640651553101</v>
      </c>
      <c r="K5839" t="str">
        <f t="shared" si="915"/>
        <v/>
      </c>
      <c r="L5839">
        <v>-3.7520186641031401</v>
      </c>
      <c r="M5839" t="str">
        <f t="shared" si="916"/>
        <v/>
      </c>
      <c r="N5839">
        <v>-2.4609382490487302</v>
      </c>
      <c r="O5839" t="str">
        <f t="shared" si="917"/>
        <v/>
      </c>
      <c r="P5839">
        <v>-1.3524896530956501</v>
      </c>
      <c r="Q5839" t="str">
        <f t="shared" si="918"/>
        <v/>
      </c>
      <c r="R5839">
        <v>-0.384704745647938</v>
      </c>
      <c r="S5839" t="str">
        <f t="shared" si="919"/>
        <v/>
      </c>
      <c r="T5839">
        <v>0.47051036160070397</v>
      </c>
      <c r="U5839" t="str">
        <f t="shared" si="920"/>
        <v/>
      </c>
    </row>
    <row r="5840" spans="1:21">
      <c r="A5840">
        <v>687068.44001401798</v>
      </c>
      <c r="B5840">
        <v>-19.111812910279401</v>
      </c>
      <c r="C5840" t="str">
        <f t="shared" si="911"/>
        <v/>
      </c>
      <c r="D5840">
        <v>-13.1280343882803</v>
      </c>
      <c r="E5840" t="str">
        <f t="shared" si="912"/>
        <v/>
      </c>
      <c r="F5840">
        <v>-9.6447132524332098</v>
      </c>
      <c r="G5840" t="str">
        <f t="shared" si="913"/>
        <v/>
      </c>
      <c r="H5840">
        <v>-7.18633176203691</v>
      </c>
      <c r="I5840" t="str">
        <f t="shared" si="914"/>
        <v/>
      </c>
      <c r="J5840">
        <v>-5.2906640710644899</v>
      </c>
      <c r="K5840" t="str">
        <f t="shared" si="915"/>
        <v/>
      </c>
      <c r="L5840">
        <v>-3.7520186700701301</v>
      </c>
      <c r="M5840" t="str">
        <f t="shared" si="916"/>
        <v/>
      </c>
      <c r="N5840">
        <v>-2.4609382550800998</v>
      </c>
      <c r="O5840" t="str">
        <f t="shared" si="917"/>
        <v/>
      </c>
      <c r="P5840">
        <v>-1.35248965919827</v>
      </c>
      <c r="Q5840" t="str">
        <f t="shared" si="918"/>
        <v/>
      </c>
      <c r="R5840">
        <v>-0.38470475182907299</v>
      </c>
      <c r="S5840" t="str">
        <f t="shared" si="919"/>
        <v/>
      </c>
      <c r="T5840">
        <v>0.47051035533338398</v>
      </c>
      <c r="U5840" t="str">
        <f t="shared" si="920"/>
        <v/>
      </c>
    </row>
    <row r="5841" spans="1:21">
      <c r="A5841">
        <v>688652.29634406196</v>
      </c>
      <c r="B5841">
        <v>-19.1118129160437</v>
      </c>
      <c r="C5841" t="str">
        <f t="shared" si="911"/>
        <v/>
      </c>
      <c r="D5841">
        <v>-13.1280343940791</v>
      </c>
      <c r="E5841" t="str">
        <f t="shared" si="912"/>
        <v/>
      </c>
      <c r="F5841">
        <v>-9.6447132582720698</v>
      </c>
      <c r="G5841" t="str">
        <f t="shared" si="913"/>
        <v/>
      </c>
      <c r="H5841">
        <v>-7.1863317679215504</v>
      </c>
      <c r="I5841" t="str">
        <f t="shared" si="914"/>
        <v/>
      </c>
      <c r="J5841">
        <v>-5.2906640770009297</v>
      </c>
      <c r="K5841" t="str">
        <f t="shared" si="915"/>
        <v/>
      </c>
      <c r="L5841">
        <v>-3.7520186760646599</v>
      </c>
      <c r="M5841" t="str">
        <f t="shared" si="916"/>
        <v/>
      </c>
      <c r="N5841">
        <v>-2.4609382611393098</v>
      </c>
      <c r="O5841" t="str">
        <f t="shared" si="917"/>
        <v/>
      </c>
      <c r="P5841">
        <v>-1.3524896653290499</v>
      </c>
      <c r="Q5841" t="str">
        <f t="shared" si="918"/>
        <v/>
      </c>
      <c r="R5841">
        <v>-0.38470475803873799</v>
      </c>
      <c r="S5841" t="str">
        <f t="shared" si="919"/>
        <v/>
      </c>
      <c r="T5841">
        <v>0.47051034903714301</v>
      </c>
      <c r="U5841" t="str">
        <f t="shared" si="920"/>
        <v/>
      </c>
    </row>
    <row r="5842" spans="1:21">
      <c r="A5842">
        <v>690239.80384002696</v>
      </c>
      <c r="B5842">
        <v>-19.111812921834598</v>
      </c>
      <c r="C5842" t="str">
        <f t="shared" si="911"/>
        <v/>
      </c>
      <c r="D5842">
        <v>-13.128034399904699</v>
      </c>
      <c r="E5842" t="str">
        <f t="shared" si="912"/>
        <v/>
      </c>
      <c r="F5842">
        <v>-9.6447132641378701</v>
      </c>
      <c r="G5842" t="str">
        <f t="shared" si="913"/>
        <v/>
      </c>
      <c r="H5842">
        <v>-7.1863317738333601</v>
      </c>
      <c r="I5842" t="str">
        <f t="shared" si="914"/>
        <v/>
      </c>
      <c r="J5842">
        <v>-5.2906640829647804</v>
      </c>
      <c r="K5842" t="str">
        <f t="shared" si="915"/>
        <v/>
      </c>
      <c r="L5842">
        <v>-3.7520186820868702</v>
      </c>
      <c r="M5842" t="str">
        <f t="shared" si="916"/>
        <v/>
      </c>
      <c r="N5842">
        <v>-2.4609382672264899</v>
      </c>
      <c r="O5842" t="str">
        <f t="shared" si="917"/>
        <v/>
      </c>
      <c r="P5842">
        <v>-1.35248967148815</v>
      </c>
      <c r="Q5842" t="str">
        <f t="shared" si="918"/>
        <v/>
      </c>
      <c r="R5842">
        <v>-0.38470476427707001</v>
      </c>
      <c r="S5842" t="str">
        <f t="shared" si="919"/>
        <v/>
      </c>
      <c r="T5842">
        <v>0.470510342711837</v>
      </c>
      <c r="U5842" t="str">
        <f t="shared" si="920"/>
        <v/>
      </c>
    </row>
    <row r="5843" spans="1:21">
      <c r="A5843">
        <v>691830.97091872105</v>
      </c>
      <c r="B5843">
        <v>-19.111812927652199</v>
      </c>
      <c r="C5843" t="str">
        <f t="shared" si="911"/>
        <v/>
      </c>
      <c r="D5843">
        <v>-13.1280344057572</v>
      </c>
      <c r="E5843" t="str">
        <f t="shared" si="912"/>
        <v/>
      </c>
      <c r="F5843">
        <v>-9.6447132700307598</v>
      </c>
      <c r="G5843" t="str">
        <f t="shared" si="913"/>
        <v/>
      </c>
      <c r="H5843">
        <v>-7.1863317797724502</v>
      </c>
      <c r="I5843" t="str">
        <f t="shared" si="914"/>
        <v/>
      </c>
      <c r="J5843">
        <v>-5.2906640889561496</v>
      </c>
      <c r="K5843" t="str">
        <f t="shared" si="915"/>
        <v/>
      </c>
      <c r="L5843">
        <v>-3.7520186881368698</v>
      </c>
      <c r="M5843" t="str">
        <f t="shared" si="916"/>
        <v/>
      </c>
      <c r="N5843">
        <v>-2.46093827334176</v>
      </c>
      <c r="O5843" t="str">
        <f t="shared" si="917"/>
        <v/>
      </c>
      <c r="P5843">
        <v>-1.3524896776756701</v>
      </c>
      <c r="Q5843" t="str">
        <f t="shared" si="918"/>
        <v/>
      </c>
      <c r="R5843">
        <v>-0.38470477054419899</v>
      </c>
      <c r="S5843" t="str">
        <f t="shared" si="919"/>
        <v/>
      </c>
      <c r="T5843">
        <v>0.47051033635733203</v>
      </c>
      <c r="U5843" t="str">
        <f t="shared" si="920"/>
        <v/>
      </c>
    </row>
    <row r="5844" spans="1:21">
      <c r="A5844">
        <v>693425.80601635296</v>
      </c>
      <c r="B5844">
        <v>-19.111812933496701</v>
      </c>
      <c r="C5844" t="str">
        <f t="shared" si="911"/>
        <v/>
      </c>
      <c r="D5844">
        <v>-13.128034411636699</v>
      </c>
      <c r="E5844" t="str">
        <f t="shared" si="912"/>
        <v/>
      </c>
      <c r="F5844">
        <v>-9.6447132759508296</v>
      </c>
      <c r="G5844" t="str">
        <f t="shared" si="913"/>
        <v/>
      </c>
      <c r="H5844">
        <v>-7.1863317857389601</v>
      </c>
      <c r="I5844" t="str">
        <f t="shared" si="914"/>
        <v/>
      </c>
      <c r="J5844">
        <v>-5.2906640949751704</v>
      </c>
      <c r="K5844" t="str">
        <f t="shared" si="915"/>
        <v/>
      </c>
      <c r="L5844">
        <v>-3.7520186942147902</v>
      </c>
      <c r="M5844" t="str">
        <f t="shared" si="916"/>
        <v/>
      </c>
      <c r="N5844">
        <v>-2.4609382794852599</v>
      </c>
      <c r="O5844" t="str">
        <f t="shared" si="917"/>
        <v/>
      </c>
      <c r="P5844">
        <v>-1.3524896838917499</v>
      </c>
      <c r="Q5844" t="str">
        <f t="shared" si="918"/>
        <v/>
      </c>
      <c r="R5844">
        <v>-0.38470477684024901</v>
      </c>
      <c r="S5844" t="str">
        <f t="shared" si="919"/>
        <v/>
      </c>
      <c r="T5844">
        <v>0.47051032997349801</v>
      </c>
      <c r="U5844" t="str">
        <f t="shared" si="920"/>
        <v/>
      </c>
    </row>
    <row r="5845" spans="1:21">
      <c r="A5845">
        <v>695024.31758857996</v>
      </c>
      <c r="B5845">
        <v>-19.1118129393681</v>
      </c>
      <c r="C5845" t="str">
        <f t="shared" si="911"/>
        <v/>
      </c>
      <c r="D5845">
        <v>-13.128034417543301</v>
      </c>
      <c r="E5845" t="str">
        <f t="shared" si="912"/>
        <v/>
      </c>
      <c r="F5845">
        <v>-9.6447132818982499</v>
      </c>
      <c r="G5845" t="str">
        <f t="shared" si="913"/>
        <v/>
      </c>
      <c r="H5845">
        <v>-7.1863317917330098</v>
      </c>
      <c r="I5845" t="str">
        <f t="shared" si="914"/>
        <v/>
      </c>
      <c r="J5845">
        <v>-5.2906641010219797</v>
      </c>
      <c r="K5845" t="str">
        <f t="shared" si="915"/>
        <v/>
      </c>
      <c r="L5845">
        <v>-3.7520187003207801</v>
      </c>
      <c r="M5845" t="str">
        <f t="shared" si="916"/>
        <v/>
      </c>
      <c r="N5845">
        <v>-2.46093828565713</v>
      </c>
      <c r="O5845" t="str">
        <f t="shared" si="917"/>
        <v/>
      </c>
      <c r="P5845">
        <v>-1.35248969013652</v>
      </c>
      <c r="Q5845" t="str">
        <f t="shared" si="918"/>
        <v/>
      </c>
      <c r="R5845">
        <v>-0.38470478316536399</v>
      </c>
      <c r="S5845" t="str">
        <f t="shared" si="919"/>
        <v/>
      </c>
      <c r="T5845">
        <v>0.47051032356018702</v>
      </c>
      <c r="U5845" t="str">
        <f t="shared" si="920"/>
        <v/>
      </c>
    </row>
    <row r="5846" spans="1:21">
      <c r="A5846">
        <v>696626.51411055203</v>
      </c>
      <c r="B5846">
        <v>-19.111812945266699</v>
      </c>
      <c r="C5846" t="str">
        <f t="shared" si="911"/>
        <v/>
      </c>
      <c r="D5846">
        <v>-13.1280344234772</v>
      </c>
      <c r="E5846" t="str">
        <f t="shared" si="912"/>
        <v/>
      </c>
      <c r="F5846">
        <v>-9.6447132878731008</v>
      </c>
      <c r="G5846" t="str">
        <f t="shared" si="913"/>
        <v/>
      </c>
      <c r="H5846">
        <v>-7.1863317977547201</v>
      </c>
      <c r="I5846" t="str">
        <f t="shared" si="914"/>
        <v/>
      </c>
      <c r="J5846">
        <v>-5.2906641070967204</v>
      </c>
      <c r="K5846" t="str">
        <f t="shared" si="915"/>
        <v/>
      </c>
      <c r="L5846">
        <v>-3.75201870645494</v>
      </c>
      <c r="M5846" t="str">
        <f t="shared" si="916"/>
        <v/>
      </c>
      <c r="N5846">
        <v>-2.4609382918574698</v>
      </c>
      <c r="O5846" t="str">
        <f t="shared" si="917"/>
        <v/>
      </c>
      <c r="P5846">
        <v>-1.3524896964101101</v>
      </c>
      <c r="Q5846" t="str">
        <f t="shared" si="918"/>
        <v/>
      </c>
      <c r="R5846">
        <v>-0.38470478951966203</v>
      </c>
      <c r="S5846" t="str">
        <f t="shared" si="919"/>
        <v/>
      </c>
      <c r="T5846">
        <v>0.47051031711729202</v>
      </c>
      <c r="U5846" t="str">
        <f t="shared" si="920"/>
        <v/>
      </c>
    </row>
    <row r="5847" spans="1:21">
      <c r="A5847">
        <v>698232.404076954</v>
      </c>
      <c r="B5847">
        <v>-19.111812951192501</v>
      </c>
      <c r="C5847" t="str">
        <f t="shared" si="911"/>
        <v/>
      </c>
      <c r="D5847">
        <v>-13.1280344294385</v>
      </c>
      <c r="E5847" t="str">
        <f t="shared" si="912"/>
        <v/>
      </c>
      <c r="F5847">
        <v>-9.6447132938755402</v>
      </c>
      <c r="G5847" t="str">
        <f t="shared" si="913"/>
        <v/>
      </c>
      <c r="H5847">
        <v>-7.1863318038042401</v>
      </c>
      <c r="I5847" t="str">
        <f t="shared" si="914"/>
        <v/>
      </c>
      <c r="J5847">
        <v>-5.2906641131994796</v>
      </c>
      <c r="K5847" t="str">
        <f t="shared" si="915"/>
        <v/>
      </c>
      <c r="L5847">
        <v>-3.7520187126174198</v>
      </c>
      <c r="M5847" t="str">
        <f t="shared" si="916"/>
        <v/>
      </c>
      <c r="N5847">
        <v>-2.4609382980864298</v>
      </c>
      <c r="O5847" t="str">
        <f t="shared" si="917"/>
        <v/>
      </c>
      <c r="P5847">
        <v>-1.3524897027126599</v>
      </c>
      <c r="Q5847" t="str">
        <f t="shared" si="918"/>
        <v/>
      </c>
      <c r="R5847">
        <v>-0.38470479590330797</v>
      </c>
      <c r="S5847" t="str">
        <f t="shared" si="919"/>
        <v/>
      </c>
      <c r="T5847">
        <v>0.47051031064464199</v>
      </c>
      <c r="U5847" t="str">
        <f t="shared" si="920"/>
        <v/>
      </c>
    </row>
    <row r="5848" spans="1:21">
      <c r="A5848">
        <v>699841.99600205501</v>
      </c>
      <c r="B5848">
        <v>-19.111812957145599</v>
      </c>
      <c r="C5848" t="str">
        <f t="shared" si="911"/>
        <v/>
      </c>
      <c r="D5848">
        <v>-13.128034435427301</v>
      </c>
      <c r="E5848" t="str">
        <f t="shared" si="912"/>
        <v/>
      </c>
      <c r="F5848">
        <v>-9.6447132999056802</v>
      </c>
      <c r="G5848" t="str">
        <f t="shared" si="913"/>
        <v/>
      </c>
      <c r="H5848">
        <v>-7.1863318098816604</v>
      </c>
      <c r="I5848" t="str">
        <f t="shared" si="914"/>
        <v/>
      </c>
      <c r="J5848">
        <v>-5.2906641193304003</v>
      </c>
      <c r="K5848" t="str">
        <f t="shared" si="915"/>
        <v/>
      </c>
      <c r="L5848">
        <v>-3.75201871880834</v>
      </c>
      <c r="M5848" t="str">
        <f t="shared" si="916"/>
        <v/>
      </c>
      <c r="N5848">
        <v>-2.46093830434415</v>
      </c>
      <c r="O5848" t="str">
        <f t="shared" si="917"/>
        <v/>
      </c>
      <c r="P5848">
        <v>-1.35248970904431</v>
      </c>
      <c r="Q5848" t="str">
        <f t="shared" si="918"/>
        <v/>
      </c>
      <c r="R5848">
        <v>-0.38470480231641202</v>
      </c>
      <c r="S5848" t="str">
        <f t="shared" si="919"/>
        <v/>
      </c>
      <c r="T5848">
        <v>0.47051030414212103</v>
      </c>
      <c r="U5848" t="str">
        <f t="shared" si="920"/>
        <v/>
      </c>
    </row>
    <row r="5849" spans="1:21">
      <c r="A5849">
        <v>701455.29841975297</v>
      </c>
      <c r="B5849">
        <v>-19.111812963126201</v>
      </c>
      <c r="C5849" t="str">
        <f t="shared" si="911"/>
        <v/>
      </c>
      <c r="D5849">
        <v>-13.128034441443701</v>
      </c>
      <c r="E5849" t="str">
        <f t="shared" si="912"/>
        <v/>
      </c>
      <c r="F5849">
        <v>-9.6447133059636592</v>
      </c>
      <c r="G5849" t="str">
        <f t="shared" si="913"/>
        <v/>
      </c>
      <c r="H5849">
        <v>-7.1863318159871596</v>
      </c>
      <c r="I5849" t="str">
        <f t="shared" si="914"/>
        <v/>
      </c>
      <c r="J5849">
        <v>-5.2906641254896396</v>
      </c>
      <c r="K5849" t="str">
        <f t="shared" si="915"/>
        <v/>
      </c>
      <c r="L5849">
        <v>-3.7520187250278401</v>
      </c>
      <c r="M5849" t="str">
        <f t="shared" si="916"/>
        <v/>
      </c>
      <c r="N5849">
        <v>-2.4609383106307599</v>
      </c>
      <c r="O5849" t="str">
        <f t="shared" si="917"/>
        <v/>
      </c>
      <c r="P5849">
        <v>-1.35248971540517</v>
      </c>
      <c r="Q5849" t="str">
        <f t="shared" si="918"/>
        <v/>
      </c>
      <c r="R5849">
        <v>-0.384704808759123</v>
      </c>
      <c r="S5849" t="str">
        <f t="shared" si="919"/>
        <v/>
      </c>
      <c r="T5849">
        <v>0.47051029760957902</v>
      </c>
      <c r="U5849" t="str">
        <f t="shared" si="920"/>
        <v/>
      </c>
    </row>
    <row r="5850" spans="1:21">
      <c r="A5850">
        <v>703072.31988361396</v>
      </c>
      <c r="B5850">
        <v>-19.111812969134501</v>
      </c>
      <c r="C5850" t="str">
        <f t="shared" si="911"/>
        <v/>
      </c>
      <c r="D5850">
        <v>-13.1280344474879</v>
      </c>
      <c r="E5850" t="str">
        <f t="shared" si="912"/>
        <v/>
      </c>
      <c r="F5850">
        <v>-9.6447133120495998</v>
      </c>
      <c r="G5850" t="str">
        <f t="shared" si="913"/>
        <v/>
      </c>
      <c r="H5850">
        <v>-7.1863318221208203</v>
      </c>
      <c r="I5850" t="str">
        <f t="shared" si="914"/>
        <v/>
      </c>
      <c r="J5850">
        <v>-5.2906641316772998</v>
      </c>
      <c r="K5850" t="str">
        <f t="shared" si="915"/>
        <v/>
      </c>
      <c r="L5850">
        <v>-3.75201873127605</v>
      </c>
      <c r="M5850" t="str">
        <f t="shared" si="916"/>
        <v/>
      </c>
      <c r="N5850">
        <v>-2.4609383169463701</v>
      </c>
      <c r="O5850" t="str">
        <f t="shared" si="917"/>
        <v/>
      </c>
      <c r="P5850">
        <v>-1.3524897217954099</v>
      </c>
      <c r="Q5850" t="str">
        <f t="shared" si="918"/>
        <v/>
      </c>
      <c r="R5850">
        <v>-0.38470481523156702</v>
      </c>
      <c r="S5850" t="str">
        <f t="shared" si="919"/>
        <v/>
      </c>
      <c r="T5850">
        <v>0.47051029104690101</v>
      </c>
      <c r="U5850" t="str">
        <f t="shared" si="920"/>
        <v/>
      </c>
    </row>
    <row r="5851" spans="1:21">
      <c r="A5851">
        <v>704693.06896692701</v>
      </c>
      <c r="B5851">
        <v>-19.111812975170398</v>
      </c>
      <c r="C5851" t="str">
        <f t="shared" si="911"/>
        <v/>
      </c>
      <c r="D5851">
        <v>-13.12803445356</v>
      </c>
      <c r="E5851" t="str">
        <f t="shared" si="912"/>
        <v/>
      </c>
      <c r="F5851">
        <v>-9.6447133181636193</v>
      </c>
      <c r="G5851" t="str">
        <f t="shared" si="913"/>
        <v/>
      </c>
      <c r="H5851">
        <v>-7.1863318282827997</v>
      </c>
      <c r="I5851" t="str">
        <f t="shared" si="914"/>
        <v/>
      </c>
      <c r="J5851">
        <v>-5.2906641378935202</v>
      </c>
      <c r="K5851" t="str">
        <f t="shared" si="915"/>
        <v/>
      </c>
      <c r="L5851">
        <v>-3.7520187375530898</v>
      </c>
      <c r="M5851" t="str">
        <f t="shared" si="916"/>
        <v/>
      </c>
      <c r="N5851">
        <v>-2.4609383232911402</v>
      </c>
      <c r="O5851" t="str">
        <f t="shared" si="917"/>
        <v/>
      </c>
      <c r="P5851">
        <v>-1.35248972821513</v>
      </c>
      <c r="Q5851" t="str">
        <f t="shared" si="918"/>
        <v/>
      </c>
      <c r="R5851">
        <v>-0.38470482173388998</v>
      </c>
      <c r="S5851" t="str">
        <f t="shared" si="919"/>
        <v/>
      </c>
      <c r="T5851">
        <v>0.47051028445392001</v>
      </c>
      <c r="U5851" t="str">
        <f t="shared" si="920"/>
        <v/>
      </c>
    </row>
    <row r="5852" spans="1:21">
      <c r="A5852">
        <v>706317.55426274205</v>
      </c>
      <c r="B5852">
        <v>-19.111812981234198</v>
      </c>
      <c r="C5852" t="str">
        <f t="shared" si="911"/>
        <v/>
      </c>
      <c r="D5852">
        <v>-13.1280344596601</v>
      </c>
      <c r="E5852" t="str">
        <f t="shared" si="912"/>
        <v/>
      </c>
      <c r="F5852">
        <v>-9.6447133243058705</v>
      </c>
      <c r="G5852" t="str">
        <f t="shared" si="913"/>
        <v/>
      </c>
      <c r="H5852">
        <v>-7.1863318344732203</v>
      </c>
      <c r="I5852" t="str">
        <f t="shared" si="914"/>
        <v/>
      </c>
      <c r="J5852">
        <v>-5.2906641441384297</v>
      </c>
      <c r="K5852" t="str">
        <f t="shared" si="915"/>
        <v/>
      </c>
      <c r="L5852">
        <v>-3.7520187438591202</v>
      </c>
      <c r="M5852" t="str">
        <f t="shared" si="916"/>
        <v/>
      </c>
      <c r="N5852">
        <v>-2.4609383296652001</v>
      </c>
      <c r="O5852" t="str">
        <f t="shared" si="917"/>
        <v/>
      </c>
      <c r="P5852">
        <v>-1.35248973466449</v>
      </c>
      <c r="Q5852" t="str">
        <f t="shared" si="918"/>
        <v/>
      </c>
      <c r="R5852">
        <v>-0.384704828266211</v>
      </c>
      <c r="S5852" t="str">
        <f t="shared" si="919"/>
        <v/>
      </c>
      <c r="T5852">
        <v>0.47051027783050697</v>
      </c>
      <c r="U5852" t="str">
        <f t="shared" si="920"/>
        <v/>
      </c>
    </row>
    <row r="5853" spans="1:21">
      <c r="A5853">
        <v>707945.78438391699</v>
      </c>
      <c r="B5853">
        <v>-19.1118129873261</v>
      </c>
      <c r="C5853" t="str">
        <f t="shared" si="911"/>
        <v/>
      </c>
      <c r="D5853">
        <v>-13.128034465788399</v>
      </c>
      <c r="E5853" t="str">
        <f t="shared" si="912"/>
        <v/>
      </c>
      <c r="F5853">
        <v>-9.6447133304764794</v>
      </c>
      <c r="G5853" t="str">
        <f t="shared" si="913"/>
        <v/>
      </c>
      <c r="H5853">
        <v>-7.1863318406922199</v>
      </c>
      <c r="I5853" t="str">
        <f t="shared" si="914"/>
        <v/>
      </c>
      <c r="J5853">
        <v>-5.2906641504121703</v>
      </c>
      <c r="K5853" t="str">
        <f t="shared" si="915"/>
        <v/>
      </c>
      <c r="L5853">
        <v>-3.7520187501942401</v>
      </c>
      <c r="M5853" t="str">
        <f t="shared" si="916"/>
        <v/>
      </c>
      <c r="N5853">
        <v>-2.4609383360686801</v>
      </c>
      <c r="O5853" t="str">
        <f t="shared" si="917"/>
        <v/>
      </c>
      <c r="P5853">
        <v>-1.3524897411436101</v>
      </c>
      <c r="Q5853" t="str">
        <f t="shared" si="918"/>
        <v/>
      </c>
      <c r="R5853">
        <v>-0.38470483482870399</v>
      </c>
      <c r="S5853" t="str">
        <f t="shared" si="919"/>
        <v/>
      </c>
      <c r="T5853">
        <v>0.470510271176527</v>
      </c>
      <c r="U5853" t="str">
        <f t="shared" si="920"/>
        <v/>
      </c>
    </row>
    <row r="5854" spans="1:21">
      <c r="A5854">
        <v>709577.76796316705</v>
      </c>
      <c r="B5854">
        <v>-19.111812993446001</v>
      </c>
      <c r="C5854" t="str">
        <f t="shared" si="911"/>
        <v/>
      </c>
      <c r="D5854">
        <v>-13.128034471945</v>
      </c>
      <c r="E5854" t="str">
        <f t="shared" si="912"/>
        <v/>
      </c>
      <c r="F5854">
        <v>-9.6447133366755704</v>
      </c>
      <c r="G5854" t="str">
        <f t="shared" si="913"/>
        <v/>
      </c>
      <c r="H5854">
        <v>-7.18633184693992</v>
      </c>
      <c r="I5854" t="str">
        <f t="shared" si="914"/>
        <v/>
      </c>
      <c r="J5854">
        <v>-5.2906641567148798</v>
      </c>
      <c r="K5854" t="str">
        <f t="shared" si="915"/>
        <v/>
      </c>
      <c r="L5854">
        <v>-3.7520187565586101</v>
      </c>
      <c r="M5854" t="str">
        <f t="shared" si="916"/>
        <v/>
      </c>
      <c r="N5854">
        <v>-2.4609383425017102</v>
      </c>
      <c r="O5854" t="str">
        <f t="shared" si="917"/>
        <v/>
      </c>
      <c r="P5854">
        <v>-1.3524897476526501</v>
      </c>
      <c r="Q5854" t="str">
        <f t="shared" si="918"/>
        <v/>
      </c>
      <c r="R5854">
        <v>-0.38470484142147898</v>
      </c>
      <c r="S5854" t="str">
        <f t="shared" si="919"/>
        <v/>
      </c>
      <c r="T5854">
        <v>0.47051026449182698</v>
      </c>
      <c r="U5854" t="str">
        <f t="shared" si="920"/>
        <v/>
      </c>
    </row>
    <row r="5855" spans="1:21">
      <c r="A5855">
        <v>711213.51365310699</v>
      </c>
      <c r="B5855">
        <v>-19.1118129995942</v>
      </c>
      <c r="C5855" t="str">
        <f t="shared" si="911"/>
        <v/>
      </c>
      <c r="D5855">
        <v>-13.128034478129999</v>
      </c>
      <c r="E5855" t="str">
        <f t="shared" si="912"/>
        <v/>
      </c>
      <c r="F5855">
        <v>-9.6447133429032608</v>
      </c>
      <c r="G5855" t="str">
        <f t="shared" si="913"/>
        <v/>
      </c>
      <c r="H5855">
        <v>-7.1863318532164602</v>
      </c>
      <c r="I5855" t="str">
        <f t="shared" si="914"/>
        <v/>
      </c>
      <c r="J5855">
        <v>-5.2906641630466602</v>
      </c>
      <c r="K5855" t="str">
        <f t="shared" si="915"/>
        <v/>
      </c>
      <c r="L5855">
        <v>-3.75201876295236</v>
      </c>
      <c r="M5855" t="str">
        <f t="shared" si="916"/>
        <v/>
      </c>
      <c r="N5855">
        <v>-2.4609383489644401</v>
      </c>
      <c r="O5855" t="str">
        <f t="shared" si="917"/>
        <v/>
      </c>
      <c r="P5855">
        <v>-1.35248975419172</v>
      </c>
      <c r="Q5855" t="str">
        <f t="shared" si="918"/>
        <v/>
      </c>
      <c r="R5855">
        <v>-0.38470484804468302</v>
      </c>
      <c r="S5855" t="str">
        <f t="shared" si="919"/>
        <v/>
      </c>
      <c r="T5855">
        <v>0.47051025777627298</v>
      </c>
      <c r="U5855" t="str">
        <f t="shared" si="920"/>
        <v/>
      </c>
    </row>
    <row r="5856" spans="1:21">
      <c r="A5856">
        <v>712853.03012629703</v>
      </c>
      <c r="B5856">
        <v>-19.111813005770699</v>
      </c>
      <c r="C5856" t="str">
        <f t="shared" si="911"/>
        <v/>
      </c>
      <c r="D5856">
        <v>-13.128034484343599</v>
      </c>
      <c r="E5856" t="str">
        <f t="shared" si="912"/>
        <v/>
      </c>
      <c r="F5856">
        <v>-9.6447133491597103</v>
      </c>
      <c r="G5856" t="str">
        <f t="shared" si="913"/>
        <v/>
      </c>
      <c r="H5856">
        <v>-7.1863318595219603</v>
      </c>
      <c r="I5856" t="str">
        <f t="shared" si="914"/>
        <v/>
      </c>
      <c r="J5856">
        <v>-5.2906641694076697</v>
      </c>
      <c r="K5856" t="str">
        <f t="shared" si="915"/>
        <v/>
      </c>
      <c r="L5856">
        <v>-3.75201876937561</v>
      </c>
      <c r="M5856" t="str">
        <f t="shared" si="916"/>
        <v/>
      </c>
      <c r="N5856">
        <v>-2.4609383554570101</v>
      </c>
      <c r="O5856" t="str">
        <f t="shared" si="917"/>
        <v/>
      </c>
      <c r="P5856">
        <v>-1.35248976076099</v>
      </c>
      <c r="Q5856" t="str">
        <f t="shared" si="918"/>
        <v/>
      </c>
      <c r="R5856">
        <v>-0.38470485469846</v>
      </c>
      <c r="S5856" t="str">
        <f t="shared" si="919"/>
        <v/>
      </c>
      <c r="T5856">
        <v>0.47051025102972299</v>
      </c>
      <c r="U5856" t="str">
        <f t="shared" si="920"/>
        <v/>
      </c>
    </row>
    <row r="5857" spans="1:21">
      <c r="A5857">
        <v>714496.32607528998</v>
      </c>
      <c r="B5857">
        <v>-19.111813011975801</v>
      </c>
      <c r="C5857" t="str">
        <f t="shared" si="911"/>
        <v/>
      </c>
      <c r="D5857">
        <v>-13.128034490585801</v>
      </c>
      <c r="E5857" t="str">
        <f t="shared" si="912"/>
        <v/>
      </c>
      <c r="F5857">
        <v>-9.6447133554450204</v>
      </c>
      <c r="G5857" t="str">
        <f t="shared" si="913"/>
        <v/>
      </c>
      <c r="H5857">
        <v>-7.1863318658565802</v>
      </c>
      <c r="I5857" t="str">
        <f t="shared" si="914"/>
        <v/>
      </c>
      <c r="J5857">
        <v>-5.2906641757980504</v>
      </c>
      <c r="K5857" t="str">
        <f t="shared" si="915"/>
        <v/>
      </c>
      <c r="L5857">
        <v>-3.7520187758285299</v>
      </c>
      <c r="M5857" t="str">
        <f t="shared" si="916"/>
        <v/>
      </c>
      <c r="N5857">
        <v>-2.4609383619795402</v>
      </c>
      <c r="O5857" t="str">
        <f t="shared" si="917"/>
        <v/>
      </c>
      <c r="P5857">
        <v>-1.35248976736057</v>
      </c>
      <c r="Q5857" t="str">
        <f t="shared" si="918"/>
        <v/>
      </c>
      <c r="R5857">
        <v>-0.38470486138295001</v>
      </c>
      <c r="S5857" t="str">
        <f t="shared" si="919"/>
        <v/>
      </c>
      <c r="T5857">
        <v>0.47051024425203097</v>
      </c>
      <c r="U5857" t="str">
        <f t="shared" si="920"/>
        <v/>
      </c>
    </row>
    <row r="5858" spans="1:21">
      <c r="A5858">
        <v>716143.41021267895</v>
      </c>
      <c r="B5858">
        <v>-19.111813018209499</v>
      </c>
      <c r="C5858" t="str">
        <f t="shared" si="911"/>
        <v/>
      </c>
      <c r="D5858">
        <v>-13.128034496856801</v>
      </c>
      <c r="E5858" t="str">
        <f t="shared" si="912"/>
        <v/>
      </c>
      <c r="F5858">
        <v>-9.6447133617593703</v>
      </c>
      <c r="G5858" t="str">
        <f t="shared" si="913"/>
        <v/>
      </c>
      <c r="H5858">
        <v>-7.1863318722204399</v>
      </c>
      <c r="I5858" t="str">
        <f t="shared" si="914"/>
        <v/>
      </c>
      <c r="J5858">
        <v>-5.2906641822179203</v>
      </c>
      <c r="K5858" t="str">
        <f t="shared" si="915"/>
        <v/>
      </c>
      <c r="L5858">
        <v>-3.7520187823112199</v>
      </c>
      <c r="M5858" t="str">
        <f t="shared" si="916"/>
        <v/>
      </c>
      <c r="N5858">
        <v>-2.46093836853216</v>
      </c>
      <c r="O5858" t="str">
        <f t="shared" si="917"/>
        <v/>
      </c>
      <c r="P5858">
        <v>-1.3524897739906201</v>
      </c>
      <c r="Q5858" t="str">
        <f t="shared" si="918"/>
        <v/>
      </c>
      <c r="R5858">
        <v>-0.38470486809830201</v>
      </c>
      <c r="S5858" t="str">
        <f t="shared" si="919"/>
        <v/>
      </c>
      <c r="T5858">
        <v>0.47051023744305898</v>
      </c>
      <c r="U5858" t="str">
        <f t="shared" si="920"/>
        <v/>
      </c>
    </row>
    <row r="5859" spans="1:21">
      <c r="A5859">
        <v>717794.291271138</v>
      </c>
      <c r="B5859">
        <v>-19.111813024471999</v>
      </c>
      <c r="C5859" t="str">
        <f t="shared" si="911"/>
        <v/>
      </c>
      <c r="D5859">
        <v>-13.128034503156799</v>
      </c>
      <c r="E5859" t="str">
        <f t="shared" si="912"/>
        <v/>
      </c>
      <c r="F5859">
        <v>-9.6447133681028401</v>
      </c>
      <c r="G5859" t="str">
        <f t="shared" si="913"/>
        <v/>
      </c>
      <c r="H5859">
        <v>-7.1863318786136601</v>
      </c>
      <c r="I5859" t="str">
        <f t="shared" si="914"/>
        <v/>
      </c>
      <c r="J5859">
        <v>-5.2906641886674297</v>
      </c>
      <c r="K5859" t="str">
        <f t="shared" si="915"/>
        <v/>
      </c>
      <c r="L5859">
        <v>-3.7520187888238299</v>
      </c>
      <c r="M5859" t="str">
        <f t="shared" si="916"/>
        <v/>
      </c>
      <c r="N5859">
        <v>-2.4609383751150502</v>
      </c>
      <c r="O5859" t="str">
        <f t="shared" si="917"/>
        <v/>
      </c>
      <c r="P5859">
        <v>-1.3524897806512699</v>
      </c>
      <c r="Q5859" t="str">
        <f t="shared" si="918"/>
        <v/>
      </c>
      <c r="R5859">
        <v>-0.384704874844644</v>
      </c>
      <c r="S5859" t="str">
        <f t="shared" si="919"/>
        <v/>
      </c>
      <c r="T5859">
        <v>0.47051023060265601</v>
      </c>
      <c r="U5859" t="str">
        <f t="shared" si="920"/>
        <v/>
      </c>
    </row>
    <row r="5860" spans="1:21">
      <c r="A5860">
        <v>719448.978003475</v>
      </c>
      <c r="B5860">
        <v>-19.111813030763301</v>
      </c>
      <c r="C5860" t="str">
        <f t="shared" si="911"/>
        <v/>
      </c>
      <c r="D5860">
        <v>-13.1280345094859</v>
      </c>
      <c r="E5860" t="str">
        <f t="shared" si="912"/>
        <v/>
      </c>
      <c r="F5860">
        <v>-9.6447133744756108</v>
      </c>
      <c r="G5860" t="str">
        <f t="shared" si="913"/>
        <v/>
      </c>
      <c r="H5860">
        <v>-7.1863318850363997</v>
      </c>
      <c r="I5860" t="str">
        <f t="shared" si="914"/>
        <v/>
      </c>
      <c r="J5860">
        <v>-5.2906641951467002</v>
      </c>
      <c r="K5860" t="str">
        <f t="shared" si="915"/>
        <v/>
      </c>
      <c r="L5860">
        <v>-3.7520187953664998</v>
      </c>
      <c r="M5860" t="str">
        <f t="shared" si="916"/>
        <v/>
      </c>
      <c r="N5860">
        <v>-2.4609383817283201</v>
      </c>
      <c r="O5860" t="str">
        <f t="shared" si="917"/>
        <v/>
      </c>
      <c r="P5860">
        <v>-1.35248978734266</v>
      </c>
      <c r="Q5860" t="str">
        <f t="shared" si="918"/>
        <v/>
      </c>
      <c r="R5860">
        <v>-0.38470488162211902</v>
      </c>
      <c r="S5860" t="str">
        <f t="shared" si="919"/>
        <v/>
      </c>
      <c r="T5860">
        <v>0.47051022373067802</v>
      </c>
      <c r="U5860" t="str">
        <f t="shared" si="920"/>
        <v/>
      </c>
    </row>
    <row r="5861" spans="1:21">
      <c r="A5861">
        <v>721107.47918267397</v>
      </c>
      <c r="B5861">
        <v>-19.111813037083799</v>
      </c>
      <c r="C5861" t="str">
        <f t="shared" si="911"/>
        <v/>
      </c>
      <c r="D5861">
        <v>-13.128034515844099</v>
      </c>
      <c r="E5861" t="str">
        <f t="shared" si="912"/>
        <v/>
      </c>
      <c r="F5861">
        <v>-9.6447133808777803</v>
      </c>
      <c r="G5861" t="str">
        <f t="shared" si="913"/>
        <v/>
      </c>
      <c r="H5861">
        <v>-7.1863318914887797</v>
      </c>
      <c r="I5861" t="str">
        <f t="shared" si="914"/>
        <v/>
      </c>
      <c r="J5861">
        <v>-5.2906642016558996</v>
      </c>
      <c r="K5861" t="str">
        <f t="shared" si="915"/>
        <v/>
      </c>
      <c r="L5861">
        <v>-3.7520188019393901</v>
      </c>
      <c r="M5861" t="str">
        <f t="shared" si="916"/>
        <v/>
      </c>
      <c r="N5861">
        <v>-2.4609383883720999</v>
      </c>
      <c r="O5861" t="str">
        <f t="shared" si="917"/>
        <v/>
      </c>
      <c r="P5861">
        <v>-1.3524897940649301</v>
      </c>
      <c r="Q5861" t="str">
        <f t="shared" si="918"/>
        <v/>
      </c>
      <c r="R5861">
        <v>-0.38470488843089201</v>
      </c>
      <c r="S5861" t="str">
        <f t="shared" si="919"/>
        <v/>
      </c>
      <c r="T5861">
        <v>0.47051021682698202</v>
      </c>
      <c r="U5861" t="str">
        <f t="shared" si="920"/>
        <v/>
      </c>
    </row>
    <row r="5862" spans="1:21">
      <c r="A5862">
        <v>722769.80360194505</v>
      </c>
      <c r="B5862">
        <v>-19.111813043433401</v>
      </c>
      <c r="C5862" t="str">
        <f t="shared" si="911"/>
        <v/>
      </c>
      <c r="D5862">
        <v>-13.1280345222318</v>
      </c>
      <c r="E5862" t="str">
        <f t="shared" si="912"/>
        <v/>
      </c>
      <c r="F5862">
        <v>-9.6447133873095101</v>
      </c>
      <c r="G5862" t="str">
        <f t="shared" si="913"/>
        <v/>
      </c>
      <c r="H5862">
        <v>-7.1863318979709501</v>
      </c>
      <c r="I5862" t="str">
        <f t="shared" si="914"/>
        <v/>
      </c>
      <c r="J5862">
        <v>-5.2906642081951096</v>
      </c>
      <c r="K5862" t="str">
        <f t="shared" si="915"/>
        <v/>
      </c>
      <c r="L5862">
        <v>-3.7520188085426001</v>
      </c>
      <c r="M5862" t="str">
        <f t="shared" si="916"/>
        <v/>
      </c>
      <c r="N5862">
        <v>-2.46093839504656</v>
      </c>
      <c r="O5862" t="str">
        <f t="shared" si="917"/>
        <v/>
      </c>
      <c r="P5862">
        <v>-1.35248980081824</v>
      </c>
      <c r="Q5862" t="str">
        <f t="shared" si="918"/>
        <v/>
      </c>
      <c r="R5862">
        <v>-0.38470489527108298</v>
      </c>
      <c r="S5862" t="str">
        <f t="shared" si="919"/>
        <v/>
      </c>
      <c r="T5862">
        <v>0.47051020989141801</v>
      </c>
      <c r="U5862" t="str">
        <f t="shared" si="920"/>
        <v/>
      </c>
    </row>
    <row r="5863" spans="1:21">
      <c r="A5863">
        <v>724435.96007476398</v>
      </c>
      <c r="B5863">
        <v>-19.111813049812302</v>
      </c>
      <c r="C5863" t="str">
        <f t="shared" si="911"/>
        <v/>
      </c>
      <c r="D5863">
        <v>-13.1280345286489</v>
      </c>
      <c r="E5863" t="str">
        <f t="shared" si="912"/>
        <v/>
      </c>
      <c r="F5863">
        <v>-9.6447133937709193</v>
      </c>
      <c r="G5863" t="str">
        <f t="shared" si="913"/>
        <v/>
      </c>
      <c r="H5863">
        <v>-7.1863319044830298</v>
      </c>
      <c r="I5863" t="str">
        <f t="shared" si="914"/>
        <v/>
      </c>
      <c r="J5863">
        <v>-5.2906642147645204</v>
      </c>
      <c r="K5863" t="str">
        <f t="shared" si="915"/>
        <v/>
      </c>
      <c r="L5863">
        <v>-3.7520188151762901</v>
      </c>
      <c r="M5863" t="str">
        <f t="shared" si="916"/>
        <v/>
      </c>
      <c r="N5863">
        <v>-2.4609384017518199</v>
      </c>
      <c r="O5863" t="str">
        <f t="shared" si="917"/>
        <v/>
      </c>
      <c r="P5863">
        <v>-1.3524898076027201</v>
      </c>
      <c r="Q5863" t="str">
        <f t="shared" si="918"/>
        <v/>
      </c>
      <c r="R5863">
        <v>-0.38470490214284597</v>
      </c>
      <c r="S5863" t="str">
        <f t="shared" si="919"/>
        <v/>
      </c>
      <c r="T5863">
        <v>0.47051020292383899</v>
      </c>
      <c r="U5863" t="str">
        <f t="shared" si="920"/>
        <v/>
      </c>
    </row>
    <row r="5864" spans="1:21">
      <c r="A5864">
        <v>726105.95743492804</v>
      </c>
      <c r="B5864">
        <v>-19.111813056220601</v>
      </c>
      <c r="C5864" t="str">
        <f t="shared" si="911"/>
        <v/>
      </c>
      <c r="D5864">
        <v>-13.128034535095599</v>
      </c>
      <c r="E5864" t="str">
        <f t="shared" si="912"/>
        <v/>
      </c>
      <c r="F5864">
        <v>-9.6447134002621606</v>
      </c>
      <c r="G5864" t="str">
        <f t="shared" si="913"/>
        <v/>
      </c>
      <c r="H5864">
        <v>-7.1863319110251798</v>
      </c>
      <c r="I5864" t="str">
        <f t="shared" si="914"/>
        <v/>
      </c>
      <c r="J5864">
        <v>-5.2906642213642598</v>
      </c>
      <c r="K5864" t="str">
        <f t="shared" si="915"/>
        <v/>
      </c>
      <c r="L5864">
        <v>-3.7520188218406001</v>
      </c>
      <c r="M5864" t="str">
        <f t="shared" si="916"/>
        <v/>
      </c>
      <c r="N5864">
        <v>-2.4609384084880399</v>
      </c>
      <c r="O5864" t="str">
        <f t="shared" si="917"/>
        <v/>
      </c>
      <c r="P5864">
        <v>-1.35248981441851</v>
      </c>
      <c r="Q5864" t="str">
        <f t="shared" si="918"/>
        <v/>
      </c>
      <c r="R5864">
        <v>-0.38470490904633098</v>
      </c>
      <c r="S5864" t="str">
        <f t="shared" si="919"/>
        <v/>
      </c>
      <c r="T5864">
        <v>0.47051019592410498</v>
      </c>
      <c r="U5864" t="str">
        <f t="shared" si="920"/>
        <v/>
      </c>
    </row>
    <row r="5865" spans="1:21">
      <c r="A5865">
        <v>727779.80453659699</v>
      </c>
      <c r="B5865">
        <v>-19.111813062658499</v>
      </c>
      <c r="C5865" t="str">
        <f t="shared" si="911"/>
        <v/>
      </c>
      <c r="D5865">
        <v>-13.1280345415721</v>
      </c>
      <c r="E5865" t="str">
        <f t="shared" si="912"/>
        <v/>
      </c>
      <c r="F5865">
        <v>-9.6447134067833602</v>
      </c>
      <c r="G5865" t="str">
        <f t="shared" si="913"/>
        <v/>
      </c>
      <c r="H5865">
        <v>-7.1863319175975304</v>
      </c>
      <c r="I5865" t="str">
        <f t="shared" si="914"/>
        <v/>
      </c>
      <c r="J5865">
        <v>-5.2906642279944496</v>
      </c>
      <c r="K5865" t="str">
        <f t="shared" si="915"/>
        <v/>
      </c>
      <c r="L5865">
        <v>-3.7520188285356801</v>
      </c>
      <c r="M5865" t="str">
        <f t="shared" si="916"/>
        <v/>
      </c>
      <c r="N5865">
        <v>-2.4609384152553502</v>
      </c>
      <c r="O5865" t="str">
        <f t="shared" si="917"/>
        <v/>
      </c>
      <c r="P5865">
        <v>-1.3524898212657701</v>
      </c>
      <c r="Q5865" t="str">
        <f t="shared" si="918"/>
        <v/>
      </c>
      <c r="R5865">
        <v>-0.38470491598168199</v>
      </c>
      <c r="S5865" t="str">
        <f t="shared" si="919"/>
        <v/>
      </c>
      <c r="T5865">
        <v>0.47051018889206297</v>
      </c>
      <c r="U5865" t="str">
        <f t="shared" si="920"/>
        <v/>
      </c>
    </row>
    <row r="5866" spans="1:21">
      <c r="A5866">
        <v>729457.51025434094</v>
      </c>
      <c r="B5866">
        <v>-19.1118130691262</v>
      </c>
      <c r="C5866" t="str">
        <f t="shared" si="911"/>
        <v/>
      </c>
      <c r="D5866">
        <v>-13.128034548078499</v>
      </c>
      <c r="E5866" t="str">
        <f t="shared" si="912"/>
        <v/>
      </c>
      <c r="F5866">
        <v>-9.6447134133346601</v>
      </c>
      <c r="G5866" t="str">
        <f t="shared" si="913"/>
        <v/>
      </c>
      <c r="H5866">
        <v>-7.1863319242001999</v>
      </c>
      <c r="I5866" t="str">
        <f t="shared" si="914"/>
        <v/>
      </c>
      <c r="J5866">
        <v>-5.2906642346552601</v>
      </c>
      <c r="K5866" t="str">
        <f t="shared" si="915"/>
        <v/>
      </c>
      <c r="L5866">
        <v>-3.7520188352616501</v>
      </c>
      <c r="M5866" t="str">
        <f t="shared" si="916"/>
        <v/>
      </c>
      <c r="N5866">
        <v>-2.4609384220538901</v>
      </c>
      <c r="O5866" t="str">
        <f t="shared" si="917"/>
        <v/>
      </c>
      <c r="P5866">
        <v>-1.35248982814463</v>
      </c>
      <c r="Q5866" t="str">
        <f t="shared" si="918"/>
        <v/>
      </c>
      <c r="R5866">
        <v>-0.38470492294904202</v>
      </c>
      <c r="S5866" t="str">
        <f t="shared" si="919"/>
        <v/>
      </c>
      <c r="T5866">
        <v>0.470510181827554</v>
      </c>
      <c r="U5866" t="str">
        <f t="shared" si="920"/>
        <v/>
      </c>
    </row>
    <row r="5867" spans="1:21">
      <c r="A5867">
        <v>731139.083483189</v>
      </c>
      <c r="B5867">
        <v>-19.111813075623701</v>
      </c>
      <c r="C5867" t="str">
        <f t="shared" si="911"/>
        <v/>
      </c>
      <c r="D5867">
        <v>-13.128034554614899</v>
      </c>
      <c r="E5867" t="str">
        <f t="shared" si="912"/>
        <v/>
      </c>
      <c r="F5867">
        <v>-9.6447134199162097</v>
      </c>
      <c r="G5867" t="str">
        <f t="shared" si="913"/>
        <v/>
      </c>
      <c r="H5867">
        <v>-7.1863319308333597</v>
      </c>
      <c r="I5867" t="str">
        <f t="shared" si="914"/>
        <v/>
      </c>
      <c r="J5867">
        <v>-5.2906642413468097</v>
      </c>
      <c r="K5867" t="str">
        <f t="shared" si="915"/>
        <v/>
      </c>
      <c r="L5867">
        <v>-3.7520188420186802</v>
      </c>
      <c r="M5867" t="str">
        <f t="shared" si="916"/>
        <v/>
      </c>
      <c r="N5867">
        <v>-2.4609384288838201</v>
      </c>
      <c r="O5867" t="str">
        <f t="shared" si="917"/>
        <v/>
      </c>
      <c r="P5867">
        <v>-1.3524898350552499</v>
      </c>
      <c r="Q5867" t="str">
        <f t="shared" si="918"/>
        <v/>
      </c>
      <c r="R5867">
        <v>-0.38470492994856098</v>
      </c>
      <c r="S5867" t="str">
        <f t="shared" si="919"/>
        <v/>
      </c>
      <c r="T5867">
        <v>0.47051017473043799</v>
      </c>
      <c r="U5867" t="str">
        <f t="shared" si="920"/>
        <v/>
      </c>
    </row>
    <row r="5868" spans="1:21">
      <c r="A5868">
        <v>732824.53313867503</v>
      </c>
      <c r="B5868">
        <v>-19.111813082151201</v>
      </c>
      <c r="C5868" t="str">
        <f t="shared" si="911"/>
        <v/>
      </c>
      <c r="D5868">
        <v>-13.1280345611814</v>
      </c>
      <c r="E5868" t="str">
        <f t="shared" si="912"/>
        <v/>
      </c>
      <c r="F5868">
        <v>-9.6447134265281207</v>
      </c>
      <c r="G5868" t="str">
        <f t="shared" si="913"/>
        <v/>
      </c>
      <c r="H5868">
        <v>-7.1863319374971404</v>
      </c>
      <c r="I5868" t="str">
        <f t="shared" si="914"/>
        <v/>
      </c>
      <c r="J5868">
        <v>-5.2906642480692296</v>
      </c>
      <c r="K5868" t="str">
        <f t="shared" si="915"/>
        <v/>
      </c>
      <c r="L5868">
        <v>-3.7520188488068902</v>
      </c>
      <c r="M5868" t="str">
        <f t="shared" si="916"/>
        <v/>
      </c>
      <c r="N5868">
        <v>-2.4609384357452799</v>
      </c>
      <c r="O5868" t="str">
        <f t="shared" si="917"/>
        <v/>
      </c>
      <c r="P5868">
        <v>-1.35248984199775</v>
      </c>
      <c r="Q5868" t="str">
        <f t="shared" si="918"/>
        <v/>
      </c>
      <c r="R5868">
        <v>-0.38470493698038599</v>
      </c>
      <c r="S5868" t="str">
        <f t="shared" si="919"/>
        <v/>
      </c>
      <c r="T5868">
        <v>0.47051016760057002</v>
      </c>
      <c r="U5868" t="str">
        <f t="shared" si="920"/>
        <v/>
      </c>
    </row>
    <row r="5869" spans="1:21">
      <c r="A5869">
        <v>734513.86815688503</v>
      </c>
      <c r="B5869">
        <v>-19.1118130887088</v>
      </c>
      <c r="C5869" t="str">
        <f t="shared" si="911"/>
        <v/>
      </c>
      <c r="D5869">
        <v>-13.1280345677783</v>
      </c>
      <c r="E5869" t="str">
        <f t="shared" si="912"/>
        <v/>
      </c>
      <c r="F5869">
        <v>-9.6447134331705602</v>
      </c>
      <c r="G5869" t="str">
        <f t="shared" si="913"/>
        <v/>
      </c>
      <c r="H5869">
        <v>-7.1863319441916698</v>
      </c>
      <c r="I5869" t="str">
        <f t="shared" si="914"/>
        <v/>
      </c>
      <c r="J5869">
        <v>-5.2906642548227003</v>
      </c>
      <c r="K5869" t="str">
        <f t="shared" si="915"/>
        <v/>
      </c>
      <c r="L5869">
        <v>-3.7520188556264298</v>
      </c>
      <c r="M5869" t="str">
        <f t="shared" si="916"/>
        <v/>
      </c>
      <c r="N5869">
        <v>-2.46093844263839</v>
      </c>
      <c r="O5869" t="str">
        <f t="shared" si="917"/>
        <v/>
      </c>
      <c r="P5869">
        <v>-1.3524898489723001</v>
      </c>
      <c r="Q5869" t="str">
        <f t="shared" si="918"/>
        <v/>
      </c>
      <c r="R5869">
        <v>-0.38470494404467698</v>
      </c>
      <c r="S5869" t="str">
        <f t="shared" si="919"/>
        <v/>
      </c>
      <c r="T5869">
        <v>0.47051016043778698</v>
      </c>
      <c r="U5869" t="str">
        <f t="shared" si="920"/>
        <v/>
      </c>
    </row>
    <row r="5870" spans="1:21">
      <c r="A5870">
        <v>736207.09749450604</v>
      </c>
      <c r="B5870">
        <v>-19.1118130952967</v>
      </c>
      <c r="C5870" t="str">
        <f t="shared" si="911"/>
        <v/>
      </c>
      <c r="D5870">
        <v>-13.128034574405699</v>
      </c>
      <c r="E5870" t="str">
        <f t="shared" si="912"/>
        <v/>
      </c>
      <c r="F5870">
        <v>-9.6447134398436596</v>
      </c>
      <c r="G5870" t="str">
        <f t="shared" si="913"/>
        <v/>
      </c>
      <c r="H5870">
        <v>-7.18633195091709</v>
      </c>
      <c r="I5870" t="str">
        <f t="shared" si="914"/>
        <v/>
      </c>
      <c r="J5870">
        <v>-5.2906642616073301</v>
      </c>
      <c r="K5870" t="str">
        <f t="shared" si="915"/>
        <v/>
      </c>
      <c r="L5870">
        <v>-3.75201886247745</v>
      </c>
      <c r="M5870" t="str">
        <f t="shared" si="916"/>
        <v/>
      </c>
      <c r="N5870">
        <v>-2.4609384495633302</v>
      </c>
      <c r="O5870" t="str">
        <f t="shared" si="917"/>
        <v/>
      </c>
      <c r="P5870">
        <v>-1.3524898559790499</v>
      </c>
      <c r="Q5870" t="str">
        <f t="shared" si="918"/>
        <v/>
      </c>
      <c r="R5870">
        <v>-0.38470495114157499</v>
      </c>
      <c r="S5870" t="str">
        <f t="shared" si="919"/>
        <v/>
      </c>
      <c r="T5870">
        <v>0.470510153241949</v>
      </c>
      <c r="U5870" t="str">
        <f t="shared" si="920"/>
        <v/>
      </c>
    </row>
    <row r="5871" spans="1:21">
      <c r="A5871">
        <v>737904.23012887</v>
      </c>
      <c r="B5871">
        <v>-19.111813101915001</v>
      </c>
      <c r="C5871" t="str">
        <f t="shared" si="911"/>
        <v/>
      </c>
      <c r="D5871">
        <v>-13.1280345810636</v>
      </c>
      <c r="E5871" t="str">
        <f t="shared" si="912"/>
        <v/>
      </c>
      <c r="F5871">
        <v>-9.6447134465475592</v>
      </c>
      <c r="G5871" t="str">
        <f t="shared" si="913"/>
        <v/>
      </c>
      <c r="H5871">
        <v>-7.1863319576735698</v>
      </c>
      <c r="I5871" t="str">
        <f t="shared" si="914"/>
        <v/>
      </c>
      <c r="J5871">
        <v>-5.2906642684232796</v>
      </c>
      <c r="K5871" t="str">
        <f t="shared" si="915"/>
        <v/>
      </c>
      <c r="L5871">
        <v>-3.7520188693601</v>
      </c>
      <c r="M5871" t="str">
        <f t="shared" si="916"/>
        <v/>
      </c>
      <c r="N5871">
        <v>-2.4609384565202399</v>
      </c>
      <c r="O5871" t="str">
        <f t="shared" si="917"/>
        <v/>
      </c>
      <c r="P5871">
        <v>-1.3524898630181399</v>
      </c>
      <c r="Q5871" t="str">
        <f t="shared" si="918"/>
        <v/>
      </c>
      <c r="R5871">
        <v>-0.38470495827122297</v>
      </c>
      <c r="S5871" t="str">
        <f t="shared" si="919"/>
        <v/>
      </c>
      <c r="T5871">
        <v>0.47051014601288399</v>
      </c>
      <c r="U5871" t="str">
        <f t="shared" si="920"/>
        <v/>
      </c>
    </row>
    <row r="5872" spans="1:21">
      <c r="A5872">
        <v>739605.27505800605</v>
      </c>
      <c r="B5872">
        <v>-19.111813108563801</v>
      </c>
      <c r="C5872" t="str">
        <f t="shared" si="911"/>
        <v/>
      </c>
      <c r="D5872">
        <v>-13.1280345877523</v>
      </c>
      <c r="E5872" t="str">
        <f t="shared" si="912"/>
        <v/>
      </c>
      <c r="F5872">
        <v>-9.6447134532823995</v>
      </c>
      <c r="G5872" t="str">
        <f t="shared" si="913"/>
        <v/>
      </c>
      <c r="H5872">
        <v>-7.1863319644612398</v>
      </c>
      <c r="I5872" t="str">
        <f t="shared" si="914"/>
        <v/>
      </c>
      <c r="J5872">
        <v>-5.2906642752706903</v>
      </c>
      <c r="K5872" t="str">
        <f t="shared" si="915"/>
        <v/>
      </c>
      <c r="L5872">
        <v>-3.7520188762745201</v>
      </c>
      <c r="M5872" t="str">
        <f t="shared" si="916"/>
        <v/>
      </c>
      <c r="N5872">
        <v>-2.4609384635092502</v>
      </c>
      <c r="O5872" t="str">
        <f t="shared" si="917"/>
        <v/>
      </c>
      <c r="P5872">
        <v>-1.3524898700897201</v>
      </c>
      <c r="Q5872" t="str">
        <f t="shared" si="918"/>
        <v/>
      </c>
      <c r="R5872">
        <v>-0.38470496543378002</v>
      </c>
      <c r="S5872" t="str">
        <f t="shared" si="919"/>
        <v/>
      </c>
      <c r="T5872">
        <v>0.470510138750453</v>
      </c>
      <c r="U5872" t="str">
        <f t="shared" si="920"/>
        <v/>
      </c>
    </row>
    <row r="5873" spans="1:21">
      <c r="A5873">
        <v>741310.24130068498</v>
      </c>
      <c r="B5873">
        <v>-19.1118131152434</v>
      </c>
      <c r="C5873" t="str">
        <f t="shared" si="911"/>
        <v/>
      </c>
      <c r="D5873">
        <v>-13.128034594471799</v>
      </c>
      <c r="E5873" t="str">
        <f t="shared" si="912"/>
        <v/>
      </c>
      <c r="F5873">
        <v>-9.6447134600483295</v>
      </c>
      <c r="G5873" t="str">
        <f t="shared" si="913"/>
        <v/>
      </c>
      <c r="H5873">
        <v>-7.1863319712802296</v>
      </c>
      <c r="I5873" t="str">
        <f t="shared" si="914"/>
        <v/>
      </c>
      <c r="J5873">
        <v>-5.2906642821497103</v>
      </c>
      <c r="K5873" t="str">
        <f t="shared" si="915"/>
        <v/>
      </c>
      <c r="L5873">
        <v>-3.7520188832208499</v>
      </c>
      <c r="M5873" t="str">
        <f t="shared" si="916"/>
        <v/>
      </c>
      <c r="N5873">
        <v>-2.46093847053052</v>
      </c>
      <c r="O5873" t="str">
        <f t="shared" si="917"/>
        <v/>
      </c>
      <c r="P5873">
        <v>-1.35248987719394</v>
      </c>
      <c r="Q5873" t="str">
        <f t="shared" si="918"/>
        <v/>
      </c>
      <c r="R5873">
        <v>-0.38470497262940101</v>
      </c>
      <c r="S5873" t="str">
        <f t="shared" si="919"/>
        <v/>
      </c>
      <c r="T5873">
        <v>0.47051013145451198</v>
      </c>
      <c r="U5873" t="str">
        <f t="shared" si="920"/>
        <v/>
      </c>
    </row>
    <row r="5874" spans="1:21">
      <c r="A5874">
        <v>743019.13789646898</v>
      </c>
      <c r="B5874">
        <v>-19.111813121953698</v>
      </c>
      <c r="C5874" t="str">
        <f t="shared" si="911"/>
        <v/>
      </c>
      <c r="D5874">
        <v>-13.128034601222399</v>
      </c>
      <c r="E5874" t="str">
        <f t="shared" si="912"/>
        <v/>
      </c>
      <c r="F5874">
        <v>-9.6447134668455003</v>
      </c>
      <c r="G5874" t="str">
        <f t="shared" si="913"/>
        <v/>
      </c>
      <c r="H5874">
        <v>-7.1863319781306902</v>
      </c>
      <c r="I5874" t="str">
        <f t="shared" si="914"/>
        <v/>
      </c>
      <c r="J5874">
        <v>-5.29066428906048</v>
      </c>
      <c r="K5874" t="str">
        <f t="shared" si="915"/>
        <v/>
      </c>
      <c r="L5874">
        <v>-3.7520188901992402</v>
      </c>
      <c r="M5874" t="str">
        <f t="shared" si="916"/>
        <v/>
      </c>
      <c r="N5874">
        <v>-2.46093847758421</v>
      </c>
      <c r="O5874" t="str">
        <f t="shared" si="917"/>
        <v/>
      </c>
      <c r="P5874">
        <v>-1.3524898843309501</v>
      </c>
      <c r="Q5874" t="str">
        <f t="shared" si="918"/>
        <v/>
      </c>
      <c r="R5874">
        <v>-0.38470497985823698</v>
      </c>
      <c r="S5874" t="str">
        <f t="shared" si="919"/>
        <v/>
      </c>
      <c r="T5874">
        <v>0.47051012412488402</v>
      </c>
      <c r="U5874" t="str">
        <f t="shared" si="920"/>
        <v/>
      </c>
    </row>
    <row r="5875" spans="1:21">
      <c r="A5875">
        <v>744731.97390575602</v>
      </c>
      <c r="B5875">
        <v>-19.111813128695101</v>
      </c>
      <c r="C5875" t="str">
        <f t="shared" si="911"/>
        <v/>
      </c>
      <c r="D5875">
        <v>-13.1280346080041</v>
      </c>
      <c r="E5875" t="str">
        <f t="shared" si="912"/>
        <v/>
      </c>
      <c r="F5875">
        <v>-9.6447134736740292</v>
      </c>
      <c r="G5875" t="str">
        <f t="shared" si="913"/>
        <v/>
      </c>
      <c r="H5875">
        <v>-7.1863319850127896</v>
      </c>
      <c r="I5875" t="str">
        <f t="shared" si="914"/>
        <v/>
      </c>
      <c r="J5875">
        <v>-5.2906642960031398</v>
      </c>
      <c r="K5875" t="str">
        <f t="shared" si="915"/>
        <v/>
      </c>
      <c r="L5875">
        <v>-3.7520188972098398</v>
      </c>
      <c r="M5875" t="str">
        <f t="shared" si="916"/>
        <v/>
      </c>
      <c r="N5875">
        <v>-2.4609384846704501</v>
      </c>
      <c r="O5875" t="str">
        <f t="shared" si="917"/>
        <v/>
      </c>
      <c r="P5875">
        <v>-1.35248989150091</v>
      </c>
      <c r="Q5875" t="str">
        <f t="shared" si="918"/>
        <v/>
      </c>
      <c r="R5875">
        <v>-0.38470498712044399</v>
      </c>
      <c r="S5875" t="str">
        <f t="shared" si="919"/>
        <v/>
      </c>
      <c r="T5875">
        <v>0.47051011676143201</v>
      </c>
      <c r="U5875" t="str">
        <f t="shared" si="920"/>
        <v/>
      </c>
    </row>
    <row r="5876" spans="1:21">
      <c r="A5876">
        <v>746448.75840983295</v>
      </c>
      <c r="B5876">
        <v>-19.1118131354675</v>
      </c>
      <c r="C5876" t="str">
        <f t="shared" si="911"/>
        <v/>
      </c>
      <c r="D5876">
        <v>-13.1280346148171</v>
      </c>
      <c r="E5876" t="str">
        <f t="shared" si="912"/>
        <v/>
      </c>
      <c r="F5876">
        <v>-9.6447134805340902</v>
      </c>
      <c r="G5876" t="str">
        <f t="shared" si="913"/>
        <v/>
      </c>
      <c r="H5876">
        <v>-7.1863319919266404</v>
      </c>
      <c r="I5876" t="str">
        <f t="shared" si="914"/>
        <v/>
      </c>
      <c r="J5876">
        <v>-5.2906643029778699</v>
      </c>
      <c r="K5876" t="str">
        <f t="shared" si="915"/>
        <v/>
      </c>
      <c r="L5876">
        <v>-3.75201890425281</v>
      </c>
      <c r="M5876" t="str">
        <f t="shared" si="916"/>
        <v/>
      </c>
      <c r="N5876">
        <v>-2.4609384917893999</v>
      </c>
      <c r="O5876" t="str">
        <f t="shared" si="917"/>
        <v/>
      </c>
      <c r="P5876">
        <v>-1.35248989870396</v>
      </c>
      <c r="Q5876" t="str">
        <f t="shared" si="918"/>
        <v/>
      </c>
      <c r="R5876">
        <v>-0.38470499441615802</v>
      </c>
      <c r="S5876" t="str">
        <f t="shared" si="919"/>
        <v/>
      </c>
      <c r="T5876">
        <v>0.47051010936399201</v>
      </c>
      <c r="U5876" t="str">
        <f t="shared" si="920"/>
        <v/>
      </c>
    </row>
    <row r="5877" spans="1:21">
      <c r="A5877">
        <v>748169.50051091996</v>
      </c>
      <c r="B5877">
        <v>-19.111813142271199</v>
      </c>
      <c r="C5877" t="str">
        <f t="shared" si="911"/>
        <v/>
      </c>
      <c r="D5877">
        <v>-13.1280346216616</v>
      </c>
      <c r="E5877" t="str">
        <f t="shared" si="912"/>
        <v/>
      </c>
      <c r="F5877">
        <v>-9.6447134874258005</v>
      </c>
      <c r="G5877" t="str">
        <f t="shared" si="913"/>
        <v/>
      </c>
      <c r="H5877">
        <v>-7.1863319988723999</v>
      </c>
      <c r="I5877" t="str">
        <f t="shared" si="914"/>
        <v/>
      </c>
      <c r="J5877">
        <v>-5.2906643099847699</v>
      </c>
      <c r="K5877" t="str">
        <f t="shared" si="915"/>
        <v/>
      </c>
      <c r="L5877">
        <v>-3.75201891132828</v>
      </c>
      <c r="M5877" t="str">
        <f t="shared" si="916"/>
        <v/>
      </c>
      <c r="N5877">
        <v>-2.46093849894122</v>
      </c>
      <c r="O5877" t="str">
        <f t="shared" si="917"/>
        <v/>
      </c>
      <c r="P5877">
        <v>-1.35248990594026</v>
      </c>
      <c r="Q5877" t="str">
        <f t="shared" si="918"/>
        <v/>
      </c>
      <c r="R5877">
        <v>-0.38470500174555999</v>
      </c>
      <c r="S5877" t="str">
        <f t="shared" si="919"/>
        <v/>
      </c>
      <c r="T5877">
        <v>0.47051010193239801</v>
      </c>
      <c r="U5877" t="str">
        <f t="shared" si="920"/>
        <v/>
      </c>
    </row>
    <row r="5878" spans="1:21">
      <c r="A5878">
        <v>749894.20933222095</v>
      </c>
      <c r="B5878">
        <v>-19.1118131491064</v>
      </c>
      <c r="C5878" t="str">
        <f t="shared" si="911"/>
        <v/>
      </c>
      <c r="D5878">
        <v>-13.1280346285376</v>
      </c>
      <c r="E5878" t="str">
        <f t="shared" si="912"/>
        <v/>
      </c>
      <c r="F5878">
        <v>-9.6447134943493307</v>
      </c>
      <c r="G5878" t="str">
        <f t="shared" si="913"/>
        <v/>
      </c>
      <c r="H5878">
        <v>-7.1863320058502298</v>
      </c>
      <c r="I5878" t="str">
        <f t="shared" si="914"/>
        <v/>
      </c>
      <c r="J5878">
        <v>-5.2906643170240102</v>
      </c>
      <c r="K5878" t="str">
        <f t="shared" si="915"/>
        <v/>
      </c>
      <c r="L5878">
        <v>-3.7520189184364101</v>
      </c>
      <c r="M5878" t="str">
        <f t="shared" si="916"/>
        <v/>
      </c>
      <c r="N5878">
        <v>-2.46093850612603</v>
      </c>
      <c r="O5878" t="str">
        <f t="shared" si="917"/>
        <v/>
      </c>
      <c r="P5878">
        <v>-1.3524899132099599</v>
      </c>
      <c r="Q5878" t="str">
        <f t="shared" si="918"/>
        <v/>
      </c>
      <c r="R5878">
        <v>-0.38470500910879402</v>
      </c>
      <c r="S5878" t="str">
        <f t="shared" si="919"/>
        <v/>
      </c>
      <c r="T5878">
        <v>0.47051009446650799</v>
      </c>
      <c r="U5878" t="str">
        <f t="shared" si="920"/>
        <v/>
      </c>
    </row>
    <row r="5879" spans="1:21">
      <c r="A5879">
        <v>751622.89401796996</v>
      </c>
      <c r="B5879">
        <v>-19.111813155973</v>
      </c>
      <c r="C5879" t="str">
        <f t="shared" si="911"/>
        <v/>
      </c>
      <c r="D5879">
        <v>-13.128034635445401</v>
      </c>
      <c r="E5879" t="str">
        <f t="shared" si="912"/>
        <v/>
      </c>
      <c r="F5879">
        <v>-9.6447135013048193</v>
      </c>
      <c r="G5879" t="str">
        <f t="shared" si="913"/>
        <v/>
      </c>
      <c r="H5879">
        <v>-7.1863320128602597</v>
      </c>
      <c r="I5879" t="str">
        <f t="shared" si="914"/>
        <v/>
      </c>
      <c r="J5879">
        <v>-5.2906643240957703</v>
      </c>
      <c r="K5879" t="str">
        <f t="shared" si="915"/>
        <v/>
      </c>
      <c r="L5879">
        <v>-3.7520189255773402</v>
      </c>
      <c r="M5879" t="str">
        <f t="shared" si="916"/>
        <v/>
      </c>
      <c r="N5879">
        <v>-2.4609385133440198</v>
      </c>
      <c r="O5879" t="str">
        <f t="shared" si="917"/>
        <v/>
      </c>
      <c r="P5879">
        <v>-1.3524899205132199</v>
      </c>
      <c r="Q5879" t="str">
        <f t="shared" si="918"/>
        <v/>
      </c>
      <c r="R5879">
        <v>-0.38470501650600603</v>
      </c>
      <c r="S5879" t="str">
        <f t="shared" si="919"/>
        <v/>
      </c>
      <c r="T5879">
        <v>0.47051008696615598</v>
      </c>
      <c r="U5879" t="str">
        <f t="shared" si="920"/>
        <v/>
      </c>
    </row>
    <row r="5880" spans="1:21">
      <c r="A5880">
        <v>753355.56373348099</v>
      </c>
      <c r="B5880">
        <v>-19.1118131628714</v>
      </c>
      <c r="C5880" t="str">
        <f t="shared" si="911"/>
        <v/>
      </c>
      <c r="D5880">
        <v>-13.128034642385099</v>
      </c>
      <c r="E5880" t="str">
        <f t="shared" si="912"/>
        <v/>
      </c>
      <c r="F5880">
        <v>-9.6447135082924103</v>
      </c>
      <c r="G5880" t="str">
        <f t="shared" si="913"/>
        <v/>
      </c>
      <c r="H5880">
        <v>-7.1863320199026504</v>
      </c>
      <c r="I5880" t="str">
        <f t="shared" si="914"/>
        <v/>
      </c>
      <c r="J5880">
        <v>-5.2906643312001496</v>
      </c>
      <c r="K5880" t="str">
        <f t="shared" si="915"/>
        <v/>
      </c>
      <c r="L5880">
        <v>-3.7520189327512501</v>
      </c>
      <c r="M5880" t="str">
        <f t="shared" si="916"/>
        <v/>
      </c>
      <c r="N5880">
        <v>-2.4609385205953198</v>
      </c>
      <c r="O5880" t="str">
        <f t="shared" si="917"/>
        <v/>
      </c>
      <c r="P5880">
        <v>-1.3524899278501801</v>
      </c>
      <c r="Q5880" t="str">
        <f t="shared" si="918"/>
        <v/>
      </c>
      <c r="R5880">
        <v>-0.384705023937362</v>
      </c>
      <c r="S5880" t="str">
        <f t="shared" si="919"/>
        <v/>
      </c>
      <c r="T5880">
        <v>0.47051007943117901</v>
      </c>
      <c r="U5880" t="str">
        <f t="shared" si="920"/>
        <v/>
      </c>
    </row>
    <row r="5881" spans="1:21">
      <c r="A5881">
        <v>755092.22766519699</v>
      </c>
      <c r="B5881">
        <v>-19.1118131698016</v>
      </c>
      <c r="C5881" t="str">
        <f t="shared" si="911"/>
        <v/>
      </c>
      <c r="D5881">
        <v>-13.128034649356801</v>
      </c>
      <c r="E5881" t="str">
        <f t="shared" si="912"/>
        <v/>
      </c>
      <c r="F5881">
        <v>-9.6447135153122598</v>
      </c>
      <c r="G5881" t="str">
        <f t="shared" si="913"/>
        <v/>
      </c>
      <c r="H5881">
        <v>-7.1863320269775501</v>
      </c>
      <c r="I5881" t="str">
        <f t="shared" si="914"/>
        <v/>
      </c>
      <c r="J5881">
        <v>-5.2906643383373204</v>
      </c>
      <c r="K5881" t="str">
        <f t="shared" si="915"/>
        <v/>
      </c>
      <c r="L5881">
        <v>-3.75201893995827</v>
      </c>
      <c r="M5881" t="str">
        <f t="shared" si="916"/>
        <v/>
      </c>
      <c r="N5881">
        <v>-2.4609385278800899</v>
      </c>
      <c r="O5881" t="str">
        <f t="shared" si="917"/>
        <v/>
      </c>
      <c r="P5881">
        <v>-1.35248993522101</v>
      </c>
      <c r="Q5881" t="str">
        <f t="shared" si="918"/>
        <v/>
      </c>
      <c r="R5881">
        <v>-0.38470503140303403</v>
      </c>
      <c r="S5881" t="str">
        <f t="shared" si="919"/>
        <v/>
      </c>
      <c r="T5881">
        <v>0.47051007186142502</v>
      </c>
      <c r="U5881" t="str">
        <f t="shared" si="920"/>
        <v/>
      </c>
    </row>
    <row r="5882" spans="1:21">
      <c r="A5882">
        <v>756832.89502073696</v>
      </c>
      <c r="B5882">
        <v>-19.1118131767638</v>
      </c>
      <c r="C5882" t="str">
        <f t="shared" si="911"/>
        <v/>
      </c>
      <c r="D5882">
        <v>-13.1280346563607</v>
      </c>
      <c r="E5882" t="str">
        <f t="shared" si="912"/>
        <v/>
      </c>
      <c r="F5882">
        <v>-9.6447135223644995</v>
      </c>
      <c r="G5882" t="str">
        <f t="shared" si="913"/>
        <v/>
      </c>
      <c r="H5882">
        <v>-7.18633203408511</v>
      </c>
      <c r="I5882" t="str">
        <f t="shared" si="914"/>
        <v/>
      </c>
      <c r="J5882">
        <v>-5.2906643455074498</v>
      </c>
      <c r="K5882" t="str">
        <f t="shared" si="915"/>
        <v/>
      </c>
      <c r="L5882">
        <v>-3.7520189471985401</v>
      </c>
      <c r="M5882" t="str">
        <f t="shared" si="916"/>
        <v/>
      </c>
      <c r="N5882">
        <v>-2.4609385351984798</v>
      </c>
      <c r="O5882" t="str">
        <f t="shared" si="917"/>
        <v/>
      </c>
      <c r="P5882">
        <v>-1.3524899426258601</v>
      </c>
      <c r="Q5882" t="str">
        <f t="shared" si="918"/>
        <v/>
      </c>
      <c r="R5882">
        <v>-0.38470503890315</v>
      </c>
      <c r="S5882" t="str">
        <f t="shared" si="919"/>
        <v/>
      </c>
      <c r="T5882">
        <v>0.47051006425673703</v>
      </c>
      <c r="U5882" t="str">
        <f t="shared" si="920"/>
        <v/>
      </c>
    </row>
    <row r="5883" spans="1:21">
      <c r="A5883">
        <v>758577.57502894604</v>
      </c>
      <c r="B5883">
        <v>-19.111813183758098</v>
      </c>
      <c r="C5883" t="str">
        <f t="shared" si="911"/>
        <v/>
      </c>
      <c r="D5883">
        <v>-13.1280346633969</v>
      </c>
      <c r="E5883" t="str">
        <f t="shared" si="912"/>
        <v/>
      </c>
      <c r="F5883">
        <v>-9.6447135294492998</v>
      </c>
      <c r="G5883" t="str">
        <f t="shared" si="913"/>
        <v/>
      </c>
      <c r="H5883">
        <v>-7.1863320412254703</v>
      </c>
      <c r="I5883" t="str">
        <f t="shared" si="914"/>
        <v/>
      </c>
      <c r="J5883">
        <v>-5.2906643527106603</v>
      </c>
      <c r="K5883" t="str">
        <f t="shared" si="915"/>
        <v/>
      </c>
      <c r="L5883">
        <v>-3.75201895447224</v>
      </c>
      <c r="M5883" t="str">
        <f t="shared" si="916"/>
        <v/>
      </c>
      <c r="N5883">
        <v>-2.4609385425506698</v>
      </c>
      <c r="O5883" t="str">
        <f t="shared" si="917"/>
        <v/>
      </c>
      <c r="P5883">
        <v>-1.3524899500648899</v>
      </c>
      <c r="Q5883" t="str">
        <f t="shared" si="918"/>
        <v/>
      </c>
      <c r="R5883">
        <v>-0.384705046437891</v>
      </c>
      <c r="S5883" t="str">
        <f t="shared" si="919"/>
        <v/>
      </c>
      <c r="T5883">
        <v>0.47051005661694201</v>
      </c>
      <c r="U5883" t="str">
        <f t="shared" si="920"/>
        <v/>
      </c>
    </row>
    <row r="5884" spans="1:21">
      <c r="A5884">
        <v>760326.27693994401</v>
      </c>
      <c r="B5884">
        <v>-19.111813190784702</v>
      </c>
      <c r="C5884" t="str">
        <f t="shared" si="911"/>
        <v/>
      </c>
      <c r="D5884">
        <v>-13.128034670465601</v>
      </c>
      <c r="E5884" t="str">
        <f t="shared" si="912"/>
        <v/>
      </c>
      <c r="F5884">
        <v>-9.64471353656681</v>
      </c>
      <c r="G5884" t="str">
        <f t="shared" si="913"/>
        <v/>
      </c>
      <c r="H5884">
        <v>-7.18633204839879</v>
      </c>
      <c r="I5884" t="str">
        <f t="shared" si="914"/>
        <v/>
      </c>
      <c r="J5884">
        <v>-5.2906643599471197</v>
      </c>
      <c r="K5884" t="str">
        <f t="shared" si="915"/>
        <v/>
      </c>
      <c r="L5884">
        <v>-3.7520189617795201</v>
      </c>
      <c r="M5884" t="str">
        <f t="shared" si="916"/>
        <v/>
      </c>
      <c r="N5884">
        <v>-2.4609385499367802</v>
      </c>
      <c r="O5884" t="str">
        <f t="shared" si="917"/>
        <v/>
      </c>
      <c r="P5884">
        <v>-1.3524899575382601</v>
      </c>
      <c r="Q5884" t="str">
        <f t="shared" si="918"/>
        <v/>
      </c>
      <c r="R5884">
        <v>-0.38470505400741101</v>
      </c>
      <c r="S5884" t="str">
        <f t="shared" si="919"/>
        <v/>
      </c>
      <c r="T5884">
        <v>0.47051004894187398</v>
      </c>
      <c r="U5884" t="str">
        <f t="shared" si="920"/>
        <v/>
      </c>
    </row>
    <row r="5885" spans="1:21">
      <c r="A5885">
        <v>762079.01002517296</v>
      </c>
      <c r="B5885">
        <v>-19.111813197843802</v>
      </c>
      <c r="C5885" t="str">
        <f t="shared" si="911"/>
        <v/>
      </c>
      <c r="D5885">
        <v>-13.1280346775669</v>
      </c>
      <c r="E5885" t="str">
        <f t="shared" si="912"/>
        <v/>
      </c>
      <c r="F5885">
        <v>-9.6447135437171703</v>
      </c>
      <c r="G5885" t="str">
        <f t="shared" si="913"/>
        <v/>
      </c>
      <c r="H5885">
        <v>-7.1863320556052201</v>
      </c>
      <c r="I5885" t="str">
        <f t="shared" si="914"/>
        <v/>
      </c>
      <c r="J5885">
        <v>-5.2906643672170004</v>
      </c>
      <c r="K5885" t="str">
        <f t="shared" si="915"/>
        <v/>
      </c>
      <c r="L5885">
        <v>-3.7520189691205101</v>
      </c>
      <c r="M5885" t="str">
        <f t="shared" si="916"/>
        <v/>
      </c>
      <c r="N5885">
        <v>-2.4609385573569802</v>
      </c>
      <c r="O5885" t="str">
        <f t="shared" si="917"/>
        <v/>
      </c>
      <c r="P5885">
        <v>-1.3524899650461299</v>
      </c>
      <c r="Q5885" t="str">
        <f t="shared" si="918"/>
        <v/>
      </c>
      <c r="R5885">
        <v>-0.38470506161186202</v>
      </c>
      <c r="S5885" t="str">
        <f t="shared" si="919"/>
        <v/>
      </c>
      <c r="T5885">
        <v>0.470510041231396</v>
      </c>
      <c r="U5885" t="str">
        <f t="shared" si="920"/>
        <v/>
      </c>
    </row>
    <row r="5886" spans="1:21">
      <c r="A5886">
        <v>763835.78357745102</v>
      </c>
      <c r="B5886">
        <v>-19.111813204935402</v>
      </c>
      <c r="C5886" t="str">
        <f t="shared" si="911"/>
        <v/>
      </c>
      <c r="D5886">
        <v>-13.128034684700999</v>
      </c>
      <c r="E5886" t="str">
        <f t="shared" si="912"/>
        <v/>
      </c>
      <c r="F5886">
        <v>-9.6447135509005193</v>
      </c>
      <c r="G5886" t="str">
        <f t="shared" si="913"/>
        <v/>
      </c>
      <c r="H5886">
        <v>-7.1863320628449197</v>
      </c>
      <c r="I5886" t="str">
        <f t="shared" si="914"/>
        <v/>
      </c>
      <c r="J5886">
        <v>-5.2906643745204196</v>
      </c>
      <c r="K5886" t="str">
        <f t="shared" si="915"/>
        <v/>
      </c>
      <c r="L5886">
        <v>-3.7520189764954099</v>
      </c>
      <c r="M5886" t="str">
        <f t="shared" si="916"/>
        <v/>
      </c>
      <c r="N5886">
        <v>-2.4609385648114399</v>
      </c>
      <c r="O5886" t="str">
        <f t="shared" si="917"/>
        <v/>
      </c>
      <c r="P5886">
        <v>-1.3524899725886499</v>
      </c>
      <c r="Q5886" t="str">
        <f t="shared" si="918"/>
        <v/>
      </c>
      <c r="R5886">
        <v>-0.384705069251425</v>
      </c>
      <c r="S5886" t="str">
        <f t="shared" si="919"/>
        <v/>
      </c>
      <c r="T5886">
        <v>0.470510033485323</v>
      </c>
      <c r="U5886" t="str">
        <f t="shared" si="920"/>
        <v/>
      </c>
    </row>
    <row r="5887" spans="1:21">
      <c r="A5887">
        <v>765596.60691101605</v>
      </c>
      <c r="B5887">
        <v>-19.111813212059801</v>
      </c>
      <c r="C5887" t="str">
        <f t="shared" si="911"/>
        <v/>
      </c>
      <c r="D5887">
        <v>-13.1280346918681</v>
      </c>
      <c r="E5887" t="str">
        <f t="shared" si="912"/>
        <v/>
      </c>
      <c r="F5887">
        <v>-9.6447135581170294</v>
      </c>
      <c r="G5887" t="str">
        <f t="shared" si="913"/>
        <v/>
      </c>
      <c r="H5887">
        <v>-7.1863320701180298</v>
      </c>
      <c r="I5887" t="str">
        <f t="shared" si="914"/>
        <v/>
      </c>
      <c r="J5887">
        <v>-5.2906643818575496</v>
      </c>
      <c r="K5887" t="str">
        <f t="shared" si="915"/>
        <v/>
      </c>
      <c r="L5887">
        <v>-3.7520189839043301</v>
      </c>
      <c r="M5887" t="str">
        <f t="shared" si="916"/>
        <v/>
      </c>
      <c r="N5887">
        <v>-2.4609385723003001</v>
      </c>
      <c r="O5887" t="str">
        <f t="shared" si="917"/>
        <v/>
      </c>
      <c r="P5887">
        <v>-1.35248998016598</v>
      </c>
      <c r="Q5887" t="str">
        <f t="shared" si="918"/>
        <v/>
      </c>
      <c r="R5887">
        <v>-0.384705076926252</v>
      </c>
      <c r="S5887" t="str">
        <f t="shared" si="919"/>
        <v/>
      </c>
      <c r="T5887">
        <v>0.47051002570348899</v>
      </c>
      <c r="U5887" t="str">
        <f t="shared" si="920"/>
        <v/>
      </c>
    </row>
    <row r="5888" spans="1:21">
      <c r="A5888">
        <v>767361.48936157802</v>
      </c>
      <c r="B5888">
        <v>-19.111813219217002</v>
      </c>
      <c r="C5888" t="str">
        <f t="shared" si="911"/>
        <v/>
      </c>
      <c r="D5888">
        <v>-13.1280346990682</v>
      </c>
      <c r="E5888" t="str">
        <f t="shared" si="912"/>
        <v/>
      </c>
      <c r="F5888">
        <v>-9.6447135653668603</v>
      </c>
      <c r="G5888" t="str">
        <f t="shared" si="913"/>
        <v/>
      </c>
      <c r="H5888">
        <v>-7.1863320774247104</v>
      </c>
      <c r="I5888" t="str">
        <f t="shared" si="914"/>
        <v/>
      </c>
      <c r="J5888">
        <v>-5.2906643892285503</v>
      </c>
      <c r="K5888" t="str">
        <f t="shared" si="915"/>
        <v/>
      </c>
      <c r="L5888">
        <v>-3.7520189913474602</v>
      </c>
      <c r="M5888" t="str">
        <f t="shared" si="916"/>
        <v/>
      </c>
      <c r="N5888">
        <v>-2.46093857982373</v>
      </c>
      <c r="O5888" t="str">
        <f t="shared" si="917"/>
        <v/>
      </c>
      <c r="P5888">
        <v>-1.3524899877782901</v>
      </c>
      <c r="Q5888" t="str">
        <f t="shared" si="918"/>
        <v/>
      </c>
      <c r="R5888">
        <v>-0.384705084636493</v>
      </c>
      <c r="S5888" t="str">
        <f t="shared" si="919"/>
        <v/>
      </c>
      <c r="T5888">
        <v>0.47051001788574298</v>
      </c>
      <c r="U5888" t="str">
        <f t="shared" si="920"/>
        <v/>
      </c>
    </row>
    <row r="5889" spans="1:21">
      <c r="A5889">
        <v>769130.44028636802</v>
      </c>
      <c r="B5889">
        <v>-19.1118132264073</v>
      </c>
      <c r="C5889" t="str">
        <f t="shared" si="911"/>
        <v/>
      </c>
      <c r="D5889">
        <v>-13.1280347063015</v>
      </c>
      <c r="E5889" t="str">
        <f t="shared" si="912"/>
        <v/>
      </c>
      <c r="F5889">
        <v>-9.6447135726501596</v>
      </c>
      <c r="G5889" t="str">
        <f t="shared" si="913"/>
        <v/>
      </c>
      <c r="H5889">
        <v>-7.1863320847651204</v>
      </c>
      <c r="I5889" t="str">
        <f t="shared" si="914"/>
        <v/>
      </c>
      <c r="J5889">
        <v>-5.29066439663357</v>
      </c>
      <c r="K5889" t="str">
        <f t="shared" si="915"/>
        <v/>
      </c>
      <c r="L5889">
        <v>-3.7520189988249499</v>
      </c>
      <c r="M5889" t="str">
        <f t="shared" si="916"/>
        <v/>
      </c>
      <c r="N5889">
        <v>-2.4609385873818899</v>
      </c>
      <c r="O5889" t="str">
        <f t="shared" si="917"/>
        <v/>
      </c>
      <c r="P5889">
        <v>-1.3524899954257401</v>
      </c>
      <c r="Q5889" t="str">
        <f t="shared" si="918"/>
        <v/>
      </c>
      <c r="R5889">
        <v>-0.38470509238233602</v>
      </c>
      <c r="S5889" t="str">
        <f t="shared" si="919"/>
        <v/>
      </c>
      <c r="T5889">
        <v>0.47051001003190501</v>
      </c>
      <c r="U5889" t="str">
        <f t="shared" si="920"/>
        <v/>
      </c>
    </row>
    <row r="5890" spans="1:21">
      <c r="A5890">
        <v>770903.46906418796</v>
      </c>
      <c r="B5890">
        <v>-19.111813233630802</v>
      </c>
      <c r="C5890" t="str">
        <f t="shared" si="911"/>
        <v/>
      </c>
      <c r="D5890">
        <v>-13.128034713568301</v>
      </c>
      <c r="E5890" t="str">
        <f t="shared" si="912"/>
        <v/>
      </c>
      <c r="F5890">
        <v>-9.6447135799670605</v>
      </c>
      <c r="G5890" t="str">
        <f t="shared" si="913"/>
        <v/>
      </c>
      <c r="H5890">
        <v>-7.1863320921394003</v>
      </c>
      <c r="I5890" t="str">
        <f t="shared" si="914"/>
        <v/>
      </c>
      <c r="J5890">
        <v>-5.2906644040727802</v>
      </c>
      <c r="K5890" t="str">
        <f t="shared" si="915"/>
        <v/>
      </c>
      <c r="L5890">
        <v>-3.7520190063369401</v>
      </c>
      <c r="M5890" t="str">
        <f t="shared" si="916"/>
        <v/>
      </c>
      <c r="N5890">
        <v>-2.4609385949749298</v>
      </c>
      <c r="O5890" t="str">
        <f t="shared" si="917"/>
        <v/>
      </c>
      <c r="P5890">
        <v>-1.3524900031084801</v>
      </c>
      <c r="Q5890" t="str">
        <f t="shared" si="918"/>
        <v/>
      </c>
      <c r="R5890">
        <v>-0.38470510016391801</v>
      </c>
      <c r="S5890" t="str">
        <f t="shared" si="919"/>
        <v/>
      </c>
      <c r="T5890">
        <v>0.47051000214182098</v>
      </c>
      <c r="U5890" t="str">
        <f t="shared" si="920"/>
        <v/>
      </c>
    </row>
    <row r="5891" spans="1:21">
      <c r="A5891">
        <v>772680.58509545994</v>
      </c>
      <c r="B5891">
        <v>-19.111813240887599</v>
      </c>
      <c r="C5891" t="str">
        <f t="shared" si="911"/>
        <v/>
      </c>
      <c r="D5891">
        <v>-13.1280347208685</v>
      </c>
      <c r="E5891" t="str">
        <f t="shared" si="912"/>
        <v/>
      </c>
      <c r="F5891">
        <v>-9.6447135873177405</v>
      </c>
      <c r="G5891" t="str">
        <f t="shared" si="913"/>
        <v/>
      </c>
      <c r="H5891">
        <v>-7.1863320995477302</v>
      </c>
      <c r="I5891" t="str">
        <f t="shared" si="914"/>
        <v/>
      </c>
      <c r="J5891">
        <v>-5.2906644115463104</v>
      </c>
      <c r="K5891" t="str">
        <f t="shared" si="915"/>
        <v/>
      </c>
      <c r="L5891">
        <v>-3.75201901388361</v>
      </c>
      <c r="M5891" t="str">
        <f t="shared" si="916"/>
        <v/>
      </c>
      <c r="N5891">
        <v>-2.4609386026030302</v>
      </c>
      <c r="O5891" t="str">
        <f t="shared" si="917"/>
        <v/>
      </c>
      <c r="P5891">
        <v>-1.35249001082669</v>
      </c>
      <c r="Q5891" t="str">
        <f t="shared" si="918"/>
        <v/>
      </c>
      <c r="R5891">
        <v>-0.38470510798142599</v>
      </c>
      <c r="S5891" t="str">
        <f t="shared" si="919"/>
        <v/>
      </c>
      <c r="T5891">
        <v>0.47050999421531697</v>
      </c>
      <c r="U5891" t="str">
        <f t="shared" si="920"/>
        <v/>
      </c>
    </row>
    <row r="5892" spans="1:21">
      <c r="A5892">
        <v>774461.79780227598</v>
      </c>
      <c r="B5892">
        <v>-19.111813248177899</v>
      </c>
      <c r="C5892" t="str">
        <f t="shared" ref="C5892:C5955" si="921">IF(B$3-3&lt;B5892,"",$A5892)</f>
        <v/>
      </c>
      <c r="D5892">
        <v>-13.128034728202501</v>
      </c>
      <c r="E5892" t="str">
        <f t="shared" ref="E5892:E5955" si="922">IF(D$3-3&lt;D5892,"",$A5892)</f>
        <v/>
      </c>
      <c r="F5892">
        <v>-9.6447135947023597</v>
      </c>
      <c r="G5892" t="str">
        <f t="shared" ref="G5892:G5955" si="923">IF(F$3-3&lt;F5892,"",$A5892)</f>
        <v/>
      </c>
      <c r="H5892">
        <v>-7.1863321069902497</v>
      </c>
      <c r="I5892" t="str">
        <f t="shared" ref="I5892:I5955" si="924">IF(H$3-3&lt;H5892,"",$A5892)</f>
        <v/>
      </c>
      <c r="J5892">
        <v>-5.2906644190543499</v>
      </c>
      <c r="K5892" t="str">
        <f t="shared" ref="K5892:K5955" si="925">IF(J$3-3&lt;J5892,"",$A5892)</f>
        <v/>
      </c>
      <c r="L5892">
        <v>-3.7520190214651201</v>
      </c>
      <c r="M5892" t="str">
        <f t="shared" ref="M5892:M5955" si="926">IF(L$3-3&lt;L5892,"",$A5892)</f>
        <v/>
      </c>
      <c r="N5892">
        <v>-2.46093861026633</v>
      </c>
      <c r="O5892" t="str">
        <f t="shared" ref="O5892:O5955" si="927">IF(N$3-3&lt;N5892,"",$A5892)</f>
        <v/>
      </c>
      <c r="P5892">
        <v>-1.35249001858053</v>
      </c>
      <c r="Q5892" t="str">
        <f t="shared" ref="Q5892:Q5955" si="928">IF(P$3-3&lt;P5892,"",$A5892)</f>
        <v/>
      </c>
      <c r="R5892">
        <v>-0.38470511583502198</v>
      </c>
      <c r="S5892" t="str">
        <f t="shared" ref="S5892:S5955" si="929">IF(R$3-3&lt;R5892,"",$A5892)</f>
        <v/>
      </c>
      <c r="T5892">
        <v>0.47050998625222701</v>
      </c>
      <c r="U5892" t="str">
        <f t="shared" ref="U5892:U5955" si="930">IF(T$3-3&lt;T5892,"",$A5892)</f>
        <v/>
      </c>
    </row>
    <row r="5893" spans="1:21">
      <c r="A5893">
        <v>776247.11662844801</v>
      </c>
      <c r="B5893">
        <v>-19.1118132555019</v>
      </c>
      <c r="C5893" t="str">
        <f t="shared" si="921"/>
        <v/>
      </c>
      <c r="D5893">
        <v>-13.128034735570299</v>
      </c>
      <c r="E5893" t="str">
        <f t="shared" si="922"/>
        <v/>
      </c>
      <c r="F5893">
        <v>-9.6447136021210493</v>
      </c>
      <c r="G5893" t="str">
        <f t="shared" si="923"/>
        <v/>
      </c>
      <c r="H5893">
        <v>-7.1863321144671302</v>
      </c>
      <c r="I5893" t="str">
        <f t="shared" si="924"/>
        <v/>
      </c>
      <c r="J5893">
        <v>-5.2906644265970399</v>
      </c>
      <c r="K5893" t="str">
        <f t="shared" si="925"/>
        <v/>
      </c>
      <c r="L5893">
        <v>-3.7520190290816098</v>
      </c>
      <c r="M5893" t="str">
        <f t="shared" si="926"/>
        <v/>
      </c>
      <c r="N5893">
        <v>-2.4609386179650099</v>
      </c>
      <c r="O5893" t="str">
        <f t="shared" si="927"/>
        <v/>
      </c>
      <c r="P5893">
        <v>-1.35249002637015</v>
      </c>
      <c r="Q5893" t="str">
        <f t="shared" si="928"/>
        <v/>
      </c>
      <c r="R5893">
        <v>-0.38470512372486199</v>
      </c>
      <c r="S5893" t="str">
        <f t="shared" si="929"/>
        <v/>
      </c>
      <c r="T5893">
        <v>0.470509978252379</v>
      </c>
      <c r="U5893" t="str">
        <f t="shared" si="930"/>
        <v/>
      </c>
    </row>
    <row r="5894" spans="1:21">
      <c r="A5894">
        <v>778036.55103956</v>
      </c>
      <c r="B5894">
        <v>-19.111813262859599</v>
      </c>
      <c r="C5894" t="str">
        <f t="shared" si="921"/>
        <v/>
      </c>
      <c r="D5894">
        <v>-13.128034742972201</v>
      </c>
      <c r="E5894" t="str">
        <f t="shared" si="922"/>
        <v/>
      </c>
      <c r="F5894">
        <v>-9.6447136095739801</v>
      </c>
      <c r="G5894" t="str">
        <f t="shared" si="923"/>
        <v/>
      </c>
      <c r="H5894">
        <v>-7.1863321219785199</v>
      </c>
      <c r="I5894" t="str">
        <f t="shared" si="924"/>
        <v/>
      </c>
      <c r="J5894">
        <v>-5.2906644341745501</v>
      </c>
      <c r="K5894" t="str">
        <f t="shared" si="925"/>
        <v/>
      </c>
      <c r="L5894">
        <v>-3.75201903673327</v>
      </c>
      <c r="M5894" t="str">
        <f t="shared" si="926"/>
        <v/>
      </c>
      <c r="N5894">
        <v>-2.4609386256992098</v>
      </c>
      <c r="O5894" t="str">
        <f t="shared" si="927"/>
        <v/>
      </c>
      <c r="P5894">
        <v>-1.35249003419573</v>
      </c>
      <c r="Q5894" t="str">
        <f t="shared" si="928"/>
        <v/>
      </c>
      <c r="R5894">
        <v>-0.38470513165111803</v>
      </c>
      <c r="S5894" t="str">
        <f t="shared" si="929"/>
        <v/>
      </c>
      <c r="T5894">
        <v>0.47050997021560198</v>
      </c>
      <c r="U5894" t="str">
        <f t="shared" si="930"/>
        <v/>
      </c>
    </row>
    <row r="5895" spans="1:21">
      <c r="A5895">
        <v>779830.11052301398</v>
      </c>
      <c r="B5895">
        <v>-19.1118132702514</v>
      </c>
      <c r="C5895" t="str">
        <f t="shared" si="921"/>
        <v/>
      </c>
      <c r="D5895">
        <v>-13.128034750408199</v>
      </c>
      <c r="E5895" t="str">
        <f t="shared" si="922"/>
        <v/>
      </c>
      <c r="F5895">
        <v>-9.6447136170613206</v>
      </c>
      <c r="G5895" t="str">
        <f t="shared" si="923"/>
        <v/>
      </c>
      <c r="H5895">
        <v>-7.1863321295245699</v>
      </c>
      <c r="I5895" t="str">
        <f t="shared" si="924"/>
        <v/>
      </c>
      <c r="J5895">
        <v>-5.2906644417870403</v>
      </c>
      <c r="K5895" t="str">
        <f t="shared" si="925"/>
        <v/>
      </c>
      <c r="L5895">
        <v>-3.7520190444202401</v>
      </c>
      <c r="M5895" t="str">
        <f t="shared" si="926"/>
        <v/>
      </c>
      <c r="N5895">
        <v>-2.4609386334691199</v>
      </c>
      <c r="O5895" t="str">
        <f t="shared" si="927"/>
        <v/>
      </c>
      <c r="P5895">
        <v>-1.35249004205743</v>
      </c>
      <c r="Q5895" t="str">
        <f t="shared" si="928"/>
        <v/>
      </c>
      <c r="R5895">
        <v>-0.38470513961396702</v>
      </c>
      <c r="S5895" t="str">
        <f t="shared" si="929"/>
        <v/>
      </c>
      <c r="T5895">
        <v>0.47050996214173402</v>
      </c>
      <c r="U5895" t="str">
        <f t="shared" si="930"/>
        <v/>
      </c>
    </row>
    <row r="5896" spans="1:21">
      <c r="A5896">
        <v>781627.80458808399</v>
      </c>
      <c r="B5896">
        <v>-19.1118132776772</v>
      </c>
      <c r="C5896" t="str">
        <f t="shared" si="921"/>
        <v/>
      </c>
      <c r="D5896">
        <v>-13.128034757878501</v>
      </c>
      <c r="E5896" t="str">
        <f t="shared" si="922"/>
        <v/>
      </c>
      <c r="F5896">
        <v>-9.6447136245832201</v>
      </c>
      <c r="G5896" t="str">
        <f t="shared" si="923"/>
        <v/>
      </c>
      <c r="H5896">
        <v>-7.1863321371054703</v>
      </c>
      <c r="I5896" t="str">
        <f t="shared" si="924"/>
        <v/>
      </c>
      <c r="J5896">
        <v>-5.2906644494346597</v>
      </c>
      <c r="K5896" t="str">
        <f t="shared" si="925"/>
        <v/>
      </c>
      <c r="L5896">
        <v>-3.7520190521426899</v>
      </c>
      <c r="M5896" t="str">
        <f t="shared" si="926"/>
        <v/>
      </c>
      <c r="N5896">
        <v>-2.4609386412748901</v>
      </c>
      <c r="O5896" t="str">
        <f t="shared" si="927"/>
        <v/>
      </c>
      <c r="P5896">
        <v>-1.35249004995542</v>
      </c>
      <c r="Q5896" t="str">
        <f t="shared" si="928"/>
        <v/>
      </c>
      <c r="R5896">
        <v>-0.38470514761357</v>
      </c>
      <c r="S5896" t="str">
        <f t="shared" si="929"/>
        <v/>
      </c>
      <c r="T5896">
        <v>0.47050995403060197</v>
      </c>
      <c r="U5896" t="str">
        <f t="shared" si="930"/>
        <v/>
      </c>
    </row>
    <row r="5897" spans="1:21">
      <c r="A5897">
        <v>783429.64276596601</v>
      </c>
      <c r="B5897">
        <v>-19.111813285137401</v>
      </c>
      <c r="C5897" t="str">
        <f t="shared" si="921"/>
        <v/>
      </c>
      <c r="D5897">
        <v>-13.128034765383299</v>
      </c>
      <c r="E5897" t="str">
        <f t="shared" si="922"/>
        <v/>
      </c>
      <c r="F5897">
        <v>-9.6447136321398492</v>
      </c>
      <c r="G5897" t="str">
        <f t="shared" si="923"/>
        <v/>
      </c>
      <c r="H5897">
        <v>-7.1863321447213497</v>
      </c>
      <c r="I5897" t="str">
        <f t="shared" si="924"/>
        <v/>
      </c>
      <c r="J5897">
        <v>-5.2906644571175798</v>
      </c>
      <c r="K5897" t="str">
        <f t="shared" si="925"/>
        <v/>
      </c>
      <c r="L5897">
        <v>-3.7520190599008001</v>
      </c>
      <c r="M5897" t="str">
        <f t="shared" si="926"/>
        <v/>
      </c>
      <c r="N5897">
        <v>-2.4609386491167</v>
      </c>
      <c r="O5897" t="str">
        <f t="shared" si="927"/>
        <v/>
      </c>
      <c r="P5897">
        <v>-1.35249005788986</v>
      </c>
      <c r="Q5897" t="str">
        <f t="shared" si="928"/>
        <v/>
      </c>
      <c r="R5897">
        <v>-0.38470515565009999</v>
      </c>
      <c r="S5897" t="str">
        <f t="shared" si="929"/>
        <v/>
      </c>
      <c r="T5897">
        <v>0.470509945882022</v>
      </c>
      <c r="U5897" t="str">
        <f t="shared" si="930"/>
        <v/>
      </c>
    </row>
    <row r="5898" spans="1:21">
      <c r="A5898">
        <v>785235.63460982498</v>
      </c>
      <c r="B5898">
        <v>-19.111813292631901</v>
      </c>
      <c r="C5898" t="str">
        <f t="shared" si="921"/>
        <v/>
      </c>
      <c r="D5898">
        <v>-13.1280347729227</v>
      </c>
      <c r="E5898" t="str">
        <f t="shared" si="922"/>
        <v/>
      </c>
      <c r="F5898">
        <v>-9.6447136397313393</v>
      </c>
      <c r="G5898" t="str">
        <f t="shared" si="923"/>
        <v/>
      </c>
      <c r="H5898">
        <v>-7.1863321523723904</v>
      </c>
      <c r="I5898" t="str">
        <f t="shared" si="924"/>
        <v/>
      </c>
      <c r="J5898">
        <v>-5.2906644648359702</v>
      </c>
      <c r="K5898" t="str">
        <f t="shared" si="925"/>
        <v/>
      </c>
      <c r="L5898">
        <v>-3.7520190676947101</v>
      </c>
      <c r="M5898" t="str">
        <f t="shared" si="926"/>
        <v/>
      </c>
      <c r="N5898">
        <v>-2.4609386569947098</v>
      </c>
      <c r="O5898" t="str">
        <f t="shared" si="927"/>
        <v/>
      </c>
      <c r="P5898">
        <v>-1.35249006586093</v>
      </c>
      <c r="Q5898" t="str">
        <f t="shared" si="928"/>
        <v/>
      </c>
      <c r="R5898">
        <v>-0.384705163723711</v>
      </c>
      <c r="S5898" t="str">
        <f t="shared" si="929"/>
        <v/>
      </c>
      <c r="T5898">
        <v>0.47050993769582899</v>
      </c>
      <c r="U5898" t="str">
        <f t="shared" si="930"/>
        <v/>
      </c>
    </row>
    <row r="5899" spans="1:21">
      <c r="A5899">
        <v>787045.78969485103</v>
      </c>
      <c r="B5899">
        <v>-19.111813300161099</v>
      </c>
      <c r="C5899" t="str">
        <f t="shared" si="921"/>
        <v/>
      </c>
      <c r="D5899">
        <v>-13.128034780497</v>
      </c>
      <c r="E5899" t="str">
        <f t="shared" si="922"/>
        <v/>
      </c>
      <c r="F5899">
        <v>-9.6447136473578805</v>
      </c>
      <c r="G5899" t="str">
        <f t="shared" si="923"/>
        <v/>
      </c>
      <c r="H5899">
        <v>-7.18633216005873</v>
      </c>
      <c r="I5899" t="str">
        <f t="shared" si="924"/>
        <v/>
      </c>
      <c r="J5899">
        <v>-5.2906644725899801</v>
      </c>
      <c r="K5899" t="str">
        <f t="shared" si="925"/>
        <v/>
      </c>
      <c r="L5899">
        <v>-3.7520190755245899</v>
      </c>
      <c r="M5899" t="str">
        <f t="shared" si="926"/>
        <v/>
      </c>
      <c r="N5899">
        <v>-2.4609386649090599</v>
      </c>
      <c r="O5899" t="str">
        <f t="shared" si="927"/>
        <v/>
      </c>
      <c r="P5899">
        <v>-1.3524900738687899</v>
      </c>
      <c r="Q5899" t="str">
        <f t="shared" si="928"/>
        <v/>
      </c>
      <c r="R5899">
        <v>-0.38470517183460001</v>
      </c>
      <c r="S5899" t="str">
        <f t="shared" si="929"/>
        <v/>
      </c>
      <c r="T5899">
        <v>0.47050992947185799</v>
      </c>
      <c r="U5899" t="str">
        <f t="shared" si="930"/>
        <v/>
      </c>
    </row>
    <row r="5900" spans="1:21">
      <c r="A5900">
        <v>788860.11761830701</v>
      </c>
      <c r="B5900">
        <v>-19.111813307725001</v>
      </c>
      <c r="C5900" t="str">
        <f t="shared" si="921"/>
        <v/>
      </c>
      <c r="D5900">
        <v>-13.1280347881062</v>
      </c>
      <c r="E5900" t="str">
        <f t="shared" si="922"/>
        <v/>
      </c>
      <c r="F5900">
        <v>-9.6447136550196308</v>
      </c>
      <c r="G5900" t="str">
        <f t="shared" si="923"/>
        <v/>
      </c>
      <c r="H5900">
        <v>-7.1863321677805603</v>
      </c>
      <c r="I5900" t="str">
        <f t="shared" si="924"/>
        <v/>
      </c>
      <c r="J5900">
        <v>-5.29066448037978</v>
      </c>
      <c r="K5900" t="str">
        <f t="shared" si="925"/>
        <v/>
      </c>
      <c r="L5900">
        <v>-3.75201908339062</v>
      </c>
      <c r="M5900" t="str">
        <f t="shared" si="926"/>
        <v/>
      </c>
      <c r="N5900">
        <v>-2.46093867285995</v>
      </c>
      <c r="O5900" t="str">
        <f t="shared" si="927"/>
        <v/>
      </c>
      <c r="P5900">
        <v>-1.3524900819136101</v>
      </c>
      <c r="Q5900" t="str">
        <f t="shared" si="928"/>
        <v/>
      </c>
      <c r="R5900">
        <v>-0.38470517998292098</v>
      </c>
      <c r="S5900" t="str">
        <f t="shared" si="929"/>
        <v/>
      </c>
      <c r="T5900">
        <v>0.47050992120992702</v>
      </c>
      <c r="U5900" t="str">
        <f t="shared" si="930"/>
        <v/>
      </c>
    </row>
    <row r="5901" spans="1:21">
      <c r="A5901">
        <v>790678.62799957697</v>
      </c>
      <c r="B5901">
        <v>-19.111813315323801</v>
      </c>
      <c r="C5901" t="str">
        <f t="shared" si="921"/>
        <v/>
      </c>
      <c r="D5901">
        <v>-13.1280347957505</v>
      </c>
      <c r="E5901" t="str">
        <f t="shared" si="922"/>
        <v/>
      </c>
      <c r="F5901">
        <v>-9.6447136627167307</v>
      </c>
      <c r="G5901" t="str">
        <f t="shared" si="923"/>
        <v/>
      </c>
      <c r="H5901">
        <v>-7.1863321755380296</v>
      </c>
      <c r="I5901" t="str">
        <f t="shared" si="924"/>
        <v/>
      </c>
      <c r="J5901">
        <v>-5.2906644882055396</v>
      </c>
      <c r="K5901" t="str">
        <f t="shared" si="925"/>
        <v/>
      </c>
      <c r="L5901">
        <v>-3.7520190912929601</v>
      </c>
      <c r="M5901" t="str">
        <f t="shared" si="926"/>
        <v/>
      </c>
      <c r="N5901">
        <v>-2.4609386808475402</v>
      </c>
      <c r="O5901" t="str">
        <f t="shared" si="927"/>
        <v/>
      </c>
      <c r="P5901">
        <v>-1.3524900899955601</v>
      </c>
      <c r="Q5901" t="str">
        <f t="shared" si="928"/>
        <v/>
      </c>
      <c r="R5901">
        <v>-0.38470518816886001</v>
      </c>
      <c r="S5901" t="str">
        <f t="shared" si="929"/>
        <v/>
      </c>
      <c r="T5901">
        <v>0.47050991290986299</v>
      </c>
      <c r="U5901" t="str">
        <f t="shared" si="930"/>
        <v/>
      </c>
    </row>
    <row r="5902" spans="1:21">
      <c r="A5902">
        <v>792501.33048022306</v>
      </c>
      <c r="B5902">
        <v>-19.111813322957701</v>
      </c>
      <c r="C5902" t="str">
        <f t="shared" si="921"/>
        <v/>
      </c>
      <c r="D5902">
        <v>-13.128034803430101</v>
      </c>
      <c r="E5902" t="str">
        <f t="shared" si="922"/>
        <v/>
      </c>
      <c r="F5902">
        <v>-9.6447136704493701</v>
      </c>
      <c r="G5902" t="str">
        <f t="shared" si="923"/>
        <v/>
      </c>
      <c r="H5902">
        <v>-7.1863321833313201</v>
      </c>
      <c r="I5902" t="str">
        <f t="shared" si="924"/>
        <v/>
      </c>
      <c r="J5902">
        <v>-5.2906644960674196</v>
      </c>
      <c r="K5902" t="str">
        <f t="shared" si="925"/>
        <v/>
      </c>
      <c r="L5902">
        <v>-3.7520190992317599</v>
      </c>
      <c r="M5902" t="str">
        <f t="shared" si="926"/>
        <v/>
      </c>
      <c r="N5902">
        <v>-2.4609386888720102</v>
      </c>
      <c r="O5902" t="str">
        <f t="shared" si="927"/>
        <v/>
      </c>
      <c r="P5902">
        <v>-1.35249009811482</v>
      </c>
      <c r="Q5902" t="str">
        <f t="shared" si="928"/>
        <v/>
      </c>
      <c r="R5902">
        <v>-0.384705196392572</v>
      </c>
      <c r="S5902" t="str">
        <f t="shared" si="929"/>
        <v/>
      </c>
      <c r="T5902">
        <v>0.47050990457147901</v>
      </c>
      <c r="U5902" t="str">
        <f t="shared" si="930"/>
        <v/>
      </c>
    </row>
    <row r="5903" spans="1:21">
      <c r="A5903">
        <v>794328.23472403199</v>
      </c>
      <c r="B5903">
        <v>-19.111813330626799</v>
      </c>
      <c r="C5903" t="str">
        <f t="shared" si="921"/>
        <v/>
      </c>
      <c r="D5903">
        <v>-13.1280348111452</v>
      </c>
      <c r="E5903" t="str">
        <f t="shared" si="922"/>
        <v/>
      </c>
      <c r="F5903">
        <v>-9.6447136782176894</v>
      </c>
      <c r="G5903" t="str">
        <f t="shared" si="923"/>
        <v/>
      </c>
      <c r="H5903">
        <v>-7.1863321911605702</v>
      </c>
      <c r="I5903" t="str">
        <f t="shared" si="924"/>
        <v/>
      </c>
      <c r="J5903">
        <v>-5.2906645039655897</v>
      </c>
      <c r="K5903" t="str">
        <f t="shared" si="925"/>
        <v/>
      </c>
      <c r="L5903">
        <v>-3.75201910720721</v>
      </c>
      <c r="M5903" t="str">
        <f t="shared" si="926"/>
        <v/>
      </c>
      <c r="N5903">
        <v>-2.4609386969335199</v>
      </c>
      <c r="O5903" t="str">
        <f t="shared" si="927"/>
        <v/>
      </c>
      <c r="P5903">
        <v>-1.35249010627156</v>
      </c>
      <c r="Q5903" t="str">
        <f t="shared" si="928"/>
        <v/>
      </c>
      <c r="R5903">
        <v>-0.384705204654257</v>
      </c>
      <c r="S5903" t="str">
        <f t="shared" si="929"/>
        <v/>
      </c>
      <c r="T5903">
        <v>0.47050989619461298</v>
      </c>
      <c r="U5903" t="str">
        <f t="shared" si="930"/>
        <v/>
      </c>
    </row>
    <row r="5904" spans="1:21">
      <c r="A5904">
        <v>796159.350417068</v>
      </c>
      <c r="B5904">
        <v>-19.111813338331402</v>
      </c>
      <c r="C5904" t="str">
        <f t="shared" si="921"/>
        <v/>
      </c>
      <c r="D5904">
        <v>-13.1280348188959</v>
      </c>
      <c r="E5904" t="str">
        <f t="shared" si="922"/>
        <v/>
      </c>
      <c r="F5904">
        <v>-9.6447136860218698</v>
      </c>
      <c r="G5904" t="str">
        <f t="shared" si="923"/>
        <v/>
      </c>
      <c r="H5904">
        <v>-7.1863321990259497</v>
      </c>
      <c r="I5904" t="str">
        <f t="shared" si="924"/>
        <v/>
      </c>
      <c r="J5904">
        <v>-5.2906645119002098</v>
      </c>
      <c r="K5904" t="str">
        <f t="shared" si="925"/>
        <v/>
      </c>
      <c r="L5904">
        <v>-3.7520191152194799</v>
      </c>
      <c r="M5904" t="str">
        <f t="shared" si="926"/>
        <v/>
      </c>
      <c r="N5904">
        <v>-2.4609387050322198</v>
      </c>
      <c r="O5904" t="str">
        <f t="shared" si="927"/>
        <v/>
      </c>
      <c r="P5904">
        <v>-1.35249011446595</v>
      </c>
      <c r="Q5904" t="str">
        <f t="shared" si="928"/>
        <v/>
      </c>
      <c r="R5904">
        <v>-0.38470521295406301</v>
      </c>
      <c r="S5904" t="str">
        <f t="shared" si="929"/>
        <v/>
      </c>
      <c r="T5904">
        <v>0.47050988777907998</v>
      </c>
      <c r="U5904" t="str">
        <f t="shared" si="930"/>
        <v/>
      </c>
    </row>
    <row r="5905" spans="1:21">
      <c r="A5905">
        <v>797994.68726772605</v>
      </c>
      <c r="B5905">
        <v>-19.1118133460715</v>
      </c>
      <c r="C5905" t="str">
        <f t="shared" si="921"/>
        <v/>
      </c>
      <c r="D5905">
        <v>-13.128034826682301</v>
      </c>
      <c r="E5905" t="str">
        <f t="shared" si="922"/>
        <v/>
      </c>
      <c r="F5905">
        <v>-9.6447136938620908</v>
      </c>
      <c r="G5905" t="str">
        <f t="shared" si="923"/>
        <v/>
      </c>
      <c r="H5905">
        <v>-7.1863322069276503</v>
      </c>
      <c r="I5905" t="str">
        <f t="shared" si="924"/>
        <v/>
      </c>
      <c r="J5905">
        <v>-5.2906645198714601</v>
      </c>
      <c r="K5905" t="str">
        <f t="shared" si="925"/>
        <v/>
      </c>
      <c r="L5905">
        <v>-3.7520191232687301</v>
      </c>
      <c r="M5905" t="str">
        <f t="shared" si="926"/>
        <v/>
      </c>
      <c r="N5905">
        <v>-2.4609387131683098</v>
      </c>
      <c r="O5905" t="str">
        <f t="shared" si="927"/>
        <v/>
      </c>
      <c r="P5905">
        <v>-1.3524901226981501</v>
      </c>
      <c r="Q5905" t="str">
        <f t="shared" si="928"/>
        <v/>
      </c>
      <c r="R5905">
        <v>-0.38470522129219498</v>
      </c>
      <c r="S5905" t="str">
        <f t="shared" si="929"/>
        <v/>
      </c>
      <c r="T5905">
        <v>0.47050987932469701</v>
      </c>
      <c r="U5905" t="str">
        <f t="shared" si="930"/>
        <v/>
      </c>
    </row>
    <row r="5906" spans="1:21">
      <c r="A5906">
        <v>799834.25500677701</v>
      </c>
      <c r="B5906">
        <v>-19.1118133538473</v>
      </c>
      <c r="C5906" t="str">
        <f t="shared" si="921"/>
        <v/>
      </c>
      <c r="D5906">
        <v>-13.1280348345047</v>
      </c>
      <c r="E5906" t="str">
        <f t="shared" si="922"/>
        <v/>
      </c>
      <c r="F5906">
        <v>-9.6447137017384801</v>
      </c>
      <c r="G5906" t="str">
        <f t="shared" si="923"/>
        <v/>
      </c>
      <c r="H5906">
        <v>-7.1863322148658098</v>
      </c>
      <c r="I5906" t="str">
        <f t="shared" si="924"/>
        <v/>
      </c>
      <c r="J5906">
        <v>-5.2906645278795104</v>
      </c>
      <c r="K5906" t="str">
        <f t="shared" si="925"/>
        <v/>
      </c>
      <c r="L5906">
        <v>-3.7520191313551399</v>
      </c>
      <c r="M5906" t="str">
        <f t="shared" si="926"/>
        <v/>
      </c>
      <c r="N5906">
        <v>-2.4609387213419698</v>
      </c>
      <c r="O5906" t="str">
        <f t="shared" si="927"/>
        <v/>
      </c>
      <c r="P5906">
        <v>-1.3524901309683599</v>
      </c>
      <c r="Q5906" t="str">
        <f t="shared" si="928"/>
        <v/>
      </c>
      <c r="R5906">
        <v>-0.38470522966880299</v>
      </c>
      <c r="S5906" t="str">
        <f t="shared" si="929"/>
        <v/>
      </c>
      <c r="T5906">
        <v>0.47050987083129697</v>
      </c>
      <c r="U5906" t="str">
        <f t="shared" si="930"/>
        <v/>
      </c>
    </row>
    <row r="5907" spans="1:21">
      <c r="A5907">
        <v>801678.06338742701</v>
      </c>
      <c r="B5907">
        <v>-19.111813361658999</v>
      </c>
      <c r="C5907" t="str">
        <f t="shared" si="921"/>
        <v/>
      </c>
      <c r="D5907">
        <v>-13.128034842363199</v>
      </c>
      <c r="E5907" t="str">
        <f t="shared" si="922"/>
        <v/>
      </c>
      <c r="F5907">
        <v>-9.6447137096512296</v>
      </c>
      <c r="G5907" t="str">
        <f t="shared" si="923"/>
        <v/>
      </c>
      <c r="H5907">
        <v>-7.1863322228406199</v>
      </c>
      <c r="I5907" t="str">
        <f t="shared" si="924"/>
        <v/>
      </c>
      <c r="J5907">
        <v>-5.2906645359245097</v>
      </c>
      <c r="K5907" t="str">
        <f t="shared" si="925"/>
        <v/>
      </c>
      <c r="L5907">
        <v>-3.7520191394788598</v>
      </c>
      <c r="M5907" t="str">
        <f t="shared" si="926"/>
        <v/>
      </c>
      <c r="N5907">
        <v>-2.46093872955334</v>
      </c>
      <c r="O5907" t="str">
        <f t="shared" si="927"/>
        <v/>
      </c>
      <c r="P5907">
        <v>-1.3524901392767501</v>
      </c>
      <c r="Q5907" t="str">
        <f t="shared" si="928"/>
        <v/>
      </c>
      <c r="R5907">
        <v>-0.38470523808407803</v>
      </c>
      <c r="S5907" t="str">
        <f t="shared" si="929"/>
        <v/>
      </c>
      <c r="T5907">
        <v>0.47050986229869002</v>
      </c>
      <c r="U5907" t="str">
        <f t="shared" si="930"/>
        <v/>
      </c>
    </row>
    <row r="5908" spans="1:21">
      <c r="A5908">
        <v>803526.12218536402</v>
      </c>
      <c r="B5908">
        <v>-19.111813369506699</v>
      </c>
      <c r="C5908" t="str">
        <f t="shared" si="921"/>
        <v/>
      </c>
      <c r="D5908">
        <v>-13.128034850257899</v>
      </c>
      <c r="E5908" t="str">
        <f t="shared" si="922"/>
        <v/>
      </c>
      <c r="F5908">
        <v>-9.64471371760051</v>
      </c>
      <c r="G5908" t="str">
        <f t="shared" si="923"/>
        <v/>
      </c>
      <c r="H5908">
        <v>-7.1863322308522299</v>
      </c>
      <c r="I5908" t="str">
        <f t="shared" si="924"/>
        <v/>
      </c>
      <c r="J5908">
        <v>-5.29066454400665</v>
      </c>
      <c r="K5908" t="str">
        <f t="shared" si="925"/>
        <v/>
      </c>
      <c r="L5908">
        <v>-3.7520191476400901</v>
      </c>
      <c r="M5908" t="str">
        <f t="shared" si="926"/>
        <v/>
      </c>
      <c r="N5908">
        <v>-2.4609387378026102</v>
      </c>
      <c r="O5908" t="str">
        <f t="shared" si="927"/>
        <v/>
      </c>
      <c r="P5908">
        <v>-1.3524901476234801</v>
      </c>
      <c r="Q5908" t="str">
        <f t="shared" si="928"/>
        <v/>
      </c>
      <c r="R5908">
        <v>-0.38470524653819499</v>
      </c>
      <c r="S5908" t="str">
        <f t="shared" si="929"/>
        <v/>
      </c>
      <c r="T5908">
        <v>0.47050985372670001</v>
      </c>
      <c r="U5908" t="str">
        <f t="shared" si="930"/>
        <v/>
      </c>
    </row>
    <row r="5909" spans="1:21">
      <c r="A5909">
        <v>805378.44119881303</v>
      </c>
      <c r="B5909">
        <v>-19.1118133773907</v>
      </c>
      <c r="C5909" t="str">
        <f t="shared" si="921"/>
        <v/>
      </c>
      <c r="D5909">
        <v>-13.128034858189199</v>
      </c>
      <c r="E5909" t="str">
        <f t="shared" si="922"/>
        <v/>
      </c>
      <c r="F5909">
        <v>-9.6447137255864792</v>
      </c>
      <c r="G5909" t="str">
        <f t="shared" si="923"/>
        <v/>
      </c>
      <c r="H5909">
        <v>-7.1863322389008299</v>
      </c>
      <c r="I5909" t="str">
        <f t="shared" si="924"/>
        <v/>
      </c>
      <c r="J5909">
        <v>-5.2906645521261</v>
      </c>
      <c r="K5909" t="str">
        <f t="shared" si="925"/>
        <v/>
      </c>
      <c r="L5909">
        <v>-3.7520191558389802</v>
      </c>
      <c r="M5909" t="str">
        <f t="shared" si="926"/>
        <v/>
      </c>
      <c r="N5909">
        <v>-2.4609387460899699</v>
      </c>
      <c r="O5909" t="str">
        <f t="shared" si="927"/>
        <v/>
      </c>
      <c r="P5909">
        <v>-1.3524901560087399</v>
      </c>
      <c r="Q5909" t="str">
        <f t="shared" si="928"/>
        <v/>
      </c>
      <c r="R5909">
        <v>-0.38470525503132602</v>
      </c>
      <c r="S5909" t="str">
        <f t="shared" si="929"/>
        <v/>
      </c>
      <c r="T5909">
        <v>0.47050984511514099</v>
      </c>
      <c r="U5909" t="str">
        <f t="shared" si="930"/>
        <v/>
      </c>
    </row>
    <row r="5910" spans="1:21">
      <c r="A5910">
        <v>807235.03024858399</v>
      </c>
      <c r="B5910">
        <v>-19.111813385311098</v>
      </c>
      <c r="C5910" t="str">
        <f t="shared" si="921"/>
        <v/>
      </c>
      <c r="D5910">
        <v>-13.128034866157</v>
      </c>
      <c r="E5910" t="str">
        <f t="shared" si="922"/>
        <v/>
      </c>
      <c r="F5910">
        <v>-9.6447137336093007</v>
      </c>
      <c r="G5910" t="str">
        <f t="shared" si="923"/>
        <v/>
      </c>
      <c r="H5910">
        <v>-7.1863322469865798</v>
      </c>
      <c r="I5910" t="str">
        <f t="shared" si="924"/>
        <v/>
      </c>
      <c r="J5910">
        <v>-5.2906645602830196</v>
      </c>
      <c r="K5910" t="str">
        <f t="shared" si="925"/>
        <v/>
      </c>
      <c r="L5910">
        <v>-3.7520191640757199</v>
      </c>
      <c r="M5910" t="str">
        <f t="shared" si="926"/>
        <v/>
      </c>
      <c r="N5910">
        <v>-2.4609387544155799</v>
      </c>
      <c r="O5910" t="str">
        <f t="shared" si="927"/>
        <v/>
      </c>
      <c r="P5910">
        <v>-1.3524901644327001</v>
      </c>
      <c r="Q5910" t="str">
        <f t="shared" si="928"/>
        <v/>
      </c>
      <c r="R5910">
        <v>-0.38470526356367601</v>
      </c>
      <c r="S5910" t="str">
        <f t="shared" si="929"/>
        <v/>
      </c>
      <c r="T5910">
        <v>0.47050983646383499</v>
      </c>
      <c r="U5910" t="str">
        <f t="shared" si="930"/>
        <v/>
      </c>
    </row>
    <row r="5911" spans="1:21">
      <c r="A5911">
        <v>809095.89917812799</v>
      </c>
      <c r="B5911">
        <v>-19.1118133932681</v>
      </c>
      <c r="C5911" t="str">
        <f t="shared" si="921"/>
        <v/>
      </c>
      <c r="D5911">
        <v>-13.1280348741616</v>
      </c>
      <c r="E5911" t="str">
        <f t="shared" si="922"/>
        <v/>
      </c>
      <c r="F5911">
        <v>-9.6447137416691593</v>
      </c>
      <c r="G5911" t="str">
        <f t="shared" si="923"/>
        <v/>
      </c>
      <c r="H5911">
        <v>-7.18633225510965</v>
      </c>
      <c r="I5911" t="str">
        <f t="shared" si="924"/>
        <v/>
      </c>
      <c r="J5911">
        <v>-5.2906645684775899</v>
      </c>
      <c r="K5911" t="str">
        <f t="shared" si="925"/>
        <v/>
      </c>
      <c r="L5911">
        <v>-3.7520191723504799</v>
      </c>
      <c r="M5911" t="str">
        <f t="shared" si="926"/>
        <v/>
      </c>
      <c r="N5911">
        <v>-2.46093876277962</v>
      </c>
      <c r="O5911" t="str">
        <f t="shared" si="927"/>
        <v/>
      </c>
      <c r="P5911">
        <v>-1.3524901728955401</v>
      </c>
      <c r="Q5911" t="str">
        <f t="shared" si="928"/>
        <v/>
      </c>
      <c r="R5911">
        <v>-0.38470527213539701</v>
      </c>
      <c r="S5911" t="str">
        <f t="shared" si="929"/>
        <v/>
      </c>
      <c r="T5911">
        <v>0.47050982777259698</v>
      </c>
      <c r="U5911" t="str">
        <f t="shared" si="930"/>
        <v/>
      </c>
    </row>
    <row r="5912" spans="1:21">
      <c r="A5912">
        <v>810961.05785358604</v>
      </c>
      <c r="B5912">
        <v>-19.111813401261699</v>
      </c>
      <c r="C5912" t="str">
        <f t="shared" si="921"/>
        <v/>
      </c>
      <c r="D5912">
        <v>-13.128034882203099</v>
      </c>
      <c r="E5912" t="str">
        <f t="shared" si="922"/>
        <v/>
      </c>
      <c r="F5912">
        <v>-9.6447137497662396</v>
      </c>
      <c r="G5912" t="str">
        <f t="shared" si="923"/>
        <v/>
      </c>
      <c r="H5912">
        <v>-7.18633226327022</v>
      </c>
      <c r="I5912" t="str">
        <f t="shared" si="924"/>
        <v/>
      </c>
      <c r="J5912">
        <v>-5.2906645767099896</v>
      </c>
      <c r="K5912" t="str">
        <f t="shared" si="925"/>
        <v/>
      </c>
      <c r="L5912">
        <v>-3.7520191806634302</v>
      </c>
      <c r="M5912" t="str">
        <f t="shared" si="926"/>
        <v/>
      </c>
      <c r="N5912">
        <v>-2.4609387711822501</v>
      </c>
      <c r="O5912" t="str">
        <f t="shared" si="927"/>
        <v/>
      </c>
      <c r="P5912">
        <v>-1.3524901813974499</v>
      </c>
      <c r="Q5912" t="str">
        <f t="shared" si="928"/>
        <v/>
      </c>
      <c r="R5912">
        <v>-0.38470528074668803</v>
      </c>
      <c r="S5912" t="str">
        <f t="shared" si="929"/>
        <v/>
      </c>
      <c r="T5912">
        <v>0.470509819041243</v>
      </c>
      <c r="U5912" t="str">
        <f t="shared" si="930"/>
        <v/>
      </c>
    </row>
    <row r="5913" spans="1:21">
      <c r="A5913">
        <v>812830.51616384299</v>
      </c>
      <c r="B5913">
        <v>-19.111813409292299</v>
      </c>
      <c r="C5913" t="str">
        <f t="shared" si="921"/>
        <v/>
      </c>
      <c r="D5913">
        <v>-13.1280348902818</v>
      </c>
      <c r="E5913" t="str">
        <f t="shared" si="922"/>
        <v/>
      </c>
      <c r="F5913">
        <v>-9.6447137579006696</v>
      </c>
      <c r="G5913" t="str">
        <f t="shared" si="923"/>
        <v/>
      </c>
      <c r="H5913">
        <v>-7.1863322714684399</v>
      </c>
      <c r="I5913" t="str">
        <f t="shared" si="924"/>
        <v/>
      </c>
      <c r="J5913">
        <v>-5.2906645849803899</v>
      </c>
      <c r="K5913" t="str">
        <f t="shared" si="925"/>
        <v/>
      </c>
      <c r="L5913">
        <v>-3.7520191890147601</v>
      </c>
      <c r="M5913" t="str">
        <f t="shared" si="926"/>
        <v/>
      </c>
      <c r="N5913">
        <v>-2.4609387796236901</v>
      </c>
      <c r="O5913" t="str">
        <f t="shared" si="927"/>
        <v/>
      </c>
      <c r="P5913">
        <v>-1.3524901899386099</v>
      </c>
      <c r="Q5913" t="str">
        <f t="shared" si="928"/>
        <v/>
      </c>
      <c r="R5913">
        <v>-0.38470528939771897</v>
      </c>
      <c r="S5913" t="str">
        <f t="shared" si="929"/>
        <v/>
      </c>
      <c r="T5913">
        <v>0.470509810269573</v>
      </c>
      <c r="U5913" t="str">
        <f t="shared" si="930"/>
        <v/>
      </c>
    </row>
    <row r="5914" spans="1:21">
      <c r="A5914">
        <v>814704.28402058303</v>
      </c>
      <c r="B5914">
        <v>-19.111813417359901</v>
      </c>
      <c r="C5914" t="str">
        <f t="shared" si="921"/>
        <v/>
      </c>
      <c r="D5914">
        <v>-13.128034898397701</v>
      </c>
      <c r="E5914" t="str">
        <f t="shared" si="922"/>
        <v/>
      </c>
      <c r="F5914">
        <v>-9.6447137660726501</v>
      </c>
      <c r="G5914" t="str">
        <f t="shared" si="923"/>
        <v/>
      </c>
      <c r="H5914">
        <v>-7.1863322797045104</v>
      </c>
      <c r="I5914" t="str">
        <f t="shared" si="924"/>
        <v/>
      </c>
      <c r="J5914">
        <v>-5.2906645932889598</v>
      </c>
      <c r="K5914" t="str">
        <f t="shared" si="925"/>
        <v/>
      </c>
      <c r="L5914">
        <v>-3.7520191974046302</v>
      </c>
      <c r="M5914" t="str">
        <f t="shared" si="926"/>
        <v/>
      </c>
      <c r="N5914">
        <v>-2.4609387881040798</v>
      </c>
      <c r="O5914" t="str">
        <f t="shared" si="927"/>
        <v/>
      </c>
      <c r="P5914">
        <v>-1.35249019851918</v>
      </c>
      <c r="Q5914" t="str">
        <f t="shared" si="928"/>
        <v/>
      </c>
      <c r="R5914">
        <v>-0.38470529808870402</v>
      </c>
      <c r="S5914" t="str">
        <f t="shared" si="929"/>
        <v/>
      </c>
      <c r="T5914">
        <v>0.47050980145743998</v>
      </c>
      <c r="U5914" t="str">
        <f t="shared" si="930"/>
        <v/>
      </c>
    </row>
    <row r="5915" spans="1:21">
      <c r="A5915">
        <v>816582.37135833502</v>
      </c>
      <c r="B5915">
        <v>-19.111813425464799</v>
      </c>
      <c r="C5915" t="str">
        <f t="shared" si="921"/>
        <v/>
      </c>
      <c r="D5915">
        <v>-13.1280349065511</v>
      </c>
      <c r="E5915" t="str">
        <f t="shared" si="922"/>
        <v/>
      </c>
      <c r="F5915">
        <v>-9.6447137742823497</v>
      </c>
      <c r="G5915" t="str">
        <f t="shared" si="923"/>
        <v/>
      </c>
      <c r="H5915">
        <v>-7.18633228797861</v>
      </c>
      <c r="I5915" t="str">
        <f t="shared" si="924"/>
        <v/>
      </c>
      <c r="J5915">
        <v>-5.29066460163589</v>
      </c>
      <c r="K5915" t="str">
        <f t="shared" si="925"/>
        <v/>
      </c>
      <c r="L5915">
        <v>-3.7520192058332298</v>
      </c>
      <c r="M5915" t="str">
        <f t="shared" si="926"/>
        <v/>
      </c>
      <c r="N5915">
        <v>-2.46093879662362</v>
      </c>
      <c r="O5915" t="str">
        <f t="shared" si="927"/>
        <v/>
      </c>
      <c r="P5915">
        <v>-1.3524902071393701</v>
      </c>
      <c r="Q5915" t="str">
        <f t="shared" si="928"/>
        <v/>
      </c>
      <c r="R5915">
        <v>-0.38470530681978898</v>
      </c>
      <c r="S5915" t="str">
        <f t="shared" si="929"/>
        <v/>
      </c>
      <c r="T5915">
        <v>0.47050979260461101</v>
      </c>
      <c r="U5915" t="str">
        <f t="shared" si="930"/>
        <v/>
      </c>
    </row>
    <row r="5916" spans="1:21">
      <c r="A5916">
        <v>818464.78813453205</v>
      </c>
      <c r="B5916">
        <v>-19.1118134336071</v>
      </c>
      <c r="C5916" t="str">
        <f t="shared" si="921"/>
        <v/>
      </c>
      <c r="D5916">
        <v>-13.1280349147422</v>
      </c>
      <c r="E5916" t="str">
        <f t="shared" si="922"/>
        <v/>
      </c>
      <c r="F5916">
        <v>-9.6447137825299603</v>
      </c>
      <c r="G5916" t="str">
        <f t="shared" si="923"/>
        <v/>
      </c>
      <c r="H5916">
        <v>-7.1863322962908898</v>
      </c>
      <c r="I5916" t="str">
        <f t="shared" si="924"/>
        <v/>
      </c>
      <c r="J5916">
        <v>-5.2906646100213299</v>
      </c>
      <c r="K5916" t="str">
        <f t="shared" si="925"/>
        <v/>
      </c>
      <c r="L5916">
        <v>-3.7520192143007298</v>
      </c>
      <c r="M5916" t="str">
        <f t="shared" si="926"/>
        <v/>
      </c>
      <c r="N5916">
        <v>-2.4609388051824799</v>
      </c>
      <c r="O5916" t="str">
        <f t="shared" si="927"/>
        <v/>
      </c>
      <c r="P5916">
        <v>-1.3524902157993299</v>
      </c>
      <c r="Q5916" t="str">
        <f t="shared" si="928"/>
        <v/>
      </c>
      <c r="R5916">
        <v>-0.38470531559116899</v>
      </c>
      <c r="S5916" t="str">
        <f t="shared" si="929"/>
        <v/>
      </c>
      <c r="T5916">
        <v>0.47050978371093499</v>
      </c>
      <c r="U5916" t="str">
        <f t="shared" si="930"/>
        <v/>
      </c>
    </row>
    <row r="5917" spans="1:21">
      <c r="A5917">
        <v>820351.54432956001</v>
      </c>
      <c r="B5917">
        <v>-19.111813441787</v>
      </c>
      <c r="C5917" t="str">
        <f t="shared" si="921"/>
        <v/>
      </c>
      <c r="D5917">
        <v>-13.128034922971</v>
      </c>
      <c r="E5917" t="str">
        <f t="shared" si="922"/>
        <v/>
      </c>
      <c r="F5917">
        <v>-9.6447137908156204</v>
      </c>
      <c r="G5917" t="str">
        <f t="shared" si="923"/>
        <v/>
      </c>
      <c r="H5917">
        <v>-7.1863323046415397</v>
      </c>
      <c r="I5917" t="str">
        <f t="shared" si="924"/>
        <v/>
      </c>
      <c r="J5917">
        <v>-5.29066461844549</v>
      </c>
      <c r="K5917" t="str">
        <f t="shared" si="925"/>
        <v/>
      </c>
      <c r="L5917">
        <v>-3.7520192228073102</v>
      </c>
      <c r="M5917" t="str">
        <f t="shared" si="926"/>
        <v/>
      </c>
      <c r="N5917">
        <v>-2.4609388137808401</v>
      </c>
      <c r="O5917" t="str">
        <f t="shared" si="927"/>
        <v/>
      </c>
      <c r="P5917">
        <v>-1.35249022449928</v>
      </c>
      <c r="Q5917" t="str">
        <f t="shared" si="928"/>
        <v/>
      </c>
      <c r="R5917">
        <v>-0.384705324403051</v>
      </c>
      <c r="S5917" t="str">
        <f t="shared" si="929"/>
        <v/>
      </c>
      <c r="T5917">
        <v>0.47050977477619399</v>
      </c>
      <c r="U5917" t="str">
        <f t="shared" si="930"/>
        <v/>
      </c>
    </row>
    <row r="5918" spans="1:21">
      <c r="A5918">
        <v>822242.64994681196</v>
      </c>
      <c r="B5918">
        <v>-19.1118134500046</v>
      </c>
      <c r="C5918" t="str">
        <f t="shared" si="921"/>
        <v/>
      </c>
      <c r="D5918">
        <v>-13.128034931237901</v>
      </c>
      <c r="E5918" t="str">
        <f t="shared" si="922"/>
        <v/>
      </c>
      <c r="F5918">
        <v>-9.6447137991395309</v>
      </c>
      <c r="G5918" t="str">
        <f t="shared" si="923"/>
        <v/>
      </c>
      <c r="H5918">
        <v>-7.1863323130307304</v>
      </c>
      <c r="I5918" t="str">
        <f t="shared" si="924"/>
        <v/>
      </c>
      <c r="J5918">
        <v>-5.29066462690853</v>
      </c>
      <c r="K5918" t="str">
        <f t="shared" si="925"/>
        <v/>
      </c>
      <c r="L5918">
        <v>-3.7520192313531702</v>
      </c>
      <c r="M5918" t="str">
        <f t="shared" si="926"/>
        <v/>
      </c>
      <c r="N5918">
        <v>-2.4609388224188899</v>
      </c>
      <c r="O5918" t="str">
        <f t="shared" si="927"/>
        <v/>
      </c>
      <c r="P5918">
        <v>-1.35249023323938</v>
      </c>
      <c r="Q5918" t="str">
        <f t="shared" si="928"/>
        <v/>
      </c>
      <c r="R5918">
        <v>-0.38470533325559603</v>
      </c>
      <c r="S5918" t="str">
        <f t="shared" si="929"/>
        <v/>
      </c>
      <c r="T5918">
        <v>0.47050976580022102</v>
      </c>
      <c r="U5918" t="str">
        <f t="shared" si="930"/>
        <v/>
      </c>
    </row>
    <row r="5919" spans="1:21">
      <c r="A5919">
        <v>824138.11501274304</v>
      </c>
      <c r="B5919">
        <v>-19.111813458260102</v>
      </c>
      <c r="C5919" t="str">
        <f t="shared" si="921"/>
        <v/>
      </c>
      <c r="D5919">
        <v>-13.1280349395428</v>
      </c>
      <c r="E5919" t="str">
        <f t="shared" si="922"/>
        <v/>
      </c>
      <c r="F5919">
        <v>-9.6447138075018692</v>
      </c>
      <c r="G5919" t="str">
        <f t="shared" si="923"/>
        <v/>
      </c>
      <c r="H5919">
        <v>-7.1863323214586403</v>
      </c>
      <c r="I5919" t="str">
        <f t="shared" si="924"/>
        <v/>
      </c>
      <c r="J5919">
        <v>-5.2906646354106401</v>
      </c>
      <c r="K5919" t="str">
        <f t="shared" si="925"/>
        <v/>
      </c>
      <c r="L5919">
        <v>-3.75201923993846</v>
      </c>
      <c r="M5919" t="str">
        <f t="shared" si="926"/>
        <v/>
      </c>
      <c r="N5919">
        <v>-2.4609388310968199</v>
      </c>
      <c r="O5919" t="str">
        <f t="shared" si="927"/>
        <v/>
      </c>
      <c r="P5919">
        <v>-1.3524902420198299</v>
      </c>
      <c r="Q5919" t="str">
        <f t="shared" si="928"/>
        <v/>
      </c>
      <c r="R5919">
        <v>-0.38470534214900698</v>
      </c>
      <c r="S5919" t="str">
        <f t="shared" si="929"/>
        <v/>
      </c>
      <c r="T5919">
        <v>0.47050975678281598</v>
      </c>
      <c r="U5919" t="str">
        <f t="shared" si="930"/>
        <v/>
      </c>
    </row>
    <row r="5920" spans="1:21">
      <c r="A5920">
        <v>826037.94957691897</v>
      </c>
      <c r="B5920">
        <v>-19.111813466553802</v>
      </c>
      <c r="C5920" t="str">
        <f t="shared" si="921"/>
        <v/>
      </c>
      <c r="D5920">
        <v>-13.128034947886199</v>
      </c>
      <c r="E5920" t="str">
        <f t="shared" si="922"/>
        <v/>
      </c>
      <c r="F5920">
        <v>-9.6447138159028096</v>
      </c>
      <c r="G5920" t="str">
        <f t="shared" si="923"/>
        <v/>
      </c>
      <c r="H5920">
        <v>-7.1863323299254596</v>
      </c>
      <c r="I5920" t="str">
        <f t="shared" si="924"/>
        <v/>
      </c>
      <c r="J5920">
        <v>-5.29066464395199</v>
      </c>
      <c r="K5920" t="str">
        <f t="shared" si="925"/>
        <v/>
      </c>
      <c r="L5920">
        <v>-3.7520192485633901</v>
      </c>
      <c r="M5920" t="str">
        <f t="shared" si="926"/>
        <v/>
      </c>
      <c r="N5920">
        <v>-2.4609388398148</v>
      </c>
      <c r="O5920" t="str">
        <f t="shared" si="927"/>
        <v/>
      </c>
      <c r="P5920">
        <v>-1.3524902508407901</v>
      </c>
      <c r="Q5920" t="str">
        <f t="shared" si="928"/>
        <v/>
      </c>
      <c r="R5920">
        <v>-0.38470535108346898</v>
      </c>
      <c r="S5920" t="str">
        <f t="shared" si="929"/>
        <v/>
      </c>
      <c r="T5920">
        <v>0.47050974772379001</v>
      </c>
      <c r="U5920" t="str">
        <f t="shared" si="930"/>
        <v/>
      </c>
    </row>
    <row r="5921" spans="1:21">
      <c r="A5921">
        <v>827942.163712073</v>
      </c>
      <c r="B5921">
        <v>-19.1118134748857</v>
      </c>
      <c r="C5921" t="str">
        <f t="shared" si="921"/>
        <v/>
      </c>
      <c r="D5921">
        <v>-13.128034956267999</v>
      </c>
      <c r="E5921" t="str">
        <f t="shared" si="922"/>
        <v/>
      </c>
      <c r="F5921">
        <v>-9.6447138243425208</v>
      </c>
      <c r="G5921" t="str">
        <f t="shared" si="923"/>
        <v/>
      </c>
      <c r="H5921">
        <v>-7.1863323384313498</v>
      </c>
      <c r="I5921" t="str">
        <f t="shared" si="924"/>
        <v/>
      </c>
      <c r="J5921">
        <v>-5.2906646525327599</v>
      </c>
      <c r="K5921" t="str">
        <f t="shared" si="925"/>
        <v/>
      </c>
      <c r="L5921">
        <v>-3.7520192572281301</v>
      </c>
      <c r="M5921" t="str">
        <f t="shared" si="926"/>
        <v/>
      </c>
      <c r="N5921">
        <v>-2.4609388485730199</v>
      </c>
      <c r="O5921" t="str">
        <f t="shared" si="927"/>
        <v/>
      </c>
      <c r="P5921">
        <v>-1.3524902597024799</v>
      </c>
      <c r="Q5921" t="str">
        <f t="shared" si="928"/>
        <v/>
      </c>
      <c r="R5921">
        <v>-0.38470536005917</v>
      </c>
      <c r="S5921" t="str">
        <f t="shared" si="929"/>
        <v/>
      </c>
      <c r="T5921">
        <v>0.47050973862293299</v>
      </c>
      <c r="U5921" t="str">
        <f t="shared" si="930"/>
        <v/>
      </c>
    </row>
    <row r="5922" spans="1:21">
      <c r="A5922">
        <v>829850.76751416095</v>
      </c>
      <c r="B5922">
        <v>-19.1118134832561</v>
      </c>
      <c r="C5922" t="str">
        <f t="shared" si="921"/>
        <v/>
      </c>
      <c r="D5922">
        <v>-13.128034964688499</v>
      </c>
      <c r="E5922" t="str">
        <f t="shared" si="922"/>
        <v/>
      </c>
      <c r="F5922">
        <v>-9.6447138328211803</v>
      </c>
      <c r="G5922" t="str">
        <f t="shared" si="923"/>
        <v/>
      </c>
      <c r="H5922">
        <v>-7.1863323469765197</v>
      </c>
      <c r="I5922" t="str">
        <f t="shared" si="924"/>
        <v/>
      </c>
      <c r="J5922">
        <v>-5.2906646611531301</v>
      </c>
      <c r="K5922" t="str">
        <f t="shared" si="925"/>
        <v/>
      </c>
      <c r="L5922">
        <v>-3.7520192659328599</v>
      </c>
      <c r="M5922" t="str">
        <f t="shared" si="926"/>
        <v/>
      </c>
      <c r="N5922">
        <v>-2.4609388573716702</v>
      </c>
      <c r="O5922" t="str">
        <f t="shared" si="927"/>
        <v/>
      </c>
      <c r="P5922">
        <v>-1.3524902686050699</v>
      </c>
      <c r="Q5922" t="str">
        <f t="shared" si="928"/>
        <v/>
      </c>
      <c r="R5922">
        <v>-0.38470536907629299</v>
      </c>
      <c r="S5922" t="str">
        <f t="shared" si="929"/>
        <v/>
      </c>
      <c r="T5922">
        <v>0.47050972948008701</v>
      </c>
      <c r="U5922" t="str">
        <f t="shared" si="930"/>
        <v/>
      </c>
    </row>
    <row r="5923" spans="1:21">
      <c r="A5923">
        <v>831763.77110240899</v>
      </c>
      <c r="B5923">
        <v>-19.111813491665199</v>
      </c>
      <c r="C5923" t="str">
        <f t="shared" si="921"/>
        <v/>
      </c>
      <c r="D5923">
        <v>-13.1280349731479</v>
      </c>
      <c r="E5923" t="str">
        <f t="shared" si="922"/>
        <v/>
      </c>
      <c r="F5923">
        <v>-9.6447138413389908</v>
      </c>
      <c r="G5923" t="str">
        <f t="shared" si="923"/>
        <v/>
      </c>
      <c r="H5923">
        <v>-7.1863323555611096</v>
      </c>
      <c r="I5923" t="str">
        <f t="shared" si="924"/>
        <v/>
      </c>
      <c r="J5923">
        <v>-5.2906646698133004</v>
      </c>
      <c r="K5923" t="str">
        <f t="shared" si="925"/>
        <v/>
      </c>
      <c r="L5923">
        <v>-3.7520192746777701</v>
      </c>
      <c r="M5923" t="str">
        <f t="shared" si="926"/>
        <v/>
      </c>
      <c r="N5923">
        <v>-2.4609388662109302</v>
      </c>
      <c r="O5923" t="str">
        <f t="shared" si="927"/>
        <v/>
      </c>
      <c r="P5923">
        <v>-1.35249027754875</v>
      </c>
      <c r="Q5923" t="str">
        <f t="shared" si="928"/>
        <v/>
      </c>
      <c r="R5923">
        <v>-0.38470537813503902</v>
      </c>
      <c r="S5923" t="str">
        <f t="shared" si="929"/>
        <v/>
      </c>
      <c r="T5923">
        <v>0.47050972029504401</v>
      </c>
      <c r="U5923" t="str">
        <f t="shared" si="930"/>
        <v/>
      </c>
    </row>
    <row r="5924" spans="1:21">
      <c r="A5924">
        <v>833681.18461937201</v>
      </c>
      <c r="B5924">
        <v>-19.111813500113001</v>
      </c>
      <c r="C5924" t="str">
        <f t="shared" si="921"/>
        <v/>
      </c>
      <c r="D5924">
        <v>-13.128034981646399</v>
      </c>
      <c r="E5924" t="str">
        <f t="shared" si="922"/>
        <v/>
      </c>
      <c r="F5924">
        <v>-9.6447138498961102</v>
      </c>
      <c r="G5924" t="str">
        <f t="shared" si="923"/>
        <v/>
      </c>
      <c r="H5924">
        <v>-7.1863323641853398</v>
      </c>
      <c r="I5924" t="str">
        <f t="shared" si="924"/>
        <v/>
      </c>
      <c r="J5924">
        <v>-5.2906646785134397</v>
      </c>
      <c r="K5924" t="str">
        <f t="shared" si="925"/>
        <v/>
      </c>
      <c r="L5924">
        <v>-3.7520192834630501</v>
      </c>
      <c r="M5924" t="str">
        <f t="shared" si="926"/>
        <v/>
      </c>
      <c r="N5924">
        <v>-2.46093887509099</v>
      </c>
      <c r="O5924" t="str">
        <f t="shared" si="927"/>
        <v/>
      </c>
      <c r="P5924">
        <v>-1.3524902865337201</v>
      </c>
      <c r="Q5924" t="str">
        <f t="shared" si="928"/>
        <v/>
      </c>
      <c r="R5924">
        <v>-0.38470538723559899</v>
      </c>
      <c r="S5924" t="str">
        <f t="shared" si="929"/>
        <v/>
      </c>
      <c r="T5924">
        <v>0.47050971106758599</v>
      </c>
      <c r="U5924" t="str">
        <f t="shared" si="930"/>
        <v/>
      </c>
    </row>
    <row r="5925" spans="1:21">
      <c r="A5925">
        <v>835603.01823098504</v>
      </c>
      <c r="B5925">
        <v>-19.111813508599901</v>
      </c>
      <c r="C5925" t="str">
        <f t="shared" si="921"/>
        <v/>
      </c>
      <c r="D5925">
        <v>-13.1280349901841</v>
      </c>
      <c r="E5925" t="str">
        <f t="shared" si="922"/>
        <v/>
      </c>
      <c r="F5925">
        <v>-9.6447138584927092</v>
      </c>
      <c r="G5925" t="str">
        <f t="shared" si="923"/>
        <v/>
      </c>
      <c r="H5925">
        <v>-7.18633237284938</v>
      </c>
      <c r="I5925" t="str">
        <f t="shared" si="924"/>
        <v/>
      </c>
      <c r="J5925">
        <v>-5.2906646872537504</v>
      </c>
      <c r="K5925" t="str">
        <f t="shared" si="925"/>
        <v/>
      </c>
      <c r="L5925">
        <v>-3.7520192922888702</v>
      </c>
      <c r="M5925" t="str">
        <f t="shared" si="926"/>
        <v/>
      </c>
      <c r="N5925">
        <v>-2.4609388840120401</v>
      </c>
      <c r="O5925" t="str">
        <f t="shared" si="927"/>
        <v/>
      </c>
      <c r="P5925">
        <v>-1.3524902955601601</v>
      </c>
      <c r="Q5925" t="str">
        <f t="shared" si="928"/>
        <v/>
      </c>
      <c r="R5925">
        <v>-0.38470539637818002</v>
      </c>
      <c r="S5925" t="str">
        <f t="shared" si="929"/>
        <v/>
      </c>
      <c r="T5925">
        <v>0.47050970179754298</v>
      </c>
      <c r="U5925" t="str">
        <f t="shared" si="930"/>
        <v/>
      </c>
    </row>
    <row r="5926" spans="1:21">
      <c r="A5926">
        <v>837529.28212661797</v>
      </c>
      <c r="B5926">
        <v>-19.111813517125899</v>
      </c>
      <c r="C5926" t="str">
        <f t="shared" si="921"/>
        <v/>
      </c>
      <c r="D5926">
        <v>-13.1280349987611</v>
      </c>
      <c r="E5926" t="str">
        <f t="shared" si="922"/>
        <v/>
      </c>
      <c r="F5926">
        <v>-9.6447138671290098</v>
      </c>
      <c r="G5926" t="str">
        <f t="shared" si="923"/>
        <v/>
      </c>
      <c r="H5926">
        <v>-7.1863323815534104</v>
      </c>
      <c r="I5926" t="str">
        <f t="shared" si="924"/>
        <v/>
      </c>
      <c r="J5926">
        <v>-5.2906646960343897</v>
      </c>
      <c r="K5926" t="str">
        <f t="shared" si="925"/>
        <v/>
      </c>
      <c r="L5926">
        <v>-3.7520193011554301</v>
      </c>
      <c r="M5926" t="str">
        <f t="shared" si="926"/>
        <v/>
      </c>
      <c r="N5926">
        <v>-2.4609388929742599</v>
      </c>
      <c r="O5926" t="str">
        <f t="shared" si="927"/>
        <v/>
      </c>
      <c r="P5926">
        <v>-1.3524903046282699</v>
      </c>
      <c r="Q5926" t="str">
        <f t="shared" si="928"/>
        <v/>
      </c>
      <c r="R5926">
        <v>-0.38470540556293797</v>
      </c>
      <c r="S5926" t="str">
        <f t="shared" si="929"/>
        <v/>
      </c>
      <c r="T5926">
        <v>0.47050969248471503</v>
      </c>
      <c r="U5926" t="str">
        <f t="shared" si="930"/>
        <v/>
      </c>
    </row>
    <row r="5927" spans="1:21">
      <c r="A5927">
        <v>839459.98651913297</v>
      </c>
      <c r="B5927">
        <v>-19.111813525691201</v>
      </c>
      <c r="C5927" t="str">
        <f t="shared" si="921"/>
        <v/>
      </c>
      <c r="D5927">
        <v>-13.1280350073778</v>
      </c>
      <c r="E5927" t="str">
        <f t="shared" si="922"/>
        <v/>
      </c>
      <c r="F5927">
        <v>-9.6447138758051807</v>
      </c>
      <c r="G5927" t="str">
        <f t="shared" si="923"/>
        <v/>
      </c>
      <c r="H5927">
        <v>-7.1863323902976104</v>
      </c>
      <c r="I5927" t="str">
        <f t="shared" si="924"/>
        <v/>
      </c>
      <c r="J5927">
        <v>-5.2906647048555699</v>
      </c>
      <c r="K5927" t="str">
        <f t="shared" si="925"/>
        <v/>
      </c>
      <c r="L5927">
        <v>-3.7520193100629302</v>
      </c>
      <c r="M5927" t="str">
        <f t="shared" si="926"/>
        <v/>
      </c>
      <c r="N5927">
        <v>-2.46093890197786</v>
      </c>
      <c r="O5927" t="str">
        <f t="shared" si="927"/>
        <v/>
      </c>
      <c r="P5927">
        <v>-1.35249031373822</v>
      </c>
      <c r="Q5927" t="str">
        <f t="shared" si="928"/>
        <v/>
      </c>
      <c r="R5927">
        <v>-0.384705414790108</v>
      </c>
      <c r="S5927" t="str">
        <f t="shared" si="929"/>
        <v/>
      </c>
      <c r="T5927">
        <v>0.47050968312890001</v>
      </c>
      <c r="U5927" t="str">
        <f t="shared" si="930"/>
        <v/>
      </c>
    </row>
    <row r="5928" spans="1:21">
      <c r="A5928">
        <v>841395.14164493</v>
      </c>
      <c r="B5928">
        <v>-19.1118135342961</v>
      </c>
      <c r="C5928" t="str">
        <f t="shared" si="921"/>
        <v/>
      </c>
      <c r="D5928">
        <v>-13.1280350160342</v>
      </c>
      <c r="E5928" t="str">
        <f t="shared" si="922"/>
        <v/>
      </c>
      <c r="F5928">
        <v>-9.64471388452138</v>
      </c>
      <c r="G5928" t="str">
        <f t="shared" si="923"/>
        <v/>
      </c>
      <c r="H5928">
        <v>-7.1863323990821701</v>
      </c>
      <c r="I5928" t="str">
        <f t="shared" si="924"/>
        <v/>
      </c>
      <c r="J5928">
        <v>-5.2906647137174501</v>
      </c>
      <c r="K5928" t="str">
        <f t="shared" si="925"/>
        <v/>
      </c>
      <c r="L5928">
        <v>-3.7520193190115299</v>
      </c>
      <c r="M5928" t="str">
        <f t="shared" si="926"/>
        <v/>
      </c>
      <c r="N5928">
        <v>-2.4609389110230202</v>
      </c>
      <c r="O5928" t="str">
        <f t="shared" si="927"/>
        <v/>
      </c>
      <c r="P5928">
        <v>-1.3524903228902301</v>
      </c>
      <c r="Q5928" t="str">
        <f t="shared" si="928"/>
        <v/>
      </c>
      <c r="R5928">
        <v>-0.38470542405986102</v>
      </c>
      <c r="S5928" t="str">
        <f t="shared" si="929"/>
        <v/>
      </c>
      <c r="T5928">
        <v>0.47050967372989799</v>
      </c>
      <c r="U5928" t="str">
        <f t="shared" si="930"/>
        <v/>
      </c>
    </row>
    <row r="5929" spans="1:21">
      <c r="A5929">
        <v>843334.75776400894</v>
      </c>
      <c r="B5929">
        <v>-19.111813542940801</v>
      </c>
      <c r="C5929" t="str">
        <f t="shared" si="921"/>
        <v/>
      </c>
      <c r="D5929">
        <v>-13.1280350247306</v>
      </c>
      <c r="E5929" t="str">
        <f t="shared" si="922"/>
        <v/>
      </c>
      <c r="F5929">
        <v>-9.6447138932778191</v>
      </c>
      <c r="G5929" t="str">
        <f t="shared" si="923"/>
        <v/>
      </c>
      <c r="H5929">
        <v>-7.1863324079072797</v>
      </c>
      <c r="I5929" t="str">
        <f t="shared" si="924"/>
        <v/>
      </c>
      <c r="J5929">
        <v>-5.2906647226202397</v>
      </c>
      <c r="K5929" t="str">
        <f t="shared" si="925"/>
        <v/>
      </c>
      <c r="L5929">
        <v>-3.75201932800144</v>
      </c>
      <c r="M5929" t="str">
        <f t="shared" si="926"/>
        <v/>
      </c>
      <c r="N5929">
        <v>-2.4609389201099199</v>
      </c>
      <c r="O5929" t="str">
        <f t="shared" si="927"/>
        <v/>
      </c>
      <c r="P5929">
        <v>-1.3524903320844801</v>
      </c>
      <c r="Q5929" t="str">
        <f t="shared" si="928"/>
        <v/>
      </c>
      <c r="R5929">
        <v>-0.38470543337240198</v>
      </c>
      <c r="S5929" t="str">
        <f t="shared" si="929"/>
        <v/>
      </c>
      <c r="T5929">
        <v>0.47050966428751201</v>
      </c>
      <c r="U5929" t="str">
        <f t="shared" si="930"/>
        <v/>
      </c>
    </row>
    <row r="5930" spans="1:21">
      <c r="A5930">
        <v>845278.84516002296</v>
      </c>
      <c r="B5930">
        <v>-19.1118135516253</v>
      </c>
      <c r="C5930" t="str">
        <f t="shared" si="921"/>
        <v/>
      </c>
      <c r="D5930">
        <v>-13.128035033467199</v>
      </c>
      <c r="E5930" t="str">
        <f t="shared" si="922"/>
        <v/>
      </c>
      <c r="F5930">
        <v>-9.6447139020746793</v>
      </c>
      <c r="G5930" t="str">
        <f t="shared" si="923"/>
        <v/>
      </c>
      <c r="H5930">
        <v>-7.1863324167731202</v>
      </c>
      <c r="I5930" t="str">
        <f t="shared" si="924"/>
        <v/>
      </c>
      <c r="J5930">
        <v>-5.2906647315641404</v>
      </c>
      <c r="K5930" t="str">
        <f t="shared" si="925"/>
        <v/>
      </c>
      <c r="L5930">
        <v>-3.7520193370328401</v>
      </c>
      <c r="M5930" t="str">
        <f t="shared" si="926"/>
        <v/>
      </c>
      <c r="N5930">
        <v>-2.46093892923877</v>
      </c>
      <c r="O5930" t="str">
        <f t="shared" si="927"/>
        <v/>
      </c>
      <c r="P5930">
        <v>-1.35249034132117</v>
      </c>
      <c r="Q5930" t="str">
        <f t="shared" si="928"/>
        <v/>
      </c>
      <c r="R5930">
        <v>-0.384705442727928</v>
      </c>
      <c r="S5930" t="str">
        <f t="shared" si="929"/>
        <v/>
      </c>
      <c r="T5930">
        <v>0.470509654801541</v>
      </c>
      <c r="U5930" t="str">
        <f t="shared" si="930"/>
        <v/>
      </c>
    </row>
    <row r="5931" spans="1:21">
      <c r="A5931">
        <v>847227.414140329</v>
      </c>
      <c r="B5931">
        <v>-19.111813560349901</v>
      </c>
      <c r="C5931" t="str">
        <f t="shared" si="921"/>
        <v/>
      </c>
      <c r="D5931">
        <v>-13.128035042244001</v>
      </c>
      <c r="E5931" t="str">
        <f t="shared" si="922"/>
        <v/>
      </c>
      <c r="F5931">
        <v>-9.6447139109121398</v>
      </c>
      <c r="G5931" t="str">
        <f t="shared" si="923"/>
        <v/>
      </c>
      <c r="H5931">
        <v>-7.1863324256799004</v>
      </c>
      <c r="I5931" t="str">
        <f t="shared" si="924"/>
        <v/>
      </c>
      <c r="J5931">
        <v>-5.2906647405493104</v>
      </c>
      <c r="K5931" t="str">
        <f t="shared" si="925"/>
        <v/>
      </c>
      <c r="L5931">
        <v>-3.7520193461059401</v>
      </c>
      <c r="M5931" t="str">
        <f t="shared" si="926"/>
        <v/>
      </c>
      <c r="N5931">
        <v>-2.4609389384097402</v>
      </c>
      <c r="O5931" t="str">
        <f t="shared" si="927"/>
        <v/>
      </c>
      <c r="P5931">
        <v>-1.3524903506004899</v>
      </c>
      <c r="Q5931" t="str">
        <f t="shared" si="928"/>
        <v/>
      </c>
      <c r="R5931">
        <v>-0.38470545212663698</v>
      </c>
      <c r="S5931" t="str">
        <f t="shared" si="929"/>
        <v/>
      </c>
      <c r="T5931">
        <v>0.47050964527178901</v>
      </c>
      <c r="U5931" t="str">
        <f t="shared" si="930"/>
        <v/>
      </c>
    </row>
    <row r="5932" spans="1:21">
      <c r="A5932">
        <v>849180.475036046</v>
      </c>
      <c r="B5932">
        <v>-19.111813569114801</v>
      </c>
      <c r="C5932" t="str">
        <f t="shared" si="921"/>
        <v/>
      </c>
      <c r="D5932">
        <v>-13.128035051061399</v>
      </c>
      <c r="E5932" t="str">
        <f t="shared" si="922"/>
        <v/>
      </c>
      <c r="F5932">
        <v>-9.6447139197903908</v>
      </c>
      <c r="G5932" t="str">
        <f t="shared" si="923"/>
        <v/>
      </c>
      <c r="H5932">
        <v>-7.1863324346277704</v>
      </c>
      <c r="I5932" t="str">
        <f t="shared" si="924"/>
        <v/>
      </c>
      <c r="J5932">
        <v>-5.29066474957596</v>
      </c>
      <c r="K5932" t="str">
        <f t="shared" si="925"/>
        <v/>
      </c>
      <c r="L5932">
        <v>-3.7520193552209098</v>
      </c>
      <c r="M5932" t="str">
        <f t="shared" si="926"/>
        <v/>
      </c>
      <c r="N5932">
        <v>-2.4609389476230601</v>
      </c>
      <c r="O5932" t="str">
        <f t="shared" si="927"/>
        <v/>
      </c>
      <c r="P5932">
        <v>-1.3524903599226601</v>
      </c>
      <c r="Q5932" t="str">
        <f t="shared" si="928"/>
        <v/>
      </c>
      <c r="R5932">
        <v>-0.38470546156874103</v>
      </c>
      <c r="S5932" t="str">
        <f t="shared" si="929"/>
        <v/>
      </c>
      <c r="T5932">
        <v>0.47050963569804999</v>
      </c>
      <c r="U5932" t="str">
        <f t="shared" si="930"/>
        <v/>
      </c>
    </row>
    <row r="5933" spans="1:21">
      <c r="A5933">
        <v>851138.038202108</v>
      </c>
      <c r="B5933">
        <v>-19.111813577920099</v>
      </c>
      <c r="C5933" t="str">
        <f t="shared" si="921"/>
        <v/>
      </c>
      <c r="D5933">
        <v>-13.128035059919499</v>
      </c>
      <c r="E5933" t="str">
        <f t="shared" si="922"/>
        <v/>
      </c>
      <c r="F5933">
        <v>-9.6447139287096295</v>
      </c>
      <c r="G5933" t="str">
        <f t="shared" si="923"/>
        <v/>
      </c>
      <c r="H5933">
        <v>-7.1863324436169496</v>
      </c>
      <c r="I5933" t="str">
        <f t="shared" si="924"/>
        <v/>
      </c>
      <c r="J5933">
        <v>-5.2906647586442803</v>
      </c>
      <c r="K5933" t="str">
        <f t="shared" si="925"/>
        <v/>
      </c>
      <c r="L5933">
        <v>-3.7520193643779498</v>
      </c>
      <c r="M5933" t="str">
        <f t="shared" si="926"/>
        <v/>
      </c>
      <c r="N5933">
        <v>-2.4609389568789002</v>
      </c>
      <c r="O5933" t="str">
        <f t="shared" si="927"/>
        <v/>
      </c>
      <c r="P5933">
        <v>-1.3524903692878401</v>
      </c>
      <c r="Q5933" t="str">
        <f t="shared" si="928"/>
        <v/>
      </c>
      <c r="R5933">
        <v>-0.384705471054413</v>
      </c>
      <c r="S5933" t="str">
        <f t="shared" si="929"/>
        <v/>
      </c>
      <c r="T5933">
        <v>0.47050962608010999</v>
      </c>
      <c r="U5933" t="str">
        <f t="shared" si="930"/>
        <v/>
      </c>
    </row>
    <row r="5934" spans="1:21">
      <c r="A5934">
        <v>853100.11401731998</v>
      </c>
      <c r="B5934">
        <v>-19.1118135867661</v>
      </c>
      <c r="C5934" t="str">
        <f t="shared" si="921"/>
        <v/>
      </c>
      <c r="D5934">
        <v>-13.1280350688184</v>
      </c>
      <c r="E5934" t="str">
        <f t="shared" si="922"/>
        <v/>
      </c>
      <c r="F5934">
        <v>-9.6447139376700193</v>
      </c>
      <c r="G5934" t="str">
        <f t="shared" si="923"/>
        <v/>
      </c>
      <c r="H5934">
        <v>-7.1863324526476298</v>
      </c>
      <c r="I5934" t="str">
        <f t="shared" si="924"/>
        <v/>
      </c>
      <c r="J5934">
        <v>-5.2906647677544401</v>
      </c>
      <c r="K5934" t="str">
        <f t="shared" si="925"/>
        <v/>
      </c>
      <c r="L5934">
        <v>-3.7520193735772698</v>
      </c>
      <c r="M5934" t="str">
        <f t="shared" si="926"/>
        <v/>
      </c>
      <c r="N5934">
        <v>-2.4609389661774701</v>
      </c>
      <c r="O5934" t="str">
        <f t="shared" si="927"/>
        <v/>
      </c>
      <c r="P5934">
        <v>-1.3524903786962601</v>
      </c>
      <c r="Q5934" t="str">
        <f t="shared" si="928"/>
        <v/>
      </c>
      <c r="R5934">
        <v>-0.38470548058387599</v>
      </c>
      <c r="S5934" t="str">
        <f t="shared" si="929"/>
        <v/>
      </c>
      <c r="T5934">
        <v>0.47050961641779399</v>
      </c>
      <c r="U5934" t="str">
        <f t="shared" si="930"/>
        <v/>
      </c>
    </row>
    <row r="5935" spans="1:21">
      <c r="A5935">
        <v>855066.71288441296</v>
      </c>
      <c r="B5935">
        <v>-19.111813595652901</v>
      </c>
      <c r="C5935" t="str">
        <f t="shared" si="921"/>
        <v/>
      </c>
      <c r="D5935">
        <v>-13.128035077758501</v>
      </c>
      <c r="E5935" t="str">
        <f t="shared" si="922"/>
        <v/>
      </c>
      <c r="F5935">
        <v>-9.6447139466717893</v>
      </c>
      <c r="G5935" t="str">
        <f t="shared" si="923"/>
        <v/>
      </c>
      <c r="H5935">
        <v>-7.1863324617199904</v>
      </c>
      <c r="I5935" t="str">
        <f t="shared" si="924"/>
        <v/>
      </c>
      <c r="J5935">
        <v>-5.2906647769066604</v>
      </c>
      <c r="K5935" t="str">
        <f t="shared" si="925"/>
        <v/>
      </c>
      <c r="L5935">
        <v>-3.7520193828190398</v>
      </c>
      <c r="M5935" t="str">
        <f t="shared" si="926"/>
        <v/>
      </c>
      <c r="N5935">
        <v>-2.4609389755189501</v>
      </c>
      <c r="O5935" t="str">
        <f t="shared" si="927"/>
        <v/>
      </c>
      <c r="P5935">
        <v>-1.3524903881480901</v>
      </c>
      <c r="Q5935" t="str">
        <f t="shared" si="928"/>
        <v/>
      </c>
      <c r="R5935">
        <v>-0.38470549015730998</v>
      </c>
      <c r="S5935" t="str">
        <f t="shared" si="929"/>
        <v/>
      </c>
      <c r="T5935">
        <v>0.470509606710866</v>
      </c>
      <c r="U5935" t="str">
        <f t="shared" si="930"/>
        <v/>
      </c>
    </row>
    <row r="5936" spans="1:21">
      <c r="A5936">
        <v>857037.84523009905</v>
      </c>
      <c r="B5936">
        <v>-19.111813604580799</v>
      </c>
      <c r="C5936" t="str">
        <f t="shared" si="921"/>
        <v/>
      </c>
      <c r="D5936">
        <v>-13.1280350867398</v>
      </c>
      <c r="E5936" t="str">
        <f t="shared" si="922"/>
        <v/>
      </c>
      <c r="F5936">
        <v>-9.6447139557150994</v>
      </c>
      <c r="G5936" t="str">
        <f t="shared" si="923"/>
        <v/>
      </c>
      <c r="H5936">
        <v>-7.1863324708342198</v>
      </c>
      <c r="I5936" t="str">
        <f t="shared" si="924"/>
        <v/>
      </c>
      <c r="J5936">
        <v>-5.2906647861011198</v>
      </c>
      <c r="K5936" t="str">
        <f t="shared" si="925"/>
        <v/>
      </c>
      <c r="L5936">
        <v>-3.7520193921034699</v>
      </c>
      <c r="M5936" t="str">
        <f t="shared" si="926"/>
        <v/>
      </c>
      <c r="N5936">
        <v>-2.4609389849035499</v>
      </c>
      <c r="O5936" t="str">
        <f t="shared" si="927"/>
        <v/>
      </c>
      <c r="P5936">
        <v>-1.35249039764356</v>
      </c>
      <c r="Q5936" t="str">
        <f t="shared" si="928"/>
        <v/>
      </c>
      <c r="R5936">
        <v>-0.384705499774947</v>
      </c>
      <c r="S5936" t="str">
        <f t="shared" si="929"/>
        <v/>
      </c>
      <c r="T5936">
        <v>0.47050959695913802</v>
      </c>
      <c r="U5936" t="str">
        <f t="shared" si="930"/>
        <v/>
      </c>
    </row>
    <row r="5937" spans="1:21">
      <c r="A5937">
        <v>859013.52150512498</v>
      </c>
      <c r="B5937">
        <v>-19.111813613549799</v>
      </c>
      <c r="C5937" t="str">
        <f t="shared" si="921"/>
        <v/>
      </c>
      <c r="D5937">
        <v>-13.128035095762501</v>
      </c>
      <c r="E5937" t="str">
        <f t="shared" si="922"/>
        <v/>
      </c>
      <c r="F5937">
        <v>-9.6447139648001503</v>
      </c>
      <c r="G5937" t="str">
        <f t="shared" si="923"/>
        <v/>
      </c>
      <c r="H5937">
        <v>-7.1863324799905204</v>
      </c>
      <c r="I5937" t="str">
        <f t="shared" si="924"/>
        <v/>
      </c>
      <c r="J5937">
        <v>-5.2906647953380199</v>
      </c>
      <c r="K5937" t="str">
        <f t="shared" si="925"/>
        <v/>
      </c>
      <c r="L5937">
        <v>-3.75201940143076</v>
      </c>
      <c r="M5937" t="str">
        <f t="shared" si="926"/>
        <v/>
      </c>
      <c r="N5937">
        <v>-2.4609389943314701</v>
      </c>
      <c r="O5937" t="str">
        <f t="shared" si="927"/>
        <v/>
      </c>
      <c r="P5937">
        <v>-1.3524904071828601</v>
      </c>
      <c r="Q5937" t="str">
        <f t="shared" si="928"/>
        <v/>
      </c>
      <c r="R5937">
        <v>-0.38470550943698101</v>
      </c>
      <c r="S5937" t="str">
        <f t="shared" si="929"/>
        <v/>
      </c>
      <c r="T5937">
        <v>0.47050958716240299</v>
      </c>
      <c r="U5937" t="str">
        <f t="shared" si="930"/>
        <v/>
      </c>
    </row>
    <row r="5938" spans="1:21">
      <c r="A5938">
        <v>860993.75218432897</v>
      </c>
      <c r="B5938">
        <v>-19.111813622560302</v>
      </c>
      <c r="C5938" t="str">
        <f t="shared" si="921"/>
        <v/>
      </c>
      <c r="D5938">
        <v>-13.1280351048269</v>
      </c>
      <c r="E5938" t="str">
        <f t="shared" si="922"/>
        <v/>
      </c>
      <c r="F5938">
        <v>-9.6447139739271393</v>
      </c>
      <c r="G5938" t="str">
        <f t="shared" si="923"/>
        <v/>
      </c>
      <c r="H5938">
        <v>-7.1863324891890796</v>
      </c>
      <c r="I5938" t="str">
        <f t="shared" si="924"/>
        <v/>
      </c>
      <c r="J5938">
        <v>-5.2906648046175597</v>
      </c>
      <c r="K5938" t="str">
        <f t="shared" si="925"/>
        <v/>
      </c>
      <c r="L5938">
        <v>-3.7520194108011</v>
      </c>
      <c r="M5938" t="str">
        <f t="shared" si="926"/>
        <v/>
      </c>
      <c r="N5938">
        <v>-2.4609390038029</v>
      </c>
      <c r="O5938" t="str">
        <f t="shared" si="927"/>
        <v/>
      </c>
      <c r="P5938">
        <v>-1.35249041676619</v>
      </c>
      <c r="Q5938" t="str">
        <f t="shared" si="928"/>
        <v/>
      </c>
      <c r="R5938">
        <v>-0.38470551914360701</v>
      </c>
      <c r="S5938" t="str">
        <f t="shared" si="929"/>
        <v/>
      </c>
      <c r="T5938">
        <v>0.47050957732043402</v>
      </c>
      <c r="U5938" t="str">
        <f t="shared" si="930"/>
        <v/>
      </c>
    </row>
    <row r="5939" spans="1:21">
      <c r="A5939">
        <v>862978.54776669794</v>
      </c>
      <c r="B5939">
        <v>-19.1118136316123</v>
      </c>
      <c r="C5939" t="str">
        <f t="shared" si="921"/>
        <v/>
      </c>
      <c r="D5939">
        <v>-13.128035113933199</v>
      </c>
      <c r="E5939" t="str">
        <f t="shared" si="922"/>
        <v/>
      </c>
      <c r="F5939">
        <v>-9.6447139830962598</v>
      </c>
      <c r="G5939" t="str">
        <f t="shared" si="923"/>
        <v/>
      </c>
      <c r="H5939">
        <v>-7.1863324984301098</v>
      </c>
      <c r="I5939" t="str">
        <f t="shared" si="924"/>
        <v/>
      </c>
      <c r="J5939">
        <v>-5.2906648139399399</v>
      </c>
      <c r="K5939" t="str">
        <f t="shared" si="925"/>
        <v/>
      </c>
      <c r="L5939">
        <v>-3.7520194202146899</v>
      </c>
      <c r="M5939" t="str">
        <f t="shared" si="926"/>
        <v/>
      </c>
      <c r="N5939">
        <v>-2.46093901331807</v>
      </c>
      <c r="O5939" t="str">
        <f t="shared" si="927"/>
        <v/>
      </c>
      <c r="P5939">
        <v>-1.35249042639376</v>
      </c>
      <c r="Q5939" t="str">
        <f t="shared" si="928"/>
        <v/>
      </c>
      <c r="R5939">
        <v>-0.38470552889502801</v>
      </c>
      <c r="S5939" t="str">
        <f t="shared" si="929"/>
        <v/>
      </c>
      <c r="T5939">
        <v>0.47050956743304301</v>
      </c>
      <c r="U5939" t="str">
        <f t="shared" si="930"/>
        <v/>
      </c>
    </row>
    <row r="5940" spans="1:21">
      <c r="A5940">
        <v>864967.91877542005</v>
      </c>
      <c r="B5940">
        <v>-19.111813640706099</v>
      </c>
      <c r="C5940" t="str">
        <f t="shared" si="921"/>
        <v/>
      </c>
      <c r="D5940">
        <v>-13.128035123081499</v>
      </c>
      <c r="E5940" t="str">
        <f t="shared" si="922"/>
        <v/>
      </c>
      <c r="F5940">
        <v>-9.6447139923077003</v>
      </c>
      <c r="G5940" t="str">
        <f t="shared" si="923"/>
        <v/>
      </c>
      <c r="H5940">
        <v>-7.1863325077137903</v>
      </c>
      <c r="I5940" t="str">
        <f t="shared" si="924"/>
        <v/>
      </c>
      <c r="J5940">
        <v>-5.2906648233053302</v>
      </c>
      <c r="K5940" t="str">
        <f t="shared" si="925"/>
        <v/>
      </c>
      <c r="L5940">
        <v>-3.7520194296717402</v>
      </c>
      <c r="M5940" t="str">
        <f t="shared" si="926"/>
        <v/>
      </c>
      <c r="N5940">
        <v>-2.4609390228771399</v>
      </c>
      <c r="O5940" t="str">
        <f t="shared" si="927"/>
        <v/>
      </c>
      <c r="P5940">
        <v>-1.3524904360657599</v>
      </c>
      <c r="Q5940" t="str">
        <f t="shared" si="928"/>
        <v/>
      </c>
      <c r="R5940">
        <v>-0.38470553869146601</v>
      </c>
      <c r="S5940" t="str">
        <f t="shared" si="929"/>
        <v/>
      </c>
      <c r="T5940">
        <v>0.470509557500016</v>
      </c>
      <c r="U5940" t="str">
        <f t="shared" si="930"/>
        <v/>
      </c>
    </row>
    <row r="5941" spans="1:21">
      <c r="A5941">
        <v>866961.87575794302</v>
      </c>
      <c r="B5941">
        <v>-19.111813649841899</v>
      </c>
      <c r="C5941" t="str">
        <f t="shared" si="921"/>
        <v/>
      </c>
      <c r="D5941">
        <v>-13.128035132272</v>
      </c>
      <c r="E5941" t="str">
        <f t="shared" si="922"/>
        <v/>
      </c>
      <c r="F5941">
        <v>-9.6447140015616597</v>
      </c>
      <c r="G5941" t="str">
        <f t="shared" si="923"/>
        <v/>
      </c>
      <c r="H5941">
        <v>-7.1863325170403201</v>
      </c>
      <c r="I5941" t="str">
        <f t="shared" si="924"/>
        <v/>
      </c>
      <c r="J5941">
        <v>-5.2906648327139596</v>
      </c>
      <c r="K5941" t="str">
        <f t="shared" si="925"/>
        <v/>
      </c>
      <c r="L5941">
        <v>-3.7520194391724302</v>
      </c>
      <c r="M5941" t="str">
        <f t="shared" si="926"/>
        <v/>
      </c>
      <c r="N5941">
        <v>-2.46093903248034</v>
      </c>
      <c r="O5941" t="str">
        <f t="shared" si="927"/>
        <v/>
      </c>
      <c r="P5941">
        <v>-1.3524904457824101</v>
      </c>
      <c r="Q5941" t="str">
        <f t="shared" si="928"/>
        <v/>
      </c>
      <c r="R5941">
        <v>-0.38470554853312999</v>
      </c>
      <c r="S5941" t="str">
        <f t="shared" si="929"/>
        <v/>
      </c>
      <c r="T5941">
        <v>0.47050954752113699</v>
      </c>
      <c r="U5941" t="str">
        <f t="shared" si="930"/>
        <v/>
      </c>
    </row>
    <row r="5942" spans="1:21">
      <c r="A5942">
        <v>868960.42928602698</v>
      </c>
      <c r="B5942">
        <v>-19.111813659019798</v>
      </c>
      <c r="C5942" t="str">
        <f t="shared" si="921"/>
        <v/>
      </c>
      <c r="D5942">
        <v>-13.128035141504901</v>
      </c>
      <c r="E5942" t="str">
        <f t="shared" si="922"/>
        <v/>
      </c>
      <c r="F5942">
        <v>-9.6447140108583298</v>
      </c>
      <c r="G5942" t="str">
        <f t="shared" si="923"/>
        <v/>
      </c>
      <c r="H5942">
        <v>-7.1863325264098998</v>
      </c>
      <c r="I5942" t="str">
        <f t="shared" si="924"/>
        <v/>
      </c>
      <c r="J5942">
        <v>-5.2906648421660298</v>
      </c>
      <c r="K5942" t="str">
        <f t="shared" si="925"/>
        <v/>
      </c>
      <c r="L5942">
        <v>-3.7520194487169798</v>
      </c>
      <c r="M5942" t="str">
        <f t="shared" si="926"/>
        <v/>
      </c>
      <c r="N5942">
        <v>-2.4609390421278601</v>
      </c>
      <c r="O5942" t="str">
        <f t="shared" si="927"/>
        <v/>
      </c>
      <c r="P5942">
        <v>-1.3524904555438999</v>
      </c>
      <c r="Q5942" t="str">
        <f t="shared" si="928"/>
        <v/>
      </c>
      <c r="R5942">
        <v>-0.38470555842021098</v>
      </c>
      <c r="S5942" t="str">
        <f t="shared" si="929"/>
        <v/>
      </c>
      <c r="T5942">
        <v>0.470509537496208</v>
      </c>
      <c r="U5942" t="str">
        <f t="shared" si="930"/>
        <v/>
      </c>
    </row>
    <row r="5943" spans="1:21">
      <c r="A5943">
        <v>870963.58995580499</v>
      </c>
      <c r="B5943">
        <v>-19.111813668240199</v>
      </c>
      <c r="C5943" t="str">
        <f t="shared" si="921"/>
        <v/>
      </c>
      <c r="D5943">
        <v>-13.1280351507804</v>
      </c>
      <c r="E5943" t="str">
        <f t="shared" si="922"/>
        <v/>
      </c>
      <c r="F5943">
        <v>-9.6447140201979202</v>
      </c>
      <c r="G5943" t="str">
        <f t="shared" si="923"/>
        <v/>
      </c>
      <c r="H5943">
        <v>-7.1863325358227303</v>
      </c>
      <c r="I5943" t="str">
        <f t="shared" si="924"/>
        <v/>
      </c>
      <c r="J5943">
        <v>-5.2906648516617096</v>
      </c>
      <c r="K5943" t="str">
        <f t="shared" si="925"/>
        <v/>
      </c>
      <c r="L5943">
        <v>-3.7520194583055702</v>
      </c>
      <c r="M5943" t="str">
        <f t="shared" si="926"/>
        <v/>
      </c>
      <c r="N5943">
        <v>-2.4609390518199201</v>
      </c>
      <c r="O5943" t="str">
        <f t="shared" si="927"/>
        <v/>
      </c>
      <c r="P5943">
        <v>-1.3524904653504599</v>
      </c>
      <c r="Q5943" t="str">
        <f t="shared" si="928"/>
        <v/>
      </c>
      <c r="R5943">
        <v>-0.38470556835293701</v>
      </c>
      <c r="S5943" t="str">
        <f t="shared" si="929"/>
        <v/>
      </c>
      <c r="T5943">
        <v>0.47050952742499602</v>
      </c>
      <c r="U5943" t="str">
        <f t="shared" si="930"/>
        <v/>
      </c>
    </row>
    <row r="5944" spans="1:21">
      <c r="A5944">
        <v>872971.36838783603</v>
      </c>
      <c r="B5944">
        <v>-19.1118136775031</v>
      </c>
      <c r="C5944" t="str">
        <f t="shared" si="921"/>
        <v/>
      </c>
      <c r="D5944">
        <v>-13.128035160098801</v>
      </c>
      <c r="E5944" t="str">
        <f t="shared" si="922"/>
        <v/>
      </c>
      <c r="F5944">
        <v>-9.6447140295805998</v>
      </c>
      <c r="G5944" t="str">
        <f t="shared" si="923"/>
        <v/>
      </c>
      <c r="H5944">
        <v>-7.1863325452790097</v>
      </c>
      <c r="I5944" t="str">
        <f t="shared" si="924"/>
        <v/>
      </c>
      <c r="J5944">
        <v>-5.2906648612012299</v>
      </c>
      <c r="K5944" t="str">
        <f t="shared" si="925"/>
        <v/>
      </c>
      <c r="L5944">
        <v>-3.7520194679384402</v>
      </c>
      <c r="M5944" t="str">
        <f t="shared" si="926"/>
        <v/>
      </c>
      <c r="N5944">
        <v>-2.4609390615567102</v>
      </c>
      <c r="O5944" t="str">
        <f t="shared" si="927"/>
        <v/>
      </c>
      <c r="P5944">
        <v>-1.3524904752022799</v>
      </c>
      <c r="Q5944" t="str">
        <f t="shared" si="928"/>
        <v/>
      </c>
      <c r="R5944">
        <v>-0.38470557833150798</v>
      </c>
      <c r="S5944" t="str">
        <f t="shared" si="929"/>
        <v/>
      </c>
      <c r="T5944">
        <v>0.47050951730729501</v>
      </c>
      <c r="U5944" t="str">
        <f t="shared" si="930"/>
        <v/>
      </c>
    </row>
    <row r="5945" spans="1:21">
      <c r="A5945">
        <v>874983.77522715996</v>
      </c>
      <c r="B5945">
        <v>-19.111813686808699</v>
      </c>
      <c r="C5945" t="str">
        <f t="shared" si="921"/>
        <v/>
      </c>
      <c r="D5945">
        <v>-13.1280351694601</v>
      </c>
      <c r="E5945" t="str">
        <f t="shared" si="922"/>
        <v/>
      </c>
      <c r="F5945">
        <v>-9.64471403900661</v>
      </c>
      <c r="G5945" t="str">
        <f t="shared" si="923"/>
        <v/>
      </c>
      <c r="H5945">
        <v>-7.1863325547789296</v>
      </c>
      <c r="I5945" t="str">
        <f t="shared" si="924"/>
        <v/>
      </c>
      <c r="J5945">
        <v>-5.2906648707847701</v>
      </c>
      <c r="K5945" t="str">
        <f t="shared" si="925"/>
        <v/>
      </c>
      <c r="L5945">
        <v>-3.75201947761576</v>
      </c>
      <c r="M5945" t="str">
        <f t="shared" si="926"/>
        <v/>
      </c>
      <c r="N5945">
        <v>-2.46093907133845</v>
      </c>
      <c r="O5945" t="str">
        <f t="shared" si="927"/>
        <v/>
      </c>
      <c r="P5945">
        <v>-1.35249048509957</v>
      </c>
      <c r="Q5945" t="str">
        <f t="shared" si="928"/>
        <v/>
      </c>
      <c r="R5945">
        <v>-0.38470558835613</v>
      </c>
      <c r="S5945" t="str">
        <f t="shared" si="929"/>
        <v/>
      </c>
      <c r="T5945">
        <v>0.47050950714290202</v>
      </c>
      <c r="U5945" t="str">
        <f t="shared" si="930"/>
        <v/>
      </c>
    </row>
    <row r="5946" spans="1:21">
      <c r="A5946">
        <v>877000.82114335801</v>
      </c>
      <c r="B5946">
        <v>-19.111813696157299</v>
      </c>
      <c r="C5946" t="str">
        <f t="shared" si="921"/>
        <v/>
      </c>
      <c r="D5946">
        <v>-13.1280351788647</v>
      </c>
      <c r="E5946" t="str">
        <f t="shared" si="922"/>
        <v/>
      </c>
      <c r="F5946">
        <v>-9.6447140484761107</v>
      </c>
      <c r="G5946" t="str">
        <f t="shared" si="923"/>
        <v/>
      </c>
      <c r="H5946">
        <v>-7.1863325643227096</v>
      </c>
      <c r="I5946" t="str">
        <f t="shared" si="924"/>
        <v/>
      </c>
      <c r="J5946">
        <v>-5.2906648804125602</v>
      </c>
      <c r="K5946" t="str">
        <f t="shared" si="925"/>
        <v/>
      </c>
      <c r="L5946">
        <v>-3.7520194873377601</v>
      </c>
      <c r="M5946" t="str">
        <f t="shared" si="926"/>
        <v/>
      </c>
      <c r="N5946">
        <v>-2.46093908116534</v>
      </c>
      <c r="O5946" t="str">
        <f t="shared" si="927"/>
        <v/>
      </c>
      <c r="P5946">
        <v>-1.35249049504254</v>
      </c>
      <c r="Q5946" t="str">
        <f t="shared" si="928"/>
        <v/>
      </c>
      <c r="R5946">
        <v>-0.38470559842702701</v>
      </c>
      <c r="S5946" t="str">
        <f t="shared" si="929"/>
        <v/>
      </c>
      <c r="T5946">
        <v>0.470509496931584</v>
      </c>
      <c r="U5946" t="str">
        <f t="shared" si="930"/>
        <v/>
      </c>
    </row>
    <row r="5947" spans="1:21">
      <c r="A5947">
        <v>879022.51683060697</v>
      </c>
      <c r="B5947">
        <v>-19.111813705549</v>
      </c>
      <c r="C5947" t="str">
        <f t="shared" si="921"/>
        <v/>
      </c>
      <c r="D5947">
        <v>-13.128035188312699</v>
      </c>
      <c r="E5947" t="str">
        <f t="shared" si="922"/>
        <v/>
      </c>
      <c r="F5947">
        <v>-9.64471405798934</v>
      </c>
      <c r="G5947" t="str">
        <f t="shared" si="923"/>
        <v/>
      </c>
      <c r="H5947">
        <v>-7.1863325739105299</v>
      </c>
      <c r="I5947" t="str">
        <f t="shared" si="924"/>
        <v/>
      </c>
      <c r="J5947">
        <v>-5.2906648900847797</v>
      </c>
      <c r="K5947" t="str">
        <f t="shared" si="925"/>
        <v/>
      </c>
      <c r="L5947">
        <v>-3.7520194971046301</v>
      </c>
      <c r="M5947" t="str">
        <f t="shared" si="926"/>
        <v/>
      </c>
      <c r="N5947">
        <v>-2.4609390910375799</v>
      </c>
      <c r="O5947" t="str">
        <f t="shared" si="927"/>
        <v/>
      </c>
      <c r="P5947">
        <v>-1.35249050503141</v>
      </c>
      <c r="Q5947" t="str">
        <f t="shared" si="928"/>
        <v/>
      </c>
      <c r="R5947">
        <v>-0.38470560854441599</v>
      </c>
      <c r="S5947" t="str">
        <f t="shared" si="929"/>
        <v/>
      </c>
      <c r="T5947">
        <v>0.47050948667314102</v>
      </c>
      <c r="U5947" t="str">
        <f t="shared" si="930"/>
        <v/>
      </c>
    </row>
    <row r="5948" spans="1:21">
      <c r="A5948">
        <v>881048.87300773605</v>
      </c>
      <c r="B5948">
        <v>-19.111813714984098</v>
      </c>
      <c r="C5948" t="str">
        <f t="shared" si="921"/>
        <v/>
      </c>
      <c r="D5948">
        <v>-13.1280351978043</v>
      </c>
      <c r="E5948" t="str">
        <f t="shared" si="922"/>
        <v/>
      </c>
      <c r="F5948">
        <v>-9.6447140675464595</v>
      </c>
      <c r="G5948" t="str">
        <f t="shared" si="923"/>
        <v/>
      </c>
      <c r="H5948">
        <v>-7.18633258354261</v>
      </c>
      <c r="I5948" t="str">
        <f t="shared" si="924"/>
        <v/>
      </c>
      <c r="J5948">
        <v>-5.2906648998016497</v>
      </c>
      <c r="K5948" t="str">
        <f t="shared" si="925"/>
        <v/>
      </c>
      <c r="L5948">
        <v>-3.75201950691658</v>
      </c>
      <c r="M5948" t="str">
        <f t="shared" si="926"/>
        <v/>
      </c>
      <c r="N5948">
        <v>-2.46093910095539</v>
      </c>
      <c r="O5948" t="str">
        <f t="shared" si="927"/>
        <v/>
      </c>
      <c r="P5948">
        <v>-1.3524905150663999</v>
      </c>
      <c r="Q5948" t="str">
        <f t="shared" si="928"/>
        <v/>
      </c>
      <c r="R5948">
        <v>-0.38470561870849801</v>
      </c>
      <c r="S5948" t="str">
        <f t="shared" si="929"/>
        <v/>
      </c>
      <c r="T5948">
        <v>0.47050947636734503</v>
      </c>
      <c r="U5948" t="str">
        <f t="shared" si="930"/>
        <v/>
      </c>
    </row>
    <row r="5949" spans="1:21">
      <c r="A5949">
        <v>883079.900418284</v>
      </c>
      <c r="B5949">
        <v>-19.111813724462799</v>
      </c>
      <c r="C5949" t="str">
        <f t="shared" si="921"/>
        <v/>
      </c>
      <c r="D5949">
        <v>-13.1280352073397</v>
      </c>
      <c r="E5949" t="str">
        <f t="shared" si="922"/>
        <v/>
      </c>
      <c r="F5949">
        <v>-9.6447140771477091</v>
      </c>
      <c r="G5949" t="str">
        <f t="shared" si="923"/>
        <v/>
      </c>
      <c r="H5949">
        <v>-7.1863325932191602</v>
      </c>
      <c r="I5949" t="str">
        <f t="shared" si="924"/>
        <v/>
      </c>
      <c r="J5949">
        <v>-5.29066490956337</v>
      </c>
      <c r="K5949" t="str">
        <f t="shared" si="925"/>
        <v/>
      </c>
      <c r="L5949">
        <v>-3.75201951677382</v>
      </c>
      <c r="M5949" t="str">
        <f t="shared" si="926"/>
        <v/>
      </c>
      <c r="N5949">
        <v>-2.46093911091898</v>
      </c>
      <c r="O5949" t="str">
        <f t="shared" si="927"/>
        <v/>
      </c>
      <c r="P5949">
        <v>-1.3524905251477</v>
      </c>
      <c r="Q5949" t="str">
        <f t="shared" si="928"/>
        <v/>
      </c>
      <c r="R5949">
        <v>-0.384705628919502</v>
      </c>
      <c r="S5949" t="str">
        <f t="shared" si="929"/>
        <v/>
      </c>
      <c r="T5949">
        <v>0.47050946601397498</v>
      </c>
      <c r="U5949" t="str">
        <f t="shared" si="930"/>
        <v/>
      </c>
    </row>
    <row r="5950" spans="1:21">
      <c r="A5950">
        <v>885115.60983055597</v>
      </c>
      <c r="B5950">
        <v>-19.111813733985201</v>
      </c>
      <c r="C5950" t="str">
        <f t="shared" si="921"/>
        <v/>
      </c>
      <c r="D5950">
        <v>-13.1280352169191</v>
      </c>
      <c r="E5950" t="str">
        <f t="shared" si="922"/>
        <v/>
      </c>
      <c r="F5950">
        <v>-9.6447140867932699</v>
      </c>
      <c r="G5950" t="str">
        <f t="shared" si="923"/>
        <v/>
      </c>
      <c r="H5950">
        <v>-7.18633260294036</v>
      </c>
      <c r="I5950" t="str">
        <f t="shared" si="924"/>
        <v/>
      </c>
      <c r="J5950">
        <v>-5.2906649193701503</v>
      </c>
      <c r="K5950" t="str">
        <f t="shared" si="925"/>
        <v/>
      </c>
      <c r="L5950">
        <v>-3.7520195266765501</v>
      </c>
      <c r="M5950" t="str">
        <f t="shared" si="926"/>
        <v/>
      </c>
      <c r="N5950">
        <v>-2.4609391209285598</v>
      </c>
      <c r="O5950" t="str">
        <f t="shared" si="927"/>
        <v/>
      </c>
      <c r="P5950">
        <v>-1.3524905352755201</v>
      </c>
      <c r="Q5950" t="str">
        <f t="shared" si="928"/>
        <v/>
      </c>
      <c r="R5950">
        <v>-0.38470563917762801</v>
      </c>
      <c r="S5950" t="str">
        <f t="shared" si="929"/>
        <v/>
      </c>
      <c r="T5950">
        <v>0.47050945561280599</v>
      </c>
      <c r="U5950" t="str">
        <f t="shared" si="930"/>
        <v/>
      </c>
    </row>
    <row r="5951" spans="1:21">
      <c r="A5951">
        <v>887156.01203768002</v>
      </c>
      <c r="B5951">
        <v>-19.111813743551501</v>
      </c>
      <c r="C5951" t="str">
        <f t="shared" si="921"/>
        <v/>
      </c>
      <c r="D5951">
        <v>-13.128035226542799</v>
      </c>
      <c r="E5951" t="str">
        <f t="shared" si="922"/>
        <v/>
      </c>
      <c r="F5951">
        <v>-9.6447140964833604</v>
      </c>
      <c r="G5951" t="str">
        <f t="shared" si="923"/>
        <v/>
      </c>
      <c r="H5951">
        <v>-7.1863326127064298</v>
      </c>
      <c r="I5951" t="str">
        <f t="shared" si="924"/>
        <v/>
      </c>
      <c r="J5951">
        <v>-5.2906649292221903</v>
      </c>
      <c r="K5951" t="str">
        <f t="shared" si="925"/>
        <v/>
      </c>
      <c r="L5951">
        <v>-3.7520195366250002</v>
      </c>
      <c r="M5951" t="str">
        <f t="shared" si="926"/>
        <v/>
      </c>
      <c r="N5951">
        <v>-2.46093913098434</v>
      </c>
      <c r="O5951" t="str">
        <f t="shared" si="927"/>
        <v/>
      </c>
      <c r="P5951">
        <v>-1.3524905454500999</v>
      </c>
      <c r="Q5951" t="str">
        <f t="shared" si="928"/>
        <v/>
      </c>
      <c r="R5951">
        <v>-0.38470564948310798</v>
      </c>
      <c r="S5951" t="str">
        <f t="shared" si="929"/>
        <v/>
      </c>
      <c r="T5951">
        <v>0.47050944516364301</v>
      </c>
      <c r="U5951" t="str">
        <f t="shared" si="930"/>
        <v/>
      </c>
    </row>
    <row r="5952" spans="1:21">
      <c r="A5952">
        <v>889201.11785766704</v>
      </c>
      <c r="B5952">
        <v>-19.111813753162</v>
      </c>
      <c r="C5952" t="str">
        <f t="shared" si="921"/>
        <v/>
      </c>
      <c r="D5952">
        <v>-13.128035236210801</v>
      </c>
      <c r="E5952" t="str">
        <f t="shared" si="922"/>
        <v/>
      </c>
      <c r="F5952">
        <v>-9.6447141062181601</v>
      </c>
      <c r="G5952" t="str">
        <f t="shared" si="923"/>
        <v/>
      </c>
      <c r="H5952">
        <v>-7.1863326225175896</v>
      </c>
      <c r="I5952" t="str">
        <f t="shared" si="924"/>
        <v/>
      </c>
      <c r="J5952">
        <v>-5.2906649391197096</v>
      </c>
      <c r="K5952" t="str">
        <f t="shared" si="925"/>
        <v/>
      </c>
      <c r="L5952">
        <v>-3.75201954661937</v>
      </c>
      <c r="M5952" t="str">
        <f t="shared" si="926"/>
        <v/>
      </c>
      <c r="N5952">
        <v>-2.46093914108654</v>
      </c>
      <c r="O5952" t="str">
        <f t="shared" si="927"/>
        <v/>
      </c>
      <c r="P5952">
        <v>-1.35249055567164</v>
      </c>
      <c r="Q5952" t="str">
        <f t="shared" si="928"/>
        <v/>
      </c>
      <c r="R5952">
        <v>-0.38470565983615701</v>
      </c>
      <c r="S5952" t="str">
        <f t="shared" si="929"/>
        <v/>
      </c>
      <c r="T5952">
        <v>0.47050943466625</v>
      </c>
      <c r="U5952" t="str">
        <f t="shared" si="930"/>
        <v/>
      </c>
    </row>
    <row r="5953" spans="1:21">
      <c r="A5953">
        <v>891250.93813346396</v>
      </c>
      <c r="B5953">
        <v>-19.111813762816901</v>
      </c>
      <c r="C5953" t="str">
        <f t="shared" si="921"/>
        <v/>
      </c>
      <c r="D5953">
        <v>-13.128035245923501</v>
      </c>
      <c r="E5953" t="str">
        <f t="shared" si="922"/>
        <v/>
      </c>
      <c r="F5953">
        <v>-9.6447141159979104</v>
      </c>
      <c r="G5953" t="str">
        <f t="shared" si="923"/>
        <v/>
      </c>
      <c r="H5953">
        <v>-7.1863326323740297</v>
      </c>
      <c r="I5953" t="str">
        <f t="shared" si="924"/>
        <v/>
      </c>
      <c r="J5953">
        <v>-5.2906649490629203</v>
      </c>
      <c r="K5953" t="str">
        <f t="shared" si="925"/>
        <v/>
      </c>
      <c r="L5953">
        <v>-3.75201955665987</v>
      </c>
      <c r="M5953" t="str">
        <f t="shared" si="926"/>
        <v/>
      </c>
      <c r="N5953">
        <v>-2.4609391512353702</v>
      </c>
      <c r="O5953" t="str">
        <f t="shared" si="927"/>
        <v/>
      </c>
      <c r="P5953">
        <v>-1.3524905659403601</v>
      </c>
      <c r="Q5953" t="str">
        <f t="shared" si="928"/>
        <v/>
      </c>
      <c r="R5953">
        <v>-0.38470567023698898</v>
      </c>
      <c r="S5953" t="str">
        <f t="shared" si="929"/>
        <v/>
      </c>
      <c r="T5953">
        <v>0.47050942412040198</v>
      </c>
      <c r="U5953" t="str">
        <f t="shared" si="930"/>
        <v/>
      </c>
    </row>
    <row r="5954" spans="1:21">
      <c r="A5954">
        <v>893305.48373301199</v>
      </c>
      <c r="B5954">
        <v>-19.1118137725163</v>
      </c>
      <c r="C5954" t="str">
        <f t="shared" si="921"/>
        <v/>
      </c>
      <c r="D5954">
        <v>-13.128035255681</v>
      </c>
      <c r="E5954" t="str">
        <f t="shared" si="922"/>
        <v/>
      </c>
      <c r="F5954">
        <v>-9.6447141258227909</v>
      </c>
      <c r="G5954" t="str">
        <f t="shared" si="923"/>
        <v/>
      </c>
      <c r="H5954">
        <v>-7.1863326422759704</v>
      </c>
      <c r="I5954" t="str">
        <f t="shared" si="924"/>
        <v/>
      </c>
      <c r="J5954">
        <v>-5.2906649590520196</v>
      </c>
      <c r="K5954" t="str">
        <f t="shared" si="925"/>
        <v/>
      </c>
      <c r="L5954">
        <v>-3.7520195667467098</v>
      </c>
      <c r="M5954" t="str">
        <f t="shared" si="926"/>
        <v/>
      </c>
      <c r="N5954">
        <v>-2.4609391614310399</v>
      </c>
      <c r="O5954" t="str">
        <f t="shared" si="927"/>
        <v/>
      </c>
      <c r="P5954">
        <v>-1.3524905762564901</v>
      </c>
      <c r="Q5954" t="str">
        <f t="shared" si="928"/>
        <v/>
      </c>
      <c r="R5954">
        <v>-0.38470568068583699</v>
      </c>
      <c r="S5954" t="str">
        <f t="shared" si="929"/>
        <v/>
      </c>
      <c r="T5954">
        <v>0.47050941352587</v>
      </c>
      <c r="U5954" t="str">
        <f t="shared" si="930"/>
        <v/>
      </c>
    </row>
    <row r="5955" spans="1:21">
      <c r="A5955">
        <v>895364.76554931002</v>
      </c>
      <c r="B5955">
        <v>-19.111813782260501</v>
      </c>
      <c r="C5955" t="str">
        <f t="shared" si="921"/>
        <v/>
      </c>
      <c r="D5955">
        <v>-13.1280352654836</v>
      </c>
      <c r="E5955" t="str">
        <f t="shared" si="922"/>
        <v/>
      </c>
      <c r="F5955">
        <v>-9.6447141356930306</v>
      </c>
      <c r="G5955" t="str">
        <f t="shared" si="923"/>
        <v/>
      </c>
      <c r="H5955">
        <v>-7.1863326522236104</v>
      </c>
      <c r="I5955" t="str">
        <f t="shared" si="924"/>
        <v/>
      </c>
      <c r="J5955">
        <v>-5.2906649690872296</v>
      </c>
      <c r="K5955" t="str">
        <f t="shared" si="925"/>
        <v/>
      </c>
      <c r="L5955">
        <v>-3.7520195768801199</v>
      </c>
      <c r="M5955" t="str">
        <f t="shared" si="926"/>
        <v/>
      </c>
      <c r="N5955">
        <v>-2.4609391716737798</v>
      </c>
      <c r="O5955" t="str">
        <f t="shared" si="927"/>
        <v/>
      </c>
      <c r="P5955">
        <v>-1.3524905866202199</v>
      </c>
      <c r="Q5955" t="str">
        <f t="shared" si="928"/>
        <v/>
      </c>
      <c r="R5955">
        <v>-0.38470569118290698</v>
      </c>
      <c r="S5955" t="str">
        <f t="shared" si="929"/>
        <v/>
      </c>
      <c r="T5955">
        <v>0.47050940288243498</v>
      </c>
      <c r="U5955" t="str">
        <f t="shared" si="930"/>
        <v/>
      </c>
    </row>
    <row r="5956" spans="1:21">
      <c r="A5956">
        <v>897428.79450046399</v>
      </c>
      <c r="B5956">
        <v>-19.111813792049698</v>
      </c>
      <c r="C5956" t="str">
        <f t="shared" ref="C5956:C6019" si="931">IF(B$3-3&lt;B5956,"",$A5956)</f>
        <v/>
      </c>
      <c r="D5956">
        <v>-13.128035275331399</v>
      </c>
      <c r="E5956" t="str">
        <f t="shared" ref="E5956:E6019" si="932">IF(D$3-3&lt;D5956,"",$A5956)</f>
        <v/>
      </c>
      <c r="F5956">
        <v>-9.6447141456088303</v>
      </c>
      <c r="G5956" t="str">
        <f t="shared" ref="G5956:G6019" si="933">IF(F$3-3&lt;F5956,"",$A5956)</f>
        <v/>
      </c>
      <c r="H5956">
        <v>-7.1863326622171702</v>
      </c>
      <c r="I5956" t="str">
        <f t="shared" ref="I5956:I6019" si="934">IF(H$3-3&lt;H5956,"",$A5956)</f>
        <v/>
      </c>
      <c r="J5956">
        <v>-5.2906649791687599</v>
      </c>
      <c r="K5956" t="str">
        <f t="shared" ref="K5956:K6019" si="935">IF(J$3-3&lt;J5956,"",$A5956)</f>
        <v/>
      </c>
      <c r="L5956">
        <v>-3.7520195870602899</v>
      </c>
      <c r="M5956" t="str">
        <f t="shared" ref="M5956:M6019" si="936">IF(L$3-3&lt;L5956,"",$A5956)</f>
        <v/>
      </c>
      <c r="N5956">
        <v>-2.46093918196379</v>
      </c>
      <c r="O5956" t="str">
        <f t="shared" ref="O5956:O6019" si="937">IF(N$3-3&lt;N5956,"",$A5956)</f>
        <v/>
      </c>
      <c r="P5956">
        <v>-1.35249059703179</v>
      </c>
      <c r="Q5956" t="str">
        <f t="shared" ref="Q5956:Q6019" si="938">IF(P$3-3&lt;P5956,"",$A5956)</f>
        <v/>
      </c>
      <c r="R5956">
        <v>-0.38470570172843899</v>
      </c>
      <c r="S5956" t="str">
        <f t="shared" ref="S5956:S6019" si="939">IF(R$3-3&lt;R5956,"",$A5956)</f>
        <v/>
      </c>
      <c r="T5956">
        <v>0.47050939218988103</v>
      </c>
      <c r="U5956" t="str">
        <f t="shared" ref="U5956:U6019" si="940">IF(T$3-3&lt;T5956,"",$A5956)</f>
        <v/>
      </c>
    </row>
    <row r="5957" spans="1:21">
      <c r="A5957">
        <v>899497.58152975002</v>
      </c>
      <c r="B5957">
        <v>-19.111813801884001</v>
      </c>
      <c r="C5957" t="str">
        <f t="shared" si="931"/>
        <v/>
      </c>
      <c r="D5957">
        <v>-13.1280352852246</v>
      </c>
      <c r="E5957" t="str">
        <f t="shared" si="932"/>
        <v/>
      </c>
      <c r="F5957">
        <v>-9.6447141555703908</v>
      </c>
      <c r="G5957" t="str">
        <f t="shared" si="933"/>
        <v/>
      </c>
      <c r="H5957">
        <v>-7.1863326722568504</v>
      </c>
      <c r="I5957" t="str">
        <f t="shared" si="934"/>
        <v/>
      </c>
      <c r="J5957">
        <v>-5.2906649892968201</v>
      </c>
      <c r="K5957" t="str">
        <f t="shared" si="935"/>
        <v/>
      </c>
      <c r="L5957">
        <v>-3.7520195972874602</v>
      </c>
      <c r="M5957" t="str">
        <f t="shared" si="936"/>
        <v/>
      </c>
      <c r="N5957">
        <v>-2.4609391923013</v>
      </c>
      <c r="O5957" t="str">
        <f t="shared" si="937"/>
        <v/>
      </c>
      <c r="P5957">
        <v>-1.35249060749143</v>
      </c>
      <c r="Q5957" t="str">
        <f t="shared" si="938"/>
        <v/>
      </c>
      <c r="R5957">
        <v>-0.384705712322639</v>
      </c>
      <c r="S5957" t="str">
        <f t="shared" si="939"/>
        <v/>
      </c>
      <c r="T5957">
        <v>0.470509381447966</v>
      </c>
      <c r="U5957" t="str">
        <f t="shared" si="940"/>
        <v/>
      </c>
    </row>
    <row r="5958" spans="1:21">
      <c r="A5958">
        <v>901571.13760567096</v>
      </c>
      <c r="B5958">
        <v>-19.111813811763799</v>
      </c>
      <c r="C5958" t="str">
        <f t="shared" si="931"/>
        <v/>
      </c>
      <c r="D5958">
        <v>-13.128035295163601</v>
      </c>
      <c r="E5958" t="str">
        <f t="shared" si="932"/>
        <v/>
      </c>
      <c r="F5958">
        <v>-9.6447141655779305</v>
      </c>
      <c r="G5958" t="str">
        <f t="shared" si="933"/>
        <v/>
      </c>
      <c r="H5958">
        <v>-7.1863326823428801</v>
      </c>
      <c r="I5958" t="str">
        <f t="shared" si="934"/>
        <v/>
      </c>
      <c r="J5958">
        <v>-5.2906649994716197</v>
      </c>
      <c r="K5958" t="str">
        <f t="shared" si="935"/>
        <v/>
      </c>
      <c r="L5958">
        <v>-3.75201960756183</v>
      </c>
      <c r="M5958" t="str">
        <f t="shared" si="936"/>
        <v/>
      </c>
      <c r="N5958">
        <v>-2.4609392026865198</v>
      </c>
      <c r="O5958" t="str">
        <f t="shared" si="937"/>
        <v/>
      </c>
      <c r="P5958">
        <v>-1.3524906179993399</v>
      </c>
      <c r="Q5958" t="str">
        <f t="shared" si="938"/>
        <v/>
      </c>
      <c r="R5958">
        <v>-0.38470572296573802</v>
      </c>
      <c r="S5958" t="str">
        <f t="shared" si="939"/>
        <v/>
      </c>
      <c r="T5958">
        <v>0.47050937065646498</v>
      </c>
      <c r="U5958" t="str">
        <f t="shared" si="940"/>
        <v/>
      </c>
    </row>
    <row r="5959" spans="1:21">
      <c r="A5959">
        <v>903649.47372201504</v>
      </c>
      <c r="B5959">
        <v>-19.1118138216891</v>
      </c>
      <c r="C5959" t="str">
        <f t="shared" si="931"/>
        <v/>
      </c>
      <c r="D5959">
        <v>-13.1280353051484</v>
      </c>
      <c r="E5959" t="str">
        <f t="shared" si="932"/>
        <v/>
      </c>
      <c r="F5959">
        <v>-9.6447141756316697</v>
      </c>
      <c r="G5959" t="str">
        <f t="shared" si="933"/>
        <v/>
      </c>
      <c r="H5959">
        <v>-7.18633269247547</v>
      </c>
      <c r="I5959" t="str">
        <f t="shared" si="934"/>
        <v/>
      </c>
      <c r="J5959">
        <v>-5.2906650096933996</v>
      </c>
      <c r="K5959" t="str">
        <f t="shared" si="935"/>
        <v/>
      </c>
      <c r="L5959">
        <v>-3.7520196178836298</v>
      </c>
      <c r="M5959" t="str">
        <f t="shared" si="936"/>
        <v/>
      </c>
      <c r="N5959">
        <v>-2.4609392131196799</v>
      </c>
      <c r="O5959" t="str">
        <f t="shared" si="937"/>
        <v/>
      </c>
      <c r="P5959">
        <v>-1.3524906285557501</v>
      </c>
      <c r="Q5959" t="str">
        <f t="shared" si="938"/>
        <v/>
      </c>
      <c r="R5959">
        <v>-0.384705733657972</v>
      </c>
      <c r="S5959" t="str">
        <f t="shared" si="939"/>
        <v/>
      </c>
      <c r="T5959">
        <v>0.47050935981515901</v>
      </c>
      <c r="U5959" t="str">
        <f t="shared" si="940"/>
        <v/>
      </c>
    </row>
    <row r="5960" spans="1:21">
      <c r="A5960">
        <v>905732.60089791298</v>
      </c>
      <c r="B5960">
        <v>-19.111813831660299</v>
      </c>
      <c r="C5960" t="str">
        <f t="shared" si="931"/>
        <v/>
      </c>
      <c r="D5960">
        <v>-13.128035315179201</v>
      </c>
      <c r="E5960" t="str">
        <f t="shared" si="932"/>
        <v/>
      </c>
      <c r="F5960">
        <v>-9.6447141857318108</v>
      </c>
      <c r="G5960" t="str">
        <f t="shared" si="933"/>
        <v/>
      </c>
      <c r="H5960">
        <v>-7.1863327026548101</v>
      </c>
      <c r="I5960" t="str">
        <f t="shared" si="934"/>
        <v/>
      </c>
      <c r="J5960">
        <v>-5.2906650199623604</v>
      </c>
      <c r="K5960" t="str">
        <f t="shared" si="935"/>
        <v/>
      </c>
      <c r="L5960">
        <v>-3.7520196282530698</v>
      </c>
      <c r="M5960" t="str">
        <f t="shared" si="936"/>
        <v/>
      </c>
      <c r="N5960">
        <v>-2.4609392236010001</v>
      </c>
      <c r="O5960" t="str">
        <f t="shared" si="937"/>
        <v/>
      </c>
      <c r="P5960">
        <v>-1.3524906391609</v>
      </c>
      <c r="Q5960" t="str">
        <f t="shared" si="938"/>
        <v/>
      </c>
      <c r="R5960">
        <v>-0.38470574439954802</v>
      </c>
      <c r="S5960" t="str">
        <f t="shared" si="939"/>
        <v/>
      </c>
      <c r="T5960">
        <v>0.47050934892381502</v>
      </c>
      <c r="U5960" t="str">
        <f t="shared" si="940"/>
        <v/>
      </c>
    </row>
    <row r="5961" spans="1:21">
      <c r="A5961">
        <v>907820.53017789801</v>
      </c>
      <c r="B5961">
        <v>-19.111813841677499</v>
      </c>
      <c r="C5961" t="str">
        <f t="shared" si="931"/>
        <v/>
      </c>
      <c r="D5961">
        <v>-13.1280353252564</v>
      </c>
      <c r="E5961" t="str">
        <f t="shared" si="932"/>
        <v/>
      </c>
      <c r="F5961">
        <v>-9.6447141958785707</v>
      </c>
      <c r="G5961" t="str">
        <f t="shared" si="933"/>
        <v/>
      </c>
      <c r="H5961">
        <v>-7.1863327128811498</v>
      </c>
      <c r="I5961" t="str">
        <f t="shared" si="934"/>
        <v/>
      </c>
      <c r="J5961">
        <v>-5.2906650302787197</v>
      </c>
      <c r="K5961" t="str">
        <f t="shared" si="935"/>
        <v/>
      </c>
      <c r="L5961">
        <v>-3.7520196386703799</v>
      </c>
      <c r="M5961" t="str">
        <f t="shared" si="936"/>
        <v/>
      </c>
      <c r="N5961">
        <v>-2.4609392341306999</v>
      </c>
      <c r="O5961" t="str">
        <f t="shared" si="937"/>
        <v/>
      </c>
      <c r="P5961">
        <v>-1.35249064981498</v>
      </c>
      <c r="Q5961" t="str">
        <f t="shared" si="938"/>
        <v/>
      </c>
      <c r="R5961">
        <v>-0.38470575519071198</v>
      </c>
      <c r="S5961" t="str">
        <f t="shared" si="939"/>
        <v/>
      </c>
      <c r="T5961">
        <v>0.47050933798219502</v>
      </c>
      <c r="U5961" t="str">
        <f t="shared" si="940"/>
        <v/>
      </c>
    </row>
    <row r="5962" spans="1:21">
      <c r="A5962">
        <v>909913.27263196302</v>
      </c>
      <c r="B5962">
        <v>-19.111813851740902</v>
      </c>
      <c r="C5962" t="str">
        <f t="shared" si="931"/>
        <v/>
      </c>
      <c r="D5962">
        <v>-13.128035335380099</v>
      </c>
      <c r="E5962" t="str">
        <f t="shared" si="932"/>
        <v/>
      </c>
      <c r="F5962">
        <v>-9.6447142060721696</v>
      </c>
      <c r="G5962" t="str">
        <f t="shared" si="933"/>
        <v/>
      </c>
      <c r="H5962">
        <v>-7.1863327231546901</v>
      </c>
      <c r="I5962" t="str">
        <f t="shared" si="934"/>
        <v/>
      </c>
      <c r="J5962">
        <v>-5.2906650406426898</v>
      </c>
      <c r="K5962" t="str">
        <f t="shared" si="935"/>
        <v/>
      </c>
      <c r="L5962">
        <v>-3.75201964913576</v>
      </c>
      <c r="M5962" t="str">
        <f t="shared" si="936"/>
        <v/>
      </c>
      <c r="N5962">
        <v>-2.4609392447089999</v>
      </c>
      <c r="O5962" t="str">
        <f t="shared" si="937"/>
        <v/>
      </c>
      <c r="P5962">
        <v>-1.3524906605182501</v>
      </c>
      <c r="Q5962" t="str">
        <f t="shared" si="938"/>
        <v/>
      </c>
      <c r="R5962">
        <v>-0.38470576603168299</v>
      </c>
      <c r="S5962" t="str">
        <f t="shared" si="939"/>
        <v/>
      </c>
      <c r="T5962">
        <v>0.47050932699006698</v>
      </c>
      <c r="U5962" t="str">
        <f t="shared" si="940"/>
        <v/>
      </c>
    </row>
    <row r="5963" spans="1:21">
      <c r="A5963">
        <v>912010.83935562102</v>
      </c>
      <c r="B5963">
        <v>-19.111813861850798</v>
      </c>
      <c r="C5963" t="str">
        <f t="shared" si="931"/>
        <v/>
      </c>
      <c r="D5963">
        <v>-13.1280353455506</v>
      </c>
      <c r="E5963" t="str">
        <f t="shared" si="932"/>
        <v/>
      </c>
      <c r="F5963">
        <v>-9.6447142163128206</v>
      </c>
      <c r="G5963" t="str">
        <f t="shared" si="933"/>
        <v/>
      </c>
      <c r="H5963">
        <v>-7.1863327334756502</v>
      </c>
      <c r="I5963" t="str">
        <f t="shared" si="934"/>
        <v/>
      </c>
      <c r="J5963">
        <v>-5.2906650510544999</v>
      </c>
      <c r="K5963" t="str">
        <f t="shared" si="935"/>
        <v/>
      </c>
      <c r="L5963">
        <v>-3.7520196596494602</v>
      </c>
      <c r="M5963" t="str">
        <f t="shared" si="936"/>
        <v/>
      </c>
      <c r="N5963">
        <v>-2.4609392553361298</v>
      </c>
      <c r="O5963" t="str">
        <f t="shared" si="937"/>
        <v/>
      </c>
      <c r="P5963">
        <v>-1.3524906712709199</v>
      </c>
      <c r="Q5963" t="str">
        <f t="shared" si="938"/>
        <v/>
      </c>
      <c r="R5963">
        <v>-0.38470577692269797</v>
      </c>
      <c r="S5963" t="str">
        <f t="shared" si="939"/>
        <v/>
      </c>
      <c r="T5963">
        <v>0.47050931594720702</v>
      </c>
      <c r="U5963" t="str">
        <f t="shared" si="940"/>
        <v/>
      </c>
    </row>
    <row r="5964" spans="1:21">
      <c r="A5964">
        <v>914113.24146995996</v>
      </c>
      <c r="B5964">
        <v>-19.111813872007399</v>
      </c>
      <c r="C5964" t="str">
        <f t="shared" si="931"/>
        <v/>
      </c>
      <c r="D5964">
        <v>-13.128035355767899</v>
      </c>
      <c r="E5964" t="str">
        <f t="shared" si="932"/>
        <v/>
      </c>
      <c r="F5964">
        <v>-9.6447142266007404</v>
      </c>
      <c r="G5964" t="str">
        <f t="shared" si="933"/>
        <v/>
      </c>
      <c r="H5964">
        <v>-7.1863327438442504</v>
      </c>
      <c r="I5964" t="str">
        <f t="shared" si="934"/>
        <v/>
      </c>
      <c r="J5964">
        <v>-5.29066506151438</v>
      </c>
      <c r="K5964" t="str">
        <f t="shared" si="935"/>
        <v/>
      </c>
      <c r="L5964">
        <v>-3.7520196702116801</v>
      </c>
      <c r="M5964" t="str">
        <f t="shared" si="936"/>
        <v/>
      </c>
      <c r="N5964">
        <v>-2.4609392660123</v>
      </c>
      <c r="O5964" t="str">
        <f t="shared" si="937"/>
        <v/>
      </c>
      <c r="P5964">
        <v>-1.3524906820732201</v>
      </c>
      <c r="Q5964" t="str">
        <f t="shared" si="938"/>
        <v/>
      </c>
      <c r="R5964">
        <v>-0.38470578786398602</v>
      </c>
      <c r="S5964" t="str">
        <f t="shared" si="939"/>
        <v/>
      </c>
      <c r="T5964">
        <v>0.47050930485337</v>
      </c>
      <c r="U5964" t="str">
        <f t="shared" si="940"/>
        <v/>
      </c>
    </row>
    <row r="5965" spans="1:21">
      <c r="A5965">
        <v>916220.49012170895</v>
      </c>
      <c r="B5965">
        <v>-19.1118138822108</v>
      </c>
      <c r="C5965" t="str">
        <f t="shared" si="931"/>
        <v/>
      </c>
      <c r="D5965">
        <v>-13.128035366032501</v>
      </c>
      <c r="E5965" t="str">
        <f t="shared" si="932"/>
        <v/>
      </c>
      <c r="F5965">
        <v>-9.6447142369361494</v>
      </c>
      <c r="G5965" t="str">
        <f t="shared" si="933"/>
        <v/>
      </c>
      <c r="H5965">
        <v>-7.1863327542607198</v>
      </c>
      <c r="I5965" t="str">
        <f t="shared" si="934"/>
        <v/>
      </c>
      <c r="J5965">
        <v>-5.2906650720225397</v>
      </c>
      <c r="K5965" t="str">
        <f t="shared" si="935"/>
        <v/>
      </c>
      <c r="L5965">
        <v>-3.7520196808226598</v>
      </c>
      <c r="M5965" t="str">
        <f t="shared" si="936"/>
        <v/>
      </c>
      <c r="N5965">
        <v>-2.4609392767377698</v>
      </c>
      <c r="O5965" t="str">
        <f t="shared" si="937"/>
        <v/>
      </c>
      <c r="P5965">
        <v>-1.3524906929253899</v>
      </c>
      <c r="Q5965" t="str">
        <f t="shared" si="938"/>
        <v/>
      </c>
      <c r="R5965">
        <v>-0.384705798855765</v>
      </c>
      <c r="S5965" t="str">
        <f t="shared" si="939"/>
        <v/>
      </c>
      <c r="T5965">
        <v>0.470509293708334</v>
      </c>
      <c r="U5965" t="str">
        <f t="shared" si="940"/>
        <v/>
      </c>
    </row>
    <row r="5966" spans="1:21">
      <c r="A5966">
        <v>918332.59648328996</v>
      </c>
      <c r="B5966">
        <v>-19.111813892461299</v>
      </c>
      <c r="C5966" t="str">
        <f t="shared" si="931"/>
        <v/>
      </c>
      <c r="D5966">
        <v>-13.1280353763444</v>
      </c>
      <c r="E5966" t="str">
        <f t="shared" si="932"/>
        <v/>
      </c>
      <c r="F5966">
        <v>-9.64471424731925</v>
      </c>
      <c r="G5966" t="str">
        <f t="shared" si="933"/>
        <v/>
      </c>
      <c r="H5966">
        <v>-7.1863327647252504</v>
      </c>
      <c r="I5966" t="str">
        <f t="shared" si="934"/>
        <v/>
      </c>
      <c r="J5966">
        <v>-5.2906650825791797</v>
      </c>
      <c r="K5966" t="str">
        <f t="shared" si="935"/>
        <v/>
      </c>
      <c r="L5966">
        <v>-3.7520196914826101</v>
      </c>
      <c r="M5966" t="str">
        <f t="shared" si="936"/>
        <v/>
      </c>
      <c r="N5966">
        <v>-2.4609392875127298</v>
      </c>
      <c r="O5966" t="str">
        <f t="shared" si="937"/>
        <v/>
      </c>
      <c r="P5966">
        <v>-1.3524907038276499</v>
      </c>
      <c r="Q5966" t="str">
        <f t="shared" si="938"/>
        <v/>
      </c>
      <c r="R5966">
        <v>-0.38470580989828301</v>
      </c>
      <c r="S5966" t="str">
        <f t="shared" si="939"/>
        <v/>
      </c>
      <c r="T5966">
        <v>0.47050928251184898</v>
      </c>
      <c r="U5966" t="str">
        <f t="shared" si="940"/>
        <v/>
      </c>
    </row>
    <row r="5967" spans="1:21">
      <c r="A5967">
        <v>920449.57175287895</v>
      </c>
      <c r="B5967">
        <v>-19.111813902759199</v>
      </c>
      <c r="C5967" t="str">
        <f t="shared" si="931"/>
        <v/>
      </c>
      <c r="D5967">
        <v>-13.1280353867039</v>
      </c>
      <c r="E5967" t="str">
        <f t="shared" si="932"/>
        <v/>
      </c>
      <c r="F5967">
        <v>-9.6447142577502998</v>
      </c>
      <c r="G5967" t="str">
        <f t="shared" si="933"/>
        <v/>
      </c>
      <c r="H5967">
        <v>-7.1863327752380899</v>
      </c>
      <c r="I5967" t="str">
        <f t="shared" si="934"/>
        <v/>
      </c>
      <c r="J5967">
        <v>-5.29066509318457</v>
      </c>
      <c r="K5967" t="str">
        <f t="shared" si="935"/>
        <v/>
      </c>
      <c r="L5967">
        <v>-3.7520197021917698</v>
      </c>
      <c r="M5967" t="str">
        <f t="shared" si="936"/>
        <v/>
      </c>
      <c r="N5967">
        <v>-2.4609392983374301</v>
      </c>
      <c r="O5967" t="str">
        <f t="shared" si="937"/>
        <v/>
      </c>
      <c r="P5967">
        <v>-1.3524907147802201</v>
      </c>
      <c r="Q5967" t="str">
        <f t="shared" si="938"/>
        <v/>
      </c>
      <c r="R5967">
        <v>-0.38470582099177603</v>
      </c>
      <c r="S5967" t="str">
        <f t="shared" si="939"/>
        <v/>
      </c>
      <c r="T5967">
        <v>0.47050927126368702</v>
      </c>
      <c r="U5967" t="str">
        <f t="shared" si="940"/>
        <v/>
      </c>
    </row>
    <row r="5968" spans="1:21">
      <c r="A5968">
        <v>922571.42715447</v>
      </c>
      <c r="B5968">
        <v>-19.111813913104498</v>
      </c>
      <c r="C5968" t="str">
        <f t="shared" si="931"/>
        <v/>
      </c>
      <c r="D5968">
        <v>-13.1280353971112</v>
      </c>
      <c r="E5968" t="str">
        <f t="shared" si="932"/>
        <v/>
      </c>
      <c r="F5968">
        <v>-9.6447142682294693</v>
      </c>
      <c r="G5968" t="str">
        <f t="shared" si="933"/>
        <v/>
      </c>
      <c r="H5968">
        <v>-7.1863327857994603</v>
      </c>
      <c r="I5968" t="str">
        <f t="shared" si="934"/>
        <v/>
      </c>
      <c r="J5968">
        <v>-5.2906651038388999</v>
      </c>
      <c r="K5968" t="str">
        <f t="shared" si="935"/>
        <v/>
      </c>
      <c r="L5968">
        <v>-3.7520197129503599</v>
      </c>
      <c r="M5968" t="str">
        <f t="shared" si="936"/>
        <v/>
      </c>
      <c r="N5968">
        <v>-2.4609393092120899</v>
      </c>
      <c r="O5968" t="str">
        <f t="shared" si="937"/>
        <v/>
      </c>
      <c r="P5968">
        <v>-1.35249072578336</v>
      </c>
      <c r="Q5968" t="str">
        <f t="shared" si="938"/>
        <v/>
      </c>
      <c r="R5968">
        <v>-0.38470583213647502</v>
      </c>
      <c r="S5968" t="str">
        <f t="shared" si="939"/>
        <v/>
      </c>
      <c r="T5968">
        <v>0.47050925996360399</v>
      </c>
      <c r="U5968" t="str">
        <f t="shared" si="940"/>
        <v/>
      </c>
    </row>
    <row r="5969" spans="1:21">
      <c r="A5969">
        <v>924698.17393792898</v>
      </c>
      <c r="B5969">
        <v>-19.111813923497699</v>
      </c>
      <c r="C5969" t="str">
        <f t="shared" si="931"/>
        <v/>
      </c>
      <c r="D5969">
        <v>-13.1280354075666</v>
      </c>
      <c r="E5969" t="str">
        <f t="shared" si="932"/>
        <v/>
      </c>
      <c r="F5969">
        <v>-9.6447142787570304</v>
      </c>
      <c r="G5969" t="str">
        <f t="shared" si="933"/>
        <v/>
      </c>
      <c r="H5969">
        <v>-7.1863327964095696</v>
      </c>
      <c r="I5969" t="str">
        <f t="shared" si="934"/>
        <v/>
      </c>
      <c r="J5969">
        <v>-5.2906651145424197</v>
      </c>
      <c r="K5969" t="str">
        <f t="shared" si="935"/>
        <v/>
      </c>
      <c r="L5969">
        <v>-3.7520197237585999</v>
      </c>
      <c r="M5969" t="str">
        <f t="shared" si="936"/>
        <v/>
      </c>
      <c r="N5969">
        <v>-2.46093932013695</v>
      </c>
      <c r="O5969" t="str">
        <f t="shared" si="937"/>
        <v/>
      </c>
      <c r="P5969">
        <v>-1.35249073683728</v>
      </c>
      <c r="Q5969" t="str">
        <f t="shared" si="938"/>
        <v/>
      </c>
      <c r="R5969">
        <v>-0.38470584333260899</v>
      </c>
      <c r="S5969" t="str">
        <f t="shared" si="939"/>
        <v/>
      </c>
      <c r="T5969">
        <v>0.47050924861136001</v>
      </c>
      <c r="U5969" t="str">
        <f t="shared" si="940"/>
        <v/>
      </c>
    </row>
    <row r="5970" spans="1:21">
      <c r="A5970">
        <v>926829.82337905501</v>
      </c>
      <c r="B5970">
        <v>-19.111813933938699</v>
      </c>
      <c r="C5970" t="str">
        <f t="shared" si="931"/>
        <v/>
      </c>
      <c r="D5970">
        <v>-13.128035418070199</v>
      </c>
      <c r="E5970" t="str">
        <f t="shared" si="932"/>
        <v/>
      </c>
      <c r="F5970">
        <v>-9.6447142893331694</v>
      </c>
      <c r="G5970" t="str">
        <f t="shared" si="933"/>
        <v/>
      </c>
      <c r="H5970">
        <v>-7.1863328070686698</v>
      </c>
      <c r="I5970" t="str">
        <f t="shared" si="934"/>
        <v/>
      </c>
      <c r="J5970">
        <v>-5.2906651252953303</v>
      </c>
      <c r="K5970" t="str">
        <f t="shared" si="935"/>
        <v/>
      </c>
      <c r="L5970">
        <v>-3.7520197346167401</v>
      </c>
      <c r="M5970" t="str">
        <f t="shared" si="936"/>
        <v/>
      </c>
      <c r="N5970">
        <v>-2.4609393311122401</v>
      </c>
      <c r="O5970" t="str">
        <f t="shared" si="937"/>
        <v/>
      </c>
      <c r="P5970">
        <v>-1.3524907479422199</v>
      </c>
      <c r="Q5970" t="str">
        <f t="shared" si="938"/>
        <v/>
      </c>
      <c r="R5970">
        <v>-0.384705854580426</v>
      </c>
      <c r="S5970" t="str">
        <f t="shared" si="939"/>
        <v/>
      </c>
      <c r="T5970">
        <v>0.470509237206716</v>
      </c>
      <c r="U5970" t="str">
        <f t="shared" si="940"/>
        <v/>
      </c>
    </row>
    <row r="5971" spans="1:21">
      <c r="A5971">
        <v>928966.38677964103</v>
      </c>
      <c r="B5971">
        <v>-19.111813944428</v>
      </c>
      <c r="C5971" t="str">
        <f t="shared" si="931"/>
        <v/>
      </c>
      <c r="D5971">
        <v>-13.128035428622301</v>
      </c>
      <c r="E5971" t="str">
        <f t="shared" si="932"/>
        <v/>
      </c>
      <c r="F5971">
        <v>-9.6447142999581299</v>
      </c>
      <c r="G5971" t="str">
        <f t="shared" si="933"/>
        <v/>
      </c>
      <c r="H5971">
        <v>-7.1863328177769503</v>
      </c>
      <c r="I5971" t="str">
        <f t="shared" si="934"/>
        <v/>
      </c>
      <c r="J5971">
        <v>-5.29066513609789</v>
      </c>
      <c r="K5971" t="str">
        <f t="shared" si="935"/>
        <v/>
      </c>
      <c r="L5971">
        <v>-3.75201974552499</v>
      </c>
      <c r="M5971" t="str">
        <f t="shared" si="936"/>
        <v/>
      </c>
      <c r="N5971">
        <v>-2.46093934213819</v>
      </c>
      <c r="O5971" t="str">
        <f t="shared" si="937"/>
        <v/>
      </c>
      <c r="P5971">
        <v>-1.3524907590984301</v>
      </c>
      <c r="Q5971" t="str">
        <f t="shared" si="938"/>
        <v/>
      </c>
      <c r="R5971">
        <v>-0.38470586588015998</v>
      </c>
      <c r="S5971" t="str">
        <f t="shared" si="939"/>
        <v/>
      </c>
      <c r="T5971">
        <v>0.47050922574943799</v>
      </c>
      <c r="U5971" t="str">
        <f t="shared" si="940"/>
        <v/>
      </c>
    </row>
    <row r="5972" spans="1:21">
      <c r="A5972">
        <v>931107.87546753499</v>
      </c>
      <c r="B5972">
        <v>-19.111813954965701</v>
      </c>
      <c r="C5972" t="str">
        <f t="shared" si="931"/>
        <v/>
      </c>
      <c r="D5972">
        <v>-13.128035439223201</v>
      </c>
      <c r="E5972" t="str">
        <f t="shared" si="932"/>
        <v/>
      </c>
      <c r="F5972">
        <v>-9.6447143106321498</v>
      </c>
      <c r="G5972" t="str">
        <f t="shared" si="933"/>
        <v/>
      </c>
      <c r="H5972">
        <v>-7.1863328285346801</v>
      </c>
      <c r="I5972" t="str">
        <f t="shared" si="934"/>
        <v/>
      </c>
      <c r="J5972">
        <v>-5.2906651469502997</v>
      </c>
      <c r="K5972" t="str">
        <f t="shared" si="935"/>
        <v/>
      </c>
      <c r="L5972">
        <v>-3.7520197564836</v>
      </c>
      <c r="M5972" t="str">
        <f t="shared" si="936"/>
        <v/>
      </c>
      <c r="N5972">
        <v>-2.4609393532150299</v>
      </c>
      <c r="O5972" t="str">
        <f t="shared" si="937"/>
        <v/>
      </c>
      <c r="P5972">
        <v>-1.35249077030612</v>
      </c>
      <c r="Q5972" t="str">
        <f t="shared" si="938"/>
        <v/>
      </c>
      <c r="R5972">
        <v>-0.38470587723204602</v>
      </c>
      <c r="S5972" t="str">
        <f t="shared" si="939"/>
        <v/>
      </c>
      <c r="T5972">
        <v>0.470509214239272</v>
      </c>
      <c r="U5972" t="str">
        <f t="shared" si="940"/>
        <v/>
      </c>
    </row>
    <row r="5973" spans="1:21">
      <c r="A5973">
        <v>933254.30079669505</v>
      </c>
      <c r="B5973">
        <v>-19.111813965552098</v>
      </c>
      <c r="C5973" t="str">
        <f t="shared" si="931"/>
        <v/>
      </c>
      <c r="D5973">
        <v>-13.1280354498729</v>
      </c>
      <c r="E5973" t="str">
        <f t="shared" si="932"/>
        <v/>
      </c>
      <c r="F5973">
        <v>-9.6447143213554298</v>
      </c>
      <c r="G5973" t="str">
        <f t="shared" si="933"/>
        <v/>
      </c>
      <c r="H5973">
        <v>-7.1863328393420502</v>
      </c>
      <c r="I5973" t="str">
        <f t="shared" si="934"/>
        <v/>
      </c>
      <c r="J5973">
        <v>-5.2906651578527999</v>
      </c>
      <c r="K5973" t="str">
        <f t="shared" si="935"/>
        <v/>
      </c>
      <c r="L5973">
        <v>-3.75201976749279</v>
      </c>
      <c r="M5973" t="str">
        <f t="shared" si="936"/>
        <v/>
      </c>
      <c r="N5973">
        <v>-2.4609393643429902</v>
      </c>
      <c r="O5973" t="str">
        <f t="shared" si="937"/>
        <v/>
      </c>
      <c r="P5973">
        <v>-1.35249078156555</v>
      </c>
      <c r="Q5973" t="str">
        <f t="shared" si="938"/>
        <v/>
      </c>
      <c r="R5973">
        <v>-0.38470588863633698</v>
      </c>
      <c r="S5973" t="str">
        <f t="shared" si="939"/>
        <v/>
      </c>
      <c r="T5973">
        <v>0.47050920267597302</v>
      </c>
      <c r="U5973" t="str">
        <f t="shared" si="940"/>
        <v/>
      </c>
    </row>
    <row r="5974" spans="1:21">
      <c r="A5974">
        <v>935405.67414725502</v>
      </c>
      <c r="B5974">
        <v>-19.1118139761873</v>
      </c>
      <c r="C5974" t="str">
        <f t="shared" si="931"/>
        <v/>
      </c>
      <c r="D5974">
        <v>-13.1280354605718</v>
      </c>
      <c r="E5974" t="str">
        <f t="shared" si="932"/>
        <v/>
      </c>
      <c r="F5974">
        <v>-9.6447143321281903</v>
      </c>
      <c r="G5974" t="str">
        <f t="shared" si="933"/>
        <v/>
      </c>
      <c r="H5974">
        <v>-7.1863328501992996</v>
      </c>
      <c r="I5974" t="str">
        <f t="shared" si="934"/>
        <v/>
      </c>
      <c r="J5974">
        <v>-5.2906651688056403</v>
      </c>
      <c r="K5974" t="str">
        <f t="shared" si="935"/>
        <v/>
      </c>
      <c r="L5974">
        <v>-3.75201977855279</v>
      </c>
      <c r="M5974" t="str">
        <f t="shared" si="936"/>
        <v/>
      </c>
      <c r="N5974">
        <v>-2.4609393755223201</v>
      </c>
      <c r="O5974" t="str">
        <f t="shared" si="937"/>
        <v/>
      </c>
      <c r="P5974">
        <v>-1.3524907928769601</v>
      </c>
      <c r="Q5974" t="str">
        <f t="shared" si="938"/>
        <v/>
      </c>
      <c r="R5974">
        <v>-0.38470590009326899</v>
      </c>
      <c r="S5974" t="str">
        <f t="shared" si="939"/>
        <v/>
      </c>
      <c r="T5974">
        <v>0.4705091910593</v>
      </c>
      <c r="U5974" t="str">
        <f t="shared" si="940"/>
        <v/>
      </c>
    </row>
    <row r="5975" spans="1:21">
      <c r="A5975">
        <v>937562.00692558195</v>
      </c>
      <c r="B5975">
        <v>-19.111813986871599</v>
      </c>
      <c r="C5975" t="str">
        <f t="shared" si="931"/>
        <v/>
      </c>
      <c r="D5975">
        <v>-13.1280354713201</v>
      </c>
      <c r="E5975" t="str">
        <f t="shared" si="932"/>
        <v/>
      </c>
      <c r="F5975">
        <v>-9.6447143429506905</v>
      </c>
      <c r="G5975" t="str">
        <f t="shared" si="933"/>
        <v/>
      </c>
      <c r="H5975">
        <v>-7.1863328611066697</v>
      </c>
      <c r="I5975" t="str">
        <f t="shared" si="934"/>
        <v/>
      </c>
      <c r="J5975">
        <v>-5.2906651798090198</v>
      </c>
      <c r="K5975" t="str">
        <f t="shared" si="935"/>
        <v/>
      </c>
      <c r="L5975">
        <v>-3.7520197896638501</v>
      </c>
      <c r="M5975" t="str">
        <f t="shared" si="936"/>
        <v/>
      </c>
      <c r="N5975">
        <v>-2.4609393867532598</v>
      </c>
      <c r="O5975" t="str">
        <f t="shared" si="937"/>
        <v/>
      </c>
      <c r="P5975">
        <v>-1.3524908042405701</v>
      </c>
      <c r="Q5975" t="str">
        <f t="shared" si="938"/>
        <v/>
      </c>
      <c r="R5975">
        <v>-0.38470591160307799</v>
      </c>
      <c r="S5975" t="str">
        <f t="shared" si="939"/>
        <v/>
      </c>
      <c r="T5975">
        <v>0.47050917938901898</v>
      </c>
      <c r="U5975" t="str">
        <f t="shared" si="940"/>
        <v/>
      </c>
    </row>
    <row r="5976" spans="1:21">
      <c r="A5976">
        <v>939723.31056433904</v>
      </c>
      <c r="B5976">
        <v>-19.1118139976052</v>
      </c>
      <c r="C5976" t="str">
        <f t="shared" si="931"/>
        <v/>
      </c>
      <c r="D5976">
        <v>-13.128035482117999</v>
      </c>
      <c r="E5976" t="str">
        <f t="shared" si="932"/>
        <v/>
      </c>
      <c r="F5976">
        <v>-9.6447143538231401</v>
      </c>
      <c r="G5976" t="str">
        <f t="shared" si="933"/>
        <v/>
      </c>
      <c r="H5976">
        <v>-7.1863328720643898</v>
      </c>
      <c r="I5976" t="str">
        <f t="shared" si="934"/>
        <v/>
      </c>
      <c r="J5976">
        <v>-5.2906651908631899</v>
      </c>
      <c r="K5976" t="str">
        <f t="shared" si="935"/>
        <v/>
      </c>
      <c r="L5976">
        <v>-3.75201980082619</v>
      </c>
      <c r="M5976" t="str">
        <f t="shared" si="936"/>
        <v/>
      </c>
      <c r="N5976">
        <v>-2.4609393980360399</v>
      </c>
      <c r="O5976" t="str">
        <f t="shared" si="937"/>
        <v/>
      </c>
      <c r="P5976">
        <v>-1.35249081565663</v>
      </c>
      <c r="Q5976" t="str">
        <f t="shared" si="938"/>
        <v/>
      </c>
      <c r="R5976">
        <v>-0.38470592316601299</v>
      </c>
      <c r="S5976" t="str">
        <f t="shared" si="939"/>
        <v/>
      </c>
      <c r="T5976">
        <v>0.47050916766486001</v>
      </c>
      <c r="U5976" t="str">
        <f t="shared" si="940"/>
        <v/>
      </c>
    </row>
    <row r="5977" spans="1:21">
      <c r="A5977">
        <v>941889.59652254195</v>
      </c>
      <c r="B5977">
        <v>-19.1118140083884</v>
      </c>
      <c r="C5977" t="str">
        <f t="shared" si="931"/>
        <v/>
      </c>
      <c r="D5977">
        <v>-13.128035492965701</v>
      </c>
      <c r="E5977" t="str">
        <f t="shared" si="932"/>
        <v/>
      </c>
      <c r="F5977">
        <v>-9.6447143647457807</v>
      </c>
      <c r="G5977" t="str">
        <f t="shared" si="933"/>
        <v/>
      </c>
      <c r="H5977">
        <v>-7.1863328830726898</v>
      </c>
      <c r="I5977" t="str">
        <f t="shared" si="934"/>
        <v/>
      </c>
      <c r="J5977">
        <v>-5.2906652019683902</v>
      </c>
      <c r="K5977" t="str">
        <f t="shared" si="935"/>
        <v/>
      </c>
      <c r="L5977">
        <v>-3.7520198120400599</v>
      </c>
      <c r="M5977" t="str">
        <f t="shared" si="936"/>
        <v/>
      </c>
      <c r="N5977">
        <v>-2.4609394093708801</v>
      </c>
      <c r="O5977" t="str">
        <f t="shared" si="937"/>
        <v/>
      </c>
      <c r="P5977">
        <v>-1.3524908271253899</v>
      </c>
      <c r="Q5977" t="str">
        <f t="shared" si="938"/>
        <v/>
      </c>
      <c r="R5977">
        <v>-0.38470593478233001</v>
      </c>
      <c r="S5977" t="str">
        <f t="shared" si="939"/>
        <v/>
      </c>
      <c r="T5977">
        <v>0.47050915588658898</v>
      </c>
      <c r="U5977" t="str">
        <f t="shared" si="940"/>
        <v/>
      </c>
    </row>
    <row r="5978" spans="1:21">
      <c r="A5978">
        <v>944060.87628562294</v>
      </c>
      <c r="B5978">
        <v>-19.111814019221299</v>
      </c>
      <c r="C5978" t="str">
        <f t="shared" si="931"/>
        <v/>
      </c>
      <c r="D5978">
        <v>-13.128035503863501</v>
      </c>
      <c r="E5978" t="str">
        <f t="shared" si="932"/>
        <v/>
      </c>
      <c r="F5978">
        <v>-9.6447143757188307</v>
      </c>
      <c r="G5978" t="str">
        <f t="shared" si="933"/>
        <v/>
      </c>
      <c r="H5978">
        <v>-7.1863328941317901</v>
      </c>
      <c r="I5978" t="str">
        <f t="shared" si="934"/>
        <v/>
      </c>
      <c r="J5978">
        <v>-5.2906652131248499</v>
      </c>
      <c r="K5978" t="str">
        <f t="shared" si="935"/>
        <v/>
      </c>
      <c r="L5978">
        <v>-3.7520198233056798</v>
      </c>
      <c r="M5978" t="str">
        <f t="shared" si="936"/>
        <v/>
      </c>
      <c r="N5978">
        <v>-2.4609394207580499</v>
      </c>
      <c r="O5978" t="str">
        <f t="shared" si="937"/>
        <v/>
      </c>
      <c r="P5978">
        <v>-1.35249083864708</v>
      </c>
      <c r="Q5978" t="str">
        <f t="shared" si="938"/>
        <v/>
      </c>
      <c r="R5978">
        <v>-0.38470594645225498</v>
      </c>
      <c r="S5978" t="str">
        <f t="shared" si="939"/>
        <v/>
      </c>
      <c r="T5978">
        <v>0.470509144053947</v>
      </c>
      <c r="U5978" t="str">
        <f t="shared" si="940"/>
        <v/>
      </c>
    </row>
    <row r="5979" spans="1:21">
      <c r="A5979">
        <v>946237.16136549204</v>
      </c>
      <c r="B5979">
        <v>-19.111814030104199</v>
      </c>
      <c r="C5979" t="str">
        <f t="shared" si="931"/>
        <v/>
      </c>
      <c r="D5979">
        <v>-13.1280355148116</v>
      </c>
      <c r="E5979" t="str">
        <f t="shared" si="932"/>
        <v/>
      </c>
      <c r="F5979">
        <v>-9.64471438674253</v>
      </c>
      <c r="G5979" t="str">
        <f t="shared" si="933"/>
        <v/>
      </c>
      <c r="H5979">
        <v>-7.18633290524195</v>
      </c>
      <c r="I5979" t="str">
        <f t="shared" si="934"/>
        <v/>
      </c>
      <c r="J5979">
        <v>-5.2906652243328098</v>
      </c>
      <c r="K5979" t="str">
        <f t="shared" si="935"/>
        <v/>
      </c>
      <c r="L5979">
        <v>-3.7520198346233</v>
      </c>
      <c r="M5979" t="str">
        <f t="shared" si="936"/>
        <v/>
      </c>
      <c r="N5979">
        <v>-2.4609394321977902</v>
      </c>
      <c r="O5979" t="str">
        <f t="shared" si="937"/>
        <v/>
      </c>
      <c r="P5979">
        <v>-1.3524908502219599</v>
      </c>
      <c r="Q5979" t="str">
        <f t="shared" si="938"/>
        <v/>
      </c>
      <c r="R5979">
        <v>-0.38470595817605902</v>
      </c>
      <c r="S5979" t="str">
        <f t="shared" si="939"/>
        <v/>
      </c>
      <c r="T5979">
        <v>0.47050913216668999</v>
      </c>
      <c r="U5979" t="str">
        <f t="shared" si="940"/>
        <v/>
      </c>
    </row>
    <row r="5980" spans="1:21">
      <c r="A5980">
        <v>948418.46330059494</v>
      </c>
      <c r="B5980">
        <v>-19.111814041037398</v>
      </c>
      <c r="C5980" t="str">
        <f t="shared" si="931"/>
        <v/>
      </c>
      <c r="D5980">
        <v>-13.128035525810301</v>
      </c>
      <c r="E5980" t="str">
        <f t="shared" si="932"/>
        <v/>
      </c>
      <c r="F5980">
        <v>-9.6447143978171308</v>
      </c>
      <c r="G5980" t="str">
        <f t="shared" si="933"/>
        <v/>
      </c>
      <c r="H5980">
        <v>-7.1863329164033898</v>
      </c>
      <c r="I5980" t="str">
        <f t="shared" si="934"/>
        <v/>
      </c>
      <c r="J5980">
        <v>-5.2906652355924901</v>
      </c>
      <c r="K5980" t="str">
        <f t="shared" si="935"/>
        <v/>
      </c>
      <c r="L5980">
        <v>-3.75201984599317</v>
      </c>
      <c r="M5980" t="str">
        <f t="shared" si="936"/>
        <v/>
      </c>
      <c r="N5980">
        <v>-2.4609394436903198</v>
      </c>
      <c r="O5980" t="str">
        <f t="shared" si="937"/>
        <v/>
      </c>
      <c r="P5980">
        <v>-1.35249086185026</v>
      </c>
      <c r="Q5980" t="str">
        <f t="shared" si="938"/>
        <v/>
      </c>
      <c r="R5980">
        <v>-0.384705969953965</v>
      </c>
      <c r="S5980" t="str">
        <f t="shared" si="939"/>
        <v/>
      </c>
      <c r="T5980">
        <v>0.47050912022455998</v>
      </c>
      <c r="U5980" t="str">
        <f t="shared" si="940"/>
        <v/>
      </c>
    </row>
    <row r="5981" spans="1:21">
      <c r="A5981">
        <v>950604.79365597898</v>
      </c>
      <c r="B5981">
        <v>-19.111814052021099</v>
      </c>
      <c r="C5981" t="str">
        <f t="shared" si="931"/>
        <v/>
      </c>
      <c r="D5981">
        <v>-13.1280355368597</v>
      </c>
      <c r="E5981" t="str">
        <f t="shared" si="932"/>
        <v/>
      </c>
      <c r="F5981">
        <v>-9.6447144089428196</v>
      </c>
      <c r="G5981" t="str">
        <f t="shared" si="933"/>
        <v/>
      </c>
      <c r="H5981">
        <v>-7.1863329276163403</v>
      </c>
      <c r="I5981" t="str">
        <f t="shared" si="934"/>
        <v/>
      </c>
      <c r="J5981">
        <v>-5.2906652469041502</v>
      </c>
      <c r="K5981" t="str">
        <f t="shared" si="935"/>
        <v/>
      </c>
      <c r="L5981">
        <v>-3.7520198574155099</v>
      </c>
      <c r="M5981" t="str">
        <f t="shared" si="936"/>
        <v/>
      </c>
      <c r="N5981">
        <v>-2.4609394552359101</v>
      </c>
      <c r="O5981" t="str">
        <f t="shared" si="937"/>
        <v/>
      </c>
      <c r="P5981">
        <v>-1.3524908735322401</v>
      </c>
      <c r="Q5981" t="str">
        <f t="shared" si="938"/>
        <v/>
      </c>
      <c r="R5981">
        <v>-0.384705981786235</v>
      </c>
      <c r="S5981" t="str">
        <f t="shared" si="939"/>
        <v/>
      </c>
      <c r="T5981">
        <v>0.47050910822731501</v>
      </c>
      <c r="U5981" t="str">
        <f t="shared" si="940"/>
        <v/>
      </c>
    </row>
    <row r="5982" spans="1:21">
      <c r="A5982">
        <v>952796.16402334895</v>
      </c>
      <c r="B5982">
        <v>-19.111814063055402</v>
      </c>
      <c r="C5982" t="str">
        <f t="shared" si="931"/>
        <v/>
      </c>
      <c r="D5982">
        <v>-13.128035547960099</v>
      </c>
      <c r="E5982" t="str">
        <f t="shared" si="932"/>
        <v/>
      </c>
      <c r="F5982">
        <v>-9.6447144201198807</v>
      </c>
      <c r="G5982" t="str">
        <f t="shared" si="933"/>
        <v/>
      </c>
      <c r="H5982">
        <v>-7.1863329388810504</v>
      </c>
      <c r="I5982" t="str">
        <f t="shared" si="934"/>
        <v/>
      </c>
      <c r="J5982">
        <v>-5.29066525826802</v>
      </c>
      <c r="K5982" t="str">
        <f t="shared" si="935"/>
        <v/>
      </c>
      <c r="L5982">
        <v>-3.7520198688905899</v>
      </c>
      <c r="M5982" t="str">
        <f t="shared" si="936"/>
        <v/>
      </c>
      <c r="N5982">
        <v>-2.4609394668347799</v>
      </c>
      <c r="O5982" t="str">
        <f t="shared" si="937"/>
        <v/>
      </c>
      <c r="P5982">
        <v>-1.3524908852681301</v>
      </c>
      <c r="Q5982" t="str">
        <f t="shared" si="938"/>
        <v/>
      </c>
      <c r="R5982">
        <v>-0.38470599367313002</v>
      </c>
      <c r="S5982" t="str">
        <f t="shared" si="939"/>
        <v/>
      </c>
      <c r="T5982">
        <v>0.470509096174696</v>
      </c>
      <c r="U5982" t="str">
        <f t="shared" si="940"/>
        <v/>
      </c>
    </row>
    <row r="5983" spans="1:21">
      <c r="A5983">
        <v>954992.58602113195</v>
      </c>
      <c r="B5983">
        <v>-19.1118140741407</v>
      </c>
      <c r="C5983" t="str">
        <f t="shared" si="931"/>
        <v/>
      </c>
      <c r="D5983">
        <v>-13.128035559111799</v>
      </c>
      <c r="E5983" t="str">
        <f t="shared" si="932"/>
        <v/>
      </c>
      <c r="F5983">
        <v>-9.6447144313485307</v>
      </c>
      <c r="G5983" t="str">
        <f t="shared" si="933"/>
        <v/>
      </c>
      <c r="H5983">
        <v>-7.1863329501977598</v>
      </c>
      <c r="I5983" t="str">
        <f t="shared" si="934"/>
        <v/>
      </c>
      <c r="J5983">
        <v>-5.2906652696843501</v>
      </c>
      <c r="K5983" t="str">
        <f t="shared" si="935"/>
        <v/>
      </c>
      <c r="L5983">
        <v>-3.7520198804186098</v>
      </c>
      <c r="M5983" t="str">
        <f t="shared" si="936"/>
        <v/>
      </c>
      <c r="N5983">
        <v>-2.4609394784871901</v>
      </c>
      <c r="O5983" t="str">
        <f t="shared" si="937"/>
        <v/>
      </c>
      <c r="P5983">
        <v>-1.3524908970582099</v>
      </c>
      <c r="Q5983" t="str">
        <f t="shared" si="938"/>
        <v/>
      </c>
      <c r="R5983">
        <v>-0.38470600561488899</v>
      </c>
      <c r="S5983" t="str">
        <f t="shared" si="939"/>
        <v/>
      </c>
      <c r="T5983">
        <v>0.47050908406643899</v>
      </c>
      <c r="U5983" t="str">
        <f t="shared" si="940"/>
        <v/>
      </c>
    </row>
    <row r="5984" spans="1:21">
      <c r="A5984">
        <v>957194.07129453996</v>
      </c>
      <c r="B5984">
        <v>-19.1118140852771</v>
      </c>
      <c r="C5984" t="str">
        <f t="shared" si="931"/>
        <v/>
      </c>
      <c r="D5984">
        <v>-13.1280355703149</v>
      </c>
      <c r="E5984" t="str">
        <f t="shared" si="932"/>
        <v/>
      </c>
      <c r="F5984">
        <v>-9.6447144426290095</v>
      </c>
      <c r="G5984" t="str">
        <f t="shared" si="933"/>
        <v/>
      </c>
      <c r="H5984">
        <v>-7.1863329615667002</v>
      </c>
      <c r="I5984" t="str">
        <f t="shared" si="934"/>
        <v/>
      </c>
      <c r="J5984">
        <v>-5.2906652811533696</v>
      </c>
      <c r="K5984" t="str">
        <f t="shared" si="935"/>
        <v/>
      </c>
      <c r="L5984">
        <v>-3.7520198919998702</v>
      </c>
      <c r="M5984" t="str">
        <f t="shared" si="936"/>
        <v/>
      </c>
      <c r="N5984">
        <v>-2.4609394901933901</v>
      </c>
      <c r="O5984" t="str">
        <f t="shared" si="937"/>
        <v/>
      </c>
      <c r="P5984">
        <v>-1.3524909089027</v>
      </c>
      <c r="Q5984" t="str">
        <f t="shared" si="938"/>
        <v/>
      </c>
      <c r="R5984">
        <v>-0.38470601761176298</v>
      </c>
      <c r="S5984" t="str">
        <f t="shared" si="939"/>
        <v/>
      </c>
      <c r="T5984">
        <v>0.47050907190229302</v>
      </c>
      <c r="U5984" t="str">
        <f t="shared" si="940"/>
        <v/>
      </c>
    </row>
    <row r="5985" spans="1:21">
      <c r="A5985">
        <v>959400.63151562796</v>
      </c>
      <c r="B5985">
        <v>-19.111814096464901</v>
      </c>
      <c r="C5985" t="str">
        <f t="shared" si="931"/>
        <v/>
      </c>
      <c r="D5985">
        <v>-13.1280355815697</v>
      </c>
      <c r="E5985" t="str">
        <f t="shared" si="932"/>
        <v/>
      </c>
      <c r="F5985">
        <v>-9.6447144539615497</v>
      </c>
      <c r="G5985" t="str">
        <f t="shared" si="933"/>
        <v/>
      </c>
      <c r="H5985">
        <v>-7.1863329729881302</v>
      </c>
      <c r="I5985" t="str">
        <f t="shared" si="934"/>
        <v/>
      </c>
      <c r="J5985">
        <v>-5.2906652926753299</v>
      </c>
      <c r="K5985" t="str">
        <f t="shared" si="935"/>
        <v/>
      </c>
      <c r="L5985">
        <v>-3.7520199036345701</v>
      </c>
      <c r="M5985" t="str">
        <f t="shared" si="936"/>
        <v/>
      </c>
      <c r="N5985">
        <v>-2.4609395019536202</v>
      </c>
      <c r="O5985" t="str">
        <f t="shared" si="937"/>
        <v/>
      </c>
      <c r="P5985">
        <v>-1.3524909208018601</v>
      </c>
      <c r="Q5985" t="str">
        <f t="shared" si="938"/>
        <v/>
      </c>
      <c r="R5985">
        <v>-0.38470602966400402</v>
      </c>
      <c r="S5985" t="str">
        <f t="shared" si="939"/>
        <v/>
      </c>
      <c r="T5985">
        <v>0.47050905968200002</v>
      </c>
      <c r="U5985" t="str">
        <f t="shared" si="940"/>
        <v/>
      </c>
    </row>
    <row r="5986" spans="1:21">
      <c r="A5986">
        <v>961612.27838335896</v>
      </c>
      <c r="B5986">
        <v>-19.111814107704401</v>
      </c>
      <c r="C5986" t="str">
        <f t="shared" si="931"/>
        <v/>
      </c>
      <c r="D5986">
        <v>-13.1280355928765</v>
      </c>
      <c r="E5986" t="str">
        <f t="shared" si="932"/>
        <v/>
      </c>
      <c r="F5986">
        <v>-9.6447144653464001</v>
      </c>
      <c r="G5986" t="str">
        <f t="shared" si="933"/>
        <v/>
      </c>
      <c r="H5986">
        <v>-7.1863329844622603</v>
      </c>
      <c r="I5986" t="str">
        <f t="shared" si="934"/>
        <v/>
      </c>
      <c r="J5986">
        <v>-5.2906653042504699</v>
      </c>
      <c r="K5986" t="str">
        <f t="shared" si="935"/>
        <v/>
      </c>
      <c r="L5986">
        <v>-3.7520199153229701</v>
      </c>
      <c r="M5986" t="str">
        <f t="shared" si="936"/>
        <v/>
      </c>
      <c r="N5986">
        <v>-2.4609395137681398</v>
      </c>
      <c r="O5986" t="str">
        <f t="shared" si="937"/>
        <v/>
      </c>
      <c r="P5986">
        <v>-1.35249093275595</v>
      </c>
      <c r="Q5986" t="str">
        <f t="shared" si="938"/>
        <v/>
      </c>
      <c r="R5986">
        <v>-0.38470604177189399</v>
      </c>
      <c r="S5986" t="str">
        <f t="shared" si="939"/>
        <v/>
      </c>
      <c r="T5986">
        <v>0.47050904740529498</v>
      </c>
      <c r="U5986" t="str">
        <f t="shared" si="940"/>
        <v/>
      </c>
    </row>
    <row r="5987" spans="1:21">
      <c r="A5987">
        <v>963829.02362366405</v>
      </c>
      <c r="B5987">
        <v>-19.111814118995799</v>
      </c>
      <c r="C5987" t="str">
        <f t="shared" si="931"/>
        <v/>
      </c>
      <c r="D5987">
        <v>-13.1280356042355</v>
      </c>
      <c r="E5987" t="str">
        <f t="shared" si="932"/>
        <v/>
      </c>
      <c r="F5987">
        <v>-9.6447144767838004</v>
      </c>
      <c r="G5987" t="str">
        <f t="shared" si="933"/>
        <v/>
      </c>
      <c r="H5987">
        <v>-7.1863329959893703</v>
      </c>
      <c r="I5987" t="str">
        <f t="shared" si="934"/>
        <v/>
      </c>
      <c r="J5987">
        <v>-5.29066531587904</v>
      </c>
      <c r="K5987" t="str">
        <f t="shared" si="935"/>
        <v/>
      </c>
      <c r="L5987">
        <v>-3.7520199270653301</v>
      </c>
      <c r="M5987" t="str">
        <f t="shared" si="936"/>
        <v/>
      </c>
      <c r="N5987">
        <v>-2.46093952563719</v>
      </c>
      <c r="O5987" t="str">
        <f t="shared" si="937"/>
        <v/>
      </c>
      <c r="P5987">
        <v>-1.35249094476521</v>
      </c>
      <c r="Q5987" t="str">
        <f t="shared" si="938"/>
        <v/>
      </c>
      <c r="R5987">
        <v>-0.38470605393565999</v>
      </c>
      <c r="S5987" t="str">
        <f t="shared" si="939"/>
        <v/>
      </c>
      <c r="T5987">
        <v>0.47050903507193598</v>
      </c>
      <c r="U5987" t="str">
        <f t="shared" si="940"/>
        <v/>
      </c>
    </row>
    <row r="5988" spans="1:21">
      <c r="A5988">
        <v>966050.87898950605</v>
      </c>
      <c r="B5988">
        <v>-19.111814130339202</v>
      </c>
      <c r="C5988" t="str">
        <f t="shared" si="931"/>
        <v/>
      </c>
      <c r="D5988">
        <v>-13.128035615646899</v>
      </c>
      <c r="E5988" t="str">
        <f t="shared" si="932"/>
        <v/>
      </c>
      <c r="F5988">
        <v>-9.6447144882740101</v>
      </c>
      <c r="G5988" t="str">
        <f t="shared" si="933"/>
        <v/>
      </c>
      <c r="H5988">
        <v>-7.1863330075696696</v>
      </c>
      <c r="I5988" t="str">
        <f t="shared" si="934"/>
        <v/>
      </c>
      <c r="J5988">
        <v>-5.2906653275612801</v>
      </c>
      <c r="K5988" t="str">
        <f t="shared" si="935"/>
        <v/>
      </c>
      <c r="L5988">
        <v>-3.75201993886188</v>
      </c>
      <c r="M5988" t="str">
        <f t="shared" si="936"/>
        <v/>
      </c>
      <c r="N5988">
        <v>-2.4609395375610199</v>
      </c>
      <c r="O5988" t="str">
        <f t="shared" si="937"/>
        <v/>
      </c>
      <c r="P5988">
        <v>-1.3524909568298999</v>
      </c>
      <c r="Q5988" t="str">
        <f t="shared" si="938"/>
        <v/>
      </c>
      <c r="R5988">
        <v>-0.38470606615557501</v>
      </c>
      <c r="S5988" t="str">
        <f t="shared" si="939"/>
        <v/>
      </c>
      <c r="T5988">
        <v>0.47050902268164002</v>
      </c>
      <c r="U5988" t="str">
        <f t="shared" si="940"/>
        <v/>
      </c>
    </row>
    <row r="5989" spans="1:21">
      <c r="A5989">
        <v>968277.85626094101</v>
      </c>
      <c r="B5989">
        <v>-19.111814141735099</v>
      </c>
      <c r="C5989" t="str">
        <f t="shared" si="931"/>
        <v/>
      </c>
      <c r="D5989">
        <v>-13.128035627111</v>
      </c>
      <c r="E5989" t="str">
        <f t="shared" si="932"/>
        <v/>
      </c>
      <c r="F5989">
        <v>-9.6447144998172298</v>
      </c>
      <c r="G5989" t="str">
        <f t="shared" si="933"/>
        <v/>
      </c>
      <c r="H5989">
        <v>-7.1863330192034303</v>
      </c>
      <c r="I5989" t="str">
        <f t="shared" si="934"/>
        <v/>
      </c>
      <c r="J5989">
        <v>-5.2906653392974601</v>
      </c>
      <c r="K5989" t="str">
        <f t="shared" si="935"/>
        <v/>
      </c>
      <c r="L5989">
        <v>-3.7520199507129002</v>
      </c>
      <c r="M5989" t="str">
        <f t="shared" si="936"/>
        <v/>
      </c>
      <c r="N5989">
        <v>-2.4609395495398898</v>
      </c>
      <c r="O5989" t="str">
        <f t="shared" si="937"/>
        <v/>
      </c>
      <c r="P5989">
        <v>-1.35249096895029</v>
      </c>
      <c r="Q5989" t="str">
        <f t="shared" si="938"/>
        <v/>
      </c>
      <c r="R5989">
        <v>-0.38470607843189802</v>
      </c>
      <c r="S5989" t="str">
        <f t="shared" si="939"/>
        <v/>
      </c>
      <c r="T5989">
        <v>0.47050901023415498</v>
      </c>
      <c r="U5989" t="str">
        <f t="shared" si="940"/>
        <v/>
      </c>
    </row>
    <row r="5990" spans="1:21">
      <c r="A5990">
        <v>970509.96724518004</v>
      </c>
      <c r="B5990">
        <v>-19.111814153183499</v>
      </c>
      <c r="C5990" t="str">
        <f t="shared" si="931"/>
        <v/>
      </c>
      <c r="D5990">
        <v>-13.128035638628001</v>
      </c>
      <c r="E5990" t="str">
        <f t="shared" si="932"/>
        <v/>
      </c>
      <c r="F5990">
        <v>-9.6447145114137491</v>
      </c>
      <c r="G5990" t="str">
        <f t="shared" si="933"/>
        <v/>
      </c>
      <c r="H5990">
        <v>-7.1863330308908902</v>
      </c>
      <c r="I5990" t="str">
        <f t="shared" si="934"/>
        <v/>
      </c>
      <c r="J5990">
        <v>-5.2906653510878003</v>
      </c>
      <c r="K5990" t="str">
        <f t="shared" si="935"/>
        <v/>
      </c>
      <c r="L5990">
        <v>-3.7520199626186099</v>
      </c>
      <c r="M5990" t="str">
        <f t="shared" si="936"/>
        <v/>
      </c>
      <c r="N5990">
        <v>-2.4609395615740501</v>
      </c>
      <c r="O5990" t="str">
        <f t="shared" si="937"/>
        <v/>
      </c>
      <c r="P5990">
        <v>-1.3524909811266099</v>
      </c>
      <c r="Q5990" t="str">
        <f t="shared" si="938"/>
        <v/>
      </c>
      <c r="R5990">
        <v>-0.38470609076488199</v>
      </c>
      <c r="S5990" t="str">
        <f t="shared" si="939"/>
        <v/>
      </c>
      <c r="T5990">
        <v>0.47050899772921201</v>
      </c>
      <c r="U5990" t="str">
        <f t="shared" si="940"/>
        <v/>
      </c>
    </row>
    <row r="5991" spans="1:21">
      <c r="A5991">
        <v>972747.22377665504</v>
      </c>
      <c r="B5991">
        <v>-19.111814164684802</v>
      </c>
      <c r="C5991" t="str">
        <f t="shared" si="931"/>
        <v/>
      </c>
      <c r="D5991">
        <v>-13.1280356501981</v>
      </c>
      <c r="E5991" t="str">
        <f t="shared" si="932"/>
        <v/>
      </c>
      <c r="F5991">
        <v>-9.6447145230637901</v>
      </c>
      <c r="G5991" t="str">
        <f t="shared" si="933"/>
        <v/>
      </c>
      <c r="H5991">
        <v>-7.1863330426322998</v>
      </c>
      <c r="I5991" t="str">
        <f t="shared" si="934"/>
        <v/>
      </c>
      <c r="J5991">
        <v>-5.2906653629325504</v>
      </c>
      <c r="K5991" t="str">
        <f t="shared" si="935"/>
        <v/>
      </c>
      <c r="L5991">
        <v>-3.7520199745792602</v>
      </c>
      <c r="M5991" t="str">
        <f t="shared" si="936"/>
        <v/>
      </c>
      <c r="N5991">
        <v>-2.4609395736637598</v>
      </c>
      <c r="O5991" t="str">
        <f t="shared" si="937"/>
        <v/>
      </c>
      <c r="P5991">
        <v>-1.35249099335915</v>
      </c>
      <c r="Q5991" t="str">
        <f t="shared" si="938"/>
        <v/>
      </c>
      <c r="R5991">
        <v>-0.38470610315479697</v>
      </c>
      <c r="S5991" t="str">
        <f t="shared" si="939"/>
        <v/>
      </c>
      <c r="T5991">
        <v>0.47050898516655298</v>
      </c>
      <c r="U5991" t="str">
        <f t="shared" si="940"/>
        <v/>
      </c>
    </row>
    <row r="5992" spans="1:21">
      <c r="A5992">
        <v>974989.637717076</v>
      </c>
      <c r="B5992">
        <v>-19.111814176239101</v>
      </c>
      <c r="C5992" t="str">
        <f t="shared" si="931"/>
        <v/>
      </c>
      <c r="D5992">
        <v>-13.1280356618217</v>
      </c>
      <c r="E5992" t="str">
        <f t="shared" si="932"/>
        <v/>
      </c>
      <c r="F5992">
        <v>-9.6447145347676102</v>
      </c>
      <c r="G5992" t="str">
        <f t="shared" si="933"/>
        <v/>
      </c>
      <c r="H5992">
        <v>-7.1863330544278998</v>
      </c>
      <c r="I5992" t="str">
        <f t="shared" si="934"/>
        <v/>
      </c>
      <c r="J5992">
        <v>-5.2906653748319998</v>
      </c>
      <c r="K5992" t="str">
        <f t="shared" si="935"/>
        <v/>
      </c>
      <c r="L5992">
        <v>-3.75201998659514</v>
      </c>
      <c r="M5992" t="str">
        <f t="shared" si="936"/>
        <v/>
      </c>
      <c r="N5992">
        <v>-2.4609395858092702</v>
      </c>
      <c r="O5992" t="str">
        <f t="shared" si="937"/>
        <v/>
      </c>
      <c r="P5992">
        <v>-1.3524910056481501</v>
      </c>
      <c r="Q5992" t="str">
        <f t="shared" si="938"/>
        <v/>
      </c>
      <c r="R5992">
        <v>-0.38470611560189499</v>
      </c>
      <c r="S5992" t="str">
        <f t="shared" si="939"/>
        <v/>
      </c>
      <c r="T5992">
        <v>0.47050897254591001</v>
      </c>
      <c r="U5992" t="str">
        <f t="shared" si="940"/>
        <v/>
      </c>
    </row>
    <row r="5993" spans="1:21">
      <c r="A5993">
        <v>977237.22095549898</v>
      </c>
      <c r="B5993">
        <v>-19.1118141878468</v>
      </c>
      <c r="C5993" t="str">
        <f t="shared" si="931"/>
        <v/>
      </c>
      <c r="D5993">
        <v>-13.1280356734989</v>
      </c>
      <c r="E5993" t="str">
        <f t="shared" si="932"/>
        <v/>
      </c>
      <c r="F5993">
        <v>-9.6447145465254494</v>
      </c>
      <c r="G5993" t="str">
        <f t="shared" si="933"/>
        <v/>
      </c>
      <c r="H5993">
        <v>-7.1863330662779497</v>
      </c>
      <c r="I5993" t="str">
        <f t="shared" si="934"/>
        <v/>
      </c>
      <c r="J5993">
        <v>-5.2906653867863502</v>
      </c>
      <c r="K5993" t="str">
        <f t="shared" si="935"/>
        <v/>
      </c>
      <c r="L5993">
        <v>-3.7520199986664799</v>
      </c>
      <c r="M5993" t="str">
        <f t="shared" si="936"/>
        <v/>
      </c>
      <c r="N5993">
        <v>-2.4609395980108402</v>
      </c>
      <c r="O5993" t="str">
        <f t="shared" si="937"/>
        <v/>
      </c>
      <c r="P5993">
        <v>-1.3524910179938601</v>
      </c>
      <c r="Q5993" t="str">
        <f t="shared" si="938"/>
        <v/>
      </c>
      <c r="R5993">
        <v>-0.384706128106446</v>
      </c>
      <c r="S5993" t="str">
        <f t="shared" si="939"/>
        <v/>
      </c>
      <c r="T5993">
        <v>0.47050895986700803</v>
      </c>
      <c r="U5993" t="str">
        <f t="shared" si="940"/>
        <v/>
      </c>
    </row>
    <row r="5994" spans="1:21">
      <c r="A5994">
        <v>979489.98540838703</v>
      </c>
      <c r="B5994">
        <v>-19.1118141995081</v>
      </c>
      <c r="C5994" t="str">
        <f t="shared" si="931"/>
        <v/>
      </c>
      <c r="D5994">
        <v>-13.12803568523</v>
      </c>
      <c r="E5994" t="str">
        <f t="shared" si="932"/>
        <v/>
      </c>
      <c r="F5994">
        <v>-9.6447145583375509</v>
      </c>
      <c r="G5994" t="str">
        <f t="shared" si="933"/>
        <v/>
      </c>
      <c r="H5994">
        <v>-7.1863330781826802</v>
      </c>
      <c r="I5994" t="str">
        <f t="shared" si="934"/>
        <v/>
      </c>
      <c r="J5994">
        <v>-5.2906653987958903</v>
      </c>
      <c r="K5994" t="str">
        <f t="shared" si="935"/>
        <v/>
      </c>
      <c r="L5994">
        <v>-3.7520200107935202</v>
      </c>
      <c r="M5994" t="str">
        <f t="shared" si="936"/>
        <v/>
      </c>
      <c r="N5994">
        <v>-2.4609396102687402</v>
      </c>
      <c r="O5994" t="str">
        <f t="shared" si="937"/>
        <v/>
      </c>
      <c r="P5994">
        <v>-1.35249103039656</v>
      </c>
      <c r="Q5994" t="str">
        <f t="shared" si="938"/>
        <v/>
      </c>
      <c r="R5994">
        <v>-0.38470614066872699</v>
      </c>
      <c r="S5994" t="str">
        <f t="shared" si="939"/>
        <v/>
      </c>
      <c r="T5994">
        <v>0.47050894712957603</v>
      </c>
      <c r="U5994" t="str">
        <f t="shared" si="940"/>
        <v/>
      </c>
    </row>
    <row r="5995" spans="1:21">
      <c r="A5995">
        <v>981747.94301967102</v>
      </c>
      <c r="B5995">
        <v>-19.111814211223201</v>
      </c>
      <c r="C5995" t="str">
        <f t="shared" si="931"/>
        <v/>
      </c>
      <c r="D5995">
        <v>-13.128035697015299</v>
      </c>
      <c r="E5995" t="str">
        <f t="shared" si="932"/>
        <v/>
      </c>
      <c r="F5995">
        <v>-9.6447145702041794</v>
      </c>
      <c r="G5995" t="str">
        <f t="shared" si="933"/>
        <v/>
      </c>
      <c r="H5995">
        <v>-7.1863330901423801</v>
      </c>
      <c r="I5995" t="str">
        <f t="shared" si="934"/>
        <v/>
      </c>
      <c r="J5995">
        <v>-5.2906654108608704</v>
      </c>
      <c r="K5995" t="str">
        <f t="shared" si="935"/>
        <v/>
      </c>
      <c r="L5995">
        <v>-3.7520200229765601</v>
      </c>
      <c r="M5995" t="str">
        <f t="shared" si="936"/>
        <v/>
      </c>
      <c r="N5995">
        <v>-2.4609396225832101</v>
      </c>
      <c r="O5995" t="str">
        <f t="shared" si="937"/>
        <v/>
      </c>
      <c r="P5995">
        <v>-1.35249104285652</v>
      </c>
      <c r="Q5995" t="str">
        <f t="shared" si="938"/>
        <v/>
      </c>
      <c r="R5995">
        <v>-0.38470615328898</v>
      </c>
      <c r="S5995" t="str">
        <f t="shared" si="939"/>
        <v/>
      </c>
      <c r="T5995">
        <v>0.47050893433336299</v>
      </c>
      <c r="U5995" t="str">
        <f t="shared" si="940"/>
        <v/>
      </c>
    </row>
    <row r="5996" spans="1:21">
      <c r="A5996">
        <v>984011.10576081998</v>
      </c>
      <c r="B5996">
        <v>-19.1118142229924</v>
      </c>
      <c r="C5996" t="str">
        <f t="shared" si="931"/>
        <v/>
      </c>
      <c r="D5996">
        <v>-13.128035708855</v>
      </c>
      <c r="E5996" t="str">
        <f t="shared" si="932"/>
        <v/>
      </c>
      <c r="F5996">
        <v>-9.6447145821255909</v>
      </c>
      <c r="G5996" t="str">
        <f t="shared" si="933"/>
        <v/>
      </c>
      <c r="H5996">
        <v>-7.1863331021572696</v>
      </c>
      <c r="I5996" t="str">
        <f t="shared" si="934"/>
        <v/>
      </c>
      <c r="J5996">
        <v>-5.2906654229815198</v>
      </c>
      <c r="K5996" t="str">
        <f t="shared" si="935"/>
        <v/>
      </c>
      <c r="L5996">
        <v>-3.7520200352158199</v>
      </c>
      <c r="M5996" t="str">
        <f t="shared" si="936"/>
        <v/>
      </c>
      <c r="N5996">
        <v>-2.4609396349545301</v>
      </c>
      <c r="O5996" t="str">
        <f t="shared" si="937"/>
        <v/>
      </c>
      <c r="P5996">
        <v>-1.3524910553739899</v>
      </c>
      <c r="Q5996" t="str">
        <f t="shared" si="938"/>
        <v/>
      </c>
      <c r="R5996">
        <v>-0.38470616596748197</v>
      </c>
      <c r="S5996" t="str">
        <f t="shared" si="939"/>
        <v/>
      </c>
      <c r="T5996">
        <v>0.47050892147808299</v>
      </c>
      <c r="U5996" t="str">
        <f t="shared" si="940"/>
        <v/>
      </c>
    </row>
    <row r="5997" spans="1:21">
      <c r="A5997">
        <v>986279.48563089594</v>
      </c>
      <c r="B5997">
        <v>-19.111814234815899</v>
      </c>
      <c r="C5997" t="str">
        <f t="shared" si="931"/>
        <v/>
      </c>
      <c r="D5997">
        <v>-13.128035720749301</v>
      </c>
      <c r="E5997" t="str">
        <f t="shared" si="932"/>
        <v/>
      </c>
      <c r="F5997">
        <v>-9.6447145941020196</v>
      </c>
      <c r="G5997" t="str">
        <f t="shared" si="933"/>
        <v/>
      </c>
      <c r="H5997">
        <v>-7.1863331142276303</v>
      </c>
      <c r="I5997" t="str">
        <f t="shared" si="934"/>
        <v/>
      </c>
      <c r="J5997">
        <v>-5.2906654351581297</v>
      </c>
      <c r="K5997" t="str">
        <f t="shared" si="935"/>
        <v/>
      </c>
      <c r="L5997">
        <v>-3.7520200475115799</v>
      </c>
      <c r="M5997" t="str">
        <f t="shared" si="936"/>
        <v/>
      </c>
      <c r="N5997">
        <v>-2.4609396473829399</v>
      </c>
      <c r="O5997" t="str">
        <f t="shared" si="937"/>
        <v/>
      </c>
      <c r="P5997">
        <v>-1.3524910679492299</v>
      </c>
      <c r="Q5997" t="str">
        <f t="shared" si="938"/>
        <v/>
      </c>
      <c r="R5997">
        <v>-0.38470617870451601</v>
      </c>
      <c r="S5997" t="str">
        <f t="shared" si="939"/>
        <v/>
      </c>
      <c r="T5997">
        <v>0.470508908563466</v>
      </c>
      <c r="U5997" t="str">
        <f t="shared" si="940"/>
        <v/>
      </c>
    </row>
    <row r="5998" spans="1:21">
      <c r="A5998">
        <v>988553.09465662402</v>
      </c>
      <c r="B5998">
        <v>-19.111814246693999</v>
      </c>
      <c r="C5998" t="str">
        <f t="shared" si="931"/>
        <v/>
      </c>
      <c r="D5998">
        <v>-13.1280357326985</v>
      </c>
      <c r="E5998" t="str">
        <f t="shared" si="932"/>
        <v/>
      </c>
      <c r="F5998">
        <v>-9.6447146061337392</v>
      </c>
      <c r="G5998" t="str">
        <f t="shared" si="933"/>
        <v/>
      </c>
      <c r="H5998">
        <v>-7.18633312635371</v>
      </c>
      <c r="I5998" t="str">
        <f t="shared" si="934"/>
        <v/>
      </c>
      <c r="J5998">
        <v>-5.29066544739094</v>
      </c>
      <c r="K5998" t="str">
        <f t="shared" si="935"/>
        <v/>
      </c>
      <c r="L5998">
        <v>-3.75202005986409</v>
      </c>
      <c r="M5998" t="str">
        <f t="shared" si="936"/>
        <v/>
      </c>
      <c r="N5998">
        <v>-2.4609396598687301</v>
      </c>
      <c r="O5998" t="str">
        <f t="shared" si="937"/>
        <v/>
      </c>
      <c r="P5998">
        <v>-1.3524910805825101</v>
      </c>
      <c r="Q5998" t="str">
        <f t="shared" si="938"/>
        <v/>
      </c>
      <c r="R5998">
        <v>-0.38470619150034102</v>
      </c>
      <c r="S5998" t="str">
        <f t="shared" si="939"/>
        <v/>
      </c>
      <c r="T5998">
        <v>0.47050889558923298</v>
      </c>
      <c r="U5998" t="str">
        <f t="shared" si="940"/>
        <v/>
      </c>
    </row>
    <row r="5999" spans="1:21">
      <c r="A5999">
        <v>990831.94489245198</v>
      </c>
      <c r="B5999">
        <v>-19.1118142586269</v>
      </c>
      <c r="C5999" t="str">
        <f t="shared" si="931"/>
        <v/>
      </c>
      <c r="D5999">
        <v>-13.1280357447028</v>
      </c>
      <c r="E5999" t="str">
        <f t="shared" si="932"/>
        <v/>
      </c>
      <c r="F5999">
        <v>-9.6447146182209806</v>
      </c>
      <c r="G5999" t="str">
        <f t="shared" si="933"/>
        <v/>
      </c>
      <c r="H5999">
        <v>-7.1863331385357503</v>
      </c>
      <c r="I5999" t="str">
        <f t="shared" si="934"/>
        <v/>
      </c>
      <c r="J5999">
        <v>-5.2906654596802198</v>
      </c>
      <c r="K5999" t="str">
        <f t="shared" si="935"/>
        <v/>
      </c>
      <c r="L5999">
        <v>-3.7520200722736199</v>
      </c>
      <c r="M5999" t="str">
        <f t="shared" si="936"/>
        <v/>
      </c>
      <c r="N5999">
        <v>-2.46093967241214</v>
      </c>
      <c r="O5999" t="str">
        <f t="shared" si="937"/>
        <v/>
      </c>
      <c r="P5999">
        <v>-1.3524910932741101</v>
      </c>
      <c r="Q5999" t="str">
        <f t="shared" si="938"/>
        <v/>
      </c>
      <c r="R5999">
        <v>-0.38470620435522401</v>
      </c>
      <c r="S5999" t="str">
        <f t="shared" si="939"/>
        <v/>
      </c>
      <c r="T5999">
        <v>0.47050888255511603</v>
      </c>
      <c r="U5999" t="str">
        <f t="shared" si="940"/>
        <v/>
      </c>
    </row>
    <row r="6000" spans="1:21">
      <c r="A6000">
        <v>993116.04842061701</v>
      </c>
      <c r="B6000">
        <v>-19.111814270614801</v>
      </c>
      <c r="C6000" t="str">
        <f t="shared" si="931"/>
        <v/>
      </c>
      <c r="D6000">
        <v>-13.1280357567626</v>
      </c>
      <c r="E6000" t="str">
        <f t="shared" si="932"/>
        <v/>
      </c>
      <c r="F6000">
        <v>-9.6447146303640299</v>
      </c>
      <c r="G6000" t="str">
        <f t="shared" si="933"/>
        <v/>
      </c>
      <c r="H6000">
        <v>-7.1863331507740202</v>
      </c>
      <c r="I6000" t="str">
        <f t="shared" si="934"/>
        <v/>
      </c>
      <c r="J6000">
        <v>-5.2906654720262196</v>
      </c>
      <c r="K6000" t="str">
        <f t="shared" si="935"/>
        <v/>
      </c>
      <c r="L6000">
        <v>-3.7520200847404199</v>
      </c>
      <c r="M6000" t="str">
        <f t="shared" si="936"/>
        <v/>
      </c>
      <c r="N6000">
        <v>-2.4609396850134599</v>
      </c>
      <c r="O6000" t="str">
        <f t="shared" si="937"/>
        <v/>
      </c>
      <c r="P6000">
        <v>-1.3524911060242899</v>
      </c>
      <c r="Q6000" t="str">
        <f t="shared" si="938"/>
        <v/>
      </c>
      <c r="R6000">
        <v>-0.38470621726944498</v>
      </c>
      <c r="S6000" t="str">
        <f t="shared" si="939"/>
        <v/>
      </c>
      <c r="T6000">
        <v>0.47050886946083798</v>
      </c>
      <c r="U6000" t="str">
        <f t="shared" si="940"/>
        <v/>
      </c>
    </row>
    <row r="6001" spans="1:21">
      <c r="A6001">
        <v>995405.41735120898</v>
      </c>
      <c r="B6001">
        <v>-19.111814282658202</v>
      </c>
      <c r="C6001" t="str">
        <f t="shared" si="931"/>
        <v/>
      </c>
      <c r="D6001">
        <v>-13.128035768878</v>
      </c>
      <c r="E6001" t="str">
        <f t="shared" si="932"/>
        <v/>
      </c>
      <c r="F6001">
        <v>-9.6447146425631196</v>
      </c>
      <c r="G6001" t="str">
        <f t="shared" si="933"/>
        <v/>
      </c>
      <c r="H6001">
        <v>-7.1863331630687801</v>
      </c>
      <c r="I6001" t="str">
        <f t="shared" si="934"/>
        <v/>
      </c>
      <c r="J6001">
        <v>-5.2906654844292103</v>
      </c>
      <c r="K6001" t="str">
        <f t="shared" si="935"/>
        <v/>
      </c>
      <c r="L6001">
        <v>-3.7520200972647801</v>
      </c>
      <c r="M6001" t="str">
        <f t="shared" si="936"/>
        <v/>
      </c>
      <c r="N6001">
        <v>-2.4609396976729299</v>
      </c>
      <c r="O6001" t="str">
        <f t="shared" si="937"/>
        <v/>
      </c>
      <c r="P6001">
        <v>-1.35249111883332</v>
      </c>
      <c r="Q6001" t="str">
        <f t="shared" si="938"/>
        <v/>
      </c>
      <c r="R6001">
        <v>-0.384706230243273</v>
      </c>
      <c r="S6001" t="str">
        <f t="shared" si="939"/>
        <v/>
      </c>
      <c r="T6001">
        <v>0.47050885630612099</v>
      </c>
      <c r="U6001" t="str">
        <f t="shared" si="940"/>
        <v/>
      </c>
    </row>
    <row r="6002" spans="1:21">
      <c r="A6002">
        <v>997700.06382223498</v>
      </c>
      <c r="B6002">
        <v>-19.111814294757099</v>
      </c>
      <c r="C6002" t="str">
        <f t="shared" si="931"/>
        <v/>
      </c>
      <c r="D6002">
        <v>-13.1280357810494</v>
      </c>
      <c r="E6002" t="str">
        <f t="shared" si="932"/>
        <v/>
      </c>
      <c r="F6002">
        <v>-9.6447146548185092</v>
      </c>
      <c r="G6002" t="str">
        <f t="shared" si="933"/>
        <v/>
      </c>
      <c r="H6002">
        <v>-7.1863331754202902</v>
      </c>
      <c r="I6002" t="str">
        <f t="shared" si="934"/>
        <v/>
      </c>
      <c r="J6002">
        <v>-5.2906654968894404</v>
      </c>
      <c r="K6002" t="str">
        <f t="shared" si="935"/>
        <v/>
      </c>
      <c r="L6002">
        <v>-3.7520201098469399</v>
      </c>
      <c r="M6002" t="str">
        <f t="shared" si="936"/>
        <v/>
      </c>
      <c r="N6002">
        <v>-2.4609397103908499</v>
      </c>
      <c r="O6002" t="str">
        <f t="shared" si="937"/>
        <v/>
      </c>
      <c r="P6002">
        <v>-1.3524911317014801</v>
      </c>
      <c r="Q6002" t="str">
        <f t="shared" si="938"/>
        <v/>
      </c>
      <c r="R6002">
        <v>-0.38470624327698399</v>
      </c>
      <c r="S6002" t="str">
        <f t="shared" si="939"/>
        <v/>
      </c>
      <c r="T6002">
        <v>0.47050884309067698</v>
      </c>
      <c r="U6002" t="str">
        <f t="shared" si="940"/>
        <v/>
      </c>
    </row>
    <row r="6003" spans="1:21">
      <c r="A6003">
        <v>999999.99999968102</v>
      </c>
      <c r="B6003">
        <v>-19.1118143069118</v>
      </c>
      <c r="C6003" t="str">
        <f t="shared" si="931"/>
        <v/>
      </c>
      <c r="D6003">
        <v>-13.128035793277</v>
      </c>
      <c r="E6003" t="str">
        <f t="shared" si="932"/>
        <v/>
      </c>
      <c r="F6003">
        <v>-9.6447146671304793</v>
      </c>
      <c r="G6003" t="str">
        <f t="shared" si="933"/>
        <v/>
      </c>
      <c r="H6003">
        <v>-7.1863331878288204</v>
      </c>
      <c r="I6003" t="str">
        <f t="shared" si="934"/>
        <v/>
      </c>
      <c r="J6003">
        <v>-5.2906655094071899</v>
      </c>
      <c r="K6003" t="str">
        <f t="shared" si="935"/>
        <v/>
      </c>
      <c r="L6003">
        <v>-3.7520201224871799</v>
      </c>
      <c r="M6003" t="str">
        <f t="shared" si="936"/>
        <v/>
      </c>
      <c r="N6003">
        <v>-2.4609397231674599</v>
      </c>
      <c r="O6003" t="str">
        <f t="shared" si="937"/>
        <v/>
      </c>
      <c r="P6003">
        <v>-1.35249114462904</v>
      </c>
      <c r="Q6003" t="str">
        <f t="shared" si="938"/>
        <v/>
      </c>
      <c r="R6003">
        <v>-0.38470625637086697</v>
      </c>
      <c r="S6003" t="str">
        <f t="shared" si="939"/>
        <v/>
      </c>
      <c r="T6003">
        <v>0.47050882981424103</v>
      </c>
      <c r="U6003" t="str">
        <f t="shared" si="940"/>
        <v/>
      </c>
    </row>
    <row r="6004" spans="1:21">
      <c r="A6004">
        <v>1002305.23807758</v>
      </c>
      <c r="B6004">
        <v>-19.111814319122701</v>
      </c>
      <c r="C6004" t="str">
        <f t="shared" si="931"/>
        <v/>
      </c>
      <c r="D6004">
        <v>-13.1280358055609</v>
      </c>
      <c r="E6004" t="str">
        <f t="shared" si="932"/>
        <v/>
      </c>
      <c r="F6004">
        <v>-9.6447146794992804</v>
      </c>
      <c r="G6004" t="str">
        <f t="shared" si="933"/>
        <v/>
      </c>
      <c r="H6004">
        <v>-7.1863332002946096</v>
      </c>
      <c r="I6004" t="str">
        <f t="shared" si="934"/>
        <v/>
      </c>
      <c r="J6004">
        <v>-5.2906655219827297</v>
      </c>
      <c r="K6004" t="str">
        <f t="shared" si="935"/>
        <v/>
      </c>
      <c r="L6004">
        <v>-3.7520201351857598</v>
      </c>
      <c r="M6004" t="str">
        <f t="shared" si="936"/>
        <v/>
      </c>
      <c r="N6004">
        <v>-2.46093973600306</v>
      </c>
      <c r="O6004" t="str">
        <f t="shared" si="937"/>
        <v/>
      </c>
      <c r="P6004">
        <v>-1.3524911576162599</v>
      </c>
      <c r="Q6004" t="str">
        <f t="shared" si="938"/>
        <v/>
      </c>
      <c r="R6004">
        <v>-0.384706269525184</v>
      </c>
      <c r="S6004" t="str">
        <f t="shared" si="939"/>
        <v/>
      </c>
      <c r="T6004">
        <v>0.47050881647652099</v>
      </c>
      <c r="U6004" t="str">
        <f t="shared" si="940"/>
        <v/>
      </c>
    </row>
    <row r="6005" spans="1:21">
      <c r="A6005">
        <v>1004615.79027807</v>
      </c>
      <c r="B6005">
        <v>-19.111814331389901</v>
      </c>
      <c r="C6005" t="str">
        <f t="shared" si="931"/>
        <v/>
      </c>
      <c r="D6005">
        <v>-13.128035817901599</v>
      </c>
      <c r="E6005" t="str">
        <f t="shared" si="932"/>
        <v/>
      </c>
      <c r="F6005">
        <v>-9.6447146919251594</v>
      </c>
      <c r="G6005" t="str">
        <f t="shared" si="933"/>
        <v/>
      </c>
      <c r="H6005">
        <v>-7.1863332128179502</v>
      </c>
      <c r="I6005" t="str">
        <f t="shared" si="934"/>
        <v/>
      </c>
      <c r="J6005">
        <v>-5.2906655346163003</v>
      </c>
      <c r="K6005" t="str">
        <f t="shared" si="935"/>
        <v/>
      </c>
      <c r="L6005">
        <v>-3.7520201479429698</v>
      </c>
      <c r="M6005" t="str">
        <f t="shared" si="936"/>
        <v/>
      </c>
      <c r="N6005">
        <v>-2.4609397488978901</v>
      </c>
      <c r="O6005" t="str">
        <f t="shared" si="937"/>
        <v/>
      </c>
      <c r="P6005">
        <v>-1.3524911706634299</v>
      </c>
      <c r="Q6005" t="str">
        <f t="shared" si="938"/>
        <v/>
      </c>
      <c r="R6005">
        <v>-0.38470628274021101</v>
      </c>
      <c r="S6005" t="str">
        <f t="shared" si="939"/>
        <v/>
      </c>
      <c r="T6005">
        <v>0.47050880307722798</v>
      </c>
      <c r="U6005" t="str">
        <f t="shared" si="940"/>
        <v/>
      </c>
    </row>
    <row r="6006" spans="1:21">
      <c r="A6006">
        <v>1006931.66885148</v>
      </c>
      <c r="B6006">
        <v>-19.1118143437137</v>
      </c>
      <c r="C6006" t="str">
        <f t="shared" si="931"/>
        <v/>
      </c>
      <c r="D6006">
        <v>-13.1280358302993</v>
      </c>
      <c r="E6006" t="str">
        <f t="shared" si="932"/>
        <v/>
      </c>
      <c r="F6006">
        <v>-9.6447147044084094</v>
      </c>
      <c r="G6006" t="str">
        <f t="shared" si="933"/>
        <v/>
      </c>
      <c r="H6006">
        <v>-7.1863332253990899</v>
      </c>
      <c r="I6006" t="str">
        <f t="shared" si="934"/>
        <v/>
      </c>
      <c r="J6006">
        <v>-5.2906655473082003</v>
      </c>
      <c r="K6006" t="str">
        <f t="shared" si="935"/>
        <v/>
      </c>
      <c r="L6006">
        <v>-3.7520201607590402</v>
      </c>
      <c r="M6006" t="str">
        <f t="shared" si="936"/>
        <v/>
      </c>
      <c r="N6006">
        <v>-2.4609397618522402</v>
      </c>
      <c r="O6006" t="str">
        <f t="shared" si="937"/>
        <v/>
      </c>
      <c r="P6006">
        <v>-1.35249118377082</v>
      </c>
      <c r="Q6006" t="str">
        <f t="shared" si="938"/>
        <v/>
      </c>
      <c r="R6006">
        <v>-0.38470629601623901</v>
      </c>
      <c r="S6006" t="str">
        <f t="shared" si="939"/>
        <v/>
      </c>
      <c r="T6006">
        <v>0.47050878961610398</v>
      </c>
      <c r="U6006" t="str">
        <f t="shared" si="940"/>
        <v/>
      </c>
    </row>
    <row r="6007" spans="1:21">
      <c r="A6007">
        <v>1009252.88607636</v>
      </c>
      <c r="B6007">
        <v>-19.111814356094499</v>
      </c>
      <c r="C6007" t="str">
        <f t="shared" si="931"/>
        <v/>
      </c>
      <c r="D6007">
        <v>-13.1280358427541</v>
      </c>
      <c r="E6007" t="str">
        <f t="shared" si="932"/>
        <v/>
      </c>
      <c r="F6007">
        <v>-9.6447147169492702</v>
      </c>
      <c r="G6007" t="str">
        <f t="shared" si="933"/>
        <v/>
      </c>
      <c r="H6007">
        <v>-7.1863332380383103</v>
      </c>
      <c r="I6007" t="str">
        <f t="shared" si="934"/>
        <v/>
      </c>
      <c r="J6007">
        <v>-5.2906655600586703</v>
      </c>
      <c r="K6007" t="str">
        <f t="shared" si="935"/>
        <v/>
      </c>
      <c r="L6007">
        <v>-3.7520201736342802</v>
      </c>
      <c r="M6007" t="str">
        <f t="shared" si="936"/>
        <v/>
      </c>
      <c r="N6007">
        <v>-2.4609397748664001</v>
      </c>
      <c r="O6007" t="str">
        <f t="shared" si="937"/>
        <v/>
      </c>
      <c r="P6007">
        <v>-1.3524911969387099</v>
      </c>
      <c r="Q6007" t="str">
        <f t="shared" si="938"/>
        <v/>
      </c>
      <c r="R6007">
        <v>-0.384706309353544</v>
      </c>
      <c r="S6007" t="str">
        <f t="shared" si="939"/>
        <v/>
      </c>
      <c r="T6007">
        <v>0.47050877609284097</v>
      </c>
      <c r="U6007" t="str">
        <f t="shared" si="940"/>
        <v/>
      </c>
    </row>
    <row r="6008" spans="1:21">
      <c r="A6008">
        <v>1011579.45425957</v>
      </c>
      <c r="B6008">
        <v>-19.111814368532301</v>
      </c>
      <c r="C6008" t="str">
        <f t="shared" si="931"/>
        <v/>
      </c>
      <c r="D6008">
        <v>-13.1280358552665</v>
      </c>
      <c r="E6008" t="str">
        <f t="shared" si="932"/>
        <v/>
      </c>
      <c r="F6008">
        <v>-9.6447147295480207</v>
      </c>
      <c r="G6008" t="str">
        <f t="shared" si="933"/>
        <v/>
      </c>
      <c r="H6008">
        <v>-7.1863332507358599</v>
      </c>
      <c r="I6008" t="str">
        <f t="shared" si="934"/>
        <v/>
      </c>
      <c r="J6008">
        <v>-5.2906655728679901</v>
      </c>
      <c r="K6008" t="str">
        <f t="shared" si="935"/>
        <v/>
      </c>
      <c r="L6008">
        <v>-3.7520201865689402</v>
      </c>
      <c r="M6008" t="str">
        <f t="shared" si="936"/>
        <v/>
      </c>
      <c r="N6008">
        <v>-2.4609397879406099</v>
      </c>
      <c r="O6008" t="str">
        <f t="shared" si="937"/>
        <v/>
      </c>
      <c r="P6008">
        <v>-1.35249121016739</v>
      </c>
      <c r="Q6008" t="str">
        <f t="shared" si="938"/>
        <v/>
      </c>
      <c r="R6008">
        <v>-0.38470632275241201</v>
      </c>
      <c r="S6008" t="str">
        <f t="shared" si="939"/>
        <v/>
      </c>
      <c r="T6008">
        <v>0.47050876250715201</v>
      </c>
      <c r="U6008" t="str">
        <f t="shared" si="940"/>
        <v/>
      </c>
    </row>
    <row r="6009" spans="1:21">
      <c r="A6009">
        <v>1013911.38573635</v>
      </c>
      <c r="B6009">
        <v>-19.1118143810276</v>
      </c>
      <c r="C6009" t="str">
        <f t="shared" si="931"/>
        <v/>
      </c>
      <c r="D6009">
        <v>-13.1280358678366</v>
      </c>
      <c r="E6009" t="str">
        <f t="shared" si="932"/>
        <v/>
      </c>
      <c r="F6009">
        <v>-9.6447147422049309</v>
      </c>
      <c r="G6009" t="str">
        <f t="shared" si="933"/>
        <v/>
      </c>
      <c r="H6009">
        <v>-7.1863332634920196</v>
      </c>
      <c r="I6009" t="str">
        <f t="shared" si="934"/>
        <v/>
      </c>
      <c r="J6009">
        <v>-5.2906655857364404</v>
      </c>
      <c r="K6009" t="str">
        <f t="shared" si="935"/>
        <v/>
      </c>
      <c r="L6009">
        <v>-3.7520201995633098</v>
      </c>
      <c r="M6009" t="str">
        <f t="shared" si="936"/>
        <v/>
      </c>
      <c r="N6009">
        <v>-2.4609398010751802</v>
      </c>
      <c r="O6009" t="str">
        <f t="shared" si="937"/>
        <v/>
      </c>
      <c r="P6009">
        <v>-1.35249122345713</v>
      </c>
      <c r="Q6009" t="str">
        <f t="shared" si="938"/>
        <v/>
      </c>
      <c r="R6009">
        <v>-0.38470633621313499</v>
      </c>
      <c r="S6009" t="str">
        <f t="shared" si="939"/>
        <v/>
      </c>
      <c r="T6009">
        <v>0.47050874885876498</v>
      </c>
      <c r="U6009" t="str">
        <f t="shared" si="940"/>
        <v/>
      </c>
    </row>
    <row r="6010" spans="1:21">
      <c r="A6010">
        <v>1016248.69287037</v>
      </c>
      <c r="B6010">
        <v>-19.111814393580602</v>
      </c>
      <c r="C6010" t="str">
        <f t="shared" si="931"/>
        <v/>
      </c>
      <c r="D6010">
        <v>-13.128035880464701</v>
      </c>
      <c r="E6010" t="str">
        <f t="shared" si="932"/>
        <v/>
      </c>
      <c r="F6010">
        <v>-9.6447147549202494</v>
      </c>
      <c r="G6010" t="str">
        <f t="shared" si="933"/>
        <v/>
      </c>
      <c r="H6010">
        <v>-7.1863332763070602</v>
      </c>
      <c r="I6010" t="str">
        <f t="shared" si="934"/>
        <v/>
      </c>
      <c r="J6010">
        <v>-5.2906655986642903</v>
      </c>
      <c r="K6010" t="str">
        <f t="shared" si="935"/>
        <v/>
      </c>
      <c r="L6010">
        <v>-3.7520202126176598</v>
      </c>
      <c r="M6010" t="str">
        <f t="shared" si="936"/>
        <v/>
      </c>
      <c r="N6010">
        <v>-2.4609398142703802</v>
      </c>
      <c r="O6010" t="str">
        <f t="shared" si="937"/>
        <v/>
      </c>
      <c r="P6010">
        <v>-1.35249123680821</v>
      </c>
      <c r="Q6010" t="str">
        <f t="shared" si="938"/>
        <v/>
      </c>
      <c r="R6010">
        <v>-0.384706349735982</v>
      </c>
      <c r="S6010" t="str">
        <f t="shared" si="939"/>
        <v/>
      </c>
      <c r="T6010">
        <v>0.47050873514736602</v>
      </c>
      <c r="U6010" t="str">
        <f t="shared" si="940"/>
        <v/>
      </c>
    </row>
    <row r="6011" spans="1:21">
      <c r="A6011">
        <v>1018591.38805379</v>
      </c>
      <c r="B6011">
        <v>-19.111814406191499</v>
      </c>
      <c r="C6011" t="str">
        <f t="shared" si="931"/>
        <v/>
      </c>
      <c r="D6011">
        <v>-13.1280358931512</v>
      </c>
      <c r="E6011" t="str">
        <f t="shared" si="932"/>
        <v/>
      </c>
      <c r="F6011">
        <v>-9.6447147676942606</v>
      </c>
      <c r="G6011" t="str">
        <f t="shared" si="933"/>
        <v/>
      </c>
      <c r="H6011">
        <v>-7.1863332891812597</v>
      </c>
      <c r="I6011" t="str">
        <f t="shared" si="934"/>
        <v/>
      </c>
      <c r="J6011">
        <v>-5.2906656116518196</v>
      </c>
      <c r="K6011" t="str">
        <f t="shared" si="935"/>
        <v/>
      </c>
      <c r="L6011">
        <v>-3.7520202257322799</v>
      </c>
      <c r="M6011" t="str">
        <f t="shared" si="936"/>
        <v/>
      </c>
      <c r="N6011">
        <v>-2.46093982752648</v>
      </c>
      <c r="O6011" t="str">
        <f t="shared" si="937"/>
        <v/>
      </c>
      <c r="P6011">
        <v>-1.3524912502209001</v>
      </c>
      <c r="Q6011" t="str">
        <f t="shared" si="938"/>
        <v/>
      </c>
      <c r="R6011">
        <v>-0.38470636332125302</v>
      </c>
      <c r="S6011" t="str">
        <f t="shared" si="939"/>
        <v/>
      </c>
      <c r="T6011">
        <v>0.47050872137268501</v>
      </c>
      <c r="U6011" t="str">
        <f t="shared" si="940"/>
        <v/>
      </c>
    </row>
    <row r="6012" spans="1:21">
      <c r="A6012">
        <v>1020939.48370735</v>
      </c>
      <c r="B6012">
        <v>-19.1118144188606</v>
      </c>
      <c r="C6012" t="str">
        <f t="shared" si="931"/>
        <v/>
      </c>
      <c r="D6012">
        <v>-13.1280359058961</v>
      </c>
      <c r="E6012" t="str">
        <f t="shared" si="932"/>
        <v/>
      </c>
      <c r="F6012">
        <v>-9.6447147805272397</v>
      </c>
      <c r="G6012" t="str">
        <f t="shared" si="933"/>
        <v/>
      </c>
      <c r="H6012">
        <v>-7.1863333021148703</v>
      </c>
      <c r="I6012" t="str">
        <f t="shared" si="934"/>
        <v/>
      </c>
      <c r="J6012">
        <v>-5.2906656246992902</v>
      </c>
      <c r="K6012" t="str">
        <f t="shared" si="935"/>
        <v/>
      </c>
      <c r="L6012">
        <v>-3.7520202389074102</v>
      </c>
      <c r="M6012" t="str">
        <f t="shared" si="936"/>
        <v/>
      </c>
      <c r="N6012">
        <v>-2.4609398408437699</v>
      </c>
      <c r="O6012" t="str">
        <f t="shared" si="937"/>
        <v/>
      </c>
      <c r="P6012">
        <v>-1.35249126369552</v>
      </c>
      <c r="Q6012" t="str">
        <f t="shared" si="938"/>
        <v/>
      </c>
      <c r="R6012">
        <v>-0.384706376969223</v>
      </c>
      <c r="S6012" t="str">
        <f t="shared" si="939"/>
        <v/>
      </c>
      <c r="T6012">
        <v>0.47050870753441798</v>
      </c>
      <c r="U6012" t="str">
        <f t="shared" si="940"/>
        <v/>
      </c>
    </row>
    <row r="6013" spans="1:21">
      <c r="A6013">
        <v>1023292.99228042</v>
      </c>
      <c r="B6013">
        <v>-19.111814431588201</v>
      </c>
      <c r="C6013" t="str">
        <f t="shared" si="931"/>
        <v/>
      </c>
      <c r="D6013">
        <v>-13.1280359187</v>
      </c>
      <c r="E6013" t="str">
        <f t="shared" si="932"/>
        <v/>
      </c>
      <c r="F6013">
        <v>-9.6447147934194604</v>
      </c>
      <c r="G6013" t="str">
        <f t="shared" si="933"/>
        <v/>
      </c>
      <c r="H6013">
        <v>-7.1863333151081896</v>
      </c>
      <c r="I6013" t="str">
        <f t="shared" si="934"/>
        <v/>
      </c>
      <c r="J6013">
        <v>-5.2906656378069803</v>
      </c>
      <c r="K6013" t="str">
        <f t="shared" si="935"/>
        <v/>
      </c>
      <c r="L6013">
        <v>-3.7520202521433599</v>
      </c>
      <c r="M6013" t="str">
        <f t="shared" si="936"/>
        <v/>
      </c>
      <c r="N6013">
        <v>-2.4609398542225298</v>
      </c>
      <c r="O6013" t="str">
        <f t="shared" si="937"/>
        <v/>
      </c>
      <c r="P6013">
        <v>-1.3524912772323301</v>
      </c>
      <c r="Q6013" t="str">
        <f t="shared" si="938"/>
        <v/>
      </c>
      <c r="R6013">
        <v>-0.38470639068018903</v>
      </c>
      <c r="S6013" t="str">
        <f t="shared" si="939"/>
        <v/>
      </c>
      <c r="T6013">
        <v>0.47050869363228298</v>
      </c>
      <c r="U6013" t="str">
        <f t="shared" si="940"/>
        <v/>
      </c>
    </row>
    <row r="6014" spans="1:21">
      <c r="A6014">
        <v>1025651.92625108</v>
      </c>
      <c r="B6014">
        <v>-19.111814444374499</v>
      </c>
      <c r="C6014" t="str">
        <f t="shared" si="931"/>
        <v/>
      </c>
      <c r="D6014">
        <v>-13.1280359315629</v>
      </c>
      <c r="E6014" t="str">
        <f t="shared" si="932"/>
        <v/>
      </c>
      <c r="F6014">
        <v>-9.6447148063711801</v>
      </c>
      <c r="G6014" t="str">
        <f t="shared" si="933"/>
        <v/>
      </c>
      <c r="H6014">
        <v>-7.1863333281614903</v>
      </c>
      <c r="I6014" t="str">
        <f t="shared" si="934"/>
        <v/>
      </c>
      <c r="J6014">
        <v>-5.2906656509751802</v>
      </c>
      <c r="K6014" t="str">
        <f t="shared" si="935"/>
        <v/>
      </c>
      <c r="L6014">
        <v>-3.7520202654404202</v>
      </c>
      <c r="M6014" t="str">
        <f t="shared" si="936"/>
        <v/>
      </c>
      <c r="N6014">
        <v>-2.4609398676630398</v>
      </c>
      <c r="O6014" t="str">
        <f t="shared" si="937"/>
        <v/>
      </c>
      <c r="P6014">
        <v>-1.35249129083162</v>
      </c>
      <c r="Q6014" t="str">
        <f t="shared" si="938"/>
        <v/>
      </c>
      <c r="R6014">
        <v>-0.38470640445444898</v>
      </c>
      <c r="S6014" t="str">
        <f t="shared" si="939"/>
        <v/>
      </c>
      <c r="T6014">
        <v>0.47050867966597398</v>
      </c>
      <c r="U6014" t="str">
        <f t="shared" si="940"/>
        <v/>
      </c>
    </row>
    <row r="6015" spans="1:21">
      <c r="A6015">
        <v>1028016.29812614</v>
      </c>
      <c r="B6015">
        <v>-19.111814457219801</v>
      </c>
      <c r="C6015" t="str">
        <f t="shared" si="931"/>
        <v/>
      </c>
      <c r="D6015">
        <v>-13.1280359444852</v>
      </c>
      <c r="E6015" t="str">
        <f t="shared" si="932"/>
        <v/>
      </c>
      <c r="F6015">
        <v>-9.6447148193826795</v>
      </c>
      <c r="G6015" t="str">
        <f t="shared" si="933"/>
        <v/>
      </c>
      <c r="H6015">
        <v>-7.1863333412750299</v>
      </c>
      <c r="I6015" t="str">
        <f t="shared" si="934"/>
        <v/>
      </c>
      <c r="J6015">
        <v>-5.2906656642041598</v>
      </c>
      <c r="K6015" t="str">
        <f t="shared" si="935"/>
        <v/>
      </c>
      <c r="L6015">
        <v>-3.7520202787988399</v>
      </c>
      <c r="M6015" t="str">
        <f t="shared" si="936"/>
        <v/>
      </c>
      <c r="N6015">
        <v>-2.4609398811655998</v>
      </c>
      <c r="O6015" t="str">
        <f t="shared" si="937"/>
        <v/>
      </c>
      <c r="P6015">
        <v>-1.3524913044936999</v>
      </c>
      <c r="Q6015" t="str">
        <f t="shared" si="938"/>
        <v/>
      </c>
      <c r="R6015">
        <v>-0.38470641829228303</v>
      </c>
      <c r="S6015" t="str">
        <f t="shared" si="939"/>
        <v/>
      </c>
      <c r="T6015">
        <v>0.47050866563520399</v>
      </c>
      <c r="U6015" t="str">
        <f t="shared" si="940"/>
        <v/>
      </c>
    </row>
    <row r="6016" spans="1:21">
      <c r="A6016">
        <v>1030386.12044128</v>
      </c>
      <c r="B6016">
        <v>-19.1118144701245</v>
      </c>
      <c r="C6016" t="str">
        <f t="shared" si="931"/>
        <v/>
      </c>
      <c r="D6016">
        <v>-13.1280359574671</v>
      </c>
      <c r="E6016" t="str">
        <f t="shared" si="932"/>
        <v/>
      </c>
      <c r="F6016">
        <v>-9.6447148324542304</v>
      </c>
      <c r="G6016" t="str">
        <f t="shared" si="933"/>
        <v/>
      </c>
      <c r="H6016">
        <v>-7.1863333544490997</v>
      </c>
      <c r="I6016" t="str">
        <f t="shared" si="934"/>
        <v/>
      </c>
      <c r="J6016">
        <v>-5.2906656774942</v>
      </c>
      <c r="K6016" t="str">
        <f t="shared" si="935"/>
        <v/>
      </c>
      <c r="L6016">
        <v>-3.7520202922189201</v>
      </c>
      <c r="M6016" t="str">
        <f t="shared" si="936"/>
        <v/>
      </c>
      <c r="N6016">
        <v>-2.4609398947304602</v>
      </c>
      <c r="O6016" t="str">
        <f t="shared" si="937"/>
        <v/>
      </c>
      <c r="P6016">
        <v>-1.3524913182188201</v>
      </c>
      <c r="Q6016" t="str">
        <f t="shared" si="938"/>
        <v/>
      </c>
      <c r="R6016">
        <v>-0.38470643219399597</v>
      </c>
      <c r="S6016" t="str">
        <f t="shared" si="939"/>
        <v/>
      </c>
      <c r="T6016">
        <v>0.47050865153966898</v>
      </c>
      <c r="U6016" t="str">
        <f t="shared" si="940"/>
        <v/>
      </c>
    </row>
    <row r="6017" spans="1:21">
      <c r="A6017">
        <v>1032761.40576106</v>
      </c>
      <c r="B6017">
        <v>-19.1118144830887</v>
      </c>
      <c r="C6017" t="str">
        <f t="shared" si="931"/>
        <v/>
      </c>
      <c r="D6017">
        <v>-13.1280359705089</v>
      </c>
      <c r="E6017" t="str">
        <f t="shared" si="932"/>
        <v/>
      </c>
      <c r="F6017">
        <v>-9.6447148455861296</v>
      </c>
      <c r="G6017" t="str">
        <f t="shared" si="933"/>
        <v/>
      </c>
      <c r="H6017">
        <v>-7.1863333676839902</v>
      </c>
      <c r="I6017" t="str">
        <f t="shared" si="934"/>
        <v/>
      </c>
      <c r="J6017">
        <v>-5.2906656908455796</v>
      </c>
      <c r="K6017" t="str">
        <f t="shared" si="935"/>
        <v/>
      </c>
      <c r="L6017">
        <v>-3.7520203057009498</v>
      </c>
      <c r="M6017" t="str">
        <f t="shared" si="936"/>
        <v/>
      </c>
      <c r="N6017">
        <v>-2.4609399083579602</v>
      </c>
      <c r="O6017" t="str">
        <f t="shared" si="937"/>
        <v/>
      </c>
      <c r="P6017">
        <v>-1.3524913320073</v>
      </c>
      <c r="Q6017" t="str">
        <f t="shared" si="938"/>
        <v/>
      </c>
      <c r="R6017">
        <v>-0.38470644615986599</v>
      </c>
      <c r="S6017" t="str">
        <f t="shared" si="939"/>
        <v/>
      </c>
      <c r="T6017">
        <v>0.470508637379072</v>
      </c>
      <c r="U6017" t="str">
        <f t="shared" si="940"/>
        <v/>
      </c>
    </row>
    <row r="6018" spans="1:21">
      <c r="A6018">
        <v>1035142.16667901</v>
      </c>
      <c r="B6018">
        <v>-19.1118144961127</v>
      </c>
      <c r="C6018" t="str">
        <f t="shared" si="931"/>
        <v/>
      </c>
      <c r="D6018">
        <v>-13.128035983610999</v>
      </c>
      <c r="E6018" t="str">
        <f t="shared" si="932"/>
        <v/>
      </c>
      <c r="F6018">
        <v>-9.6447148587786398</v>
      </c>
      <c r="G6018" t="str">
        <f t="shared" si="933"/>
        <v/>
      </c>
      <c r="H6018">
        <v>-7.1863333809799501</v>
      </c>
      <c r="I6018" t="str">
        <f t="shared" si="934"/>
        <v/>
      </c>
      <c r="J6018">
        <v>-5.2906657042585898</v>
      </c>
      <c r="K6018" t="str">
        <f t="shared" si="935"/>
        <v/>
      </c>
      <c r="L6018">
        <v>-3.7520203192452102</v>
      </c>
      <c r="M6018" t="str">
        <f t="shared" si="936"/>
        <v/>
      </c>
      <c r="N6018">
        <v>-2.4609399220483499</v>
      </c>
      <c r="O6018" t="str">
        <f t="shared" si="937"/>
        <v/>
      </c>
      <c r="P6018">
        <v>-1.3524913458594201</v>
      </c>
      <c r="Q6018" t="str">
        <f t="shared" si="938"/>
        <v/>
      </c>
      <c r="R6018">
        <v>-0.38470646019020699</v>
      </c>
      <c r="S6018" t="str">
        <f t="shared" si="939"/>
        <v/>
      </c>
      <c r="T6018">
        <v>0.47050862315310799</v>
      </c>
      <c r="U6018" t="str">
        <f t="shared" si="940"/>
        <v/>
      </c>
    </row>
    <row r="6019" spans="1:21">
      <c r="A6019">
        <v>1037528.41581768</v>
      </c>
      <c r="B6019">
        <v>-19.111814509196901</v>
      </c>
      <c r="C6019" t="str">
        <f t="shared" si="931"/>
        <v/>
      </c>
      <c r="D6019">
        <v>-13.1280359967735</v>
      </c>
      <c r="E6019" t="str">
        <f t="shared" si="932"/>
        <v/>
      </c>
      <c r="F6019">
        <v>-9.6447148720320506</v>
      </c>
      <c r="G6019" t="str">
        <f t="shared" si="933"/>
        <v/>
      </c>
      <c r="H6019">
        <v>-7.1863333943373</v>
      </c>
      <c r="I6019" t="str">
        <f t="shared" si="934"/>
        <v/>
      </c>
      <c r="J6019">
        <v>-5.2906657177335097</v>
      </c>
      <c r="K6019" t="str">
        <f t="shared" si="935"/>
        <v/>
      </c>
      <c r="L6019">
        <v>-3.7520203328520001</v>
      </c>
      <c r="M6019" t="str">
        <f t="shared" si="936"/>
        <v/>
      </c>
      <c r="N6019">
        <v>-2.4609399358019299</v>
      </c>
      <c r="O6019" t="str">
        <f t="shared" si="937"/>
        <v/>
      </c>
      <c r="P6019">
        <v>-1.35249135977548</v>
      </c>
      <c r="Q6019" t="str">
        <f t="shared" si="938"/>
        <v/>
      </c>
      <c r="R6019">
        <v>-0.38470647428530502</v>
      </c>
      <c r="S6019" t="str">
        <f t="shared" si="939"/>
        <v/>
      </c>
      <c r="T6019">
        <v>0.47050860886148099</v>
      </c>
      <c r="U6019" t="str">
        <f t="shared" si="940"/>
        <v/>
      </c>
    </row>
    <row r="6020" spans="1:21">
      <c r="A6020">
        <v>1039920.16582872</v>
      </c>
      <c r="B6020">
        <v>-19.111814522341501</v>
      </c>
      <c r="C6020" t="str">
        <f t="shared" ref="C6020:C6083" si="941">IF(B$3-3&lt;B6020,"",$A6020)</f>
        <v/>
      </c>
      <c r="D6020">
        <v>-13.1280360099968</v>
      </c>
      <c r="E6020" t="str">
        <f t="shared" ref="E6020:E6083" si="942">IF(D$3-3&lt;D6020,"",$A6020)</f>
        <v/>
      </c>
      <c r="F6020">
        <v>-9.6447148853466196</v>
      </c>
      <c r="G6020" t="str">
        <f t="shared" ref="G6020:G6083" si="943">IF(F$3-3&lt;F6020,"",$A6020)</f>
        <v/>
      </c>
      <c r="H6020">
        <v>-7.1863334077562904</v>
      </c>
      <c r="I6020" t="str">
        <f t="shared" ref="I6020:I6083" si="944">IF(H$3-3&lt;H6020,"",$A6020)</f>
        <v/>
      </c>
      <c r="J6020">
        <v>-5.2906657312706296</v>
      </c>
      <c r="K6020" t="str">
        <f t="shared" ref="K6020:K6083" si="945">IF(J$3-3&lt;J6020,"",$A6020)</f>
        <v/>
      </c>
      <c r="L6020">
        <v>-3.75202034652157</v>
      </c>
      <c r="M6020" t="str">
        <f t="shared" ref="M6020:M6083" si="946">IF(L$3-3&lt;L6020,"",$A6020)</f>
        <v/>
      </c>
      <c r="N6020">
        <v>-2.4609399496189899</v>
      </c>
      <c r="O6020" t="str">
        <f t="shared" ref="O6020:O6083" si="947">IF(N$3-3&lt;N6020,"",$A6020)</f>
        <v/>
      </c>
      <c r="P6020">
        <v>-1.35249137375577</v>
      </c>
      <c r="Q6020" t="str">
        <f t="shared" ref="Q6020:Q6083" si="948">IF(P$3-3&lt;P6020,"",$A6020)</f>
        <v/>
      </c>
      <c r="R6020">
        <v>-0.38470648844546201</v>
      </c>
      <c r="S6020" t="str">
        <f t="shared" ref="S6020:S6083" si="949">IF(R$3-3&lt;R6020,"",$A6020)</f>
        <v/>
      </c>
      <c r="T6020">
        <v>0.47050859450389898</v>
      </c>
      <c r="U6020" t="str">
        <f t="shared" ref="U6020:U6083" si="950">IF(T$3-3&lt;T6020,"",$A6020)</f>
        <v/>
      </c>
    </row>
    <row r="6021" spans="1:21">
      <c r="A6021">
        <v>1042317.4293929701</v>
      </c>
      <c r="B6021">
        <v>-19.111814535546699</v>
      </c>
      <c r="C6021" t="str">
        <f t="shared" si="941"/>
        <v/>
      </c>
      <c r="D6021">
        <v>-13.1280360232811</v>
      </c>
      <c r="E6021" t="str">
        <f t="shared" si="942"/>
        <v/>
      </c>
      <c r="F6021">
        <v>-9.6447148987226594</v>
      </c>
      <c r="G6021" t="str">
        <f t="shared" si="943"/>
        <v/>
      </c>
      <c r="H6021">
        <v>-7.1863334212372303</v>
      </c>
      <c r="I6021" t="str">
        <f t="shared" si="944"/>
        <v/>
      </c>
      <c r="J6021">
        <v>-5.2906657448702399</v>
      </c>
      <c r="K6021" t="str">
        <f t="shared" si="945"/>
        <v/>
      </c>
      <c r="L6021">
        <v>-3.7520203602542499</v>
      </c>
      <c r="M6021" t="str">
        <f t="shared" si="946"/>
        <v/>
      </c>
      <c r="N6021">
        <v>-2.4609399634998401</v>
      </c>
      <c r="O6021" t="str">
        <f t="shared" si="947"/>
        <v/>
      </c>
      <c r="P6021">
        <v>-1.3524913878006</v>
      </c>
      <c r="Q6021" t="str">
        <f t="shared" si="948"/>
        <v/>
      </c>
      <c r="R6021">
        <v>-0.38470650267098599</v>
      </c>
      <c r="S6021" t="str">
        <f t="shared" si="949"/>
        <v/>
      </c>
      <c r="T6021">
        <v>0.47050858008003699</v>
      </c>
      <c r="U6021" t="str">
        <f t="shared" si="950"/>
        <v/>
      </c>
    </row>
    <row r="6022" spans="1:21">
      <c r="A6022">
        <v>1044720.21922046</v>
      </c>
      <c r="B6022">
        <v>-19.111814548812902</v>
      </c>
      <c r="C6022" t="str">
        <f t="shared" si="941"/>
        <v/>
      </c>
      <c r="D6022">
        <v>-13.1280360366267</v>
      </c>
      <c r="E6022" t="str">
        <f t="shared" si="942"/>
        <v/>
      </c>
      <c r="F6022">
        <v>-9.6447149121604401</v>
      </c>
      <c r="G6022" t="str">
        <f t="shared" si="943"/>
        <v/>
      </c>
      <c r="H6022">
        <v>-7.1863334347804004</v>
      </c>
      <c r="I6022" t="str">
        <f t="shared" si="944"/>
        <v/>
      </c>
      <c r="J6022">
        <v>-5.2906657585326204</v>
      </c>
      <c r="K6022" t="str">
        <f t="shared" si="945"/>
        <v/>
      </c>
      <c r="L6022">
        <v>-3.75202037405032</v>
      </c>
      <c r="M6022" t="str">
        <f t="shared" si="946"/>
        <v/>
      </c>
      <c r="N6022">
        <v>-2.46093997744474</v>
      </c>
      <c r="O6022" t="str">
        <f t="shared" si="947"/>
        <v/>
      </c>
      <c r="P6022">
        <v>-1.3524914019102501</v>
      </c>
      <c r="Q6022" t="str">
        <f t="shared" si="948"/>
        <v/>
      </c>
      <c r="R6022">
        <v>-0.38470651696216701</v>
      </c>
      <c r="S6022" t="str">
        <f t="shared" si="949"/>
        <v/>
      </c>
      <c r="T6022">
        <v>0.47050856558959098</v>
      </c>
      <c r="U6022" t="str">
        <f t="shared" si="950"/>
        <v/>
      </c>
    </row>
    <row r="6023" spans="1:21">
      <c r="A6023">
        <v>1047128.5480505601</v>
      </c>
      <c r="B6023">
        <v>-19.1118145621403</v>
      </c>
      <c r="C6023" t="str">
        <f t="shared" si="941"/>
        <v/>
      </c>
      <c r="D6023">
        <v>-13.128036050034</v>
      </c>
      <c r="E6023" t="str">
        <f t="shared" si="942"/>
        <v/>
      </c>
      <c r="F6023">
        <v>-9.6447149256602405</v>
      </c>
      <c r="G6023" t="str">
        <f t="shared" si="943"/>
        <v/>
      </c>
      <c r="H6023">
        <v>-7.1863334483860601</v>
      </c>
      <c r="I6023" t="str">
        <f t="shared" si="944"/>
        <v/>
      </c>
      <c r="J6023">
        <v>-5.2906657722580599</v>
      </c>
      <c r="K6023" t="str">
        <f t="shared" si="945"/>
        <v/>
      </c>
      <c r="L6023">
        <v>-3.75202038791006</v>
      </c>
      <c r="M6023" t="str">
        <f t="shared" si="946"/>
        <v/>
      </c>
      <c r="N6023">
        <v>-2.4609399914540302</v>
      </c>
      <c r="O6023" t="str">
        <f t="shared" si="947"/>
        <v/>
      </c>
      <c r="P6023">
        <v>-1.3524914160850301</v>
      </c>
      <c r="Q6023" t="str">
        <f t="shared" si="948"/>
        <v/>
      </c>
      <c r="R6023">
        <v>-0.38470653131931698</v>
      </c>
      <c r="S6023" t="str">
        <f t="shared" si="949"/>
        <v/>
      </c>
      <c r="T6023">
        <v>0.47050855103226902</v>
      </c>
      <c r="U6023" t="str">
        <f t="shared" si="950"/>
        <v/>
      </c>
    </row>
    <row r="6024" spans="1:21">
      <c r="A6024">
        <v>1049542.4286519799</v>
      </c>
      <c r="B6024">
        <v>-19.111814575529198</v>
      </c>
      <c r="C6024" t="str">
        <f t="shared" si="941"/>
        <v/>
      </c>
      <c r="D6024">
        <v>-13.128036063503099</v>
      </c>
      <c r="E6024" t="str">
        <f t="shared" si="942"/>
        <v/>
      </c>
      <c r="F6024">
        <v>-9.6447149392223501</v>
      </c>
      <c r="G6024" t="str">
        <f t="shared" si="943"/>
        <v/>
      </c>
      <c r="H6024">
        <v>-7.1863334620545398</v>
      </c>
      <c r="I6024" t="str">
        <f t="shared" si="944"/>
        <v/>
      </c>
      <c r="J6024">
        <v>-5.2906657860468496</v>
      </c>
      <c r="K6024" t="str">
        <f t="shared" si="945"/>
        <v/>
      </c>
      <c r="L6024">
        <v>-3.7520204018337799</v>
      </c>
      <c r="M6024" t="str">
        <f t="shared" si="946"/>
        <v/>
      </c>
      <c r="N6024">
        <v>-2.46094000552797</v>
      </c>
      <c r="O6024" t="str">
        <f t="shared" si="947"/>
        <v/>
      </c>
      <c r="P6024">
        <v>-1.35249143032523</v>
      </c>
      <c r="Q6024" t="str">
        <f t="shared" si="948"/>
        <v/>
      </c>
      <c r="R6024">
        <v>-0.384706545742728</v>
      </c>
      <c r="S6024" t="str">
        <f t="shared" si="949"/>
        <v/>
      </c>
      <c r="T6024">
        <v>0.47050853640774998</v>
      </c>
      <c r="U6024" t="str">
        <f t="shared" si="950"/>
        <v/>
      </c>
    </row>
    <row r="6025" spans="1:21">
      <c r="A6025">
        <v>1051961.87382288</v>
      </c>
      <c r="B6025">
        <v>-19.11181458898</v>
      </c>
      <c r="C6025" t="str">
        <f t="shared" si="941"/>
        <v/>
      </c>
      <c r="D6025">
        <v>-13.1280360770344</v>
      </c>
      <c r="E6025" t="str">
        <f t="shared" si="942"/>
        <v/>
      </c>
      <c r="F6025">
        <v>-9.6447149528470693</v>
      </c>
      <c r="G6025" t="str">
        <f t="shared" si="943"/>
        <v/>
      </c>
      <c r="H6025">
        <v>-7.1863334757860997</v>
      </c>
      <c r="I6025" t="str">
        <f t="shared" si="944"/>
        <v/>
      </c>
      <c r="J6025">
        <v>-5.2906657998992896</v>
      </c>
      <c r="K6025" t="str">
        <f t="shared" si="945"/>
        <v/>
      </c>
      <c r="L6025">
        <v>-3.7520204158217698</v>
      </c>
      <c r="M6025" t="str">
        <f t="shared" si="946"/>
        <v/>
      </c>
      <c r="N6025">
        <v>-2.4609400196668698</v>
      </c>
      <c r="O6025" t="str">
        <f t="shared" si="947"/>
        <v/>
      </c>
      <c r="P6025">
        <v>-1.35249144463117</v>
      </c>
      <c r="Q6025" t="str">
        <f t="shared" si="948"/>
        <v/>
      </c>
      <c r="R6025">
        <v>-0.38470656023272698</v>
      </c>
      <c r="S6025" t="str">
        <f t="shared" si="949"/>
        <v/>
      </c>
      <c r="T6025">
        <v>0.47050852171572999</v>
      </c>
      <c r="U6025" t="str">
        <f t="shared" si="950"/>
        <v/>
      </c>
    </row>
    <row r="6026" spans="1:21">
      <c r="A6026">
        <v>1054386.89639092</v>
      </c>
      <c r="B6026">
        <v>-19.1118146024928</v>
      </c>
      <c r="C6026" t="str">
        <f t="shared" si="941"/>
        <v/>
      </c>
      <c r="D6026">
        <v>-13.1280360906281</v>
      </c>
      <c r="E6026" t="str">
        <f t="shared" si="942"/>
        <v/>
      </c>
      <c r="F6026">
        <v>-9.6447149665346696</v>
      </c>
      <c r="G6026" t="str">
        <f t="shared" si="943"/>
        <v/>
      </c>
      <c r="H6026">
        <v>-7.1863334895810498</v>
      </c>
      <c r="I6026" t="str">
        <f t="shared" si="944"/>
        <v/>
      </c>
      <c r="J6026">
        <v>-5.2906658138156599</v>
      </c>
      <c r="K6026" t="str">
        <f t="shared" si="945"/>
        <v/>
      </c>
      <c r="L6026">
        <v>-3.7520204298743201</v>
      </c>
      <c r="M6026" t="str">
        <f t="shared" si="946"/>
        <v/>
      </c>
      <c r="N6026">
        <v>-2.4609400338710499</v>
      </c>
      <c r="O6026" t="str">
        <f t="shared" si="947"/>
        <v/>
      </c>
      <c r="P6026">
        <v>-1.3524914590031401</v>
      </c>
      <c r="Q6026" t="str">
        <f t="shared" si="948"/>
        <v/>
      </c>
      <c r="R6026">
        <v>-0.38470657478959902</v>
      </c>
      <c r="S6026" t="str">
        <f t="shared" si="949"/>
        <v/>
      </c>
      <c r="T6026">
        <v>0.47050850695589702</v>
      </c>
      <c r="U6026" t="str">
        <f t="shared" si="950"/>
        <v/>
      </c>
    </row>
    <row r="6027" spans="1:21">
      <c r="A6027">
        <v>1056817.50921332</v>
      </c>
      <c r="B6027">
        <v>-19.111814616067999</v>
      </c>
      <c r="C6027" t="str">
        <f t="shared" si="941"/>
        <v/>
      </c>
      <c r="D6027">
        <v>-13.1280361042846</v>
      </c>
      <c r="E6027" t="str">
        <f t="shared" si="942"/>
        <v/>
      </c>
      <c r="F6027">
        <v>-9.6447149802854497</v>
      </c>
      <c r="G6027" t="str">
        <f t="shared" si="943"/>
        <v/>
      </c>
      <c r="H6027">
        <v>-7.1863335034396796</v>
      </c>
      <c r="I6027" t="str">
        <f t="shared" si="944"/>
        <v/>
      </c>
      <c r="J6027">
        <v>-5.2906658277962801</v>
      </c>
      <c r="K6027" t="str">
        <f t="shared" si="945"/>
        <v/>
      </c>
      <c r="L6027">
        <v>-3.75202044399173</v>
      </c>
      <c r="M6027" t="str">
        <f t="shared" si="946"/>
        <v/>
      </c>
      <c r="N6027">
        <v>-2.4609400481407699</v>
      </c>
      <c r="O6027" t="str">
        <f t="shared" si="947"/>
        <v/>
      </c>
      <c r="P6027">
        <v>-1.3524914734414499</v>
      </c>
      <c r="Q6027" t="str">
        <f t="shared" si="948"/>
        <v/>
      </c>
      <c r="R6027">
        <v>-0.38470658941366298</v>
      </c>
      <c r="S6027" t="str">
        <f t="shared" si="949"/>
        <v/>
      </c>
      <c r="T6027">
        <v>0.470508492127925</v>
      </c>
      <c r="U6027" t="str">
        <f t="shared" si="950"/>
        <v/>
      </c>
    </row>
    <row r="6028" spans="1:21">
      <c r="A6028">
        <v>1059253.72517695</v>
      </c>
      <c r="B6028">
        <v>-19.111814629705801</v>
      </c>
      <c r="C6028" t="str">
        <f t="shared" si="941"/>
        <v/>
      </c>
      <c r="D6028">
        <v>-13.128036118004101</v>
      </c>
      <c r="E6028" t="str">
        <f t="shared" si="942"/>
        <v/>
      </c>
      <c r="F6028">
        <v>-9.6447149940997097</v>
      </c>
      <c r="G6028" t="str">
        <f t="shared" si="943"/>
        <v/>
      </c>
      <c r="H6028">
        <v>-7.1863335173622698</v>
      </c>
      <c r="I6028" t="str">
        <f t="shared" si="944"/>
        <v/>
      </c>
      <c r="J6028">
        <v>-5.2906658418414301</v>
      </c>
      <c r="K6028" t="str">
        <f t="shared" si="945"/>
        <v/>
      </c>
      <c r="L6028">
        <v>-3.75202045817431</v>
      </c>
      <c r="M6028" t="str">
        <f t="shared" si="946"/>
        <v/>
      </c>
      <c r="N6028">
        <v>-2.4609400624763702</v>
      </c>
      <c r="O6028" t="str">
        <f t="shared" si="947"/>
        <v/>
      </c>
      <c r="P6028">
        <v>-1.3524914879464001</v>
      </c>
      <c r="Q6028" t="str">
        <f t="shared" si="948"/>
        <v/>
      </c>
      <c r="R6028">
        <v>-0.38470660410523799</v>
      </c>
      <c r="S6028" t="str">
        <f t="shared" si="949"/>
        <v/>
      </c>
      <c r="T6028">
        <v>0.47050847723151801</v>
      </c>
      <c r="U6028" t="str">
        <f t="shared" si="950"/>
        <v/>
      </c>
    </row>
    <row r="6029" spans="1:21">
      <c r="A6029">
        <v>1061695.5571983799</v>
      </c>
      <c r="B6029">
        <v>-19.1118146434066</v>
      </c>
      <c r="C6029" t="str">
        <f t="shared" si="941"/>
        <v/>
      </c>
      <c r="D6029">
        <v>-13.128036131787001</v>
      </c>
      <c r="E6029" t="str">
        <f t="shared" si="942"/>
        <v/>
      </c>
      <c r="F6029">
        <v>-9.6447150079777195</v>
      </c>
      <c r="G6029" t="str">
        <f t="shared" si="943"/>
        <v/>
      </c>
      <c r="H6029">
        <v>-7.1863335313491099</v>
      </c>
      <c r="I6029" t="str">
        <f t="shared" si="944"/>
        <v/>
      </c>
      <c r="J6029">
        <v>-5.2906658559514099</v>
      </c>
      <c r="K6029" t="str">
        <f t="shared" si="945"/>
        <v/>
      </c>
      <c r="L6029">
        <v>-3.75202047242235</v>
      </c>
      <c r="M6029" t="str">
        <f t="shared" si="946"/>
        <v/>
      </c>
      <c r="N6029">
        <v>-2.4609400768781402</v>
      </c>
      <c r="O6029" t="str">
        <f t="shared" si="947"/>
        <v/>
      </c>
      <c r="P6029">
        <v>-1.3524915025183</v>
      </c>
      <c r="Q6029" t="str">
        <f t="shared" si="948"/>
        <v/>
      </c>
      <c r="R6029">
        <v>-0.38470661886461599</v>
      </c>
      <c r="S6029" t="str">
        <f t="shared" si="949"/>
        <v/>
      </c>
      <c r="T6029">
        <v>0.47050846226635401</v>
      </c>
      <c r="U6029" t="str">
        <f t="shared" si="950"/>
        <v/>
      </c>
    </row>
    <row r="6030" spans="1:21">
      <c r="A6030">
        <v>1064143.01822397</v>
      </c>
      <c r="B6030">
        <v>-19.111814657170701</v>
      </c>
      <c r="C6030" t="str">
        <f t="shared" si="941"/>
        <v/>
      </c>
      <c r="D6030">
        <v>-13.1280361456335</v>
      </c>
      <c r="E6030" t="str">
        <f t="shared" si="942"/>
        <v/>
      </c>
      <c r="F6030">
        <v>-9.6447150219197901</v>
      </c>
      <c r="G6030" t="str">
        <f t="shared" si="943"/>
        <v/>
      </c>
      <c r="H6030">
        <v>-7.1863335454005304</v>
      </c>
      <c r="I6030" t="str">
        <f t="shared" si="944"/>
        <v/>
      </c>
      <c r="J6030">
        <v>-5.2906658701265101</v>
      </c>
      <c r="K6030" t="str">
        <f t="shared" si="945"/>
        <v/>
      </c>
      <c r="L6030">
        <v>-3.7520204867361699</v>
      </c>
      <c r="M6030" t="str">
        <f t="shared" si="946"/>
        <v/>
      </c>
      <c r="N6030">
        <v>-2.4609400913463801</v>
      </c>
      <c r="O6030" t="str">
        <f t="shared" si="947"/>
        <v/>
      </c>
      <c r="P6030">
        <v>-1.3524915171574701</v>
      </c>
      <c r="Q6030" t="str">
        <f t="shared" si="948"/>
        <v/>
      </c>
      <c r="R6030">
        <v>-0.384706633692115</v>
      </c>
      <c r="S6030" t="str">
        <f t="shared" si="949"/>
        <v/>
      </c>
      <c r="T6030">
        <v>0.47050844723210999</v>
      </c>
      <c r="U6030" t="str">
        <f t="shared" si="950"/>
        <v/>
      </c>
    </row>
    <row r="6031" spans="1:21">
      <c r="A6031">
        <v>1066596.1212299101</v>
      </c>
      <c r="B6031">
        <v>-19.111814670998299</v>
      </c>
      <c r="C6031" t="str">
        <f t="shared" si="941"/>
        <v/>
      </c>
      <c r="D6031">
        <v>-13.1280361595439</v>
      </c>
      <c r="E6031" t="str">
        <f t="shared" si="942"/>
        <v/>
      </c>
      <c r="F6031">
        <v>-9.6447150359262306</v>
      </c>
      <c r="G6031" t="str">
        <f t="shared" si="943"/>
        <v/>
      </c>
      <c r="H6031">
        <v>-7.1863335595168003</v>
      </c>
      <c r="I6031" t="str">
        <f t="shared" si="944"/>
        <v/>
      </c>
      <c r="J6031">
        <v>-5.2906658843670504</v>
      </c>
      <c r="K6031" t="str">
        <f t="shared" si="945"/>
        <v/>
      </c>
      <c r="L6031">
        <v>-3.7520205011160499</v>
      </c>
      <c r="M6031" t="str">
        <f t="shared" si="946"/>
        <v/>
      </c>
      <c r="N6031">
        <v>-2.4609401058814102</v>
      </c>
      <c r="O6031" t="str">
        <f t="shared" si="947"/>
        <v/>
      </c>
      <c r="P6031">
        <v>-1.3524915318642099</v>
      </c>
      <c r="Q6031" t="str">
        <f t="shared" si="948"/>
        <v/>
      </c>
      <c r="R6031">
        <v>-0.38470664858807202</v>
      </c>
      <c r="S6031" t="str">
        <f t="shared" si="949"/>
        <v/>
      </c>
      <c r="T6031">
        <v>0.47050843212847199</v>
      </c>
      <c r="U6031" t="str">
        <f t="shared" si="950"/>
        <v/>
      </c>
    </row>
    <row r="6032" spans="1:21">
      <c r="A6032">
        <v>1069054.8792223099</v>
      </c>
      <c r="B6032">
        <v>-19.111814684889701</v>
      </c>
      <c r="C6032" t="str">
        <f t="shared" si="941"/>
        <v/>
      </c>
      <c r="D6032">
        <v>-13.128036173518399</v>
      </c>
      <c r="E6032" t="str">
        <f t="shared" si="942"/>
        <v/>
      </c>
      <c r="F6032">
        <v>-9.6447150499973109</v>
      </c>
      <c r="G6032" t="str">
        <f t="shared" si="943"/>
        <v/>
      </c>
      <c r="H6032">
        <v>-7.1863335736982297</v>
      </c>
      <c r="I6032" t="str">
        <f t="shared" si="944"/>
        <v/>
      </c>
      <c r="J6032">
        <v>-5.2906658986732999</v>
      </c>
      <c r="K6032" t="str">
        <f t="shared" si="945"/>
        <v/>
      </c>
      <c r="L6032">
        <v>-3.7520205155622901</v>
      </c>
      <c r="M6032" t="str">
        <f t="shared" si="946"/>
        <v/>
      </c>
      <c r="N6032">
        <v>-2.46094012048352</v>
      </c>
      <c r="O6032" t="str">
        <f t="shared" si="947"/>
        <v/>
      </c>
      <c r="P6032">
        <v>-1.3524915466388301</v>
      </c>
      <c r="Q6032" t="str">
        <f t="shared" si="948"/>
        <v/>
      </c>
      <c r="R6032">
        <v>-0.384706663552777</v>
      </c>
      <c r="S6032" t="str">
        <f t="shared" si="949"/>
        <v/>
      </c>
      <c r="T6032">
        <v>0.47050841695512402</v>
      </c>
      <c r="U6032" t="str">
        <f t="shared" si="950"/>
        <v/>
      </c>
    </row>
    <row r="6033" spans="1:21">
      <c r="A6033">
        <v>1071519.3052372599</v>
      </c>
      <c r="B6033">
        <v>-19.111814698845201</v>
      </c>
      <c r="C6033" t="str">
        <f t="shared" si="941"/>
        <v/>
      </c>
      <c r="D6033">
        <v>-13.1280361875575</v>
      </c>
      <c r="E6033" t="str">
        <f t="shared" si="942"/>
        <v/>
      </c>
      <c r="F6033">
        <v>-9.6447150641333401</v>
      </c>
      <c r="G6033" t="str">
        <f t="shared" si="943"/>
        <v/>
      </c>
      <c r="H6033">
        <v>-7.1863335879451196</v>
      </c>
      <c r="I6033" t="str">
        <f t="shared" si="944"/>
        <v/>
      </c>
      <c r="J6033">
        <v>-5.2906659130456104</v>
      </c>
      <c r="K6033" t="str">
        <f t="shared" si="945"/>
        <v/>
      </c>
      <c r="L6033">
        <v>-3.7520205300752298</v>
      </c>
      <c r="M6033" t="str">
        <f t="shared" si="946"/>
        <v/>
      </c>
      <c r="N6033">
        <v>-2.4609401351530402</v>
      </c>
      <c r="O6033" t="str">
        <f t="shared" si="947"/>
        <v/>
      </c>
      <c r="P6033">
        <v>-1.35249156148164</v>
      </c>
      <c r="Q6033" t="str">
        <f t="shared" si="948"/>
        <v/>
      </c>
      <c r="R6033">
        <v>-0.384706678586552</v>
      </c>
      <c r="S6033" t="str">
        <f t="shared" si="949"/>
        <v/>
      </c>
      <c r="T6033">
        <v>0.47050840171172698</v>
      </c>
      <c r="U6033" t="str">
        <f t="shared" si="950"/>
        <v/>
      </c>
    </row>
    <row r="6034" spans="1:21">
      <c r="A6034">
        <v>1073989.4123408999</v>
      </c>
      <c r="B6034">
        <v>-19.111814712865101</v>
      </c>
      <c r="C6034" t="str">
        <f t="shared" si="941"/>
        <v/>
      </c>
      <c r="D6034">
        <v>-13.1280362016614</v>
      </c>
      <c r="E6034" t="str">
        <f t="shared" si="942"/>
        <v/>
      </c>
      <c r="F6034">
        <v>-9.6447150783346096</v>
      </c>
      <c r="G6034" t="str">
        <f t="shared" si="943"/>
        <v/>
      </c>
      <c r="H6034">
        <v>-7.1863336022577702</v>
      </c>
      <c r="I6034" t="str">
        <f t="shared" si="944"/>
        <v/>
      </c>
      <c r="J6034">
        <v>-5.29066592748425</v>
      </c>
      <c r="K6034" t="str">
        <f t="shared" si="945"/>
        <v/>
      </c>
      <c r="L6034">
        <v>-3.75202054465516</v>
      </c>
      <c r="M6034" t="str">
        <f t="shared" si="946"/>
        <v/>
      </c>
      <c r="N6034">
        <v>-2.4609401498902699</v>
      </c>
      <c r="O6034" t="str">
        <f t="shared" si="947"/>
        <v/>
      </c>
      <c r="P6034">
        <v>-1.3524915763929699</v>
      </c>
      <c r="Q6034" t="str">
        <f t="shared" si="948"/>
        <v/>
      </c>
      <c r="R6034">
        <v>-0.38470669368972998</v>
      </c>
      <c r="S6034" t="str">
        <f t="shared" si="949"/>
        <v/>
      </c>
      <c r="T6034">
        <v>0.47050838639797599</v>
      </c>
      <c r="U6034" t="str">
        <f t="shared" si="950"/>
        <v/>
      </c>
    </row>
    <row r="6035" spans="1:21">
      <c r="A6035">
        <v>1076465.21362949</v>
      </c>
      <c r="B6035">
        <v>-19.111814726949799</v>
      </c>
      <c r="C6035" t="str">
        <f t="shared" si="941"/>
        <v/>
      </c>
      <c r="D6035">
        <v>-13.1280362158304</v>
      </c>
      <c r="E6035" t="str">
        <f t="shared" si="942"/>
        <v/>
      </c>
      <c r="F6035">
        <v>-9.6447150926014409</v>
      </c>
      <c r="G6035" t="str">
        <f t="shared" si="943"/>
        <v/>
      </c>
      <c r="H6035">
        <v>-7.18633361663648</v>
      </c>
      <c r="I6035" t="str">
        <f t="shared" si="944"/>
        <v/>
      </c>
      <c r="J6035">
        <v>-5.2906659419895297</v>
      </c>
      <c r="K6035" t="str">
        <f t="shared" si="945"/>
        <v/>
      </c>
      <c r="L6035">
        <v>-3.7520205593023799</v>
      </c>
      <c r="M6035" t="str">
        <f t="shared" si="946"/>
        <v/>
      </c>
      <c r="N6035">
        <v>-2.4609401646955198</v>
      </c>
      <c r="O6035" t="str">
        <f t="shared" si="947"/>
        <v/>
      </c>
      <c r="P6035">
        <v>-1.3524915913731199</v>
      </c>
      <c r="Q6035" t="str">
        <f t="shared" si="948"/>
        <v/>
      </c>
      <c r="R6035">
        <v>-0.38470670886260899</v>
      </c>
      <c r="S6035" t="str">
        <f t="shared" si="949"/>
        <v/>
      </c>
      <c r="T6035">
        <v>0.47050837101353998</v>
      </c>
      <c r="U6035" t="str">
        <f t="shared" si="950"/>
        <v/>
      </c>
    </row>
    <row r="6036" spans="1:21">
      <c r="A6036">
        <v>1078946.72222948</v>
      </c>
      <c r="B6036">
        <v>-19.111814741099401</v>
      </c>
      <c r="C6036" t="str">
        <f t="shared" si="941"/>
        <v/>
      </c>
      <c r="D6036">
        <v>-13.1280362300649</v>
      </c>
      <c r="E6036" t="str">
        <f t="shared" si="942"/>
        <v/>
      </c>
      <c r="F6036">
        <v>-9.6447151069341199</v>
      </c>
      <c r="G6036" t="str">
        <f t="shared" si="943"/>
        <v/>
      </c>
      <c r="H6036">
        <v>-7.1863336310815704</v>
      </c>
      <c r="I6036" t="str">
        <f t="shared" si="944"/>
        <v/>
      </c>
      <c r="J6036">
        <v>-5.2906659565617797</v>
      </c>
      <c r="K6036" t="str">
        <f t="shared" si="945"/>
        <v/>
      </c>
      <c r="L6036">
        <v>-3.7520205740171999</v>
      </c>
      <c r="M6036" t="str">
        <f t="shared" si="946"/>
        <v/>
      </c>
      <c r="N6036">
        <v>-2.4609401795691102</v>
      </c>
      <c r="O6036" t="str">
        <f t="shared" si="947"/>
        <v/>
      </c>
      <c r="P6036">
        <v>-1.3524916064224299</v>
      </c>
      <c r="Q6036" t="str">
        <f t="shared" si="948"/>
        <v/>
      </c>
      <c r="R6036">
        <v>-0.38470672410552498</v>
      </c>
      <c r="S6036" t="str">
        <f t="shared" si="949"/>
        <v/>
      </c>
      <c r="T6036">
        <v>0.470508355558099</v>
      </c>
      <c r="U6036" t="str">
        <f t="shared" si="950"/>
        <v/>
      </c>
    </row>
    <row r="6037" spans="1:21">
      <c r="A6037">
        <v>1081433.95129759</v>
      </c>
      <c r="B6037">
        <v>-19.111814755314398</v>
      </c>
      <c r="C6037" t="str">
        <f t="shared" si="941"/>
        <v/>
      </c>
      <c r="D6037">
        <v>-13.1280362443649</v>
      </c>
      <c r="E6037" t="str">
        <f t="shared" si="942"/>
        <v/>
      </c>
      <c r="F6037">
        <v>-9.6447151213329594</v>
      </c>
      <c r="G6037" t="str">
        <f t="shared" si="943"/>
        <v/>
      </c>
      <c r="H6037">
        <v>-7.18633364559334</v>
      </c>
      <c r="I6037" t="str">
        <f t="shared" si="944"/>
        <v/>
      </c>
      <c r="J6037">
        <v>-5.2906659712012702</v>
      </c>
      <c r="K6037" t="str">
        <f t="shared" si="945"/>
        <v/>
      </c>
      <c r="L6037">
        <v>-3.7520205887999598</v>
      </c>
      <c r="M6037" t="str">
        <f t="shared" si="946"/>
        <v/>
      </c>
      <c r="N6037">
        <v>-2.46094019451135</v>
      </c>
      <c r="O6037" t="str">
        <f t="shared" si="947"/>
        <v/>
      </c>
      <c r="P6037">
        <v>-1.35249162154119</v>
      </c>
      <c r="Q6037" t="str">
        <f t="shared" si="948"/>
        <v/>
      </c>
      <c r="R6037">
        <v>-0.38470673941880501</v>
      </c>
      <c r="S6037" t="str">
        <f t="shared" si="949"/>
        <v/>
      </c>
      <c r="T6037">
        <v>0.47050834003131797</v>
      </c>
      <c r="U6037" t="str">
        <f t="shared" si="950"/>
        <v/>
      </c>
    </row>
    <row r="6038" spans="1:21">
      <c r="A6038">
        <v>1083926.9140208501</v>
      </c>
      <c r="B6038">
        <v>-19.111814769595</v>
      </c>
      <c r="C6038" t="str">
        <f t="shared" si="941"/>
        <v/>
      </c>
      <c r="D6038">
        <v>-13.1280362587311</v>
      </c>
      <c r="E6038" t="str">
        <f t="shared" si="942"/>
        <v/>
      </c>
      <c r="F6038">
        <v>-9.6447151357982506</v>
      </c>
      <c r="G6038" t="str">
        <f t="shared" si="943"/>
        <v/>
      </c>
      <c r="H6038">
        <v>-7.18633366017208</v>
      </c>
      <c r="I6038" t="str">
        <f t="shared" si="944"/>
        <v/>
      </c>
      <c r="J6038">
        <v>-5.2906659859083396</v>
      </c>
      <c r="K6038" t="str">
        <f t="shared" si="945"/>
        <v/>
      </c>
      <c r="L6038">
        <v>-3.7520206036509398</v>
      </c>
      <c r="M6038" t="str">
        <f t="shared" si="946"/>
        <v/>
      </c>
      <c r="N6038">
        <v>-2.4609402095225699</v>
      </c>
      <c r="O6038" t="str">
        <f t="shared" si="947"/>
        <v/>
      </c>
      <c r="P6038">
        <v>-1.3524916367297499</v>
      </c>
      <c r="Q6038" t="str">
        <f t="shared" si="948"/>
        <v/>
      </c>
      <c r="R6038">
        <v>-0.384706754802768</v>
      </c>
      <c r="S6038" t="str">
        <f t="shared" si="949"/>
        <v/>
      </c>
      <c r="T6038">
        <v>0.470508324432859</v>
      </c>
      <c r="U6038" t="str">
        <f t="shared" si="950"/>
        <v/>
      </c>
    </row>
    <row r="6039" spans="1:21">
      <c r="A6039">
        <v>1086425.6236167101</v>
      </c>
      <c r="B6039">
        <v>-19.111814783941501</v>
      </c>
      <c r="C6039" t="str">
        <f t="shared" si="941"/>
        <v/>
      </c>
      <c r="D6039">
        <v>-13.128036273163501</v>
      </c>
      <c r="E6039" t="str">
        <f t="shared" si="942"/>
        <v/>
      </c>
      <c r="F6039">
        <v>-9.6447151503303203</v>
      </c>
      <c r="G6039" t="str">
        <f t="shared" si="943"/>
        <v/>
      </c>
      <c r="H6039">
        <v>-7.1863336748181004</v>
      </c>
      <c r="I6039" t="str">
        <f t="shared" si="944"/>
        <v/>
      </c>
      <c r="J6039">
        <v>-5.2906660006833004</v>
      </c>
      <c r="K6039" t="str">
        <f t="shared" si="945"/>
        <v/>
      </c>
      <c r="L6039">
        <v>-3.7520206185704699</v>
      </c>
      <c r="M6039" t="str">
        <f t="shared" si="946"/>
        <v/>
      </c>
      <c r="N6039">
        <v>-2.4609402246030698</v>
      </c>
      <c r="O6039" t="str">
        <f t="shared" si="947"/>
        <v/>
      </c>
      <c r="P6039">
        <v>-1.3524916519883901</v>
      </c>
      <c r="Q6039" t="str">
        <f t="shared" si="948"/>
        <v/>
      </c>
      <c r="R6039">
        <v>-0.38470677025773398</v>
      </c>
      <c r="S6039" t="str">
        <f t="shared" si="949"/>
        <v/>
      </c>
      <c r="T6039">
        <v>0.47050830876240601</v>
      </c>
      <c r="U6039" t="str">
        <f t="shared" si="950"/>
        <v/>
      </c>
    </row>
    <row r="6040" spans="1:21">
      <c r="A6040">
        <v>1088930.0933330799</v>
      </c>
      <c r="B6040">
        <v>-19.111814798354199</v>
      </c>
      <c r="C6040" t="str">
        <f t="shared" si="941"/>
        <v/>
      </c>
      <c r="D6040">
        <v>-13.1280362876625</v>
      </c>
      <c r="E6040" t="str">
        <f t="shared" si="942"/>
        <v/>
      </c>
      <c r="F6040">
        <v>-9.64471516492946</v>
      </c>
      <c r="G6040" t="str">
        <f t="shared" si="943"/>
        <v/>
      </c>
      <c r="H6040">
        <v>-7.1863336895317396</v>
      </c>
      <c r="I6040" t="str">
        <f t="shared" si="944"/>
        <v/>
      </c>
      <c r="J6040">
        <v>-5.29066601552646</v>
      </c>
      <c r="K6040" t="str">
        <f t="shared" si="945"/>
        <v/>
      </c>
      <c r="L6040">
        <v>-3.7520206335588702</v>
      </c>
      <c r="M6040" t="str">
        <f t="shared" si="946"/>
        <v/>
      </c>
      <c r="N6040">
        <v>-2.4609402397531799</v>
      </c>
      <c r="O6040" t="str">
        <f t="shared" si="947"/>
        <v/>
      </c>
      <c r="P6040">
        <v>-1.3524916673174801</v>
      </c>
      <c r="Q6040" t="str">
        <f t="shared" si="948"/>
        <v/>
      </c>
      <c r="R6040">
        <v>-0.384706785784037</v>
      </c>
      <c r="S6040" t="str">
        <f t="shared" si="949"/>
        <v/>
      </c>
      <c r="T6040">
        <v>0.47050829301962999</v>
      </c>
      <c r="U6040" t="str">
        <f t="shared" si="950"/>
        <v/>
      </c>
    </row>
    <row r="6041" spans="1:21">
      <c r="A6041">
        <v>1091440.3364484</v>
      </c>
      <c r="B6041">
        <v>-19.111814812833501</v>
      </c>
      <c r="C6041" t="str">
        <f t="shared" si="941"/>
        <v/>
      </c>
      <c r="D6041">
        <v>-13.1280363022285</v>
      </c>
      <c r="E6041" t="str">
        <f t="shared" si="942"/>
        <v/>
      </c>
      <c r="F6041">
        <v>-9.644715179596</v>
      </c>
      <c r="G6041" t="str">
        <f t="shared" si="943"/>
        <v/>
      </c>
      <c r="H6041">
        <v>-7.1863337043132898</v>
      </c>
      <c r="I6041" t="str">
        <f t="shared" si="944"/>
        <v/>
      </c>
      <c r="J6041">
        <v>-5.2906660304381301</v>
      </c>
      <c r="K6041" t="str">
        <f t="shared" si="945"/>
        <v/>
      </c>
      <c r="L6041">
        <v>-3.7520206486164498</v>
      </c>
      <c r="M6041" t="str">
        <f t="shared" si="946"/>
        <v/>
      </c>
      <c r="N6041">
        <v>-2.4609402549732202</v>
      </c>
      <c r="O6041" t="str">
        <f t="shared" si="947"/>
        <v/>
      </c>
      <c r="P6041">
        <v>-1.3524916827173199</v>
      </c>
      <c r="Q6041" t="str">
        <f t="shared" si="948"/>
        <v/>
      </c>
      <c r="R6041">
        <v>-0.38470680138200802</v>
      </c>
      <c r="S6041" t="str">
        <f t="shared" si="949"/>
        <v/>
      </c>
      <c r="T6041">
        <v>0.47050827720417499</v>
      </c>
      <c r="U6041" t="str">
        <f t="shared" si="950"/>
        <v/>
      </c>
    </row>
    <row r="6042" spans="1:21">
      <c r="A6042">
        <v>1093956.3662717401</v>
      </c>
      <c r="B6042">
        <v>-19.1118148273796</v>
      </c>
      <c r="C6042" t="str">
        <f t="shared" si="941"/>
        <v/>
      </c>
      <c r="D6042">
        <v>-13.128036316861699</v>
      </c>
      <c r="E6042" t="str">
        <f t="shared" si="942"/>
        <v/>
      </c>
      <c r="F6042">
        <v>-9.6447151943302192</v>
      </c>
      <c r="G6042" t="str">
        <f t="shared" si="943"/>
        <v/>
      </c>
      <c r="H6042">
        <v>-7.1863337191630796</v>
      </c>
      <c r="I6042" t="str">
        <f t="shared" si="944"/>
        <v/>
      </c>
      <c r="J6042">
        <v>-5.2906660454186296</v>
      </c>
      <c r="K6042" t="str">
        <f t="shared" si="945"/>
        <v/>
      </c>
      <c r="L6042">
        <v>-3.75202066374354</v>
      </c>
      <c r="M6042" t="str">
        <f t="shared" si="946"/>
        <v/>
      </c>
      <c r="N6042">
        <v>-2.4609402702634999</v>
      </c>
      <c r="O6042" t="str">
        <f t="shared" si="947"/>
        <v/>
      </c>
      <c r="P6042">
        <v>-1.35249169818825</v>
      </c>
      <c r="Q6042" t="str">
        <f t="shared" si="948"/>
        <v/>
      </c>
      <c r="R6042">
        <v>-0.38470681705197701</v>
      </c>
      <c r="S6042" t="str">
        <f t="shared" si="949"/>
        <v/>
      </c>
      <c r="T6042">
        <v>0.47050826131572199</v>
      </c>
      <c r="U6042" t="str">
        <f t="shared" si="950"/>
        <v/>
      </c>
    </row>
    <row r="6043" spans="1:21">
      <c r="A6043">
        <v>1096478.19614283</v>
      </c>
      <c r="B6043">
        <v>-19.1118148419928</v>
      </c>
      <c r="C6043" t="str">
        <f t="shared" si="941"/>
        <v/>
      </c>
      <c r="D6043">
        <v>-13.1280363315624</v>
      </c>
      <c r="E6043" t="str">
        <f t="shared" si="942"/>
        <v/>
      </c>
      <c r="F6043">
        <v>-9.6447152091324604</v>
      </c>
      <c r="G6043" t="str">
        <f t="shared" si="943"/>
        <v/>
      </c>
      <c r="H6043">
        <v>-7.1863337340813898</v>
      </c>
      <c r="I6043" t="str">
        <f t="shared" si="944"/>
        <v/>
      </c>
      <c r="J6043">
        <v>-5.2906660604682703</v>
      </c>
      <c r="K6043" t="str">
        <f t="shared" si="945"/>
        <v/>
      </c>
      <c r="L6043">
        <v>-3.75202067894045</v>
      </c>
      <c r="M6043" t="str">
        <f t="shared" si="946"/>
        <v/>
      </c>
      <c r="N6043">
        <v>-2.4609402856243698</v>
      </c>
      <c r="O6043" t="str">
        <f t="shared" si="947"/>
        <v/>
      </c>
      <c r="P6043">
        <v>-1.3524917137305801</v>
      </c>
      <c r="Q6043" t="str">
        <f t="shared" si="948"/>
        <v/>
      </c>
      <c r="R6043">
        <v>-0.38470683279427798</v>
      </c>
      <c r="S6043" t="str">
        <f t="shared" si="949"/>
        <v/>
      </c>
      <c r="T6043">
        <v>0.47050824535393099</v>
      </c>
      <c r="U6043" t="str">
        <f t="shared" si="950"/>
        <v/>
      </c>
    </row>
    <row r="6044" spans="1:21">
      <c r="A6044">
        <v>1099005.8394321599</v>
      </c>
      <c r="B6044">
        <v>-19.111814856673401</v>
      </c>
      <c r="C6044" t="str">
        <f t="shared" si="941"/>
        <v/>
      </c>
      <c r="D6044">
        <v>-13.128036346330999</v>
      </c>
      <c r="E6044" t="str">
        <f t="shared" si="942"/>
        <v/>
      </c>
      <c r="F6044">
        <v>-9.6447152240030292</v>
      </c>
      <c r="G6044" t="str">
        <f t="shared" si="943"/>
        <v/>
      </c>
      <c r="H6044">
        <v>-7.1863337490685799</v>
      </c>
      <c r="I6044" t="str">
        <f t="shared" si="944"/>
        <v/>
      </c>
      <c r="J6044">
        <v>-5.2906660755873798</v>
      </c>
      <c r="K6044" t="str">
        <f t="shared" si="945"/>
        <v/>
      </c>
      <c r="L6044">
        <v>-3.7520206942074998</v>
      </c>
      <c r="M6044" t="str">
        <f t="shared" si="946"/>
        <v/>
      </c>
      <c r="N6044">
        <v>-2.4609403010561399</v>
      </c>
      <c r="O6044" t="str">
        <f t="shared" si="947"/>
        <v/>
      </c>
      <c r="P6044">
        <v>-1.3524917293446601</v>
      </c>
      <c r="Q6044" t="str">
        <f t="shared" si="948"/>
        <v/>
      </c>
      <c r="R6044">
        <v>-0.38470684860923698</v>
      </c>
      <c r="S6044" t="str">
        <f t="shared" si="949"/>
        <v/>
      </c>
      <c r="T6044">
        <v>0.47050822931846997</v>
      </c>
      <c r="U6044" t="str">
        <f t="shared" si="950"/>
        <v/>
      </c>
    </row>
    <row r="6045" spans="1:21">
      <c r="A6045">
        <v>1101539.3095410599</v>
      </c>
      <c r="B6045">
        <v>-19.111814871421899</v>
      </c>
      <c r="C6045" t="str">
        <f t="shared" si="941"/>
        <v/>
      </c>
      <c r="D6045">
        <v>-13.128036361167799</v>
      </c>
      <c r="E6045" t="str">
        <f t="shared" si="942"/>
        <v/>
      </c>
      <c r="F6045">
        <v>-9.6447152389422204</v>
      </c>
      <c r="G6045" t="str">
        <f t="shared" si="943"/>
        <v/>
      </c>
      <c r="H6045">
        <v>-7.1863337641249396</v>
      </c>
      <c r="I6045" t="str">
        <f t="shared" si="944"/>
        <v/>
      </c>
      <c r="J6045">
        <v>-5.2906660907762797</v>
      </c>
      <c r="K6045" t="str">
        <f t="shared" si="945"/>
        <v/>
      </c>
      <c r="L6045">
        <v>-3.7520207095450102</v>
      </c>
      <c r="M6045" t="str">
        <f t="shared" si="946"/>
        <v/>
      </c>
      <c r="N6045">
        <v>-2.4609403165591499</v>
      </c>
      <c r="O6045" t="str">
        <f t="shared" si="947"/>
        <v/>
      </c>
      <c r="P6045">
        <v>-1.35249174503082</v>
      </c>
      <c r="Q6045" t="str">
        <f t="shared" si="948"/>
        <v/>
      </c>
      <c r="R6045">
        <v>-0.38470686449719499</v>
      </c>
      <c r="S6045" t="str">
        <f t="shared" si="949"/>
        <v/>
      </c>
      <c r="T6045">
        <v>0.47050821320898401</v>
      </c>
      <c r="U6045" t="str">
        <f t="shared" si="950"/>
        <v/>
      </c>
    </row>
    <row r="6046" spans="1:21">
      <c r="A6046">
        <v>1104078.61990171</v>
      </c>
      <c r="B6046">
        <v>-19.111814886238399</v>
      </c>
      <c r="C6046" t="str">
        <f t="shared" si="941"/>
        <v/>
      </c>
      <c r="D6046">
        <v>-13.128036376073</v>
      </c>
      <c r="E6046" t="str">
        <f t="shared" si="942"/>
        <v/>
      </c>
      <c r="F6046">
        <v>-9.6447152539503893</v>
      </c>
      <c r="G6046" t="str">
        <f t="shared" si="943"/>
        <v/>
      </c>
      <c r="H6046">
        <v>-7.1863337792507904</v>
      </c>
      <c r="I6046" t="str">
        <f t="shared" si="944"/>
        <v/>
      </c>
      <c r="J6046">
        <v>-5.29066610603528</v>
      </c>
      <c r="K6046" t="str">
        <f t="shared" si="945"/>
        <v/>
      </c>
      <c r="L6046">
        <v>-3.7520207249533399</v>
      </c>
      <c r="M6046" t="str">
        <f t="shared" si="946"/>
        <v/>
      </c>
      <c r="N6046">
        <v>-2.4609403321337</v>
      </c>
      <c r="O6046" t="str">
        <f t="shared" si="947"/>
        <v/>
      </c>
      <c r="P6046">
        <v>-1.3524917607893601</v>
      </c>
      <c r="Q6046" t="str">
        <f t="shared" si="948"/>
        <v/>
      </c>
      <c r="R6046">
        <v>-0.38470688045849499</v>
      </c>
      <c r="S6046" t="str">
        <f t="shared" si="949"/>
        <v/>
      </c>
      <c r="T6046">
        <v>0.47050819702515601</v>
      </c>
      <c r="U6046" t="str">
        <f t="shared" si="950"/>
        <v/>
      </c>
    </row>
    <row r="6047" spans="1:21">
      <c r="A6047">
        <v>1106623.7839773099</v>
      </c>
      <c r="B6047">
        <v>-19.111814901123299</v>
      </c>
      <c r="C6047" t="str">
        <f t="shared" si="941"/>
        <v/>
      </c>
      <c r="D6047">
        <v>-13.1280363910471</v>
      </c>
      <c r="E6047" t="str">
        <f t="shared" si="942"/>
        <v/>
      </c>
      <c r="F6047">
        <v>-9.6447152690278095</v>
      </c>
      <c r="G6047" t="str">
        <f t="shared" si="943"/>
        <v/>
      </c>
      <c r="H6047">
        <v>-7.1863337944464698</v>
      </c>
      <c r="I6047" t="str">
        <f t="shared" si="944"/>
        <v/>
      </c>
      <c r="J6047">
        <v>-5.2906661213647297</v>
      </c>
      <c r="K6047" t="str">
        <f t="shared" si="945"/>
        <v/>
      </c>
      <c r="L6047">
        <v>-3.7520207404327799</v>
      </c>
      <c r="M6047" t="str">
        <f t="shared" si="946"/>
        <v/>
      </c>
      <c r="N6047">
        <v>-2.4609403477801499</v>
      </c>
      <c r="O6047" t="str">
        <f t="shared" si="947"/>
        <v/>
      </c>
      <c r="P6047">
        <v>-1.3524917766206499</v>
      </c>
      <c r="Q6047" t="str">
        <f t="shared" si="948"/>
        <v/>
      </c>
      <c r="R6047">
        <v>-0.38470689649345402</v>
      </c>
      <c r="S6047" t="str">
        <f t="shared" si="949"/>
        <v/>
      </c>
      <c r="T6047">
        <v>0.47050818076661199</v>
      </c>
      <c r="U6047" t="str">
        <f t="shared" si="950"/>
        <v/>
      </c>
    </row>
    <row r="6048" spans="1:21">
      <c r="A6048">
        <v>1109174.8152620399</v>
      </c>
      <c r="B6048">
        <v>-19.111814916076899</v>
      </c>
      <c r="C6048" t="str">
        <f t="shared" si="941"/>
        <v/>
      </c>
      <c r="D6048">
        <v>-13.1280364060902</v>
      </c>
      <c r="E6048" t="str">
        <f t="shared" si="942"/>
        <v/>
      </c>
      <c r="F6048">
        <v>-9.6447152841748398</v>
      </c>
      <c r="G6048" t="str">
        <f t="shared" si="943"/>
        <v/>
      </c>
      <c r="H6048">
        <v>-7.1863338097122904</v>
      </c>
      <c r="I6048" t="str">
        <f t="shared" si="944"/>
        <v/>
      </c>
      <c r="J6048">
        <v>-5.2906661367649201</v>
      </c>
      <c r="K6048" t="str">
        <f t="shared" si="945"/>
        <v/>
      </c>
      <c r="L6048">
        <v>-3.75202075598366</v>
      </c>
      <c r="M6048" t="str">
        <f t="shared" si="946"/>
        <v/>
      </c>
      <c r="N6048">
        <v>-2.4609403634988198</v>
      </c>
      <c r="O6048" t="str">
        <f t="shared" si="947"/>
        <v/>
      </c>
      <c r="P6048">
        <v>-1.35249179252501</v>
      </c>
      <c r="Q6048" t="str">
        <f t="shared" si="948"/>
        <v/>
      </c>
      <c r="R6048">
        <v>-0.384706912602442</v>
      </c>
      <c r="S6048" t="str">
        <f t="shared" si="949"/>
        <v/>
      </c>
      <c r="T6048">
        <v>0.47050816443302901</v>
      </c>
      <c r="U6048" t="str">
        <f t="shared" si="950"/>
        <v/>
      </c>
    </row>
    <row r="6049" spans="1:21">
      <c r="A6049">
        <v>1111731.72728123</v>
      </c>
      <c r="B6049">
        <v>-19.111814931099499</v>
      </c>
      <c r="C6049" t="str">
        <f t="shared" si="941"/>
        <v/>
      </c>
      <c r="D6049">
        <v>-13.1280364212028</v>
      </c>
      <c r="E6049" t="str">
        <f t="shared" si="942"/>
        <v/>
      </c>
      <c r="F6049">
        <v>-9.6447152993917804</v>
      </c>
      <c r="G6049" t="str">
        <f t="shared" si="943"/>
        <v/>
      </c>
      <c r="H6049">
        <v>-7.1863338250485702</v>
      </c>
      <c r="I6049" t="str">
        <f t="shared" si="944"/>
        <v/>
      </c>
      <c r="J6049">
        <v>-5.2906661522362004</v>
      </c>
      <c r="K6049" t="str">
        <f t="shared" si="945"/>
        <v/>
      </c>
      <c r="L6049">
        <v>-3.7520207716063299</v>
      </c>
      <c r="M6049" t="str">
        <f t="shared" si="946"/>
        <v/>
      </c>
      <c r="N6049">
        <v>-2.4609403792900499</v>
      </c>
      <c r="O6049" t="str">
        <f t="shared" si="947"/>
        <v/>
      </c>
      <c r="P6049">
        <v>-1.3524918085027899</v>
      </c>
      <c r="Q6049" t="str">
        <f t="shared" si="948"/>
        <v/>
      </c>
      <c r="R6049">
        <v>-0.38470692878578</v>
      </c>
      <c r="S6049" t="str">
        <f t="shared" si="949"/>
        <v/>
      </c>
      <c r="T6049">
        <v>0.470508148024049</v>
      </c>
      <c r="U6049" t="str">
        <f t="shared" si="950"/>
        <v/>
      </c>
    </row>
    <row r="6050" spans="1:21">
      <c r="A6050">
        <v>1114294.5335913701</v>
      </c>
      <c r="B6050">
        <v>-19.111814946191501</v>
      </c>
      <c r="C6050" t="str">
        <f t="shared" si="941"/>
        <v/>
      </c>
      <c r="D6050">
        <v>-13.1280364363852</v>
      </c>
      <c r="E6050" t="str">
        <f t="shared" si="942"/>
        <v/>
      </c>
      <c r="F6050">
        <v>-9.6447153146789599</v>
      </c>
      <c r="G6050" t="str">
        <f t="shared" si="943"/>
        <v/>
      </c>
      <c r="H6050">
        <v>-7.1863338404556298</v>
      </c>
      <c r="I6050" t="str">
        <f t="shared" si="944"/>
        <v/>
      </c>
      <c r="J6050">
        <v>-5.2906661677789</v>
      </c>
      <c r="K6050" t="str">
        <f t="shared" si="945"/>
        <v/>
      </c>
      <c r="L6050">
        <v>-3.75202078730111</v>
      </c>
      <c r="M6050" t="str">
        <f t="shared" si="946"/>
        <v/>
      </c>
      <c r="N6050">
        <v>-2.46094039515416</v>
      </c>
      <c r="O6050" t="str">
        <f t="shared" si="947"/>
        <v/>
      </c>
      <c r="P6050">
        <v>-1.3524918245543101</v>
      </c>
      <c r="Q6050" t="str">
        <f t="shared" si="948"/>
        <v/>
      </c>
      <c r="R6050">
        <v>-0.38470694504381697</v>
      </c>
      <c r="S6050" t="str">
        <f t="shared" si="949"/>
        <v/>
      </c>
      <c r="T6050">
        <v>0.47050813153933102</v>
      </c>
      <c r="U6050" t="str">
        <f t="shared" si="950"/>
        <v/>
      </c>
    </row>
    <row r="6051" spans="1:21">
      <c r="A6051">
        <v>1116863.2477802001</v>
      </c>
      <c r="B6051">
        <v>-19.111814961353101</v>
      </c>
      <c r="C6051" t="str">
        <f t="shared" si="941"/>
        <v/>
      </c>
      <c r="D6051">
        <v>-13.1280364516376</v>
      </c>
      <c r="E6051" t="str">
        <f t="shared" si="942"/>
        <v/>
      </c>
      <c r="F6051">
        <v>-9.6447153300367106</v>
      </c>
      <c r="G6051" t="str">
        <f t="shared" si="943"/>
        <v/>
      </c>
      <c r="H6051">
        <v>-7.1863338559338201</v>
      </c>
      <c r="I6051" t="str">
        <f t="shared" si="944"/>
        <v/>
      </c>
      <c r="J6051">
        <v>-5.29066618339332</v>
      </c>
      <c r="K6051" t="str">
        <f t="shared" si="945"/>
        <v/>
      </c>
      <c r="L6051">
        <v>-3.7520208030683402</v>
      </c>
      <c r="M6051" t="str">
        <f t="shared" si="946"/>
        <v/>
      </c>
      <c r="N6051">
        <v>-2.4609404110914999</v>
      </c>
      <c r="O6051" t="str">
        <f t="shared" si="947"/>
        <v/>
      </c>
      <c r="P6051">
        <v>-1.35249184067993</v>
      </c>
      <c r="Q6051" t="str">
        <f t="shared" si="948"/>
        <v/>
      </c>
      <c r="R6051">
        <v>-0.38470696137690302</v>
      </c>
      <c r="S6051" t="str">
        <f t="shared" si="949"/>
        <v/>
      </c>
      <c r="T6051">
        <v>0.47050811497852002</v>
      </c>
      <c r="U6051" t="str">
        <f t="shared" si="950"/>
        <v/>
      </c>
    </row>
    <row r="6052" spans="1:21">
      <c r="A6052">
        <v>1119437.88346679</v>
      </c>
      <c r="B6052">
        <v>-19.1118149765848</v>
      </c>
      <c r="C6052" t="str">
        <f t="shared" si="941"/>
        <v/>
      </c>
      <c r="D6052">
        <v>-13.128036466960401</v>
      </c>
      <c r="E6052" t="str">
        <f t="shared" si="942"/>
        <v/>
      </c>
      <c r="F6052">
        <v>-9.6447153454653396</v>
      </c>
      <c r="G6052" t="str">
        <f t="shared" si="943"/>
        <v/>
      </c>
      <c r="H6052">
        <v>-7.1863338714834502</v>
      </c>
      <c r="I6052" t="str">
        <f t="shared" si="944"/>
        <v/>
      </c>
      <c r="J6052">
        <v>-5.2906661990798298</v>
      </c>
      <c r="K6052" t="str">
        <f t="shared" si="945"/>
        <v/>
      </c>
      <c r="L6052">
        <v>-3.7520208189083299</v>
      </c>
      <c r="M6052" t="str">
        <f t="shared" si="946"/>
        <v/>
      </c>
      <c r="N6052">
        <v>-2.4609404271024</v>
      </c>
      <c r="O6052" t="str">
        <f t="shared" si="947"/>
        <v/>
      </c>
      <c r="P6052">
        <v>-1.35249185687997</v>
      </c>
      <c r="Q6052" t="str">
        <f t="shared" si="948"/>
        <v/>
      </c>
      <c r="R6052">
        <v>-0.384706977785371</v>
      </c>
      <c r="S6052" t="str">
        <f t="shared" si="949"/>
        <v/>
      </c>
      <c r="T6052">
        <v>0.47050809834127399</v>
      </c>
      <c r="U6052" t="str">
        <f t="shared" si="950"/>
        <v/>
      </c>
    </row>
    <row r="6053" spans="1:21">
      <c r="A6053">
        <v>1122018.4543016001</v>
      </c>
      <c r="B6053">
        <v>-19.1118149918867</v>
      </c>
      <c r="C6053" t="str">
        <f t="shared" si="941"/>
        <v/>
      </c>
      <c r="D6053">
        <v>-13.128036482354</v>
      </c>
      <c r="E6053" t="str">
        <f t="shared" si="942"/>
        <v/>
      </c>
      <c r="F6053">
        <v>-9.6447153609651792</v>
      </c>
      <c r="G6053" t="str">
        <f t="shared" si="943"/>
        <v/>
      </c>
      <c r="H6053">
        <v>-7.1863338871048503</v>
      </c>
      <c r="I6053" t="str">
        <f t="shared" si="944"/>
        <v/>
      </c>
      <c r="J6053">
        <v>-5.2906662148387502</v>
      </c>
      <c r="K6053" t="str">
        <f t="shared" si="945"/>
        <v/>
      </c>
      <c r="L6053">
        <v>-3.7520208348214501</v>
      </c>
      <c r="M6053" t="str">
        <f t="shared" si="946"/>
        <v/>
      </c>
      <c r="N6053">
        <v>-2.4609404431872002</v>
      </c>
      <c r="O6053" t="str">
        <f t="shared" si="947"/>
        <v/>
      </c>
      <c r="P6053">
        <v>-1.3524918731547899</v>
      </c>
      <c r="Q6053" t="str">
        <f t="shared" si="948"/>
        <v/>
      </c>
      <c r="R6053">
        <v>-0.38470699426958599</v>
      </c>
      <c r="S6053" t="str">
        <f t="shared" si="949"/>
        <v/>
      </c>
      <c r="T6053">
        <v>0.47050808162723201</v>
      </c>
      <c r="U6053" t="str">
        <f t="shared" si="950"/>
        <v/>
      </c>
    </row>
    <row r="6054" spans="1:21">
      <c r="A6054">
        <v>1124604.9739665601</v>
      </c>
      <c r="B6054">
        <v>-19.111815007259199</v>
      </c>
      <c r="C6054" t="str">
        <f t="shared" si="941"/>
        <v/>
      </c>
      <c r="D6054">
        <v>-13.1280364978186</v>
      </c>
      <c r="E6054" t="str">
        <f t="shared" si="942"/>
        <v/>
      </c>
      <c r="F6054">
        <v>-9.6447153765365705</v>
      </c>
      <c r="G6054" t="str">
        <f t="shared" si="943"/>
        <v/>
      </c>
      <c r="H6054">
        <v>-7.1863339027983502</v>
      </c>
      <c r="I6054" t="str">
        <f t="shared" si="944"/>
        <v/>
      </c>
      <c r="J6054">
        <v>-5.2906662306704</v>
      </c>
      <c r="K6054" t="str">
        <f t="shared" si="945"/>
        <v/>
      </c>
      <c r="L6054">
        <v>-3.7520208508080102</v>
      </c>
      <c r="M6054" t="str">
        <f t="shared" si="946"/>
        <v/>
      </c>
      <c r="N6054">
        <v>-2.4609404593462498</v>
      </c>
      <c r="O6054" t="str">
        <f t="shared" si="947"/>
        <v/>
      </c>
      <c r="P6054">
        <v>-1.35249188950474</v>
      </c>
      <c r="Q6054" t="str">
        <f t="shared" si="948"/>
        <v/>
      </c>
      <c r="R6054">
        <v>-0.38470701082987502</v>
      </c>
      <c r="S6054" t="str">
        <f t="shared" si="949"/>
        <v/>
      </c>
      <c r="T6054">
        <v>0.47050806483603602</v>
      </c>
      <c r="U6054" t="str">
        <f t="shared" si="950"/>
        <v/>
      </c>
    </row>
    <row r="6055" spans="1:21">
      <c r="A6055">
        <v>1127197.4561751401</v>
      </c>
      <c r="B6055">
        <v>-19.1118150227028</v>
      </c>
      <c r="C6055" t="str">
        <f t="shared" si="941"/>
        <v/>
      </c>
      <c r="D6055">
        <v>-13.1280365133546</v>
      </c>
      <c r="E6055" t="str">
        <f t="shared" si="942"/>
        <v/>
      </c>
      <c r="F6055">
        <v>-9.6447153921798296</v>
      </c>
      <c r="G6055" t="str">
        <f t="shared" si="943"/>
        <v/>
      </c>
      <c r="H6055">
        <v>-7.1863339185642996</v>
      </c>
      <c r="I6055" t="str">
        <f t="shared" si="944"/>
        <v/>
      </c>
      <c r="J6055">
        <v>-5.29066624657513</v>
      </c>
      <c r="K6055" t="str">
        <f t="shared" si="945"/>
        <v/>
      </c>
      <c r="L6055">
        <v>-3.7520208668683699</v>
      </c>
      <c r="M6055" t="str">
        <f t="shared" si="946"/>
        <v/>
      </c>
      <c r="N6055">
        <v>-2.4609404755798798</v>
      </c>
      <c r="O6055" t="str">
        <f t="shared" si="947"/>
        <v/>
      </c>
      <c r="P6055">
        <v>-1.3524919059301601</v>
      </c>
      <c r="Q6055" t="str">
        <f t="shared" si="948"/>
        <v/>
      </c>
      <c r="R6055">
        <v>-0.38470702746660801</v>
      </c>
      <c r="S6055" t="str">
        <f t="shared" si="949"/>
        <v/>
      </c>
      <c r="T6055">
        <v>0.47050804796734202</v>
      </c>
      <c r="U6055" t="str">
        <f t="shared" si="950"/>
        <v/>
      </c>
    </row>
    <row r="6056" spans="1:21">
      <c r="A6056">
        <v>1129795.9146724299</v>
      </c>
      <c r="B6056">
        <v>-19.1118150382175</v>
      </c>
      <c r="C6056" t="str">
        <f t="shared" si="941"/>
        <v/>
      </c>
      <c r="D6056">
        <v>-13.1280365289623</v>
      </c>
      <c r="E6056" t="str">
        <f t="shared" si="942"/>
        <v/>
      </c>
      <c r="F6056">
        <v>-9.6447154078952995</v>
      </c>
      <c r="G6056" t="str">
        <f t="shared" si="943"/>
        <v/>
      </c>
      <c r="H6056">
        <v>-7.1863339344030104</v>
      </c>
      <c r="I6056" t="str">
        <f t="shared" si="944"/>
        <v/>
      </c>
      <c r="J6056">
        <v>-5.2906662625532599</v>
      </c>
      <c r="K6056" t="str">
        <f t="shared" si="945"/>
        <v/>
      </c>
      <c r="L6056">
        <v>-3.7520208830028601</v>
      </c>
      <c r="M6056" t="str">
        <f t="shared" si="946"/>
        <v/>
      </c>
      <c r="N6056">
        <v>-2.4609404918884499</v>
      </c>
      <c r="O6056" t="str">
        <f t="shared" si="947"/>
        <v/>
      </c>
      <c r="P6056">
        <v>-1.3524919224313801</v>
      </c>
      <c r="Q6056" t="str">
        <f t="shared" si="948"/>
        <v/>
      </c>
      <c r="R6056">
        <v>-0.38470704418014101</v>
      </c>
      <c r="S6056" t="str">
        <f t="shared" si="949"/>
        <v/>
      </c>
      <c r="T6056">
        <v>0.47050803102078398</v>
      </c>
      <c r="U6056" t="str">
        <f t="shared" si="950"/>
        <v/>
      </c>
    </row>
    <row r="6057" spans="1:21">
      <c r="A6057">
        <v>1132400.36323519</v>
      </c>
      <c r="B6057">
        <v>-19.111815053803902</v>
      </c>
      <c r="C6057" t="str">
        <f t="shared" si="941"/>
        <v/>
      </c>
      <c r="D6057">
        <v>-13.1280365446421</v>
      </c>
      <c r="E6057" t="str">
        <f t="shared" si="942"/>
        <v/>
      </c>
      <c r="F6057">
        <v>-9.6447154236833104</v>
      </c>
      <c r="G6057" t="str">
        <f t="shared" si="943"/>
        <v/>
      </c>
      <c r="H6057">
        <v>-7.1863339503148396</v>
      </c>
      <c r="I6057" t="str">
        <f t="shared" si="944"/>
        <v/>
      </c>
      <c r="J6057">
        <v>-5.2906662786051504</v>
      </c>
      <c r="K6057" t="str">
        <f t="shared" si="945"/>
        <v/>
      </c>
      <c r="L6057">
        <v>-3.75202089921182</v>
      </c>
      <c r="M6057" t="str">
        <f t="shared" si="946"/>
        <v/>
      </c>
      <c r="N6057">
        <v>-2.4609405082722899</v>
      </c>
      <c r="O6057" t="str">
        <f t="shared" si="947"/>
        <v/>
      </c>
      <c r="P6057">
        <v>-1.35249193900878</v>
      </c>
      <c r="Q6057" t="str">
        <f t="shared" si="948"/>
        <v/>
      </c>
      <c r="R6057">
        <v>-0.38470706097081298</v>
      </c>
      <c r="S6057" t="str">
        <f t="shared" si="949"/>
        <v/>
      </c>
      <c r="T6057">
        <v>0.470508013996005</v>
      </c>
      <c r="U6057" t="str">
        <f t="shared" si="950"/>
        <v/>
      </c>
    </row>
    <row r="6058" spans="1:21">
      <c r="A6058">
        <v>1135010.8156719501</v>
      </c>
      <c r="B6058">
        <v>-19.111815069462299</v>
      </c>
      <c r="C6058" t="str">
        <f t="shared" si="941"/>
        <v/>
      </c>
      <c r="D6058">
        <v>-13.1280365603942</v>
      </c>
      <c r="E6058" t="str">
        <f t="shared" si="942"/>
        <v/>
      </c>
      <c r="F6058">
        <v>-9.6447154395441999</v>
      </c>
      <c r="G6058" t="str">
        <f t="shared" si="943"/>
        <v/>
      </c>
      <c r="H6058">
        <v>-7.1863339663001096</v>
      </c>
      <c r="I6058" t="str">
        <f t="shared" si="944"/>
        <v/>
      </c>
      <c r="J6058">
        <v>-5.2906662947311496</v>
      </c>
      <c r="K6058" t="str">
        <f t="shared" si="945"/>
        <v/>
      </c>
      <c r="L6058">
        <v>-3.7520209154956001</v>
      </c>
      <c r="M6058" t="str">
        <f t="shared" si="946"/>
        <v/>
      </c>
      <c r="N6058">
        <v>-2.46094052473175</v>
      </c>
      <c r="O6058" t="str">
        <f t="shared" si="947"/>
        <v/>
      </c>
      <c r="P6058">
        <v>-1.35249195566269</v>
      </c>
      <c r="Q6058" t="str">
        <f t="shared" si="948"/>
        <v/>
      </c>
      <c r="R6058">
        <v>-0.38470707783899299</v>
      </c>
      <c r="S6058" t="str">
        <f t="shared" si="949"/>
        <v/>
      </c>
      <c r="T6058">
        <v>0.47050799689264</v>
      </c>
      <c r="U6058" t="str">
        <f t="shared" si="950"/>
        <v/>
      </c>
    </row>
    <row r="6059" spans="1:21">
      <c r="A6059">
        <v>1137627.28582306</v>
      </c>
      <c r="B6059">
        <v>-19.111815085192902</v>
      </c>
      <c r="C6059" t="str">
        <f t="shared" si="941"/>
        <v/>
      </c>
      <c r="D6059">
        <v>-13.128036576218999</v>
      </c>
      <c r="E6059" t="str">
        <f t="shared" si="942"/>
        <v/>
      </c>
      <c r="F6059">
        <v>-9.6447154554782895</v>
      </c>
      <c r="G6059" t="str">
        <f t="shared" si="943"/>
        <v/>
      </c>
      <c r="H6059">
        <v>-7.1863339823591703</v>
      </c>
      <c r="I6059" t="str">
        <f t="shared" si="944"/>
        <v/>
      </c>
      <c r="J6059">
        <v>-5.2906663109315604</v>
      </c>
      <c r="K6059" t="str">
        <f t="shared" si="945"/>
        <v/>
      </c>
      <c r="L6059">
        <v>-3.7520209318545401</v>
      </c>
      <c r="M6059" t="str">
        <f t="shared" si="946"/>
        <v/>
      </c>
      <c r="N6059">
        <v>-2.4609405412671999</v>
      </c>
      <c r="O6059" t="str">
        <f t="shared" si="947"/>
        <v/>
      </c>
      <c r="P6059">
        <v>-1.3524919723934701</v>
      </c>
      <c r="Q6059" t="str">
        <f t="shared" si="948"/>
        <v/>
      </c>
      <c r="R6059">
        <v>-0.38470709478502202</v>
      </c>
      <c r="S6059" t="str">
        <f t="shared" si="949"/>
        <v/>
      </c>
      <c r="T6059">
        <v>0.47050797971032898</v>
      </c>
      <c r="U6059" t="str">
        <f t="shared" si="950"/>
        <v/>
      </c>
    </row>
    <row r="6060" spans="1:21">
      <c r="A6060">
        <v>1140249.7875608001</v>
      </c>
      <c r="B6060">
        <v>-19.1118151009962</v>
      </c>
      <c r="C6060" t="str">
        <f t="shared" si="941"/>
        <v/>
      </c>
      <c r="D6060">
        <v>-13.128036592116899</v>
      </c>
      <c r="E6060" t="str">
        <f t="shared" si="942"/>
        <v/>
      </c>
      <c r="F6060">
        <v>-9.6447154714859398</v>
      </c>
      <c r="G6060" t="str">
        <f t="shared" si="943"/>
        <v/>
      </c>
      <c r="H6060">
        <v>-7.1863339984923504</v>
      </c>
      <c r="I6060" t="str">
        <f t="shared" si="944"/>
        <v/>
      </c>
      <c r="J6060">
        <v>-5.2906663272067496</v>
      </c>
      <c r="K6060" t="str">
        <f t="shared" si="945"/>
        <v/>
      </c>
      <c r="L6060">
        <v>-3.7520209482889899</v>
      </c>
      <c r="M6060" t="str">
        <f t="shared" si="946"/>
        <v/>
      </c>
      <c r="N6060">
        <v>-2.4609405578789598</v>
      </c>
      <c r="O6060" t="str">
        <f t="shared" si="947"/>
        <v/>
      </c>
      <c r="P6060">
        <v>-1.35249198920147</v>
      </c>
      <c r="Q6060" t="str">
        <f t="shared" si="948"/>
        <v/>
      </c>
      <c r="R6060">
        <v>-0.38470711180927802</v>
      </c>
      <c r="S6060" t="str">
        <f t="shared" si="949"/>
        <v/>
      </c>
      <c r="T6060">
        <v>0.47050796244871401</v>
      </c>
      <c r="U6060" t="str">
        <f t="shared" si="950"/>
        <v/>
      </c>
    </row>
    <row r="6061" spans="1:21">
      <c r="A6061">
        <v>1142878.3347894</v>
      </c>
      <c r="B6061">
        <v>-19.1118151168723</v>
      </c>
      <c r="C6061" t="str">
        <f t="shared" si="941"/>
        <v/>
      </c>
      <c r="D6061">
        <v>-13.1280366080882</v>
      </c>
      <c r="E6061" t="str">
        <f t="shared" si="942"/>
        <v/>
      </c>
      <c r="F6061">
        <v>-9.6447154875674599</v>
      </c>
      <c r="G6061" t="str">
        <f t="shared" si="943"/>
        <v/>
      </c>
      <c r="H6061">
        <v>-7.1863340146999901</v>
      </c>
      <c r="I6061" t="str">
        <f t="shared" si="944"/>
        <v/>
      </c>
      <c r="J6061">
        <v>-5.2906663435570698</v>
      </c>
      <c r="K6061" t="str">
        <f t="shared" si="945"/>
        <v/>
      </c>
      <c r="L6061">
        <v>-3.7520209647992999</v>
      </c>
      <c r="M6061" t="str">
        <f t="shared" si="946"/>
        <v/>
      </c>
      <c r="N6061">
        <v>-2.4609405745673998</v>
      </c>
      <c r="O6061" t="str">
        <f t="shared" si="947"/>
        <v/>
      </c>
      <c r="P6061">
        <v>-1.35249200608707</v>
      </c>
      <c r="Q6061" t="str">
        <f t="shared" si="948"/>
        <v/>
      </c>
      <c r="R6061">
        <v>-0.38470712891211301</v>
      </c>
      <c r="S6061" t="str">
        <f t="shared" si="949"/>
        <v/>
      </c>
      <c r="T6061">
        <v>0.47050794510742699</v>
      </c>
      <c r="U6061" t="str">
        <f t="shared" si="950"/>
        <v/>
      </c>
    </row>
    <row r="6062" spans="1:21">
      <c r="A6062">
        <v>1145512.94144516</v>
      </c>
      <c r="B6062">
        <v>-19.1118151328218</v>
      </c>
      <c r="C6062" t="str">
        <f t="shared" si="941"/>
        <v/>
      </c>
      <c r="D6062">
        <v>-13.1280366241332</v>
      </c>
      <c r="E6062" t="str">
        <f t="shared" si="942"/>
        <v/>
      </c>
      <c r="F6062">
        <v>-9.6447155037232193</v>
      </c>
      <c r="G6062" t="str">
        <f t="shared" si="943"/>
        <v/>
      </c>
      <c r="H6062">
        <v>-7.1863340309824597</v>
      </c>
      <c r="I6062" t="str">
        <f t="shared" si="944"/>
        <v/>
      </c>
      <c r="J6062">
        <v>-5.2906663599828603</v>
      </c>
      <c r="K6062" t="str">
        <f t="shared" si="945"/>
        <v/>
      </c>
      <c r="L6062">
        <v>-3.7520209813858201</v>
      </c>
      <c r="M6062" t="str">
        <f t="shared" si="946"/>
        <v/>
      </c>
      <c r="N6062">
        <v>-2.4609405913328701</v>
      </c>
      <c r="O6062" t="str">
        <f t="shared" si="947"/>
        <v/>
      </c>
      <c r="P6062">
        <v>-1.3524920230506099</v>
      </c>
      <c r="Q6062" t="str">
        <f t="shared" si="948"/>
        <v/>
      </c>
      <c r="R6062">
        <v>-0.38470714609388501</v>
      </c>
      <c r="S6062" t="str">
        <f t="shared" si="949"/>
        <v/>
      </c>
      <c r="T6062">
        <v>0.47050792768608302</v>
      </c>
      <c r="U6062" t="str">
        <f t="shared" si="950"/>
        <v/>
      </c>
    </row>
    <row r="6063" spans="1:21">
      <c r="A6063">
        <v>1148153.62149651</v>
      </c>
      <c r="B6063">
        <v>-19.111815148844901</v>
      </c>
      <c r="C6063" t="str">
        <f t="shared" si="941"/>
        <v/>
      </c>
      <c r="D6063">
        <v>-13.1280366402522</v>
      </c>
      <c r="E6063" t="str">
        <f t="shared" si="942"/>
        <v/>
      </c>
      <c r="F6063">
        <v>-9.6447155199535395</v>
      </c>
      <c r="G6063" t="str">
        <f t="shared" si="943"/>
        <v/>
      </c>
      <c r="H6063">
        <v>-7.1863340473400701</v>
      </c>
      <c r="I6063" t="str">
        <f t="shared" si="944"/>
        <v/>
      </c>
      <c r="J6063">
        <v>-5.2906663764844701</v>
      </c>
      <c r="K6063" t="str">
        <f t="shared" si="945"/>
        <v/>
      </c>
      <c r="L6063">
        <v>-3.7520209980488901</v>
      </c>
      <c r="M6063" t="str">
        <f t="shared" si="946"/>
        <v/>
      </c>
      <c r="N6063">
        <v>-2.4609406081757199</v>
      </c>
      <c r="O6063" t="str">
        <f t="shared" si="947"/>
        <v/>
      </c>
      <c r="P6063">
        <v>-1.3524920400924301</v>
      </c>
      <c r="Q6063" t="str">
        <f t="shared" si="948"/>
        <v/>
      </c>
      <c r="R6063">
        <v>-0.38470716335497401</v>
      </c>
      <c r="S6063" t="str">
        <f t="shared" si="949"/>
        <v/>
      </c>
      <c r="T6063">
        <v>0.47050791018433002</v>
      </c>
      <c r="U6063" t="str">
        <f t="shared" si="950"/>
        <v/>
      </c>
    </row>
    <row r="6064" spans="1:21">
      <c r="A6064">
        <v>1150800.3889440601</v>
      </c>
      <c r="B6064">
        <v>-19.111815164941898</v>
      </c>
      <c r="C6064" t="str">
        <f t="shared" si="941"/>
        <v/>
      </c>
      <c r="D6064">
        <v>-13.1280366564456</v>
      </c>
      <c r="E6064" t="str">
        <f t="shared" si="942"/>
        <v/>
      </c>
      <c r="F6064">
        <v>-9.6447155362588006</v>
      </c>
      <c r="G6064" t="str">
        <f t="shared" si="943"/>
        <v/>
      </c>
      <c r="H6064">
        <v>-7.1863340637731898</v>
      </c>
      <c r="I6064" t="str">
        <f t="shared" si="944"/>
        <v/>
      </c>
      <c r="J6064">
        <v>-5.2906663930622502</v>
      </c>
      <c r="K6064" t="str">
        <f t="shared" si="945"/>
        <v/>
      </c>
      <c r="L6064">
        <v>-3.7520210147888799</v>
      </c>
      <c r="M6064" t="str">
        <f t="shared" si="946"/>
        <v/>
      </c>
      <c r="N6064">
        <v>-2.4609406250963199</v>
      </c>
      <c r="O6064" t="str">
        <f t="shared" si="947"/>
        <v/>
      </c>
      <c r="P6064">
        <v>-1.35249205721292</v>
      </c>
      <c r="Q6064" t="str">
        <f t="shared" si="948"/>
        <v/>
      </c>
      <c r="R6064">
        <v>-0.38470718069572901</v>
      </c>
      <c r="S6064" t="str">
        <f t="shared" si="949"/>
        <v/>
      </c>
      <c r="T6064">
        <v>0.47050789260179599</v>
      </c>
      <c r="U6064" t="str">
        <f t="shared" si="950"/>
        <v/>
      </c>
    </row>
    <row r="6065" spans="1:21">
      <c r="A6065">
        <v>1153453.2578207201</v>
      </c>
      <c r="B6065">
        <v>-19.111815181113201</v>
      </c>
      <c r="C6065" t="str">
        <f t="shared" si="941"/>
        <v/>
      </c>
      <c r="D6065">
        <v>-13.128036672713799</v>
      </c>
      <c r="E6065" t="str">
        <f t="shared" si="942"/>
        <v/>
      </c>
      <c r="F6065">
        <v>-9.64471555263931</v>
      </c>
      <c r="G6065" t="str">
        <f t="shared" si="943"/>
        <v/>
      </c>
      <c r="H6065">
        <v>-7.18633408028216</v>
      </c>
      <c r="I6065" t="str">
        <f t="shared" si="944"/>
        <v/>
      </c>
      <c r="J6065">
        <v>-5.2906664097165299</v>
      </c>
      <c r="K6065" t="str">
        <f t="shared" si="945"/>
        <v/>
      </c>
      <c r="L6065">
        <v>-3.75202103160614</v>
      </c>
      <c r="M6065" t="str">
        <f t="shared" si="946"/>
        <v/>
      </c>
      <c r="N6065">
        <v>-2.4609406420950202</v>
      </c>
      <c r="O6065" t="str">
        <f t="shared" si="947"/>
        <v/>
      </c>
      <c r="P6065">
        <v>-1.35249207441244</v>
      </c>
      <c r="Q6065" t="str">
        <f t="shared" si="948"/>
        <v/>
      </c>
      <c r="R6065">
        <v>-0.38470719811653697</v>
      </c>
      <c r="S6065" t="str">
        <f t="shared" si="949"/>
        <v/>
      </c>
      <c r="T6065">
        <v>0.47050787493809798</v>
      </c>
      <c r="U6065" t="str">
        <f t="shared" si="950"/>
        <v/>
      </c>
    </row>
    <row r="6066" spans="1:21">
      <c r="A6066">
        <v>1156112.2421917201</v>
      </c>
      <c r="B6066">
        <v>-19.111815197359199</v>
      </c>
      <c r="C6066" t="str">
        <f t="shared" si="941"/>
        <v/>
      </c>
      <c r="D6066">
        <v>-13.128036689057099</v>
      </c>
      <c r="E6066" t="str">
        <f t="shared" si="942"/>
        <v/>
      </c>
      <c r="F6066">
        <v>-9.6447155690954194</v>
      </c>
      <c r="G6066" t="str">
        <f t="shared" si="943"/>
        <v/>
      </c>
      <c r="H6066">
        <v>-7.1863340968673297</v>
      </c>
      <c r="I6066" t="str">
        <f t="shared" si="944"/>
        <v/>
      </c>
      <c r="J6066">
        <v>-5.2906664264477099</v>
      </c>
      <c r="K6066" t="str">
        <f t="shared" si="945"/>
        <v/>
      </c>
      <c r="L6066">
        <v>-3.7520210485010201</v>
      </c>
      <c r="M6066" t="str">
        <f t="shared" si="946"/>
        <v/>
      </c>
      <c r="N6066">
        <v>-2.4609406591721901</v>
      </c>
      <c r="O6066" t="str">
        <f t="shared" si="947"/>
        <v/>
      </c>
      <c r="P6066">
        <v>-1.3524920916913501</v>
      </c>
      <c r="Q6066" t="str">
        <f t="shared" si="948"/>
        <v/>
      </c>
      <c r="R6066">
        <v>-0.38470721561774601</v>
      </c>
      <c r="S6066" t="str">
        <f t="shared" si="949"/>
        <v/>
      </c>
      <c r="T6066">
        <v>0.47050785719287902</v>
      </c>
      <c r="U6066" t="str">
        <f t="shared" si="950"/>
        <v/>
      </c>
    </row>
    <row r="6067" spans="1:21">
      <c r="A6067">
        <v>1158777.3561547501</v>
      </c>
      <c r="B6067">
        <v>-19.111815213680199</v>
      </c>
      <c r="C6067" t="str">
        <f t="shared" si="941"/>
        <v/>
      </c>
      <c r="D6067">
        <v>-13.1280367054758</v>
      </c>
      <c r="E6067" t="str">
        <f t="shared" si="942"/>
        <v/>
      </c>
      <c r="F6067">
        <v>-9.6447155856275</v>
      </c>
      <c r="G6067" t="str">
        <f t="shared" si="943"/>
        <v/>
      </c>
      <c r="H6067">
        <v>-7.1863341135290604</v>
      </c>
      <c r="I6067" t="str">
        <f t="shared" si="944"/>
        <v/>
      </c>
      <c r="J6067">
        <v>-5.2906664432560904</v>
      </c>
      <c r="K6067" t="str">
        <f t="shared" si="945"/>
        <v/>
      </c>
      <c r="L6067">
        <v>-3.7520210654738801</v>
      </c>
      <c r="M6067" t="str">
        <f t="shared" si="946"/>
        <v/>
      </c>
      <c r="N6067">
        <v>-2.46094067632818</v>
      </c>
      <c r="O6067" t="str">
        <f t="shared" si="947"/>
        <v/>
      </c>
      <c r="P6067">
        <v>-1.3524921090500099</v>
      </c>
      <c r="Q6067" t="str">
        <f t="shared" si="948"/>
        <v/>
      </c>
      <c r="R6067">
        <v>-0.38470723319973499</v>
      </c>
      <c r="S6067" t="str">
        <f t="shared" si="949"/>
        <v/>
      </c>
      <c r="T6067">
        <v>0.47050783936574597</v>
      </c>
      <c r="U6067" t="str">
        <f t="shared" si="950"/>
        <v/>
      </c>
    </row>
    <row r="6068" spans="1:21">
      <c r="A6068">
        <v>1161448.61383996</v>
      </c>
      <c r="B6068">
        <v>-19.111815230076498</v>
      </c>
      <c r="C6068" t="str">
        <f t="shared" si="941"/>
        <v/>
      </c>
      <c r="D6068">
        <v>-13.1280367219703</v>
      </c>
      <c r="E6068" t="str">
        <f t="shared" si="942"/>
        <v/>
      </c>
      <c r="F6068">
        <v>-9.6447156022358804</v>
      </c>
      <c r="G6068" t="str">
        <f t="shared" si="943"/>
        <v/>
      </c>
      <c r="H6068">
        <v>-7.1863341302676904</v>
      </c>
      <c r="I6068" t="str">
        <f t="shared" si="944"/>
        <v/>
      </c>
      <c r="J6068">
        <v>-5.2906664601420701</v>
      </c>
      <c r="K6068" t="str">
        <f t="shared" si="945"/>
        <v/>
      </c>
      <c r="L6068">
        <v>-3.7520210825251001</v>
      </c>
      <c r="M6068" t="str">
        <f t="shared" si="946"/>
        <v/>
      </c>
      <c r="N6068">
        <v>-2.4609406935633502</v>
      </c>
      <c r="O6068" t="str">
        <f t="shared" si="947"/>
        <v/>
      </c>
      <c r="P6068">
        <v>-1.3524921264887999</v>
      </c>
      <c r="Q6068" t="str">
        <f t="shared" si="948"/>
        <v/>
      </c>
      <c r="R6068">
        <v>-0.38470725086288299</v>
      </c>
      <c r="S6068" t="str">
        <f t="shared" si="949"/>
        <v/>
      </c>
      <c r="T6068">
        <v>0.47050782145633102</v>
      </c>
      <c r="U6068" t="str">
        <f t="shared" si="950"/>
        <v/>
      </c>
    </row>
    <row r="6069" spans="1:21">
      <c r="A6069">
        <v>1164126.0294101101</v>
      </c>
      <c r="B6069">
        <v>-19.111815246548499</v>
      </c>
      <c r="C6069" t="str">
        <f t="shared" si="941"/>
        <v/>
      </c>
      <c r="D6069">
        <v>-13.128036738540899</v>
      </c>
      <c r="E6069" t="str">
        <f t="shared" si="942"/>
        <v/>
      </c>
      <c r="F6069">
        <v>-9.6447156189209196</v>
      </c>
      <c r="G6069" t="str">
        <f t="shared" si="943"/>
        <v/>
      </c>
      <c r="H6069">
        <v>-7.1863341470835902</v>
      </c>
      <c r="I6069" t="str">
        <f t="shared" si="944"/>
        <v/>
      </c>
      <c r="J6069">
        <v>-5.2906664771059901</v>
      </c>
      <c r="K6069" t="str">
        <f t="shared" si="945"/>
        <v/>
      </c>
      <c r="L6069">
        <v>-3.7520210996550101</v>
      </c>
      <c r="M6069" t="str">
        <f t="shared" si="946"/>
        <v/>
      </c>
      <c r="N6069">
        <v>-2.4609407108780901</v>
      </c>
      <c r="O6069" t="str">
        <f t="shared" si="947"/>
        <v/>
      </c>
      <c r="P6069">
        <v>-1.3524921440080699</v>
      </c>
      <c r="Q6069" t="str">
        <f t="shared" si="948"/>
        <v/>
      </c>
      <c r="R6069">
        <v>-0.38470726860756599</v>
      </c>
      <c r="S6069" t="str">
        <f t="shared" si="949"/>
        <v/>
      </c>
      <c r="T6069">
        <v>0.47050780346424198</v>
      </c>
      <c r="U6069" t="str">
        <f t="shared" si="950"/>
        <v/>
      </c>
    </row>
    <row r="6070" spans="1:21">
      <c r="A6070">
        <v>1166809.6170605801</v>
      </c>
      <c r="B6070">
        <v>-19.111815263096499</v>
      </c>
      <c r="C6070" t="str">
        <f t="shared" si="941"/>
        <v/>
      </c>
      <c r="D6070">
        <v>-13.1280367551881</v>
      </c>
      <c r="E6070" t="str">
        <f t="shared" si="942"/>
        <v/>
      </c>
      <c r="F6070">
        <v>-9.6447156356829797</v>
      </c>
      <c r="G6070" t="str">
        <f t="shared" si="943"/>
        <v/>
      </c>
      <c r="H6070">
        <v>-7.1863341639770999</v>
      </c>
      <c r="I6070" t="str">
        <f t="shared" si="944"/>
        <v/>
      </c>
      <c r="J6070">
        <v>-5.2906664941482102</v>
      </c>
      <c r="K6070" t="str">
        <f t="shared" si="945"/>
        <v/>
      </c>
      <c r="L6070">
        <v>-3.7520211168639901</v>
      </c>
      <c r="M6070" t="str">
        <f t="shared" si="946"/>
        <v/>
      </c>
      <c r="N6070">
        <v>-2.4609407282727398</v>
      </c>
      <c r="O6070" t="str">
        <f t="shared" si="947"/>
        <v/>
      </c>
      <c r="P6070">
        <v>-1.3524921616082199</v>
      </c>
      <c r="Q6070" t="str">
        <f t="shared" si="948"/>
        <v/>
      </c>
      <c r="R6070">
        <v>-0.38470728643414898</v>
      </c>
      <c r="S6070" t="str">
        <f t="shared" si="949"/>
        <v/>
      </c>
      <c r="T6070">
        <v>0.47050778538911198</v>
      </c>
      <c r="U6070" t="str">
        <f t="shared" si="950"/>
        <v/>
      </c>
    </row>
    <row r="6071" spans="1:21">
      <c r="A6071">
        <v>1169499.3910194901</v>
      </c>
      <c r="B6071">
        <v>-19.111815279720901</v>
      </c>
      <c r="C6071" t="str">
        <f t="shared" si="941"/>
        <v/>
      </c>
      <c r="D6071">
        <v>-13.128036771912001</v>
      </c>
      <c r="E6071" t="str">
        <f t="shared" si="942"/>
        <v/>
      </c>
      <c r="F6071">
        <v>-9.6447156525224091</v>
      </c>
      <c r="G6071" t="str">
        <f t="shared" si="943"/>
        <v/>
      </c>
      <c r="H6071">
        <v>-7.1863341809485899</v>
      </c>
      <c r="I6071" t="str">
        <f t="shared" si="944"/>
        <v/>
      </c>
      <c r="J6071">
        <v>-5.2906665112691096</v>
      </c>
      <c r="K6071" t="str">
        <f t="shared" si="945"/>
        <v/>
      </c>
      <c r="L6071">
        <v>-3.7520211341524101</v>
      </c>
      <c r="M6071" t="str">
        <f t="shared" si="946"/>
        <v/>
      </c>
      <c r="N6071">
        <v>-2.46094074574768</v>
      </c>
      <c r="O6071" t="str">
        <f t="shared" si="947"/>
        <v/>
      </c>
      <c r="P6071">
        <v>-1.3524921792896001</v>
      </c>
      <c r="Q6071" t="str">
        <f t="shared" si="948"/>
        <v/>
      </c>
      <c r="R6071">
        <v>-0.38470730434300798</v>
      </c>
      <c r="S6071" t="str">
        <f t="shared" si="949"/>
        <v/>
      </c>
      <c r="T6071">
        <v>0.47050776723054599</v>
      </c>
      <c r="U6071" t="str">
        <f t="shared" si="950"/>
        <v/>
      </c>
    </row>
    <row r="6072" spans="1:21">
      <c r="A6072">
        <v>1172195.3655477499</v>
      </c>
      <c r="B6072">
        <v>-19.111815296422002</v>
      </c>
      <c r="C6072" t="str">
        <f t="shared" si="941"/>
        <v/>
      </c>
      <c r="D6072">
        <v>-13.128036788713199</v>
      </c>
      <c r="E6072" t="str">
        <f t="shared" si="942"/>
        <v/>
      </c>
      <c r="F6072">
        <v>-9.6447156694395595</v>
      </c>
      <c r="G6072" t="str">
        <f t="shared" si="943"/>
        <v/>
      </c>
      <c r="H6072">
        <v>-7.1863341979984199</v>
      </c>
      <c r="I6072" t="str">
        <f t="shared" si="944"/>
        <v/>
      </c>
      <c r="J6072">
        <v>-5.2906665284690098</v>
      </c>
      <c r="K6072" t="str">
        <f t="shared" si="945"/>
        <v/>
      </c>
      <c r="L6072">
        <v>-3.7520211515206099</v>
      </c>
      <c r="M6072" t="str">
        <f t="shared" si="946"/>
        <v/>
      </c>
      <c r="N6072">
        <v>-2.46094076330328</v>
      </c>
      <c r="O6072" t="str">
        <f t="shared" si="947"/>
        <v/>
      </c>
      <c r="P6072">
        <v>-1.3524921970526</v>
      </c>
      <c r="Q6072" t="str">
        <f t="shared" si="948"/>
        <v/>
      </c>
      <c r="R6072">
        <v>-0.38470732233454003</v>
      </c>
      <c r="S6072" t="str">
        <f t="shared" si="949"/>
        <v/>
      </c>
      <c r="T6072">
        <v>0.470507748988165</v>
      </c>
      <c r="U6072" t="str">
        <f t="shared" si="950"/>
        <v/>
      </c>
    </row>
    <row r="6073" spans="1:21">
      <c r="A6073">
        <v>1174897.5549391501</v>
      </c>
      <c r="B6073">
        <v>-19.111815313200299</v>
      </c>
      <c r="C6073" t="str">
        <f t="shared" si="941"/>
        <v/>
      </c>
      <c r="D6073">
        <v>-13.128036805591901</v>
      </c>
      <c r="E6073" t="str">
        <f t="shared" si="942"/>
        <v/>
      </c>
      <c r="F6073">
        <v>-9.6447156864348091</v>
      </c>
      <c r="G6073" t="str">
        <f t="shared" si="943"/>
        <v/>
      </c>
      <c r="H6073">
        <v>-7.1863342151269398</v>
      </c>
      <c r="I6073" t="str">
        <f t="shared" si="944"/>
        <v/>
      </c>
      <c r="J6073">
        <v>-5.2906665457483104</v>
      </c>
      <c r="K6073" t="str">
        <f t="shared" si="945"/>
        <v/>
      </c>
      <c r="L6073">
        <v>-3.7520211689690002</v>
      </c>
      <c r="M6073" t="str">
        <f t="shared" si="946"/>
        <v/>
      </c>
      <c r="N6073">
        <v>-2.46094078093991</v>
      </c>
      <c r="O6073" t="str">
        <f t="shared" si="947"/>
        <v/>
      </c>
      <c r="P6073">
        <v>-1.35249221489759</v>
      </c>
      <c r="Q6073" t="str">
        <f t="shared" si="948"/>
        <v/>
      </c>
      <c r="R6073">
        <v>-0.38470734040910898</v>
      </c>
      <c r="S6073" t="str">
        <f t="shared" si="949"/>
        <v/>
      </c>
      <c r="T6073">
        <v>0.47050773066158202</v>
      </c>
      <c r="U6073" t="str">
        <f t="shared" si="950"/>
        <v/>
      </c>
    </row>
    <row r="6074" spans="1:21">
      <c r="A6074">
        <v>1177605.97352042</v>
      </c>
      <c r="B6074">
        <v>-19.111815330055901</v>
      </c>
      <c r="C6074" t="str">
        <f t="shared" si="941"/>
        <v/>
      </c>
      <c r="D6074">
        <v>-13.1280368225485</v>
      </c>
      <c r="E6074" t="str">
        <f t="shared" si="942"/>
        <v/>
      </c>
      <c r="F6074">
        <v>-9.6447157035084903</v>
      </c>
      <c r="G6074" t="str">
        <f t="shared" si="943"/>
        <v/>
      </c>
      <c r="H6074">
        <v>-7.1863342323345298</v>
      </c>
      <c r="I6074" t="str">
        <f t="shared" si="944"/>
        <v/>
      </c>
      <c r="J6074">
        <v>-5.2906665631073704</v>
      </c>
      <c r="K6074" t="str">
        <f t="shared" si="945"/>
        <v/>
      </c>
      <c r="L6074">
        <v>-3.7520211864979198</v>
      </c>
      <c r="M6074" t="str">
        <f t="shared" si="946"/>
        <v/>
      </c>
      <c r="N6074">
        <v>-2.4609407986579601</v>
      </c>
      <c r="O6074" t="str">
        <f t="shared" si="947"/>
        <v/>
      </c>
      <c r="P6074">
        <v>-1.35249223282494</v>
      </c>
      <c r="Q6074" t="str">
        <f t="shared" si="948"/>
        <v/>
      </c>
      <c r="R6074">
        <v>-0.38470735856710703</v>
      </c>
      <c r="S6074" t="str">
        <f t="shared" si="949"/>
        <v/>
      </c>
      <c r="T6074">
        <v>0.47050771225040999</v>
      </c>
      <c r="U6074" t="str">
        <f t="shared" si="950"/>
        <v/>
      </c>
    </row>
    <row r="6075" spans="1:21">
      <c r="A6075">
        <v>1180320.63565134</v>
      </c>
      <c r="B6075">
        <v>-19.111815346989399</v>
      </c>
      <c r="C6075" t="str">
        <f t="shared" si="941"/>
        <v/>
      </c>
      <c r="D6075">
        <v>-13.1280368395834</v>
      </c>
      <c r="E6075" t="str">
        <f t="shared" si="942"/>
        <v/>
      </c>
      <c r="F6075">
        <v>-9.6447157206609901</v>
      </c>
      <c r="G6075" t="str">
        <f t="shared" si="943"/>
        <v/>
      </c>
      <c r="H6075">
        <v>-7.1863342496215399</v>
      </c>
      <c r="I6075" t="str">
        <f t="shared" si="944"/>
        <v/>
      </c>
      <c r="J6075">
        <v>-5.2906665805465503</v>
      </c>
      <c r="K6075" t="str">
        <f t="shared" si="945"/>
        <v/>
      </c>
      <c r="L6075">
        <v>-3.7520212041077499</v>
      </c>
      <c r="M6075" t="str">
        <f t="shared" si="946"/>
        <v/>
      </c>
      <c r="N6075">
        <v>-2.46094081645778</v>
      </c>
      <c r="O6075" t="str">
        <f t="shared" si="947"/>
        <v/>
      </c>
      <c r="P6075">
        <v>-1.3524922508350501</v>
      </c>
      <c r="Q6075" t="str">
        <f t="shared" si="948"/>
        <v/>
      </c>
      <c r="R6075">
        <v>-0.38470737680893402</v>
      </c>
      <c r="S6075" t="str">
        <f t="shared" si="949"/>
        <v/>
      </c>
      <c r="T6075">
        <v>0.47050769375425799</v>
      </c>
      <c r="U6075" t="str">
        <f t="shared" si="950"/>
        <v/>
      </c>
    </row>
    <row r="6076" spans="1:21">
      <c r="A6076">
        <v>1183041.5557247801</v>
      </c>
      <c r="B6076">
        <v>-19.111815364001</v>
      </c>
      <c r="C6076" t="str">
        <f t="shared" si="941"/>
        <v/>
      </c>
      <c r="D6076">
        <v>-13.1280368566969</v>
      </c>
      <c r="E6076" t="str">
        <f t="shared" si="942"/>
        <v/>
      </c>
      <c r="F6076">
        <v>-9.6447157378926605</v>
      </c>
      <c r="G6076" t="str">
        <f t="shared" si="943"/>
        <v/>
      </c>
      <c r="H6076">
        <v>-7.1863342669883501</v>
      </c>
      <c r="I6076" t="str">
        <f t="shared" si="944"/>
        <v/>
      </c>
      <c r="J6076">
        <v>-5.2906665980662302</v>
      </c>
      <c r="K6076" t="str">
        <f t="shared" si="945"/>
        <v/>
      </c>
      <c r="L6076">
        <v>-3.7520212217988602</v>
      </c>
      <c r="M6076" t="str">
        <f t="shared" si="946"/>
        <v/>
      </c>
      <c r="N6076">
        <v>-2.4609408343397599</v>
      </c>
      <c r="O6076" t="str">
        <f t="shared" si="947"/>
        <v/>
      </c>
      <c r="P6076">
        <v>-1.3524922689282799</v>
      </c>
      <c r="Q6076" t="str">
        <f t="shared" si="948"/>
        <v/>
      </c>
      <c r="R6076">
        <v>-0.38470739513494101</v>
      </c>
      <c r="S6076" t="str">
        <f t="shared" si="949"/>
        <v/>
      </c>
      <c r="T6076">
        <v>0.47050767517272002</v>
      </c>
      <c r="U6076" t="str">
        <f t="shared" si="950"/>
        <v/>
      </c>
    </row>
    <row r="6077" spans="1:21">
      <c r="A6077">
        <v>1185768.74816677</v>
      </c>
      <c r="B6077">
        <v>-19.111815381091201</v>
      </c>
      <c r="C6077" t="str">
        <f t="shared" si="941"/>
        <v/>
      </c>
      <c r="D6077">
        <v>-13.1280368738894</v>
      </c>
      <c r="E6077" t="str">
        <f t="shared" si="942"/>
        <v/>
      </c>
      <c r="F6077">
        <v>-9.6447157552038707</v>
      </c>
      <c r="G6077" t="str">
        <f t="shared" si="943"/>
        <v/>
      </c>
      <c r="H6077">
        <v>-7.1863342844353202</v>
      </c>
      <c r="I6077" t="str">
        <f t="shared" si="944"/>
        <v/>
      </c>
      <c r="J6077">
        <v>-5.2906666156667903</v>
      </c>
      <c r="K6077" t="str">
        <f t="shared" si="945"/>
        <v/>
      </c>
      <c r="L6077">
        <v>-3.7520212395716399</v>
      </c>
      <c r="M6077" t="str">
        <f t="shared" si="946"/>
        <v/>
      </c>
      <c r="N6077">
        <v>-2.4609408523042902</v>
      </c>
      <c r="O6077" t="str">
        <f t="shared" si="947"/>
        <v/>
      </c>
      <c r="P6077">
        <v>-1.35249228710503</v>
      </c>
      <c r="Q6077" t="str">
        <f t="shared" si="948"/>
        <v/>
      </c>
      <c r="R6077">
        <v>-0.38470741354555099</v>
      </c>
      <c r="S6077" t="str">
        <f t="shared" si="949"/>
        <v/>
      </c>
      <c r="T6077">
        <v>0.47050765650542298</v>
      </c>
      <c r="U6077" t="str">
        <f t="shared" si="950"/>
        <v/>
      </c>
    </row>
    <row r="6078" spans="1:21">
      <c r="A6078">
        <v>1188502.2274366301</v>
      </c>
      <c r="B6078">
        <v>-19.111815398260202</v>
      </c>
      <c r="C6078" t="str">
        <f t="shared" si="941"/>
        <v/>
      </c>
      <c r="D6078">
        <v>-13.1280368911612</v>
      </c>
      <c r="E6078" t="str">
        <f t="shared" si="942"/>
        <v/>
      </c>
      <c r="F6078">
        <v>-9.6447157725949797</v>
      </c>
      <c r="G6078" t="str">
        <f t="shared" si="943"/>
        <v/>
      </c>
      <c r="H6078">
        <v>-7.1863343019628099</v>
      </c>
      <c r="I6078" t="str">
        <f t="shared" si="944"/>
        <v/>
      </c>
      <c r="J6078">
        <v>-5.2906666333485797</v>
      </c>
      <c r="K6078" t="str">
        <f t="shared" si="945"/>
        <v/>
      </c>
      <c r="L6078">
        <v>-3.7520212574264402</v>
      </c>
      <c r="M6078" t="str">
        <f t="shared" si="946"/>
        <v/>
      </c>
      <c r="N6078">
        <v>-2.4609408703517301</v>
      </c>
      <c r="O6078" t="str">
        <f t="shared" si="947"/>
        <v/>
      </c>
      <c r="P6078">
        <v>-1.3524923053656901</v>
      </c>
      <c r="Q6078" t="str">
        <f t="shared" si="948"/>
        <v/>
      </c>
      <c r="R6078">
        <v>-0.384707432041136</v>
      </c>
      <c r="S6078" t="str">
        <f t="shared" si="949"/>
        <v/>
      </c>
      <c r="T6078">
        <v>0.47050763775196103</v>
      </c>
      <c r="U6078" t="str">
        <f t="shared" si="950"/>
        <v/>
      </c>
    </row>
    <row r="6079" spans="1:21">
      <c r="A6079">
        <v>1191242.0080269901</v>
      </c>
      <c r="B6079">
        <v>-19.111815415508499</v>
      </c>
      <c r="C6079" t="str">
        <f t="shared" si="941"/>
        <v/>
      </c>
      <c r="D6079">
        <v>-13.128036908512801</v>
      </c>
      <c r="E6079" t="str">
        <f t="shared" si="942"/>
        <v/>
      </c>
      <c r="F6079">
        <v>-9.6447157900663498</v>
      </c>
      <c r="G6079" t="str">
        <f t="shared" si="943"/>
        <v/>
      </c>
      <c r="H6079">
        <v>-7.1863343195712099</v>
      </c>
      <c r="I6079" t="str">
        <f t="shared" si="944"/>
        <v/>
      </c>
      <c r="J6079">
        <v>-5.29066665111199</v>
      </c>
      <c r="K6079" t="str">
        <f t="shared" si="945"/>
        <v/>
      </c>
      <c r="L6079">
        <v>-3.7520212753636599</v>
      </c>
      <c r="M6079" t="str">
        <f t="shared" si="946"/>
        <v/>
      </c>
      <c r="N6079">
        <v>-2.4609408884824799</v>
      </c>
      <c r="O6079" t="str">
        <f t="shared" si="947"/>
        <v/>
      </c>
      <c r="P6079">
        <v>-1.3524923237106301</v>
      </c>
      <c r="Q6079" t="str">
        <f t="shared" si="948"/>
        <v/>
      </c>
      <c r="R6079">
        <v>-0.384707450622092</v>
      </c>
      <c r="S6079" t="str">
        <f t="shared" si="949"/>
        <v/>
      </c>
      <c r="T6079">
        <v>0.47050761891193499</v>
      </c>
      <c r="U6079" t="str">
        <f t="shared" si="950"/>
        <v/>
      </c>
    </row>
    <row r="6080" spans="1:21">
      <c r="A6080">
        <v>1193988.10446388</v>
      </c>
      <c r="B6080">
        <v>-19.111815432836401</v>
      </c>
      <c r="C6080" t="str">
        <f t="shared" si="941"/>
        <v/>
      </c>
      <c r="D6080">
        <v>-13.1280369259445</v>
      </c>
      <c r="E6080" t="str">
        <f t="shared" si="942"/>
        <v/>
      </c>
      <c r="F6080">
        <v>-9.6447158076183896</v>
      </c>
      <c r="G6080" t="str">
        <f t="shared" si="943"/>
        <v/>
      </c>
      <c r="H6080">
        <v>-7.1863343372608899</v>
      </c>
      <c r="I6080" t="str">
        <f t="shared" si="944"/>
        <v/>
      </c>
      <c r="J6080">
        <v>-5.29066666895738</v>
      </c>
      <c r="K6080" t="str">
        <f t="shared" si="945"/>
        <v/>
      </c>
      <c r="L6080">
        <v>-3.7520212933836801</v>
      </c>
      <c r="M6080" t="str">
        <f t="shared" si="946"/>
        <v/>
      </c>
      <c r="N6080">
        <v>-2.4609409066969099</v>
      </c>
      <c r="O6080" t="str">
        <f t="shared" si="947"/>
        <v/>
      </c>
      <c r="P6080">
        <v>-1.35249234214023</v>
      </c>
      <c r="Q6080" t="str">
        <f t="shared" si="948"/>
        <v/>
      </c>
      <c r="R6080">
        <v>-0.38470746928881699</v>
      </c>
      <c r="S6080" t="str">
        <f t="shared" si="949"/>
        <v/>
      </c>
      <c r="T6080">
        <v>0.47050759998495001</v>
      </c>
      <c r="U6080" t="str">
        <f t="shared" si="950"/>
        <v/>
      </c>
    </row>
    <row r="6081" spans="1:21">
      <c r="A6081">
        <v>1196740.53130685</v>
      </c>
      <c r="B6081">
        <v>-19.111815450244301</v>
      </c>
      <c r="C6081" t="str">
        <f t="shared" si="941"/>
        <v/>
      </c>
      <c r="D6081">
        <v>-13.1280369434566</v>
      </c>
      <c r="E6081" t="str">
        <f t="shared" si="942"/>
        <v/>
      </c>
      <c r="F6081">
        <v>-9.6447158252514402</v>
      </c>
      <c r="G6081" t="str">
        <f t="shared" si="943"/>
        <v/>
      </c>
      <c r="H6081">
        <v>-7.1863343550322298</v>
      </c>
      <c r="I6081" t="str">
        <f t="shared" si="944"/>
        <v/>
      </c>
      <c r="J6081">
        <v>-5.2906666868851397</v>
      </c>
      <c r="K6081" t="str">
        <f t="shared" si="945"/>
        <v/>
      </c>
      <c r="L6081">
        <v>-3.7520213114868599</v>
      </c>
      <c r="M6081" t="str">
        <f t="shared" si="946"/>
        <v/>
      </c>
      <c r="N6081">
        <v>-2.4609409249954202</v>
      </c>
      <c r="O6081" t="str">
        <f t="shared" si="947"/>
        <v/>
      </c>
      <c r="P6081">
        <v>-1.35249236065492</v>
      </c>
      <c r="Q6081" t="str">
        <f t="shared" si="948"/>
        <v/>
      </c>
      <c r="R6081">
        <v>-0.38470748804170002</v>
      </c>
      <c r="S6081" t="str">
        <f t="shared" si="949"/>
        <v/>
      </c>
      <c r="T6081">
        <v>0.47050758097059697</v>
      </c>
      <c r="U6081" t="str">
        <f t="shared" si="950"/>
        <v/>
      </c>
    </row>
    <row r="6082" spans="1:21">
      <c r="A6082">
        <v>1199499.30314899</v>
      </c>
      <c r="B6082">
        <v>-19.111815467732502</v>
      </c>
      <c r="C6082" t="str">
        <f t="shared" si="941"/>
        <v/>
      </c>
      <c r="D6082">
        <v>-13.128036961049601</v>
      </c>
      <c r="E6082" t="str">
        <f t="shared" si="942"/>
        <v/>
      </c>
      <c r="F6082">
        <v>-9.6447158429658693</v>
      </c>
      <c r="G6082" t="str">
        <f t="shared" si="943"/>
        <v/>
      </c>
      <c r="H6082">
        <v>-7.1863343728855797</v>
      </c>
      <c r="I6082" t="str">
        <f t="shared" si="944"/>
        <v/>
      </c>
      <c r="J6082">
        <v>-5.2906667048956599</v>
      </c>
      <c r="K6082" t="str">
        <f t="shared" si="945"/>
        <v/>
      </c>
      <c r="L6082">
        <v>-3.75202132967362</v>
      </c>
      <c r="M6082" t="str">
        <f t="shared" si="946"/>
        <v/>
      </c>
      <c r="N6082">
        <v>-2.4609409433784002</v>
      </c>
      <c r="O6082" t="str">
        <f t="shared" si="947"/>
        <v/>
      </c>
      <c r="P6082">
        <v>-1.3524923792550601</v>
      </c>
      <c r="Q6082" t="str">
        <f t="shared" si="948"/>
        <v/>
      </c>
      <c r="R6082">
        <v>-0.38470750688114302</v>
      </c>
      <c r="S6082" t="str">
        <f t="shared" si="949"/>
        <v/>
      </c>
      <c r="T6082">
        <v>0.47050756186847897</v>
      </c>
      <c r="U6082" t="str">
        <f t="shared" si="950"/>
        <v/>
      </c>
    </row>
    <row r="6083" spans="1:21">
      <c r="A6083">
        <v>1202264.43461702</v>
      </c>
      <c r="B6083">
        <v>-19.111815485301499</v>
      </c>
      <c r="C6083" t="str">
        <f t="shared" si="941"/>
        <v/>
      </c>
      <c r="D6083">
        <v>-13.1280369787238</v>
      </c>
      <c r="E6083" t="str">
        <f t="shared" si="942"/>
        <v/>
      </c>
      <c r="F6083">
        <v>-9.6447158607620693</v>
      </c>
      <c r="G6083" t="str">
        <f t="shared" si="943"/>
        <v/>
      </c>
      <c r="H6083">
        <v>-7.1863343908213499</v>
      </c>
      <c r="I6083" t="str">
        <f t="shared" si="944"/>
        <v/>
      </c>
      <c r="J6083">
        <v>-5.2906667229893101</v>
      </c>
      <c r="K6083" t="str">
        <f t="shared" si="945"/>
        <v/>
      </c>
      <c r="L6083">
        <v>-3.7520213479443201</v>
      </c>
      <c r="M6083" t="str">
        <f t="shared" si="946"/>
        <v/>
      </c>
      <c r="N6083">
        <v>-2.4609409618462199</v>
      </c>
      <c r="O6083" t="str">
        <f t="shared" si="947"/>
        <v/>
      </c>
      <c r="P6083">
        <v>-1.3524923979410499</v>
      </c>
      <c r="Q6083" t="str">
        <f t="shared" si="948"/>
        <v/>
      </c>
      <c r="R6083">
        <v>-0.38470752580755002</v>
      </c>
      <c r="S6083" t="str">
        <f t="shared" si="949"/>
        <v/>
      </c>
      <c r="T6083">
        <v>0.470507542678196</v>
      </c>
      <c r="U6083" t="str">
        <f t="shared" si="950"/>
        <v/>
      </c>
    </row>
    <row r="6084" spans="1:21">
      <c r="A6084">
        <v>1205035.9403714</v>
      </c>
      <c r="B6084">
        <v>-19.111815502951501</v>
      </c>
      <c r="C6084" t="str">
        <f t="shared" ref="C6084:C6147" si="951">IF(B$3-3&lt;B6084,"",$A6084)</f>
        <v/>
      </c>
      <c r="D6084">
        <v>-13.1280369964795</v>
      </c>
      <c r="E6084" t="str">
        <f t="shared" ref="E6084:E6147" si="952">IF(D$3-3&lt;D6084,"",$A6084)</f>
        <v/>
      </c>
      <c r="F6084">
        <v>-9.6447158786404206</v>
      </c>
      <c r="G6084" t="str">
        <f t="shared" ref="G6084:G6147" si="953">IF(F$3-3&lt;F6084,"",$A6084)</f>
        <v/>
      </c>
      <c r="H6084">
        <v>-7.1863344088399099</v>
      </c>
      <c r="I6084" t="str">
        <f t="shared" ref="I6084:I6147" si="954">IF(H$3-3&lt;H6084,"",$A6084)</f>
        <v/>
      </c>
      <c r="J6084">
        <v>-5.2906667411664703</v>
      </c>
      <c r="K6084" t="str">
        <f t="shared" ref="K6084:K6147" si="955">IF(J$3-3&lt;J6084,"",$A6084)</f>
        <v/>
      </c>
      <c r="L6084">
        <v>-3.75202136629935</v>
      </c>
      <c r="M6084" t="str">
        <f t="shared" ref="M6084:M6147" si="956">IF(L$3-3&lt;L6084,"",$A6084)</f>
        <v/>
      </c>
      <c r="N6084">
        <v>-2.4609409803992799</v>
      </c>
      <c r="O6084" t="str">
        <f t="shared" ref="O6084:O6147" si="957">IF(N$3-3&lt;N6084,"",$A6084)</f>
        <v/>
      </c>
      <c r="P6084">
        <v>-1.3524924167132999</v>
      </c>
      <c r="Q6084" t="str">
        <f t="shared" ref="Q6084:Q6147" si="958">IF(P$3-3&lt;P6084,"",$A6084)</f>
        <v/>
      </c>
      <c r="R6084">
        <v>-0.38470754482131098</v>
      </c>
      <c r="S6084" t="str">
        <f t="shared" ref="S6084:S6147" si="959">IF(R$3-3&lt;R6084,"",$A6084)</f>
        <v/>
      </c>
      <c r="T6084">
        <v>0.470507523399325</v>
      </c>
      <c r="U6084" t="str">
        <f t="shared" ref="U6084:U6147" si="960">IF(T$3-3&lt;T6084,"",$A6084)</f>
        <v/>
      </c>
    </row>
    <row r="6085" spans="1:21">
      <c r="A6085">
        <v>1207813.8351063901</v>
      </c>
      <c r="B6085">
        <v>-19.111815520682999</v>
      </c>
      <c r="C6085" t="str">
        <f t="shared" si="951"/>
        <v/>
      </c>
      <c r="D6085">
        <v>-13.128037014317201</v>
      </c>
      <c r="E6085" t="str">
        <f t="shared" si="952"/>
        <v/>
      </c>
      <c r="F6085">
        <v>-9.6447158966012907</v>
      </c>
      <c r="G6085" t="str">
        <f t="shared" si="953"/>
        <v/>
      </c>
      <c r="H6085">
        <v>-7.18633442694163</v>
      </c>
      <c r="I6085" t="str">
        <f t="shared" si="954"/>
        <v/>
      </c>
      <c r="J6085">
        <v>-5.2906667594275403</v>
      </c>
      <c r="K6085" t="str">
        <f t="shared" si="955"/>
        <v/>
      </c>
      <c r="L6085">
        <v>-3.75202138473911</v>
      </c>
      <c r="M6085" t="str">
        <f t="shared" si="956"/>
        <v/>
      </c>
      <c r="N6085">
        <v>-2.46094099903799</v>
      </c>
      <c r="O6085" t="str">
        <f t="shared" si="957"/>
        <v/>
      </c>
      <c r="P6085">
        <v>-1.3524924355721899</v>
      </c>
      <c r="Q6085" t="str">
        <f t="shared" si="958"/>
        <v/>
      </c>
      <c r="R6085">
        <v>-0.38470756392283501</v>
      </c>
      <c r="S6085" t="str">
        <f t="shared" si="959"/>
        <v/>
      </c>
      <c r="T6085">
        <v>0.47050750403147801</v>
      </c>
      <c r="U6085" t="str">
        <f t="shared" si="960"/>
        <v/>
      </c>
    </row>
    <row r="6086" spans="1:21">
      <c r="A6086">
        <v>1210598.13355009</v>
      </c>
      <c r="B6086">
        <v>-19.111815538496401</v>
      </c>
      <c r="C6086" t="str">
        <f t="shared" si="951"/>
        <v/>
      </c>
      <c r="D6086">
        <v>-13.1280370322373</v>
      </c>
      <c r="E6086" t="str">
        <f t="shared" si="952"/>
        <v/>
      </c>
      <c r="F6086">
        <v>-9.6447159146450598</v>
      </c>
      <c r="G6086" t="str">
        <f t="shared" si="953"/>
        <v/>
      </c>
      <c r="H6086">
        <v>-7.1863344451269002</v>
      </c>
      <c r="I6086" t="str">
        <f t="shared" si="954"/>
        <v/>
      </c>
      <c r="J6086">
        <v>-5.2906667777729002</v>
      </c>
      <c r="K6086" t="str">
        <f t="shared" si="955"/>
        <v/>
      </c>
      <c r="L6086">
        <v>-3.75202140326398</v>
      </c>
      <c r="M6086" t="str">
        <f t="shared" si="956"/>
        <v/>
      </c>
      <c r="N6086">
        <v>-2.46094101776273</v>
      </c>
      <c r="O6086" t="str">
        <f t="shared" si="957"/>
        <v/>
      </c>
      <c r="P6086">
        <v>-1.35249245451814</v>
      </c>
      <c r="Q6086" t="str">
        <f t="shared" si="958"/>
        <v/>
      </c>
      <c r="R6086">
        <v>-0.38470758311252501</v>
      </c>
      <c r="S6086" t="str">
        <f t="shared" si="959"/>
        <v/>
      </c>
      <c r="T6086">
        <v>0.47050748457422398</v>
      </c>
      <c r="U6086" t="str">
        <f t="shared" si="960"/>
        <v/>
      </c>
    </row>
    <row r="6087" spans="1:21">
      <c r="A6087">
        <v>1213388.8504645801</v>
      </c>
      <c r="B6087">
        <v>-19.111815556391999</v>
      </c>
      <c r="C6087" t="str">
        <f t="shared" si="951"/>
        <v/>
      </c>
      <c r="D6087">
        <v>-13.12803705024</v>
      </c>
      <c r="E6087" t="str">
        <f t="shared" si="952"/>
        <v/>
      </c>
      <c r="F6087">
        <v>-9.6447159327721206</v>
      </c>
      <c r="G6087" t="str">
        <f t="shared" si="953"/>
        <v/>
      </c>
      <c r="H6087">
        <v>-7.1863344633961201</v>
      </c>
      <c r="I6087" t="str">
        <f t="shared" si="954"/>
        <v/>
      </c>
      <c r="J6087">
        <v>-5.2906667962029399</v>
      </c>
      <c r="K6087" t="str">
        <f t="shared" si="955"/>
        <v/>
      </c>
      <c r="L6087">
        <v>-3.7520214218743502</v>
      </c>
      <c r="M6087" t="str">
        <f t="shared" si="956"/>
        <v/>
      </c>
      <c r="N6087">
        <v>-2.4609410365738902</v>
      </c>
      <c r="O6087" t="str">
        <f t="shared" si="957"/>
        <v/>
      </c>
      <c r="P6087">
        <v>-1.35249247355152</v>
      </c>
      <c r="Q6087" t="str">
        <f t="shared" si="958"/>
        <v/>
      </c>
      <c r="R6087">
        <v>-0.38470760239079299</v>
      </c>
      <c r="S6087" t="str">
        <f t="shared" si="959"/>
        <v/>
      </c>
      <c r="T6087">
        <v>0.470507465027168</v>
      </c>
      <c r="U6087" t="str">
        <f t="shared" si="960"/>
        <v/>
      </c>
    </row>
    <row r="6088" spans="1:21">
      <c r="A6088">
        <v>1216186.00064597</v>
      </c>
      <c r="B6088">
        <v>-19.111815574370201</v>
      </c>
      <c r="C6088" t="str">
        <f t="shared" si="951"/>
        <v/>
      </c>
      <c r="D6088">
        <v>-13.1280370683259</v>
      </c>
      <c r="E6088" t="str">
        <f t="shared" si="952"/>
        <v/>
      </c>
      <c r="F6088">
        <v>-9.6447159509828406</v>
      </c>
      <c r="G6088" t="str">
        <f t="shared" si="953"/>
        <v/>
      </c>
      <c r="H6088">
        <v>-7.1863344817496699</v>
      </c>
      <c r="I6088" t="str">
        <f t="shared" si="954"/>
        <v/>
      </c>
      <c r="J6088">
        <v>-5.2906668147180396</v>
      </c>
      <c r="K6088" t="str">
        <f t="shared" si="955"/>
        <v/>
      </c>
      <c r="L6088">
        <v>-3.7520214405706298</v>
      </c>
      <c r="M6088" t="str">
        <f t="shared" si="956"/>
        <v/>
      </c>
      <c r="N6088">
        <v>-2.4609410554718898</v>
      </c>
      <c r="O6088" t="str">
        <f t="shared" si="957"/>
        <v/>
      </c>
      <c r="P6088">
        <v>-1.3524924926727699</v>
      </c>
      <c r="Q6088" t="str">
        <f t="shared" si="958"/>
        <v/>
      </c>
      <c r="R6088">
        <v>-0.384707621758059</v>
      </c>
      <c r="S6088" t="str">
        <f t="shared" si="959"/>
        <v/>
      </c>
      <c r="T6088">
        <v>0.47050744538988598</v>
      </c>
      <c r="U6088" t="str">
        <f t="shared" si="960"/>
        <v/>
      </c>
    </row>
    <row r="6089" spans="1:21">
      <c r="A6089">
        <v>1218989.5989244699</v>
      </c>
      <c r="B6089">
        <v>-19.111815592431402</v>
      </c>
      <c r="C6089" t="str">
        <f t="shared" si="951"/>
        <v/>
      </c>
      <c r="D6089">
        <v>-13.128037086495199</v>
      </c>
      <c r="E6089" t="str">
        <f t="shared" si="952"/>
        <v/>
      </c>
      <c r="F6089">
        <v>-9.6447159692776303</v>
      </c>
      <c r="G6089" t="str">
        <f t="shared" si="953"/>
        <v/>
      </c>
      <c r="H6089">
        <v>-7.1863345001879297</v>
      </c>
      <c r="I6089" t="str">
        <f t="shared" si="954"/>
        <v/>
      </c>
      <c r="J6089">
        <v>-5.2906668333186104</v>
      </c>
      <c r="K6089" t="str">
        <f t="shared" si="955"/>
        <v/>
      </c>
      <c r="L6089">
        <v>-3.7520214593532102</v>
      </c>
      <c r="M6089" t="str">
        <f t="shared" si="956"/>
        <v/>
      </c>
      <c r="N6089">
        <v>-2.4609410744571099</v>
      </c>
      <c r="O6089" t="str">
        <f t="shared" si="957"/>
        <v/>
      </c>
      <c r="P6089">
        <v>-1.3524925118822799</v>
      </c>
      <c r="Q6089" t="str">
        <f t="shared" si="958"/>
        <v/>
      </c>
      <c r="R6089">
        <v>-0.38470764121469903</v>
      </c>
      <c r="S6089" t="str">
        <f t="shared" si="959"/>
        <v/>
      </c>
      <c r="T6089">
        <v>0.47050742566195097</v>
      </c>
      <c r="U6089" t="str">
        <f t="shared" si="960"/>
        <v/>
      </c>
    </row>
    <row r="6090" spans="1:21">
      <c r="A6090">
        <v>1221799.6601644701</v>
      </c>
      <c r="B6090">
        <v>-19.111815610575899</v>
      </c>
      <c r="C6090" t="str">
        <f t="shared" si="951"/>
        <v/>
      </c>
      <c r="D6090">
        <v>-13.128037104748399</v>
      </c>
      <c r="E6090" t="str">
        <f t="shared" si="952"/>
        <v/>
      </c>
      <c r="F6090">
        <v>-9.6447159876568591</v>
      </c>
      <c r="G6090" t="str">
        <f t="shared" si="953"/>
        <v/>
      </c>
      <c r="H6090">
        <v>-7.1863345187113001</v>
      </c>
      <c r="I6090" t="str">
        <f t="shared" si="954"/>
        <v/>
      </c>
      <c r="J6090">
        <v>-5.29066685200503</v>
      </c>
      <c r="K6090" t="str">
        <f t="shared" si="955"/>
        <v/>
      </c>
      <c r="L6090">
        <v>-3.7520214782224701</v>
      </c>
      <c r="M6090" t="str">
        <f t="shared" si="956"/>
        <v/>
      </c>
      <c r="N6090">
        <v>-2.4609410935299598</v>
      </c>
      <c r="O6090" t="str">
        <f t="shared" si="957"/>
        <v/>
      </c>
      <c r="P6090">
        <v>-1.3524925311804601</v>
      </c>
      <c r="Q6090" t="str">
        <f t="shared" si="958"/>
        <v/>
      </c>
      <c r="R6090">
        <v>-0.38470766076116197</v>
      </c>
      <c r="S6090" t="str">
        <f t="shared" si="959"/>
        <v/>
      </c>
      <c r="T6090">
        <v>0.47050740584296702</v>
      </c>
      <c r="U6090" t="str">
        <f t="shared" si="960"/>
        <v/>
      </c>
    </row>
    <row r="6091" spans="1:21">
      <c r="A6091">
        <v>1224616.19926465</v>
      </c>
      <c r="B6091">
        <v>-19.111815628804202</v>
      </c>
      <c r="C6091" t="str">
        <f t="shared" si="951"/>
        <v/>
      </c>
      <c r="D6091">
        <v>-13.1280371230859</v>
      </c>
      <c r="E6091" t="str">
        <f t="shared" si="952"/>
        <v/>
      </c>
      <c r="F6091">
        <v>-9.6447160061209196</v>
      </c>
      <c r="G6091" t="str">
        <f t="shared" si="953"/>
        <v/>
      </c>
      <c r="H6091">
        <v>-7.1863345373201701</v>
      </c>
      <c r="I6091" t="str">
        <f t="shared" si="954"/>
        <v/>
      </c>
      <c r="J6091">
        <v>-5.2906668707776996</v>
      </c>
      <c r="K6091" t="str">
        <f t="shared" si="955"/>
        <v/>
      </c>
      <c r="L6091">
        <v>-3.7520214971788501</v>
      </c>
      <c r="M6091" t="str">
        <f t="shared" si="956"/>
        <v/>
      </c>
      <c r="N6091">
        <v>-2.4609411126908598</v>
      </c>
      <c r="O6091" t="str">
        <f t="shared" si="957"/>
        <v/>
      </c>
      <c r="P6091">
        <v>-1.3524925505676999</v>
      </c>
      <c r="Q6091" t="str">
        <f t="shared" si="958"/>
        <v/>
      </c>
      <c r="R6091">
        <v>-0.38470768039784398</v>
      </c>
      <c r="S6091" t="str">
        <f t="shared" si="959"/>
        <v/>
      </c>
      <c r="T6091">
        <v>0.47050738593249702</v>
      </c>
      <c r="U6091" t="str">
        <f t="shared" si="960"/>
        <v/>
      </c>
    </row>
    <row r="6092" spans="1:21">
      <c r="A6092">
        <v>1227439.23115801</v>
      </c>
      <c r="B6092">
        <v>-19.1118156471166</v>
      </c>
      <c r="C6092" t="str">
        <f t="shared" si="951"/>
        <v/>
      </c>
      <c r="D6092">
        <v>-13.128037141508001</v>
      </c>
      <c r="E6092" t="str">
        <f t="shared" si="952"/>
        <v/>
      </c>
      <c r="F6092">
        <v>-9.6447160246702097</v>
      </c>
      <c r="G6092" t="str">
        <f t="shared" si="953"/>
        <v/>
      </c>
      <c r="H6092">
        <v>-7.1863345560149297</v>
      </c>
      <c r="I6092" t="str">
        <f t="shared" si="954"/>
        <v/>
      </c>
      <c r="J6092">
        <v>-5.2906668896370297</v>
      </c>
      <c r="K6092" t="str">
        <f t="shared" si="955"/>
        <v/>
      </c>
      <c r="L6092">
        <v>-3.7520215162227002</v>
      </c>
      <c r="M6092" t="str">
        <f t="shared" si="956"/>
        <v/>
      </c>
      <c r="N6092">
        <v>-2.4609411319401899</v>
      </c>
      <c r="O6092" t="str">
        <f t="shared" si="957"/>
        <v/>
      </c>
      <c r="P6092">
        <v>-1.3524925700444399</v>
      </c>
      <c r="Q6092" t="str">
        <f t="shared" si="958"/>
        <v/>
      </c>
      <c r="R6092">
        <v>-0.38470770012515698</v>
      </c>
      <c r="S6092" t="str">
        <f t="shared" si="959"/>
        <v/>
      </c>
      <c r="T6092">
        <v>0.47050736593012799</v>
      </c>
      <c r="U6092" t="str">
        <f t="shared" si="960"/>
        <v/>
      </c>
    </row>
    <row r="6093" spans="1:21">
      <c r="A6093">
        <v>1230268.7708119799</v>
      </c>
      <c r="B6093">
        <v>-19.1118156655136</v>
      </c>
      <c r="C6093" t="str">
        <f t="shared" si="951"/>
        <v/>
      </c>
      <c r="D6093">
        <v>-13.128037160015101</v>
      </c>
      <c r="E6093" t="str">
        <f t="shared" si="952"/>
        <v/>
      </c>
      <c r="F6093">
        <v>-9.6447160433051309</v>
      </c>
      <c r="G6093" t="str">
        <f t="shared" si="953"/>
        <v/>
      </c>
      <c r="H6093">
        <v>-7.1863345747959801</v>
      </c>
      <c r="I6093" t="str">
        <f t="shared" si="954"/>
        <v/>
      </c>
      <c r="J6093">
        <v>-5.2906669085834102</v>
      </c>
      <c r="K6093" t="str">
        <f t="shared" si="955"/>
        <v/>
      </c>
      <c r="L6093">
        <v>-3.7520215353544799</v>
      </c>
      <c r="M6093" t="str">
        <f t="shared" si="956"/>
        <v/>
      </c>
      <c r="N6093">
        <v>-2.4609411512783699</v>
      </c>
      <c r="O6093" t="str">
        <f t="shared" si="957"/>
        <v/>
      </c>
      <c r="P6093">
        <v>-1.35249258961108</v>
      </c>
      <c r="Q6093" t="str">
        <f t="shared" si="958"/>
        <v/>
      </c>
      <c r="R6093">
        <v>-0.38470771994353598</v>
      </c>
      <c r="S6093" t="str">
        <f t="shared" si="959"/>
        <v/>
      </c>
      <c r="T6093">
        <v>0.47050734583543802</v>
      </c>
      <c r="U6093" t="str">
        <f t="shared" si="960"/>
        <v/>
      </c>
    </row>
    <row r="6094" spans="1:21">
      <c r="A6094">
        <v>1233104.8332285101</v>
      </c>
      <c r="B6094">
        <v>-19.111815683995399</v>
      </c>
      <c r="C6094" t="str">
        <f t="shared" si="951"/>
        <v/>
      </c>
      <c r="D6094">
        <v>-13.1280371786077</v>
      </c>
      <c r="E6094" t="str">
        <f t="shared" si="952"/>
        <v/>
      </c>
      <c r="F6094">
        <v>-9.6447160620260508</v>
      </c>
      <c r="G6094" t="str">
        <f t="shared" si="953"/>
        <v/>
      </c>
      <c r="H6094">
        <v>-7.1863345936637302</v>
      </c>
      <c r="I6094" t="str">
        <f t="shared" si="954"/>
        <v/>
      </c>
      <c r="J6094">
        <v>-5.2906669276172398</v>
      </c>
      <c r="K6094" t="str">
        <f t="shared" si="955"/>
        <v/>
      </c>
      <c r="L6094">
        <v>-3.7520215545745601</v>
      </c>
      <c r="M6094" t="str">
        <f t="shared" si="956"/>
        <v/>
      </c>
      <c r="N6094">
        <v>-2.4609411707058202</v>
      </c>
      <c r="O6094" t="str">
        <f t="shared" si="957"/>
        <v/>
      </c>
      <c r="P6094">
        <v>-1.3524926092680301</v>
      </c>
      <c r="Q6094" t="str">
        <f t="shared" si="958"/>
        <v/>
      </c>
      <c r="R6094">
        <v>-0.38470773985337597</v>
      </c>
      <c r="S6094" t="str">
        <f t="shared" si="959"/>
        <v/>
      </c>
      <c r="T6094">
        <v>0.47050732564798597</v>
      </c>
      <c r="U6094" t="str">
        <f t="shared" si="960"/>
        <v/>
      </c>
    </row>
    <row r="6095" spans="1:21">
      <c r="A6095">
        <v>1235947.43344411</v>
      </c>
      <c r="B6095">
        <v>-19.111815702562598</v>
      </c>
      <c r="C6095" t="str">
        <f t="shared" si="951"/>
        <v/>
      </c>
      <c r="D6095">
        <v>-13.128037197286</v>
      </c>
      <c r="E6095" t="str">
        <f t="shared" si="952"/>
        <v/>
      </c>
      <c r="F6095">
        <v>-9.6447160808333798</v>
      </c>
      <c r="G6095" t="str">
        <f t="shared" si="953"/>
        <v/>
      </c>
      <c r="H6095">
        <v>-7.1863346126185599</v>
      </c>
      <c r="I6095" t="str">
        <f t="shared" si="954"/>
        <v/>
      </c>
      <c r="J6095">
        <v>-5.29066694673892</v>
      </c>
      <c r="K6095" t="str">
        <f t="shared" si="955"/>
        <v/>
      </c>
      <c r="L6095">
        <v>-3.7520215738833498</v>
      </c>
      <c r="M6095" t="str">
        <f t="shared" si="956"/>
        <v/>
      </c>
      <c r="N6095">
        <v>-2.4609411902229299</v>
      </c>
      <c r="O6095" t="str">
        <f t="shared" si="957"/>
        <v/>
      </c>
      <c r="P6095">
        <v>-1.35249262901572</v>
      </c>
      <c r="Q6095" t="str">
        <f t="shared" si="958"/>
        <v/>
      </c>
      <c r="R6095">
        <v>-0.384707759855133</v>
      </c>
      <c r="S6095" t="str">
        <f t="shared" si="959"/>
        <v/>
      </c>
      <c r="T6095">
        <v>0.47050730536735402</v>
      </c>
      <c r="U6095" t="str">
        <f t="shared" si="960"/>
        <v/>
      </c>
    </row>
    <row r="6096" spans="1:21">
      <c r="A6096">
        <v>1238796.5865299599</v>
      </c>
      <c r="B6096">
        <v>-19.1118157212155</v>
      </c>
      <c r="C6096" t="str">
        <f t="shared" si="951"/>
        <v/>
      </c>
      <c r="D6096">
        <v>-13.1280372160506</v>
      </c>
      <c r="E6096" t="str">
        <f t="shared" si="952"/>
        <v/>
      </c>
      <c r="F6096">
        <v>-9.6447160997275301</v>
      </c>
      <c r="G6096" t="str">
        <f t="shared" si="953"/>
        <v/>
      </c>
      <c r="H6096">
        <v>-7.1863346316608796</v>
      </c>
      <c r="I6096" t="str">
        <f t="shared" si="954"/>
        <v/>
      </c>
      <c r="J6096">
        <v>-5.2906669659488701</v>
      </c>
      <c r="K6096" t="str">
        <f t="shared" si="955"/>
        <v/>
      </c>
      <c r="L6096">
        <v>-3.7520215932812602</v>
      </c>
      <c r="M6096" t="str">
        <f t="shared" si="956"/>
        <v/>
      </c>
      <c r="N6096">
        <v>-2.46094120983014</v>
      </c>
      <c r="O6096" t="str">
        <f t="shared" si="957"/>
        <v/>
      </c>
      <c r="P6096">
        <v>-1.3524926488545499</v>
      </c>
      <c r="Q6096" t="str">
        <f t="shared" si="958"/>
        <v/>
      </c>
      <c r="R6096">
        <v>-0.38470777994920802</v>
      </c>
      <c r="S6096" t="str">
        <f t="shared" si="959"/>
        <v/>
      </c>
      <c r="T6096">
        <v>0.47050728499311001</v>
      </c>
      <c r="U6096" t="str">
        <f t="shared" si="960"/>
        <v/>
      </c>
    </row>
    <row r="6097" spans="1:21">
      <c r="A6097">
        <v>1241652.3075920001</v>
      </c>
      <c r="B6097">
        <v>-19.111815739954501</v>
      </c>
      <c r="C6097" t="str">
        <f t="shared" si="951"/>
        <v/>
      </c>
      <c r="D6097">
        <v>-13.1280372349018</v>
      </c>
      <c r="E6097" t="str">
        <f t="shared" si="952"/>
        <v/>
      </c>
      <c r="F6097">
        <v>-9.6447161187088906</v>
      </c>
      <c r="G6097" t="str">
        <f t="shared" si="953"/>
        <v/>
      </c>
      <c r="H6097">
        <v>-7.1863346507910997</v>
      </c>
      <c r="I6097" t="str">
        <f t="shared" si="954"/>
        <v/>
      </c>
      <c r="J6097">
        <v>-5.2906669852474897</v>
      </c>
      <c r="K6097" t="str">
        <f t="shared" si="955"/>
        <v/>
      </c>
      <c r="L6097">
        <v>-3.7520216127687198</v>
      </c>
      <c r="M6097" t="str">
        <f t="shared" si="956"/>
        <v/>
      </c>
      <c r="N6097">
        <v>-2.4609412295278399</v>
      </c>
      <c r="O6097" t="str">
        <f t="shared" si="957"/>
        <v/>
      </c>
      <c r="P6097">
        <v>-1.3524926687849601</v>
      </c>
      <c r="Q6097" t="str">
        <f t="shared" si="958"/>
        <v/>
      </c>
      <c r="R6097">
        <v>-0.38470780013603401</v>
      </c>
      <c r="S6097" t="str">
        <f t="shared" si="959"/>
        <v/>
      </c>
      <c r="T6097">
        <v>0.47050726452482899</v>
      </c>
      <c r="U6097" t="str">
        <f t="shared" si="960"/>
        <v/>
      </c>
    </row>
    <row r="6098" spans="1:21">
      <c r="A6098">
        <v>1244514.6117709801</v>
      </c>
      <c r="B6098">
        <v>-19.111815758779901</v>
      </c>
      <c r="C6098" t="str">
        <f t="shared" si="951"/>
        <v/>
      </c>
      <c r="D6098">
        <v>-13.1280372538401</v>
      </c>
      <c r="E6098" t="str">
        <f t="shared" si="952"/>
        <v/>
      </c>
      <c r="F6098">
        <v>-9.6447161377778592</v>
      </c>
      <c r="G6098" t="str">
        <f t="shared" si="953"/>
        <v/>
      </c>
      <c r="H6098">
        <v>-7.1863346700096198</v>
      </c>
      <c r="I6098" t="str">
        <f t="shared" si="954"/>
        <v/>
      </c>
      <c r="J6098">
        <v>-5.2906670046351802</v>
      </c>
      <c r="K6098" t="str">
        <f t="shared" si="955"/>
        <v/>
      </c>
      <c r="L6098">
        <v>-3.7520216323461302</v>
      </c>
      <c r="M6098" t="str">
        <f t="shared" si="956"/>
        <v/>
      </c>
      <c r="N6098">
        <v>-2.46094124931648</v>
      </c>
      <c r="O6098" t="str">
        <f t="shared" si="957"/>
        <v/>
      </c>
      <c r="P6098">
        <v>-1.3524926888073601</v>
      </c>
      <c r="Q6098" t="str">
        <f t="shared" si="958"/>
        <v/>
      </c>
      <c r="R6098">
        <v>-0.38470782041604401</v>
      </c>
      <c r="S6098" t="str">
        <f t="shared" si="959"/>
        <v/>
      </c>
      <c r="T6098">
        <v>0.470507243962068</v>
      </c>
      <c r="U6098" t="str">
        <f t="shared" si="960"/>
        <v/>
      </c>
    </row>
    <row r="6099" spans="1:21">
      <c r="A6099">
        <v>1247383.5142425301</v>
      </c>
      <c r="B6099">
        <v>-19.1118157776923</v>
      </c>
      <c r="C6099" t="str">
        <f t="shared" si="951"/>
        <v/>
      </c>
      <c r="D6099">
        <v>-13.128037272865701</v>
      </c>
      <c r="E6099" t="str">
        <f t="shared" si="952"/>
        <v/>
      </c>
      <c r="F6099">
        <v>-9.6447161569348605</v>
      </c>
      <c r="G6099" t="str">
        <f t="shared" si="953"/>
        <v/>
      </c>
      <c r="H6099">
        <v>-7.1863346893168396</v>
      </c>
      <c r="I6099" t="str">
        <f t="shared" si="954"/>
        <v/>
      </c>
      <c r="J6099">
        <v>-5.2906670241123601</v>
      </c>
      <c r="K6099" t="str">
        <f t="shared" si="955"/>
        <v/>
      </c>
      <c r="L6099">
        <v>-3.75202165201389</v>
      </c>
      <c r="M6099" t="str">
        <f t="shared" si="956"/>
        <v/>
      </c>
      <c r="N6099">
        <v>-2.4609412691964399</v>
      </c>
      <c r="O6099" t="str">
        <f t="shared" si="957"/>
        <v/>
      </c>
      <c r="P6099">
        <v>-1.3524927089221801</v>
      </c>
      <c r="Q6099" t="str">
        <f t="shared" si="958"/>
        <v/>
      </c>
      <c r="R6099">
        <v>-0.38470784078965797</v>
      </c>
      <c r="S6099" t="str">
        <f t="shared" si="959"/>
        <v/>
      </c>
      <c r="T6099">
        <v>0.47050722330439099</v>
      </c>
      <c r="U6099" t="str">
        <f t="shared" si="960"/>
        <v/>
      </c>
    </row>
    <row r="6100" spans="1:21">
      <c r="A6100">
        <v>1250259.0302173099</v>
      </c>
      <c r="B6100">
        <v>-19.111815796691999</v>
      </c>
      <c r="C6100" t="str">
        <f t="shared" si="951"/>
        <v/>
      </c>
      <c r="D6100">
        <v>-13.1280372919791</v>
      </c>
      <c r="E6100" t="str">
        <f t="shared" si="952"/>
        <v/>
      </c>
      <c r="F6100">
        <v>-9.6447161761802693</v>
      </c>
      <c r="G6100" t="str">
        <f t="shared" si="953"/>
        <v/>
      </c>
      <c r="H6100">
        <v>-7.1863347087131801</v>
      </c>
      <c r="I6100" t="str">
        <f t="shared" si="954"/>
        <v/>
      </c>
      <c r="J6100">
        <v>-5.2906670436794396</v>
      </c>
      <c r="K6100" t="str">
        <f t="shared" si="955"/>
        <v/>
      </c>
      <c r="L6100">
        <v>-3.7520216717724399</v>
      </c>
      <c r="M6100" t="str">
        <f t="shared" si="956"/>
        <v/>
      </c>
      <c r="N6100">
        <v>-2.4609412891681699</v>
      </c>
      <c r="O6100" t="str">
        <f t="shared" si="957"/>
        <v/>
      </c>
      <c r="P6100">
        <v>-1.3524927291298501</v>
      </c>
      <c r="Q6100" t="str">
        <f t="shared" si="958"/>
        <v/>
      </c>
      <c r="R6100">
        <v>-0.38470786125730599</v>
      </c>
      <c r="S6100" t="str">
        <f t="shared" si="959"/>
        <v/>
      </c>
      <c r="T6100">
        <v>0.47050720255136602</v>
      </c>
      <c r="U6100" t="str">
        <f t="shared" si="960"/>
        <v/>
      </c>
    </row>
    <row r="6101" spans="1:21">
      <c r="A6101">
        <v>1253141.1749410101</v>
      </c>
      <c r="B6101">
        <v>-19.111815815779298</v>
      </c>
      <c r="C6101" t="str">
        <f t="shared" si="951"/>
        <v/>
      </c>
      <c r="D6101">
        <v>-13.128037311180799</v>
      </c>
      <c r="E6101" t="str">
        <f t="shared" si="952"/>
        <v/>
      </c>
      <c r="F6101">
        <v>-9.6447161955145102</v>
      </c>
      <c r="G6101" t="str">
        <f t="shared" si="953"/>
        <v/>
      </c>
      <c r="H6101">
        <v>-7.1863347281990597</v>
      </c>
      <c r="I6101" t="str">
        <f t="shared" si="954"/>
        <v/>
      </c>
      <c r="J6101">
        <v>-5.2906670633368504</v>
      </c>
      <c r="K6101" t="str">
        <f t="shared" si="955"/>
        <v/>
      </c>
      <c r="L6101">
        <v>-3.7520216916222</v>
      </c>
      <c r="M6101" t="str">
        <f t="shared" si="956"/>
        <v/>
      </c>
      <c r="N6101">
        <v>-2.4609413092320902</v>
      </c>
      <c r="O6101" t="str">
        <f t="shared" si="957"/>
        <v/>
      </c>
      <c r="P6101">
        <v>-1.3524927494307899</v>
      </c>
      <c r="Q6101" t="str">
        <f t="shared" si="958"/>
        <v/>
      </c>
      <c r="R6101">
        <v>-0.384707881819423</v>
      </c>
      <c r="S6101" t="str">
        <f t="shared" si="959"/>
        <v/>
      </c>
      <c r="T6101">
        <v>0.47050718170254502</v>
      </c>
      <c r="U6101" t="str">
        <f t="shared" si="960"/>
        <v/>
      </c>
    </row>
    <row r="6102" spans="1:21">
      <c r="A6102">
        <v>1256029.96369446</v>
      </c>
      <c r="B6102">
        <v>-19.1118158349548</v>
      </c>
      <c r="C6102" t="str">
        <f t="shared" si="951"/>
        <v/>
      </c>
      <c r="D6102">
        <v>-13.1280373304711</v>
      </c>
      <c r="E6102" t="str">
        <f t="shared" si="952"/>
        <v/>
      </c>
      <c r="F6102">
        <v>-9.6447162149380095</v>
      </c>
      <c r="G6102" t="str">
        <f t="shared" si="953"/>
        <v/>
      </c>
      <c r="H6102">
        <v>-7.1863347477748798</v>
      </c>
      <c r="I6102" t="str">
        <f t="shared" si="954"/>
        <v/>
      </c>
      <c r="J6102">
        <v>-5.2906670830849896</v>
      </c>
      <c r="K6102" t="str">
        <f t="shared" si="955"/>
        <v/>
      </c>
      <c r="L6102">
        <v>-3.7520217115635601</v>
      </c>
      <c r="M6102" t="str">
        <f t="shared" si="956"/>
        <v/>
      </c>
      <c r="N6102">
        <v>-2.4609413293886102</v>
      </c>
      <c r="O6102" t="str">
        <f t="shared" si="957"/>
        <v/>
      </c>
      <c r="P6102">
        <v>-1.3524927698254401</v>
      </c>
      <c r="Q6102" t="str">
        <f t="shared" si="958"/>
        <v/>
      </c>
      <c r="R6102">
        <v>-0.38470790247646702</v>
      </c>
      <c r="S6102" t="str">
        <f t="shared" si="959"/>
        <v/>
      </c>
      <c r="T6102">
        <v>0.47050716075749599</v>
      </c>
      <c r="U6102" t="str">
        <f t="shared" si="960"/>
        <v/>
      </c>
    </row>
    <row r="6103" spans="1:21">
      <c r="A6103">
        <v>1258925.41179375</v>
      </c>
      <c r="B6103">
        <v>-19.111815854218801</v>
      </c>
      <c r="C6103" t="str">
        <f t="shared" si="951"/>
        <v/>
      </c>
      <c r="D6103">
        <v>-13.1280373498505</v>
      </c>
      <c r="E6103" t="str">
        <f t="shared" si="952"/>
        <v/>
      </c>
      <c r="F6103">
        <v>-9.6447162344511508</v>
      </c>
      <c r="G6103" t="str">
        <f t="shared" si="953"/>
        <v/>
      </c>
      <c r="H6103">
        <v>-7.1863347674410596</v>
      </c>
      <c r="I6103" t="str">
        <f t="shared" si="954"/>
        <v/>
      </c>
      <c r="J6103">
        <v>-5.2906671029242904</v>
      </c>
      <c r="K6103" t="str">
        <f t="shared" si="955"/>
        <v/>
      </c>
      <c r="L6103">
        <v>-3.7520217315969902</v>
      </c>
      <c r="M6103" t="str">
        <f t="shared" si="956"/>
        <v/>
      </c>
      <c r="N6103">
        <v>-2.46094134963817</v>
      </c>
      <c r="O6103" t="str">
        <f t="shared" si="957"/>
        <v/>
      </c>
      <c r="P6103">
        <v>-1.3524927903142201</v>
      </c>
      <c r="Q6103" t="str">
        <f t="shared" si="958"/>
        <v/>
      </c>
      <c r="R6103">
        <v>-0.384707923228855</v>
      </c>
      <c r="S6103" t="str">
        <f t="shared" si="959"/>
        <v/>
      </c>
      <c r="T6103">
        <v>0.47050713971576602</v>
      </c>
      <c r="U6103" t="str">
        <f t="shared" si="960"/>
        <v/>
      </c>
    </row>
    <row r="6104" spans="1:21">
      <c r="A6104">
        <v>1261827.5345902599</v>
      </c>
      <c r="B6104">
        <v>-19.1118158735717</v>
      </c>
      <c r="C6104" t="str">
        <f t="shared" si="951"/>
        <v/>
      </c>
      <c r="D6104">
        <v>-13.1280373693193</v>
      </c>
      <c r="E6104" t="str">
        <f t="shared" si="952"/>
        <v/>
      </c>
      <c r="F6104">
        <v>-9.6447162540543694</v>
      </c>
      <c r="G6104" t="str">
        <f t="shared" si="953"/>
        <v/>
      </c>
      <c r="H6104">
        <v>-7.1863347871980103</v>
      </c>
      <c r="I6104" t="str">
        <f t="shared" si="954"/>
        <v/>
      </c>
      <c r="J6104">
        <v>-5.2906671228551403</v>
      </c>
      <c r="K6104" t="str">
        <f t="shared" si="955"/>
        <v/>
      </c>
      <c r="L6104">
        <v>-3.7520217517228902</v>
      </c>
      <c r="M6104" t="str">
        <f t="shared" si="956"/>
        <v/>
      </c>
      <c r="N6104">
        <v>-2.4609413699812102</v>
      </c>
      <c r="O6104" t="str">
        <f t="shared" si="957"/>
        <v/>
      </c>
      <c r="P6104">
        <v>-1.35249281089758</v>
      </c>
      <c r="Q6104" t="str">
        <f t="shared" si="958"/>
        <v/>
      </c>
      <c r="R6104">
        <v>-0.38470794407703102</v>
      </c>
      <c r="S6104" t="str">
        <f t="shared" si="959"/>
        <v/>
      </c>
      <c r="T6104">
        <v>0.47050711857691202</v>
      </c>
      <c r="U6104" t="str">
        <f t="shared" si="960"/>
        <v/>
      </c>
    </row>
    <row r="6105" spans="1:21">
      <c r="A6105">
        <v>1264736.3474707401</v>
      </c>
      <c r="B6105">
        <v>-19.111815893013901</v>
      </c>
      <c r="C6105" t="str">
        <f t="shared" si="951"/>
        <v/>
      </c>
      <c r="D6105">
        <v>-13.1280373888779</v>
      </c>
      <c r="E6105" t="str">
        <f t="shared" si="952"/>
        <v/>
      </c>
      <c r="F6105">
        <v>-9.6447162737480596</v>
      </c>
      <c r="G6105" t="str">
        <f t="shared" si="953"/>
        <v/>
      </c>
      <c r="H6105">
        <v>-7.1863348070461504</v>
      </c>
      <c r="I6105" t="str">
        <f t="shared" si="954"/>
        <v/>
      </c>
      <c r="J6105">
        <v>-5.2906671428780099</v>
      </c>
      <c r="K6105" t="str">
        <f t="shared" si="955"/>
        <v/>
      </c>
      <c r="L6105">
        <v>-3.7520217719416702</v>
      </c>
      <c r="M6105" t="str">
        <f t="shared" si="956"/>
        <v/>
      </c>
      <c r="N6105">
        <v>-2.4609413904181299</v>
      </c>
      <c r="O6105" t="str">
        <f t="shared" si="957"/>
        <v/>
      </c>
      <c r="P6105">
        <v>-1.3524928315759399</v>
      </c>
      <c r="Q6105" t="str">
        <f t="shared" si="958"/>
        <v/>
      </c>
      <c r="R6105">
        <v>-0.38470796502142801</v>
      </c>
      <c r="S6105" t="str">
        <f t="shared" si="959"/>
        <v/>
      </c>
      <c r="T6105">
        <v>0.47050709734049201</v>
      </c>
      <c r="U6105" t="str">
        <f t="shared" si="960"/>
        <v/>
      </c>
    </row>
    <row r="6106" spans="1:21">
      <c r="A6106">
        <v>1267651.86585743</v>
      </c>
      <c r="B6106">
        <v>-19.1118159125459</v>
      </c>
      <c r="C6106" t="str">
        <f t="shared" si="951"/>
        <v/>
      </c>
      <c r="D6106">
        <v>-13.128037408526801</v>
      </c>
      <c r="E6106" t="str">
        <f t="shared" si="952"/>
        <v/>
      </c>
      <c r="F6106">
        <v>-9.6447162935326602</v>
      </c>
      <c r="G6106" t="str">
        <f t="shared" si="953"/>
        <v/>
      </c>
      <c r="H6106">
        <v>-7.1863348269859104</v>
      </c>
      <c r="I6106" t="str">
        <f t="shared" si="954"/>
        <v/>
      </c>
      <c r="J6106">
        <v>-5.29066716299329</v>
      </c>
      <c r="K6106" t="str">
        <f t="shared" si="955"/>
        <v/>
      </c>
      <c r="L6106">
        <v>-3.7520217922537902</v>
      </c>
      <c r="M6106" t="str">
        <f t="shared" si="956"/>
        <v/>
      </c>
      <c r="N6106">
        <v>-2.4609414109493999</v>
      </c>
      <c r="O6106" t="str">
        <f t="shared" si="957"/>
        <v/>
      </c>
      <c r="P6106">
        <v>-1.3524928523497599</v>
      </c>
      <c r="Q6106" t="str">
        <f t="shared" si="958"/>
        <v/>
      </c>
      <c r="R6106">
        <v>-0.384707986062508</v>
      </c>
      <c r="S6106" t="str">
        <f t="shared" si="959"/>
        <v/>
      </c>
      <c r="T6106">
        <v>0.47050707600603198</v>
      </c>
      <c r="U6106" t="str">
        <f t="shared" si="960"/>
        <v/>
      </c>
    </row>
    <row r="6107" spans="1:21">
      <c r="A6107">
        <v>1270574.1052081301</v>
      </c>
      <c r="B6107">
        <v>-19.111815932168</v>
      </c>
      <c r="C6107" t="str">
        <f t="shared" si="951"/>
        <v/>
      </c>
      <c r="D6107">
        <v>-13.1280374282665</v>
      </c>
      <c r="E6107" t="str">
        <f t="shared" si="952"/>
        <v/>
      </c>
      <c r="F6107">
        <v>-9.6447163134085905</v>
      </c>
      <c r="G6107" t="str">
        <f t="shared" si="953"/>
        <v/>
      </c>
      <c r="H6107">
        <v>-7.1863348470177097</v>
      </c>
      <c r="I6107" t="str">
        <f t="shared" si="954"/>
        <v/>
      </c>
      <c r="J6107">
        <v>-5.2906671832014203</v>
      </c>
      <c r="K6107" t="str">
        <f t="shared" si="955"/>
        <v/>
      </c>
      <c r="L6107">
        <v>-3.7520218126596498</v>
      </c>
      <c r="M6107" t="str">
        <f t="shared" si="956"/>
        <v/>
      </c>
      <c r="N6107">
        <v>-2.4609414315754199</v>
      </c>
      <c r="O6107" t="str">
        <f t="shared" si="957"/>
        <v/>
      </c>
      <c r="P6107">
        <v>-1.3524928732194501</v>
      </c>
      <c r="Q6107" t="str">
        <f t="shared" si="958"/>
        <v/>
      </c>
      <c r="R6107">
        <v>-0.38470800720071402</v>
      </c>
      <c r="S6107" t="str">
        <f t="shared" si="959"/>
        <v/>
      </c>
      <c r="T6107">
        <v>0.47050705457311598</v>
      </c>
      <c r="U6107" t="str">
        <f t="shared" si="960"/>
        <v/>
      </c>
    </row>
    <row r="6108" spans="1:21">
      <c r="A6108">
        <v>1273503.0810162399</v>
      </c>
      <c r="B6108">
        <v>-19.1118159518807</v>
      </c>
      <c r="C6108" t="str">
        <f t="shared" si="951"/>
        <v/>
      </c>
      <c r="D6108">
        <v>-13.128037448097199</v>
      </c>
      <c r="E6108" t="str">
        <f t="shared" si="952"/>
        <v/>
      </c>
      <c r="F6108">
        <v>-9.6447163333762607</v>
      </c>
      <c r="G6108" t="str">
        <f t="shared" si="953"/>
        <v/>
      </c>
      <c r="H6108">
        <v>-7.1863348671419702</v>
      </c>
      <c r="I6108" t="str">
        <f t="shared" si="954"/>
        <v/>
      </c>
      <c r="J6108">
        <v>-5.2906672035028297</v>
      </c>
      <c r="K6108" t="str">
        <f t="shared" si="955"/>
        <v/>
      </c>
      <c r="L6108">
        <v>-3.7520218331597102</v>
      </c>
      <c r="M6108" t="str">
        <f t="shared" si="956"/>
        <v/>
      </c>
      <c r="N6108">
        <v>-2.4609414522966602</v>
      </c>
      <c r="O6108" t="str">
        <f t="shared" si="957"/>
        <v/>
      </c>
      <c r="P6108">
        <v>-1.3524928941854799</v>
      </c>
      <c r="Q6108" t="str">
        <f t="shared" si="958"/>
        <v/>
      </c>
      <c r="R6108">
        <v>-0.384708028436481</v>
      </c>
      <c r="S6108" t="str">
        <f t="shared" si="959"/>
        <v/>
      </c>
      <c r="T6108">
        <v>0.47050703304125502</v>
      </c>
      <c r="U6108" t="str">
        <f t="shared" si="960"/>
        <v/>
      </c>
    </row>
    <row r="6109" spans="1:21">
      <c r="A6109">
        <v>1276438.80881093</v>
      </c>
      <c r="B6109">
        <v>-19.111815971684301</v>
      </c>
      <c r="C6109" t="str">
        <f t="shared" si="951"/>
        <v/>
      </c>
      <c r="D6109">
        <v>-13.1280374680195</v>
      </c>
      <c r="E6109" t="str">
        <f t="shared" si="952"/>
        <v/>
      </c>
      <c r="F6109">
        <v>-9.64471635343609</v>
      </c>
      <c r="G6109" t="str">
        <f t="shared" si="953"/>
        <v/>
      </c>
      <c r="H6109">
        <v>-7.18633488735912</v>
      </c>
      <c r="I6109" t="str">
        <f t="shared" si="954"/>
        <v/>
      </c>
      <c r="J6109">
        <v>-5.29066722389795</v>
      </c>
      <c r="K6109" t="str">
        <f t="shared" si="955"/>
        <v/>
      </c>
      <c r="L6109">
        <v>-3.7520218537544001</v>
      </c>
      <c r="M6109" t="str">
        <f t="shared" si="956"/>
        <v/>
      </c>
      <c r="N6109">
        <v>-2.4609414731135502</v>
      </c>
      <c r="O6109" t="str">
        <f t="shared" si="957"/>
        <v/>
      </c>
      <c r="P6109">
        <v>-1.3524929152482901</v>
      </c>
      <c r="Q6109" t="str">
        <f t="shared" si="958"/>
        <v/>
      </c>
      <c r="R6109">
        <v>-0.38470804977027401</v>
      </c>
      <c r="S6109" t="str">
        <f t="shared" si="959"/>
        <v/>
      </c>
      <c r="T6109">
        <v>0.47050701141002299</v>
      </c>
      <c r="U6109" t="str">
        <f t="shared" si="960"/>
        <v/>
      </c>
    </row>
    <row r="6110" spans="1:21">
      <c r="A6110">
        <v>1279381.3041571099</v>
      </c>
      <c r="B6110">
        <v>-19.111815991579402</v>
      </c>
      <c r="C6110" t="str">
        <f t="shared" si="951"/>
        <v/>
      </c>
      <c r="D6110">
        <v>-13.1280374880337</v>
      </c>
      <c r="E6110" t="str">
        <f t="shared" si="952"/>
        <v/>
      </c>
      <c r="F6110">
        <v>-9.6447163735884995</v>
      </c>
      <c r="G6110" t="str">
        <f t="shared" si="953"/>
        <v/>
      </c>
      <c r="H6110">
        <v>-7.1863349076695799</v>
      </c>
      <c r="I6110" t="str">
        <f t="shared" si="954"/>
        <v/>
      </c>
      <c r="J6110">
        <v>-5.2906672443872003</v>
      </c>
      <c r="K6110" t="str">
        <f t="shared" si="955"/>
        <v/>
      </c>
      <c r="L6110">
        <v>-3.75202187444413</v>
      </c>
      <c r="M6110" t="str">
        <f t="shared" si="956"/>
        <v/>
      </c>
      <c r="N6110">
        <v>-2.46094149402651</v>
      </c>
      <c r="O6110" t="str">
        <f t="shared" si="957"/>
        <v/>
      </c>
      <c r="P6110">
        <v>-1.3524929364083</v>
      </c>
      <c r="Q6110" t="str">
        <f t="shared" si="958"/>
        <v/>
      </c>
      <c r="R6110">
        <v>-0.38470807120253198</v>
      </c>
      <c r="S6110" t="str">
        <f t="shared" si="959"/>
        <v/>
      </c>
      <c r="T6110">
        <v>0.470506989678937</v>
      </c>
      <c r="U6110" t="str">
        <f t="shared" si="960"/>
        <v/>
      </c>
    </row>
    <row r="6111" spans="1:21">
      <c r="A6111">
        <v>1282330.5826556</v>
      </c>
      <c r="B6111">
        <v>-19.1118160115664</v>
      </c>
      <c r="C6111" t="str">
        <f t="shared" si="951"/>
        <v/>
      </c>
      <c r="D6111">
        <v>-13.1280375081404</v>
      </c>
      <c r="E6111" t="str">
        <f t="shared" si="952"/>
        <v/>
      </c>
      <c r="F6111">
        <v>-9.6447163938339404</v>
      </c>
      <c r="G6111" t="str">
        <f t="shared" si="953"/>
        <v/>
      </c>
      <c r="H6111">
        <v>-7.1863349280737996</v>
      </c>
      <c r="I6111" t="str">
        <f t="shared" si="954"/>
        <v/>
      </c>
      <c r="J6111">
        <v>-5.2906672649710202</v>
      </c>
      <c r="K6111" t="str">
        <f t="shared" si="955"/>
        <v/>
      </c>
      <c r="L6111">
        <v>-3.75202189522938</v>
      </c>
      <c r="M6111" t="str">
        <f t="shared" si="956"/>
        <v/>
      </c>
      <c r="N6111">
        <v>-2.4609415150360099</v>
      </c>
      <c r="O6111" t="str">
        <f t="shared" si="957"/>
        <v/>
      </c>
      <c r="P6111">
        <v>-1.3524929576660001</v>
      </c>
      <c r="Q6111" t="str">
        <f t="shared" si="958"/>
        <v/>
      </c>
      <c r="R6111">
        <v>-0.38470809273372902</v>
      </c>
      <c r="S6111" t="str">
        <f t="shared" si="959"/>
        <v/>
      </c>
      <c r="T6111">
        <v>0.47050696784753598</v>
      </c>
      <c r="U6111" t="str">
        <f t="shared" si="960"/>
        <v/>
      </c>
    </row>
    <row r="6112" spans="1:21">
      <c r="A6112">
        <v>1285286.6599431899</v>
      </c>
      <c r="B6112">
        <v>-19.1118160316455</v>
      </c>
      <c r="C6112" t="str">
        <f t="shared" si="951"/>
        <v/>
      </c>
      <c r="D6112">
        <v>-13.128037528339799</v>
      </c>
      <c r="E6112" t="str">
        <f t="shared" si="952"/>
        <v/>
      </c>
      <c r="F6112">
        <v>-9.6447164141728408</v>
      </c>
      <c r="G6112" t="str">
        <f t="shared" si="953"/>
        <v/>
      </c>
      <c r="H6112">
        <v>-7.1863349485721901</v>
      </c>
      <c r="I6112" t="str">
        <f t="shared" si="954"/>
        <v/>
      </c>
      <c r="J6112">
        <v>-5.2906672856498602</v>
      </c>
      <c r="K6112" t="str">
        <f t="shared" si="955"/>
        <v/>
      </c>
      <c r="L6112">
        <v>-3.7520219161105599</v>
      </c>
      <c r="M6112" t="str">
        <f t="shared" si="956"/>
        <v/>
      </c>
      <c r="N6112">
        <v>-2.46094153614249</v>
      </c>
      <c r="O6112" t="str">
        <f t="shared" si="957"/>
        <v/>
      </c>
      <c r="P6112">
        <v>-1.3524929790218201</v>
      </c>
      <c r="Q6112" t="str">
        <f t="shared" si="958"/>
        <v/>
      </c>
      <c r="R6112">
        <v>-0.38470811436429803</v>
      </c>
      <c r="S6112" t="str">
        <f t="shared" si="959"/>
        <v/>
      </c>
      <c r="T6112">
        <v>0.470506945915385</v>
      </c>
      <c r="U6112" t="str">
        <f t="shared" si="960"/>
        <v/>
      </c>
    </row>
    <row r="6113" spans="1:21">
      <c r="A6113">
        <v>1288249.55169271</v>
      </c>
      <c r="B6113">
        <v>-19.111816051817399</v>
      </c>
      <c r="C6113" t="str">
        <f t="shared" si="951"/>
        <v/>
      </c>
      <c r="D6113">
        <v>-13.1280375486325</v>
      </c>
      <c r="E6113" t="str">
        <f t="shared" si="952"/>
        <v/>
      </c>
      <c r="F6113">
        <v>-9.6447164346056198</v>
      </c>
      <c r="G6113" t="str">
        <f t="shared" si="953"/>
        <v/>
      </c>
      <c r="H6113">
        <v>-7.1863349691652001</v>
      </c>
      <c r="I6113" t="str">
        <f t="shared" si="954"/>
        <v/>
      </c>
      <c r="J6113">
        <v>-5.2906673064241403</v>
      </c>
      <c r="K6113" t="str">
        <f t="shared" si="955"/>
        <v/>
      </c>
      <c r="L6113">
        <v>-3.7520219370881298</v>
      </c>
      <c r="M6113" t="str">
        <f t="shared" si="956"/>
        <v/>
      </c>
      <c r="N6113">
        <v>-2.4609415573463802</v>
      </c>
      <c r="O6113" t="str">
        <f t="shared" si="957"/>
        <v/>
      </c>
      <c r="P6113">
        <v>-1.3524930004762099</v>
      </c>
      <c r="Q6113" t="str">
        <f t="shared" si="958"/>
        <v/>
      </c>
      <c r="R6113">
        <v>-0.384708136094707</v>
      </c>
      <c r="S6113" t="str">
        <f t="shared" si="959"/>
        <v/>
      </c>
      <c r="T6113">
        <v>0.47050692388198601</v>
      </c>
      <c r="U6113" t="str">
        <f t="shared" si="960"/>
        <v/>
      </c>
    </row>
    <row r="6114" spans="1:21">
      <c r="A6114">
        <v>1291219.27361311</v>
      </c>
      <c r="B6114">
        <v>-19.111816072082402</v>
      </c>
      <c r="C6114" t="str">
        <f t="shared" si="951"/>
        <v/>
      </c>
      <c r="D6114">
        <v>-13.128037569018799</v>
      </c>
      <c r="E6114" t="str">
        <f t="shared" si="952"/>
        <v/>
      </c>
      <c r="F6114">
        <v>-9.6447164551327003</v>
      </c>
      <c r="G6114" t="str">
        <f t="shared" si="953"/>
        <v/>
      </c>
      <c r="H6114">
        <v>-7.18633498985327</v>
      </c>
      <c r="I6114" t="str">
        <f t="shared" si="954"/>
        <v/>
      </c>
      <c r="J6114">
        <v>-5.2906673272943197</v>
      </c>
      <c r="K6114" t="str">
        <f t="shared" si="955"/>
        <v/>
      </c>
      <c r="L6114">
        <v>-3.75202195816252</v>
      </c>
      <c r="M6114" t="str">
        <f t="shared" si="956"/>
        <v/>
      </c>
      <c r="N6114">
        <v>-2.4609415786481401</v>
      </c>
      <c r="O6114" t="str">
        <f t="shared" si="957"/>
        <v/>
      </c>
      <c r="P6114">
        <v>-1.3524930220296201</v>
      </c>
      <c r="Q6114" t="str">
        <f t="shared" si="958"/>
        <v/>
      </c>
      <c r="R6114">
        <v>-0.38470815792543001</v>
      </c>
      <c r="S6114" t="str">
        <f t="shared" si="959"/>
        <v/>
      </c>
      <c r="T6114">
        <v>0.47050690174689103</v>
      </c>
      <c r="U6114" t="str">
        <f t="shared" si="960"/>
        <v/>
      </c>
    </row>
    <row r="6115" spans="1:21">
      <c r="A6115">
        <v>1294195.8414495599</v>
      </c>
      <c r="B6115">
        <v>-19.1118160924409</v>
      </c>
      <c r="C6115" t="str">
        <f t="shared" si="951"/>
        <v/>
      </c>
      <c r="D6115">
        <v>-13.128037589499201</v>
      </c>
      <c r="E6115" t="str">
        <f t="shared" si="952"/>
        <v/>
      </c>
      <c r="F6115">
        <v>-9.6447164757545298</v>
      </c>
      <c r="G6115" t="str">
        <f t="shared" si="953"/>
        <v/>
      </c>
      <c r="H6115">
        <v>-7.1863350106368298</v>
      </c>
      <c r="I6115" t="str">
        <f t="shared" si="954"/>
        <v/>
      </c>
      <c r="J6115">
        <v>-5.29066734826083</v>
      </c>
      <c r="K6115" t="str">
        <f t="shared" si="955"/>
        <v/>
      </c>
      <c r="L6115">
        <v>-3.75202197933418</v>
      </c>
      <c r="M6115" t="str">
        <f t="shared" si="956"/>
        <v/>
      </c>
      <c r="N6115">
        <v>-2.46094160004824</v>
      </c>
      <c r="O6115" t="str">
        <f t="shared" si="957"/>
        <v/>
      </c>
      <c r="P6115">
        <v>-1.35249304368253</v>
      </c>
      <c r="Q6115" t="str">
        <f t="shared" si="958"/>
        <v/>
      </c>
      <c r="R6115">
        <v>-0.38470817985691103</v>
      </c>
      <c r="S6115" t="str">
        <f t="shared" si="959"/>
        <v/>
      </c>
      <c r="T6115">
        <v>0.470506879509627</v>
      </c>
      <c r="U6115" t="str">
        <f t="shared" si="960"/>
        <v/>
      </c>
    </row>
    <row r="6116" spans="1:21">
      <c r="A6116">
        <v>1297179.27098353</v>
      </c>
      <c r="B6116">
        <v>-19.111816112893301</v>
      </c>
      <c r="C6116" t="str">
        <f t="shared" si="951"/>
        <v/>
      </c>
      <c r="D6116">
        <v>-13.1280376100742</v>
      </c>
      <c r="E6116" t="str">
        <f t="shared" si="952"/>
        <v/>
      </c>
      <c r="F6116">
        <v>-9.6447164964715402</v>
      </c>
      <c r="G6116" t="str">
        <f t="shared" si="953"/>
        <v/>
      </c>
      <c r="H6116">
        <v>-7.1863350315163199</v>
      </c>
      <c r="I6116" t="str">
        <f t="shared" si="954"/>
        <v/>
      </c>
      <c r="J6116">
        <v>-5.29066736932411</v>
      </c>
      <c r="K6116" t="str">
        <f t="shared" si="955"/>
        <v/>
      </c>
      <c r="L6116">
        <v>-3.75202200060358</v>
      </c>
      <c r="M6116" t="str">
        <f t="shared" si="956"/>
        <v/>
      </c>
      <c r="N6116">
        <v>-2.4609416215471098</v>
      </c>
      <c r="O6116" t="str">
        <f t="shared" si="957"/>
        <v/>
      </c>
      <c r="P6116">
        <v>-1.3524930654353899</v>
      </c>
      <c r="Q6116" t="str">
        <f t="shared" si="958"/>
        <v/>
      </c>
      <c r="R6116">
        <v>-0.38470820188962301</v>
      </c>
      <c r="S6116" t="str">
        <f t="shared" si="959"/>
        <v/>
      </c>
      <c r="T6116">
        <v>0.47050685716971702</v>
      </c>
      <c r="U6116" t="str">
        <f t="shared" si="960"/>
        <v/>
      </c>
    </row>
    <row r="6117" spans="1:21">
      <c r="A6117">
        <v>1300169.5780328601</v>
      </c>
      <c r="B6117">
        <v>-19.1118161334402</v>
      </c>
      <c r="C6117" t="str">
        <f t="shared" si="951"/>
        <v/>
      </c>
      <c r="D6117">
        <v>-13.1280376307441</v>
      </c>
      <c r="E6117" t="str">
        <f t="shared" si="952"/>
        <v/>
      </c>
      <c r="F6117">
        <v>-9.6447165172841895</v>
      </c>
      <c r="G6117" t="str">
        <f t="shared" si="953"/>
        <v/>
      </c>
      <c r="H6117">
        <v>-7.1863350524921898</v>
      </c>
      <c r="I6117" t="str">
        <f t="shared" si="954"/>
        <v/>
      </c>
      <c r="J6117">
        <v>-5.2906673904846304</v>
      </c>
      <c r="K6117" t="str">
        <f t="shared" si="955"/>
        <v/>
      </c>
      <c r="L6117">
        <v>-3.75202202197115</v>
      </c>
      <c r="M6117" t="str">
        <f t="shared" si="956"/>
        <v/>
      </c>
      <c r="N6117">
        <v>-2.4609416431452198</v>
      </c>
      <c r="O6117" t="str">
        <f t="shared" si="957"/>
        <v/>
      </c>
      <c r="P6117">
        <v>-1.35249308728864</v>
      </c>
      <c r="Q6117" t="str">
        <f t="shared" si="958"/>
        <v/>
      </c>
      <c r="R6117">
        <v>-0.38470822402403099</v>
      </c>
      <c r="S6117" t="str">
        <f t="shared" si="959"/>
        <v/>
      </c>
      <c r="T6117">
        <v>0.47050683472669103</v>
      </c>
      <c r="U6117" t="str">
        <f t="shared" si="960"/>
        <v/>
      </c>
    </row>
    <row r="6118" spans="1:21">
      <c r="A6118">
        <v>1303166.77845187</v>
      </c>
      <c r="B6118">
        <v>-19.1118161540819</v>
      </c>
      <c r="C6118" t="str">
        <f t="shared" si="951"/>
        <v/>
      </c>
      <c r="D6118">
        <v>-13.1280376515094</v>
      </c>
      <c r="E6118" t="str">
        <f t="shared" si="952"/>
        <v/>
      </c>
      <c r="F6118">
        <v>-9.6447165381929008</v>
      </c>
      <c r="G6118" t="str">
        <f t="shared" si="953"/>
        <v/>
      </c>
      <c r="H6118">
        <v>-7.1863350735648703</v>
      </c>
      <c r="I6118" t="str">
        <f t="shared" si="954"/>
        <v/>
      </c>
      <c r="J6118">
        <v>-5.2906674117428096</v>
      </c>
      <c r="K6118" t="str">
        <f t="shared" si="955"/>
        <v/>
      </c>
      <c r="L6118">
        <v>-3.7520220434373499</v>
      </c>
      <c r="M6118" t="str">
        <f t="shared" si="956"/>
        <v/>
      </c>
      <c r="N6118">
        <v>-2.46094166484301</v>
      </c>
      <c r="O6118" t="str">
        <f t="shared" si="957"/>
        <v/>
      </c>
      <c r="P6118">
        <v>-1.3524931092427599</v>
      </c>
      <c r="Q6118" t="str">
        <f t="shared" si="958"/>
        <v/>
      </c>
      <c r="R6118">
        <v>-0.38470824626061001</v>
      </c>
      <c r="S6118" t="str">
        <f t="shared" si="959"/>
        <v/>
      </c>
      <c r="T6118">
        <v>0.470506812180079</v>
      </c>
      <c r="U6118" t="str">
        <f t="shared" si="960"/>
        <v/>
      </c>
    </row>
    <row r="6119" spans="1:21">
      <c r="A6119">
        <v>1306170.8881314101</v>
      </c>
      <c r="B6119">
        <v>-19.111816174818902</v>
      </c>
      <c r="C6119" t="str">
        <f t="shared" si="951"/>
        <v/>
      </c>
      <c r="D6119">
        <v>-13.128037672370599</v>
      </c>
      <c r="E6119" t="str">
        <f t="shared" si="952"/>
        <v/>
      </c>
      <c r="F6119">
        <v>-9.6447165591981197</v>
      </c>
      <c r="G6119" t="str">
        <f t="shared" si="953"/>
        <v/>
      </c>
      <c r="H6119">
        <v>-7.1863350947348303</v>
      </c>
      <c r="I6119" t="str">
        <f t="shared" si="954"/>
        <v/>
      </c>
      <c r="J6119">
        <v>-5.2906674330991104</v>
      </c>
      <c r="K6119" t="str">
        <f t="shared" si="955"/>
        <v/>
      </c>
      <c r="L6119">
        <v>-3.7520220650026199</v>
      </c>
      <c r="M6119" t="str">
        <f t="shared" si="956"/>
        <v/>
      </c>
      <c r="N6119">
        <v>-2.4609416866409601</v>
      </c>
      <c r="O6119" t="str">
        <f t="shared" si="957"/>
        <v/>
      </c>
      <c r="P6119">
        <v>-1.35249313129823</v>
      </c>
      <c r="Q6119" t="str">
        <f t="shared" si="958"/>
        <v/>
      </c>
      <c r="R6119">
        <v>-0.38470826859983298</v>
      </c>
      <c r="S6119" t="str">
        <f t="shared" si="959"/>
        <v/>
      </c>
      <c r="T6119">
        <v>0.47050678952938202</v>
      </c>
      <c r="U6119" t="str">
        <f t="shared" si="960"/>
        <v/>
      </c>
    </row>
    <row r="6120" spans="1:21">
      <c r="A6120">
        <v>1309181.9229989799</v>
      </c>
      <c r="B6120">
        <v>-19.111816195651599</v>
      </c>
      <c r="C6120" t="str">
        <f t="shared" si="951"/>
        <v/>
      </c>
      <c r="D6120">
        <v>-13.1280376933281</v>
      </c>
      <c r="E6120" t="str">
        <f t="shared" si="952"/>
        <v/>
      </c>
      <c r="F6120">
        <v>-9.6447165803002992</v>
      </c>
      <c r="G6120" t="str">
        <f t="shared" si="953"/>
        <v/>
      </c>
      <c r="H6120">
        <v>-7.1863351160024802</v>
      </c>
      <c r="I6120" t="str">
        <f t="shared" si="954"/>
        <v/>
      </c>
      <c r="J6120">
        <v>-5.2906674545539998</v>
      </c>
      <c r="K6120" t="str">
        <f t="shared" si="955"/>
        <v/>
      </c>
      <c r="L6120">
        <v>-3.7520220866674401</v>
      </c>
      <c r="M6120" t="str">
        <f t="shared" si="956"/>
        <v/>
      </c>
      <c r="N6120">
        <v>-2.46094170853952</v>
      </c>
      <c r="O6120" t="str">
        <f t="shared" si="957"/>
        <v/>
      </c>
      <c r="P6120">
        <v>-1.35249315345549</v>
      </c>
      <c r="Q6120" t="str">
        <f t="shared" si="958"/>
        <v/>
      </c>
      <c r="R6120">
        <v>-0.38470829104217003</v>
      </c>
      <c r="S6120" t="str">
        <f t="shared" si="959"/>
        <v/>
      </c>
      <c r="T6120">
        <v>0.47050676677414499</v>
      </c>
      <c r="U6120" t="str">
        <f t="shared" si="960"/>
        <v/>
      </c>
    </row>
    <row r="6121" spans="1:21">
      <c r="A6121">
        <v>1312199.8990187701</v>
      </c>
      <c r="B6121">
        <v>-19.1118162165805</v>
      </c>
      <c r="C6121" t="str">
        <f t="shared" si="951"/>
        <v/>
      </c>
      <c r="D6121">
        <v>-13.1280377143823</v>
      </c>
      <c r="E6121" t="str">
        <f t="shared" si="952"/>
        <v/>
      </c>
      <c r="F6121">
        <v>-9.64471660149988</v>
      </c>
      <c r="G6121" t="str">
        <f t="shared" si="953"/>
        <v/>
      </c>
      <c r="H6121">
        <v>-7.1863351373683297</v>
      </c>
      <c r="I6121" t="str">
        <f t="shared" si="954"/>
        <v/>
      </c>
      <c r="J6121">
        <v>-5.2906674761079104</v>
      </c>
      <c r="K6121" t="str">
        <f t="shared" si="955"/>
        <v/>
      </c>
      <c r="L6121">
        <v>-3.7520221084322598</v>
      </c>
      <c r="M6121" t="str">
        <f t="shared" si="956"/>
        <v/>
      </c>
      <c r="N6121">
        <v>-2.4609417305391599</v>
      </c>
      <c r="O6121" t="str">
        <f t="shared" si="957"/>
        <v/>
      </c>
      <c r="P6121">
        <v>-1.35249317571502</v>
      </c>
      <c r="Q6121" t="str">
        <f t="shared" si="958"/>
        <v/>
      </c>
      <c r="R6121">
        <v>-0.38470831358809099</v>
      </c>
      <c r="S6121" t="str">
        <f t="shared" si="959"/>
        <v/>
      </c>
      <c r="T6121">
        <v>0.47050674391387598</v>
      </c>
      <c r="U6121" t="str">
        <f t="shared" si="960"/>
        <v/>
      </c>
    </row>
    <row r="6122" spans="1:21">
      <c r="A6122">
        <v>1315224.83219181</v>
      </c>
      <c r="B6122">
        <v>-19.111816237606</v>
      </c>
      <c r="C6122" t="str">
        <f t="shared" si="951"/>
        <v/>
      </c>
      <c r="D6122">
        <v>-13.128037735533701</v>
      </c>
      <c r="E6122" t="str">
        <f t="shared" si="952"/>
        <v/>
      </c>
      <c r="F6122">
        <v>-9.6447166227973096</v>
      </c>
      <c r="G6122" t="str">
        <f t="shared" si="953"/>
        <v/>
      </c>
      <c r="H6122">
        <v>-7.1863351588327804</v>
      </c>
      <c r="I6122" t="str">
        <f t="shared" si="954"/>
        <v/>
      </c>
      <c r="J6122">
        <v>-5.2906674977612997</v>
      </c>
      <c r="K6122" t="str">
        <f t="shared" si="955"/>
        <v/>
      </c>
      <c r="L6122">
        <v>-3.7520221302975401</v>
      </c>
      <c r="M6122" t="str">
        <f t="shared" si="956"/>
        <v/>
      </c>
      <c r="N6122">
        <v>-2.4609417526403501</v>
      </c>
      <c r="O6122" t="str">
        <f t="shared" si="957"/>
        <v/>
      </c>
      <c r="P6122">
        <v>-1.3524931980773001</v>
      </c>
      <c r="Q6122" t="str">
        <f t="shared" si="958"/>
        <v/>
      </c>
      <c r="R6122">
        <v>-0.38470833623807299</v>
      </c>
      <c r="S6122" t="str">
        <f t="shared" si="959"/>
        <v/>
      </c>
      <c r="T6122">
        <v>0.47050672094809098</v>
      </c>
      <c r="U6122" t="str">
        <f t="shared" si="960"/>
        <v/>
      </c>
    </row>
    <row r="6123" spans="1:21">
      <c r="A6123">
        <v>1318256.7385559699</v>
      </c>
      <c r="B6123">
        <v>-19.111816258728499</v>
      </c>
      <c r="C6123" t="str">
        <f t="shared" si="951"/>
        <v/>
      </c>
      <c r="D6123">
        <v>-13.1280377567827</v>
      </c>
      <c r="E6123" t="str">
        <f t="shared" si="952"/>
        <v/>
      </c>
      <c r="F6123">
        <v>-9.6447166441930605</v>
      </c>
      <c r="G6123" t="str">
        <f t="shared" si="953"/>
        <v/>
      </c>
      <c r="H6123">
        <v>-7.18633518039631</v>
      </c>
      <c r="I6123" t="str">
        <f t="shared" si="954"/>
        <v/>
      </c>
      <c r="J6123">
        <v>-5.29066751951465</v>
      </c>
      <c r="K6123" t="str">
        <f t="shared" si="955"/>
        <v/>
      </c>
      <c r="L6123">
        <v>-3.7520221522637498</v>
      </c>
      <c r="M6123" t="str">
        <f t="shared" si="956"/>
        <v/>
      </c>
      <c r="N6123">
        <v>-2.46094177484356</v>
      </c>
      <c r="O6123" t="str">
        <f t="shared" si="957"/>
        <v/>
      </c>
      <c r="P6123">
        <v>-1.35249322054282</v>
      </c>
      <c r="Q6123" t="str">
        <f t="shared" si="958"/>
        <v/>
      </c>
      <c r="R6123">
        <v>-0.38470835899261602</v>
      </c>
      <c r="S6123" t="str">
        <f t="shared" si="959"/>
        <v/>
      </c>
      <c r="T6123">
        <v>0.47050669787628902</v>
      </c>
      <c r="U6123" t="str">
        <f t="shared" si="960"/>
        <v/>
      </c>
    </row>
    <row r="6124" spans="1:21">
      <c r="A6124">
        <v>1321295.63418614</v>
      </c>
      <c r="B6124">
        <v>-19.111816279948599</v>
      </c>
      <c r="C6124" t="str">
        <f t="shared" si="951"/>
        <v/>
      </c>
      <c r="D6124">
        <v>-13.1280377781298</v>
      </c>
      <c r="E6124" t="str">
        <f t="shared" si="952"/>
        <v/>
      </c>
      <c r="F6124">
        <v>-9.6447166656875396</v>
      </c>
      <c r="G6124" t="str">
        <f t="shared" si="953"/>
        <v/>
      </c>
      <c r="H6124">
        <v>-7.1863352020593698</v>
      </c>
      <c r="I6124" t="str">
        <f t="shared" si="954"/>
        <v/>
      </c>
      <c r="J6124">
        <v>-5.2906675413684097</v>
      </c>
      <c r="K6124" t="str">
        <f t="shared" si="955"/>
        <v/>
      </c>
      <c r="L6124">
        <v>-3.75202217433135</v>
      </c>
      <c r="M6124" t="str">
        <f t="shared" si="956"/>
        <v/>
      </c>
      <c r="N6124">
        <v>-2.46094179714924</v>
      </c>
      <c r="O6124" t="str">
        <f t="shared" si="957"/>
        <v/>
      </c>
      <c r="P6124">
        <v>-1.35249324311202</v>
      </c>
      <c r="Q6124" t="str">
        <f t="shared" si="958"/>
        <v/>
      </c>
      <c r="R6124">
        <v>-0.38470838185217898</v>
      </c>
      <c r="S6124" t="str">
        <f t="shared" si="959"/>
        <v/>
      </c>
      <c r="T6124">
        <v>0.470506674698001</v>
      </c>
      <c r="U6124" t="str">
        <f t="shared" si="960"/>
        <v/>
      </c>
    </row>
    <row r="6125" spans="1:21">
      <c r="A6125">
        <v>1324341.53519423</v>
      </c>
      <c r="B6125">
        <v>-19.111816301266501</v>
      </c>
      <c r="C6125" t="str">
        <f t="shared" si="951"/>
        <v/>
      </c>
      <c r="D6125">
        <v>-13.1280377995755</v>
      </c>
      <c r="E6125" t="str">
        <f t="shared" si="952"/>
        <v/>
      </c>
      <c r="F6125">
        <v>-9.6447166872812495</v>
      </c>
      <c r="G6125" t="str">
        <f t="shared" si="953"/>
        <v/>
      </c>
      <c r="H6125">
        <v>-7.1863352238224296</v>
      </c>
      <c r="I6125" t="str">
        <f t="shared" si="954"/>
        <v/>
      </c>
      <c r="J6125">
        <v>-5.2906675633230398</v>
      </c>
      <c r="K6125" t="str">
        <f t="shared" si="955"/>
        <v/>
      </c>
      <c r="L6125">
        <v>-3.7520221965007998</v>
      </c>
      <c r="M6125" t="str">
        <f t="shared" si="956"/>
        <v/>
      </c>
      <c r="N6125">
        <v>-2.46094181955789</v>
      </c>
      <c r="O6125" t="str">
        <f t="shared" si="957"/>
        <v/>
      </c>
      <c r="P6125">
        <v>-1.3524932657853901</v>
      </c>
      <c r="Q6125" t="str">
        <f t="shared" si="958"/>
        <v/>
      </c>
      <c r="R6125">
        <v>-0.38470840481726198</v>
      </c>
      <c r="S6125" t="str">
        <f t="shared" si="959"/>
        <v/>
      </c>
      <c r="T6125">
        <v>0.47050665141272902</v>
      </c>
      <c r="U6125" t="str">
        <f t="shared" si="960"/>
        <v/>
      </c>
    </row>
    <row r="6126" spans="1:21">
      <c r="A6126">
        <v>1327394.4577293</v>
      </c>
      <c r="B6126">
        <v>-19.111816322682898</v>
      </c>
      <c r="C6126" t="str">
        <f t="shared" si="951"/>
        <v/>
      </c>
      <c r="D6126">
        <v>-13.128037821120101</v>
      </c>
      <c r="E6126" t="str">
        <f t="shared" si="952"/>
        <v/>
      </c>
      <c r="F6126">
        <v>-9.6447167089746308</v>
      </c>
      <c r="G6126" t="str">
        <f t="shared" si="953"/>
        <v/>
      </c>
      <c r="H6126">
        <v>-7.1863352456859397</v>
      </c>
      <c r="I6126" t="str">
        <f t="shared" si="954"/>
        <v/>
      </c>
      <c r="J6126">
        <v>-5.2906675853790102</v>
      </c>
      <c r="K6126" t="str">
        <f t="shared" si="955"/>
        <v/>
      </c>
      <c r="L6126">
        <v>-3.75202221877259</v>
      </c>
      <c r="M6126" t="str">
        <f t="shared" si="956"/>
        <v/>
      </c>
      <c r="N6126">
        <v>-2.4609418420699698</v>
      </c>
      <c r="O6126" t="str">
        <f t="shared" si="957"/>
        <v/>
      </c>
      <c r="P6126">
        <v>-1.35249328856341</v>
      </c>
      <c r="Q6126" t="str">
        <f t="shared" si="958"/>
        <v/>
      </c>
      <c r="R6126">
        <v>-0.38470842788833798</v>
      </c>
      <c r="S6126" t="str">
        <f t="shared" si="959"/>
        <v/>
      </c>
      <c r="T6126">
        <v>0.47050662801997201</v>
      </c>
      <c r="U6126" t="str">
        <f t="shared" si="960"/>
        <v/>
      </c>
    </row>
    <row r="6127" spans="1:21">
      <c r="A6127">
        <v>1330454.41797765</v>
      </c>
      <c r="B6127">
        <v>-19.1118163441981</v>
      </c>
      <c r="C6127" t="str">
        <f t="shared" si="951"/>
        <v/>
      </c>
      <c r="D6127">
        <v>-13.128037842764201</v>
      </c>
      <c r="E6127" t="str">
        <f t="shared" si="952"/>
        <v/>
      </c>
      <c r="F6127">
        <v>-9.6447167307681401</v>
      </c>
      <c r="G6127" t="str">
        <f t="shared" si="953"/>
        <v/>
      </c>
      <c r="H6127">
        <v>-7.18633526765037</v>
      </c>
      <c r="I6127" t="str">
        <f t="shared" si="954"/>
        <v/>
      </c>
      <c r="J6127">
        <v>-5.29066760753678</v>
      </c>
      <c r="K6127" t="str">
        <f t="shared" si="955"/>
        <v/>
      </c>
      <c r="L6127">
        <v>-3.7520222411471802</v>
      </c>
      <c r="M6127" t="str">
        <f t="shared" si="956"/>
        <v/>
      </c>
      <c r="N6127">
        <v>-2.4609418646859602</v>
      </c>
      <c r="O6127" t="str">
        <f t="shared" si="957"/>
        <v/>
      </c>
      <c r="P6127">
        <v>-1.35249331144658</v>
      </c>
      <c r="Q6127" t="str">
        <f t="shared" si="958"/>
        <v/>
      </c>
      <c r="R6127">
        <v>-0.38470845106591001</v>
      </c>
      <c r="S6127" t="str">
        <f t="shared" si="959"/>
        <v/>
      </c>
      <c r="T6127">
        <v>0.47050660451923798</v>
      </c>
      <c r="U6127" t="str">
        <f t="shared" si="960"/>
        <v/>
      </c>
    </row>
    <row r="6128" spans="1:21">
      <c r="A6128">
        <v>1333521.43216289</v>
      </c>
      <c r="B6128">
        <v>-19.111816365812601</v>
      </c>
      <c r="C6128" t="str">
        <f t="shared" si="951"/>
        <v/>
      </c>
      <c r="D6128">
        <v>-13.128037864508199</v>
      </c>
      <c r="E6128" t="str">
        <f t="shared" si="952"/>
        <v/>
      </c>
      <c r="F6128">
        <v>-9.6447167526622497</v>
      </c>
      <c r="G6128" t="str">
        <f t="shared" si="953"/>
        <v/>
      </c>
      <c r="H6128">
        <v>-7.1863352897161796</v>
      </c>
      <c r="I6128" t="str">
        <f t="shared" si="954"/>
        <v/>
      </c>
      <c r="J6128">
        <v>-5.2906676297968298</v>
      </c>
      <c r="K6128" t="str">
        <f t="shared" si="955"/>
        <v/>
      </c>
      <c r="L6128">
        <v>-3.7520222636250402</v>
      </c>
      <c r="M6128" t="str">
        <f t="shared" si="956"/>
        <v/>
      </c>
      <c r="N6128">
        <v>-2.46094188740634</v>
      </c>
      <c r="O6128" t="str">
        <f t="shared" si="957"/>
        <v/>
      </c>
      <c r="P6128">
        <v>-1.35249333443537</v>
      </c>
      <c r="Q6128" t="str">
        <f t="shared" si="958"/>
        <v/>
      </c>
      <c r="R6128">
        <v>-0.384708474350477</v>
      </c>
      <c r="S6128" t="str">
        <f t="shared" si="959"/>
        <v/>
      </c>
      <c r="T6128">
        <v>0.470506580910031</v>
      </c>
      <c r="U6128" t="str">
        <f t="shared" si="960"/>
        <v/>
      </c>
    </row>
    <row r="6129" spans="1:21">
      <c r="A6129">
        <v>1336595.516546</v>
      </c>
      <c r="B6129">
        <v>-19.1118163875269</v>
      </c>
      <c r="C6129" t="str">
        <f t="shared" si="951"/>
        <v/>
      </c>
      <c r="D6129">
        <v>-13.1280378863525</v>
      </c>
      <c r="E6129" t="str">
        <f t="shared" si="952"/>
        <v/>
      </c>
      <c r="F6129">
        <v>-9.6447167746574198</v>
      </c>
      <c r="G6129" t="str">
        <f t="shared" si="953"/>
        <v/>
      </c>
      <c r="H6129">
        <v>-7.1863353118838296</v>
      </c>
      <c r="I6129" t="str">
        <f t="shared" si="954"/>
        <v/>
      </c>
      <c r="J6129">
        <v>-5.2906676521596303</v>
      </c>
      <c r="K6129" t="str">
        <f t="shared" si="955"/>
        <v/>
      </c>
      <c r="L6129">
        <v>-3.7520222862066501</v>
      </c>
      <c r="M6129" t="str">
        <f t="shared" si="956"/>
        <v/>
      </c>
      <c r="N6129">
        <v>-2.4609419102315901</v>
      </c>
      <c r="O6129" t="str">
        <f t="shared" si="957"/>
        <v/>
      </c>
      <c r="P6129">
        <v>-1.35249335753028</v>
      </c>
      <c r="Q6129" t="str">
        <f t="shared" si="958"/>
        <v/>
      </c>
      <c r="R6129">
        <v>-0.38470849774250598</v>
      </c>
      <c r="S6129" t="str">
        <f t="shared" si="959"/>
        <v/>
      </c>
      <c r="T6129">
        <v>0.47050655719184797</v>
      </c>
      <c r="U6129" t="str">
        <f t="shared" si="960"/>
        <v/>
      </c>
    </row>
    <row r="6130" spans="1:21">
      <c r="A6130">
        <v>1339676.6874255</v>
      </c>
      <c r="B6130">
        <v>-19.1118164093415</v>
      </c>
      <c r="C6130" t="str">
        <f t="shared" si="951"/>
        <v/>
      </c>
      <c r="D6130">
        <v>-13.128037908297699</v>
      </c>
      <c r="E6130" t="str">
        <f t="shared" si="952"/>
        <v/>
      </c>
      <c r="F6130">
        <v>-9.6447167967541105</v>
      </c>
      <c r="G6130" t="str">
        <f t="shared" si="953"/>
        <v/>
      </c>
      <c r="H6130">
        <v>-7.1863353341538101</v>
      </c>
      <c r="I6130" t="str">
        <f t="shared" si="954"/>
        <v/>
      </c>
      <c r="J6130">
        <v>-5.2906676746256398</v>
      </c>
      <c r="K6130" t="str">
        <f t="shared" si="955"/>
        <v/>
      </c>
      <c r="L6130">
        <v>-3.75202230889251</v>
      </c>
      <c r="M6130" t="str">
        <f t="shared" si="956"/>
        <v/>
      </c>
      <c r="N6130">
        <v>-2.4609419331622</v>
      </c>
      <c r="O6130" t="str">
        <f t="shared" si="957"/>
        <v/>
      </c>
      <c r="P6130">
        <v>-1.35249338073178</v>
      </c>
      <c r="Q6130" t="str">
        <f t="shared" si="958"/>
        <v/>
      </c>
      <c r="R6130">
        <v>-0.38470852124249999</v>
      </c>
      <c r="S6130" t="str">
        <f t="shared" si="959"/>
        <v/>
      </c>
      <c r="T6130">
        <v>0.47050653336419401</v>
      </c>
      <c r="U6130" t="str">
        <f t="shared" si="960"/>
        <v/>
      </c>
    </row>
    <row r="6131" spans="1:21">
      <c r="A6131">
        <v>1342764.96113742</v>
      </c>
      <c r="B6131">
        <v>-19.111816431256699</v>
      </c>
      <c r="C6131" t="str">
        <f t="shared" si="951"/>
        <v/>
      </c>
      <c r="D6131">
        <v>-13.128037930344099</v>
      </c>
      <c r="E6131" t="str">
        <f t="shared" si="952"/>
        <v/>
      </c>
      <c r="F6131">
        <v>-9.6447168189527908</v>
      </c>
      <c r="G6131" t="str">
        <f t="shared" si="953"/>
        <v/>
      </c>
      <c r="H6131">
        <v>-7.1863353565265902</v>
      </c>
      <c r="I6131" t="str">
        <f t="shared" si="954"/>
        <v/>
      </c>
      <c r="J6131">
        <v>-5.2906676971953503</v>
      </c>
      <c r="K6131" t="str">
        <f t="shared" si="955"/>
        <v/>
      </c>
      <c r="L6131">
        <v>-3.7520223316830701</v>
      </c>
      <c r="M6131" t="str">
        <f t="shared" si="956"/>
        <v/>
      </c>
      <c r="N6131">
        <v>-2.4609419561986599</v>
      </c>
      <c r="O6131" t="str">
        <f t="shared" si="957"/>
        <v/>
      </c>
      <c r="P6131">
        <v>-1.35249340404037</v>
      </c>
      <c r="Q6131" t="str">
        <f t="shared" si="958"/>
        <v/>
      </c>
      <c r="R6131">
        <v>-0.38470854485098599</v>
      </c>
      <c r="S6131" t="str">
        <f t="shared" si="959"/>
        <v/>
      </c>
      <c r="T6131">
        <v>0.47050650942654898</v>
      </c>
      <c r="U6131" t="str">
        <f t="shared" si="960"/>
        <v/>
      </c>
    </row>
    <row r="6132" spans="1:21">
      <c r="A6132">
        <v>1345860.3540555099</v>
      </c>
      <c r="B6132">
        <v>-19.1118164532731</v>
      </c>
      <c r="C6132" t="str">
        <f t="shared" si="951"/>
        <v/>
      </c>
      <c r="D6132">
        <v>-13.1280379524924</v>
      </c>
      <c r="E6132" t="str">
        <f t="shared" si="952"/>
        <v/>
      </c>
      <c r="F6132">
        <v>-9.6447168412539401</v>
      </c>
      <c r="G6132" t="str">
        <f t="shared" si="953"/>
        <v/>
      </c>
      <c r="H6132">
        <v>-7.1863353790026396</v>
      </c>
      <c r="I6132" t="str">
        <f t="shared" si="954"/>
        <v/>
      </c>
      <c r="J6132">
        <v>-5.2906677198692504</v>
      </c>
      <c r="K6132" t="str">
        <f t="shared" si="955"/>
        <v/>
      </c>
      <c r="L6132">
        <v>-3.75202235457883</v>
      </c>
      <c r="M6132" t="str">
        <f t="shared" si="956"/>
        <v/>
      </c>
      <c r="N6132">
        <v>-2.46094197934144</v>
      </c>
      <c r="O6132" t="str">
        <f t="shared" si="957"/>
        <v/>
      </c>
      <c r="P6132">
        <v>-1.3524934274565601</v>
      </c>
      <c r="Q6132" t="str">
        <f t="shared" si="958"/>
        <v/>
      </c>
      <c r="R6132">
        <v>-0.384708568568432</v>
      </c>
      <c r="S6132" t="str">
        <f t="shared" si="959"/>
        <v/>
      </c>
      <c r="T6132">
        <v>0.47050648537841899</v>
      </c>
      <c r="U6132" t="str">
        <f t="shared" si="960"/>
        <v/>
      </c>
    </row>
    <row r="6133" spans="1:21">
      <c r="A6133">
        <v>1348962.8825912101</v>
      </c>
      <c r="B6133">
        <v>-19.111816475391102</v>
      </c>
      <c r="C6133" t="str">
        <f t="shared" si="951"/>
        <v/>
      </c>
      <c r="D6133">
        <v>-13.128037974742799</v>
      </c>
      <c r="E6133" t="str">
        <f t="shared" si="952"/>
        <v/>
      </c>
      <c r="F6133">
        <v>-9.6447168636580294</v>
      </c>
      <c r="G6133" t="str">
        <f t="shared" si="953"/>
        <v/>
      </c>
      <c r="H6133">
        <v>-7.1863354015824203</v>
      </c>
      <c r="I6133" t="str">
        <f t="shared" si="954"/>
        <v/>
      </c>
      <c r="J6133">
        <v>-5.2906677426478002</v>
      </c>
      <c r="K6133" t="str">
        <f t="shared" si="955"/>
        <v/>
      </c>
      <c r="L6133">
        <v>-3.7520223775802699</v>
      </c>
      <c r="M6133" t="str">
        <f t="shared" si="956"/>
        <v/>
      </c>
      <c r="N6133">
        <v>-2.4609420025910498</v>
      </c>
      <c r="O6133" t="str">
        <f t="shared" si="957"/>
        <v/>
      </c>
      <c r="P6133">
        <v>-1.35249345098082</v>
      </c>
      <c r="Q6133" t="str">
        <f t="shared" si="958"/>
        <v/>
      </c>
      <c r="R6133">
        <v>-0.38470859239535099</v>
      </c>
      <c r="S6133" t="str">
        <f t="shared" si="959"/>
        <v/>
      </c>
      <c r="T6133">
        <v>0.47050646121928003</v>
      </c>
      <c r="U6133" t="str">
        <f t="shared" si="960"/>
        <v/>
      </c>
    </row>
    <row r="6134" spans="1:21">
      <c r="A6134">
        <v>1352072.56319383</v>
      </c>
      <c r="B6134">
        <v>-19.111816497611201</v>
      </c>
      <c r="C6134" t="str">
        <f t="shared" si="951"/>
        <v/>
      </c>
      <c r="D6134">
        <v>-13.128037997096</v>
      </c>
      <c r="E6134" t="str">
        <f t="shared" si="952"/>
        <v/>
      </c>
      <c r="F6134">
        <v>-9.6447168861655204</v>
      </c>
      <c r="G6134" t="str">
        <f t="shared" si="953"/>
        <v/>
      </c>
      <c r="H6134">
        <v>-7.1863354242664297</v>
      </c>
      <c r="I6134" t="str">
        <f t="shared" si="954"/>
        <v/>
      </c>
      <c r="J6134">
        <v>-5.2906677655314898</v>
      </c>
      <c r="K6134" t="str">
        <f t="shared" si="955"/>
        <v/>
      </c>
      <c r="L6134">
        <v>-3.75202240068788</v>
      </c>
      <c r="M6134" t="str">
        <f t="shared" si="956"/>
        <v/>
      </c>
      <c r="N6134">
        <v>-2.46094202594796</v>
      </c>
      <c r="O6134" t="str">
        <f t="shared" si="957"/>
        <v/>
      </c>
      <c r="P6134">
        <v>-1.3524934746136701</v>
      </c>
      <c r="Q6134" t="str">
        <f t="shared" si="958"/>
        <v/>
      </c>
      <c r="R6134">
        <v>-0.38470861633225401</v>
      </c>
      <c r="S6134" t="str">
        <f t="shared" si="959"/>
        <v/>
      </c>
      <c r="T6134">
        <v>0.47050643694863298</v>
      </c>
      <c r="U6134" t="str">
        <f t="shared" si="960"/>
        <v/>
      </c>
    </row>
    <row r="6135" spans="1:21">
      <c r="A6135">
        <v>1355189.4123505901</v>
      </c>
      <c r="B6135">
        <v>-19.1118165199338</v>
      </c>
      <c r="C6135" t="str">
        <f t="shared" si="951"/>
        <v/>
      </c>
      <c r="D6135">
        <v>-13.128038019552299</v>
      </c>
      <c r="E6135" t="str">
        <f t="shared" si="952"/>
        <v/>
      </c>
      <c r="F6135">
        <v>-9.6447169087768998</v>
      </c>
      <c r="G6135" t="str">
        <f t="shared" si="953"/>
        <v/>
      </c>
      <c r="H6135">
        <v>-7.1863354470551499</v>
      </c>
      <c r="I6135" t="str">
        <f t="shared" si="954"/>
        <v/>
      </c>
      <c r="J6135">
        <v>-5.2906677885208104</v>
      </c>
      <c r="K6135" t="str">
        <f t="shared" si="955"/>
        <v/>
      </c>
      <c r="L6135">
        <v>-3.75202242390215</v>
      </c>
      <c r="M6135" t="str">
        <f t="shared" si="956"/>
        <v/>
      </c>
      <c r="N6135">
        <v>-2.4609420494126999</v>
      </c>
      <c r="O6135" t="str">
        <f t="shared" si="957"/>
        <v/>
      </c>
      <c r="P6135">
        <v>-1.3524934983556101</v>
      </c>
      <c r="Q6135" t="str">
        <f t="shared" si="958"/>
        <v/>
      </c>
      <c r="R6135">
        <v>-0.38470864037964497</v>
      </c>
      <c r="S6135" t="str">
        <f t="shared" si="959"/>
        <v/>
      </c>
      <c r="T6135">
        <v>0.47050641256596099</v>
      </c>
      <c r="U6135" t="str">
        <f t="shared" si="960"/>
        <v/>
      </c>
    </row>
    <row r="6136" spans="1:21">
      <c r="A6136">
        <v>1358313.4465867099</v>
      </c>
      <c r="B6136">
        <v>-19.111816542359499</v>
      </c>
      <c r="C6136" t="str">
        <f t="shared" si="951"/>
        <v/>
      </c>
      <c r="D6136">
        <v>-13.1280380421123</v>
      </c>
      <c r="E6136" t="str">
        <f t="shared" si="952"/>
        <v/>
      </c>
      <c r="F6136">
        <v>-9.6447169314926704</v>
      </c>
      <c r="G6136" t="str">
        <f t="shared" si="953"/>
        <v/>
      </c>
      <c r="H6136">
        <v>-7.18633546994905</v>
      </c>
      <c r="I6136" t="str">
        <f t="shared" si="954"/>
        <v/>
      </c>
      <c r="J6136">
        <v>-5.29066781161624</v>
      </c>
      <c r="K6136" t="str">
        <f t="shared" si="955"/>
        <v/>
      </c>
      <c r="L6136">
        <v>-3.7520224472235801</v>
      </c>
      <c r="M6136" t="str">
        <f t="shared" si="956"/>
        <v/>
      </c>
      <c r="N6136">
        <v>-2.4609420729857399</v>
      </c>
      <c r="O6136" t="str">
        <f t="shared" si="957"/>
        <v/>
      </c>
      <c r="P6136">
        <v>-1.3524935222071299</v>
      </c>
      <c r="Q6136" t="str">
        <f t="shared" si="958"/>
        <v/>
      </c>
      <c r="R6136">
        <v>-0.38470866453803998</v>
      </c>
      <c r="S6136" t="str">
        <f t="shared" si="959"/>
        <v/>
      </c>
      <c r="T6136">
        <v>0.47050638807074002</v>
      </c>
      <c r="U6136" t="str">
        <f t="shared" si="960"/>
        <v/>
      </c>
    </row>
    <row r="6137" spans="1:21">
      <c r="A6137">
        <v>1361444.6824655</v>
      </c>
      <c r="B6137">
        <v>-19.111816564888699</v>
      </c>
      <c r="C6137" t="str">
        <f t="shared" si="951"/>
        <v/>
      </c>
      <c r="D6137">
        <v>-13.128038064776399</v>
      </c>
      <c r="E6137" t="str">
        <f t="shared" si="952"/>
        <v/>
      </c>
      <c r="F6137">
        <v>-9.6447169543132691</v>
      </c>
      <c r="G6137" t="str">
        <f t="shared" si="953"/>
        <v/>
      </c>
      <c r="H6137">
        <v>-7.1863354929486203</v>
      </c>
      <c r="I6137" t="str">
        <f t="shared" si="954"/>
        <v/>
      </c>
      <c r="J6137">
        <v>-5.2906678348182696</v>
      </c>
      <c r="K6137" t="str">
        <f t="shared" si="955"/>
        <v/>
      </c>
      <c r="L6137">
        <v>-3.7520224706526402</v>
      </c>
      <c r="M6137" t="str">
        <f t="shared" si="956"/>
        <v/>
      </c>
      <c r="N6137">
        <v>-2.4609420966675901</v>
      </c>
      <c r="O6137" t="str">
        <f t="shared" si="957"/>
        <v/>
      </c>
      <c r="P6137">
        <v>-1.3524935461687499</v>
      </c>
      <c r="Q6137" t="str">
        <f t="shared" si="958"/>
        <v/>
      </c>
      <c r="R6137">
        <v>-0.38470868880793702</v>
      </c>
      <c r="S6137" t="str">
        <f t="shared" si="959"/>
        <v/>
      </c>
      <c r="T6137">
        <v>0.470506363462454</v>
      </c>
      <c r="U6137" t="str">
        <f t="shared" si="960"/>
        <v/>
      </c>
    </row>
    <row r="6138" spans="1:21">
      <c r="A6138">
        <v>1364583.1365884801</v>
      </c>
      <c r="B6138">
        <v>-19.111816587521901</v>
      </c>
      <c r="C6138" t="str">
        <f t="shared" si="951"/>
        <v/>
      </c>
      <c r="D6138">
        <v>-13.1280380875452</v>
      </c>
      <c r="E6138" t="str">
        <f t="shared" si="952"/>
        <v/>
      </c>
      <c r="F6138">
        <v>-9.6447169772392201</v>
      </c>
      <c r="G6138" t="str">
        <f t="shared" si="953"/>
        <v/>
      </c>
      <c r="H6138">
        <v>-7.1863355160543696</v>
      </c>
      <c r="I6138" t="str">
        <f t="shared" si="954"/>
        <v/>
      </c>
      <c r="J6138">
        <v>-5.2906678581274003</v>
      </c>
      <c r="K6138" t="str">
        <f t="shared" si="955"/>
        <v/>
      </c>
      <c r="L6138">
        <v>-3.7520224941898501</v>
      </c>
      <c r="M6138" t="str">
        <f t="shared" si="956"/>
        <v/>
      </c>
      <c r="N6138">
        <v>-2.4609421204587498</v>
      </c>
      <c r="O6138" t="str">
        <f t="shared" si="957"/>
        <v/>
      </c>
      <c r="P6138">
        <v>-1.3524935702409699</v>
      </c>
      <c r="Q6138" t="str">
        <f t="shared" si="958"/>
        <v/>
      </c>
      <c r="R6138">
        <v>-0.384708713189852</v>
      </c>
      <c r="S6138" t="str">
        <f t="shared" si="959"/>
        <v/>
      </c>
      <c r="T6138">
        <v>0.47050633874058001</v>
      </c>
      <c r="U6138" t="str">
        <f t="shared" si="960"/>
        <v/>
      </c>
    </row>
    <row r="6139" spans="1:21">
      <c r="A6139">
        <v>1367728.8255954001</v>
      </c>
      <c r="B6139">
        <v>-19.111816610259599</v>
      </c>
      <c r="C6139" t="str">
        <f t="shared" si="951"/>
        <v/>
      </c>
      <c r="D6139">
        <v>-13.128038110419</v>
      </c>
      <c r="E6139" t="str">
        <f t="shared" si="952"/>
        <v/>
      </c>
      <c r="F6139">
        <v>-9.6447170002709797</v>
      </c>
      <c r="G6139" t="str">
        <f t="shared" si="953"/>
        <v/>
      </c>
      <c r="H6139">
        <v>-7.1863355392667501</v>
      </c>
      <c r="I6139" t="str">
        <f t="shared" si="954"/>
        <v/>
      </c>
      <c r="J6139">
        <v>-5.2906678815441204</v>
      </c>
      <c r="K6139" t="str">
        <f t="shared" si="955"/>
        <v/>
      </c>
      <c r="L6139">
        <v>-3.7520225178357198</v>
      </c>
      <c r="M6139" t="str">
        <f t="shared" si="956"/>
        <v/>
      </c>
      <c r="N6139">
        <v>-2.4609421443597301</v>
      </c>
      <c r="O6139" t="str">
        <f t="shared" si="957"/>
        <v/>
      </c>
      <c r="P6139">
        <v>-1.3524935944243099</v>
      </c>
      <c r="Q6139" t="str">
        <f t="shared" si="958"/>
        <v/>
      </c>
      <c r="R6139">
        <v>-0.38470873768432101</v>
      </c>
      <c r="S6139" t="str">
        <f t="shared" si="959"/>
        <v/>
      </c>
      <c r="T6139">
        <v>0.47050631390459802</v>
      </c>
      <c r="U6139" t="str">
        <f t="shared" si="960"/>
        <v/>
      </c>
    </row>
    <row r="6140" spans="1:21">
      <c r="A6140">
        <v>1370881.7661643999</v>
      </c>
      <c r="B6140">
        <v>-19.111816633102201</v>
      </c>
      <c r="C6140" t="str">
        <f t="shared" si="951"/>
        <v/>
      </c>
      <c r="D6140">
        <v>-13.1280381333984</v>
      </c>
      <c r="E6140" t="str">
        <f t="shared" si="952"/>
        <v/>
      </c>
      <c r="F6140">
        <v>-9.6447170234090507</v>
      </c>
      <c r="G6140" t="str">
        <f t="shared" si="953"/>
        <v/>
      </c>
      <c r="H6140">
        <v>-7.1863355625862804</v>
      </c>
      <c r="I6140" t="str">
        <f t="shared" si="954"/>
        <v/>
      </c>
      <c r="J6140">
        <v>-5.29066790506893</v>
      </c>
      <c r="K6140" t="str">
        <f t="shared" si="955"/>
        <v/>
      </c>
      <c r="L6140">
        <v>-3.7520225415907098</v>
      </c>
      <c r="M6140" t="str">
        <f t="shared" si="956"/>
        <v/>
      </c>
      <c r="N6140">
        <v>-2.46094216837102</v>
      </c>
      <c r="O6140" t="str">
        <f t="shared" si="957"/>
        <v/>
      </c>
      <c r="P6140">
        <v>-1.35249361871925</v>
      </c>
      <c r="Q6140" t="str">
        <f t="shared" si="958"/>
        <v/>
      </c>
      <c r="R6140">
        <v>-0.38470876229184903</v>
      </c>
      <c r="S6140" t="str">
        <f t="shared" si="959"/>
        <v/>
      </c>
      <c r="T6140">
        <v>0.47050628895398</v>
      </c>
      <c r="U6140" t="str">
        <f t="shared" si="960"/>
        <v/>
      </c>
    </row>
    <row r="6141" spans="1:21">
      <c r="A6141">
        <v>1374041.97501206</v>
      </c>
      <c r="B6141">
        <v>-19.111816656050198</v>
      </c>
      <c r="C6141" t="str">
        <f t="shared" si="951"/>
        <v/>
      </c>
      <c r="D6141">
        <v>-13.1280381564839</v>
      </c>
      <c r="E6141" t="str">
        <f t="shared" si="952"/>
        <v/>
      </c>
      <c r="F6141">
        <v>-9.6447170466539305</v>
      </c>
      <c r="G6141" t="str">
        <f t="shared" si="953"/>
        <v/>
      </c>
      <c r="H6141">
        <v>-7.1863355860134597</v>
      </c>
      <c r="I6141" t="str">
        <f t="shared" si="954"/>
        <v/>
      </c>
      <c r="J6141">
        <v>-5.2906679287023204</v>
      </c>
      <c r="K6141" t="str">
        <f t="shared" si="955"/>
        <v/>
      </c>
      <c r="L6141">
        <v>-3.7520225654553601</v>
      </c>
      <c r="M6141" t="str">
        <f t="shared" si="956"/>
        <v/>
      </c>
      <c r="N6141">
        <v>-2.46094219249315</v>
      </c>
      <c r="O6141" t="str">
        <f t="shared" si="957"/>
        <v/>
      </c>
      <c r="P6141">
        <v>-1.3524936431263499</v>
      </c>
      <c r="Q6141" t="str">
        <f t="shared" si="958"/>
        <v/>
      </c>
      <c r="R6141">
        <v>-0.38470878701295402</v>
      </c>
      <c r="S6141" t="str">
        <f t="shared" si="959"/>
        <v/>
      </c>
      <c r="T6141">
        <v>0.470506263888188</v>
      </c>
      <c r="U6141" t="str">
        <f t="shared" si="960"/>
        <v/>
      </c>
    </row>
    <row r="6142" spans="1:21">
      <c r="A6142">
        <v>1377209.46889349</v>
      </c>
      <c r="B6142">
        <v>-19.111816679104201</v>
      </c>
      <c r="C6142" t="str">
        <f t="shared" si="951"/>
        <v/>
      </c>
      <c r="D6142">
        <v>-13.128038179676</v>
      </c>
      <c r="E6142" t="str">
        <f t="shared" si="952"/>
        <v/>
      </c>
      <c r="F6142">
        <v>-9.6447170700060898</v>
      </c>
      <c r="G6142" t="str">
        <f t="shared" si="953"/>
        <v/>
      </c>
      <c r="H6142">
        <v>-7.1863356095487596</v>
      </c>
      <c r="I6142" t="str">
        <f t="shared" si="954"/>
        <v/>
      </c>
      <c r="J6142">
        <v>-5.2906679524448004</v>
      </c>
      <c r="K6142" t="str">
        <f t="shared" si="955"/>
        <v/>
      </c>
      <c r="L6142">
        <v>-3.75202258943016</v>
      </c>
      <c r="M6142" t="str">
        <f t="shared" si="956"/>
        <v/>
      </c>
      <c r="N6142">
        <v>-2.4609422167266102</v>
      </c>
      <c r="O6142" t="str">
        <f t="shared" si="957"/>
        <v/>
      </c>
      <c r="P6142">
        <v>-1.3524936676460999</v>
      </c>
      <c r="Q6142" t="str">
        <f t="shared" si="958"/>
        <v/>
      </c>
      <c r="R6142">
        <v>-0.38470881184817202</v>
      </c>
      <c r="S6142" t="str">
        <f t="shared" si="959"/>
        <v/>
      </c>
      <c r="T6142">
        <v>0.47050623870670699</v>
      </c>
      <c r="U6142" t="str">
        <f t="shared" si="960"/>
        <v/>
      </c>
    </row>
    <row r="6143" spans="1:21">
      <c r="A6143">
        <v>1380384.2646024299</v>
      </c>
      <c r="B6143">
        <v>-19.111816702264601</v>
      </c>
      <c r="C6143" t="str">
        <f t="shared" si="951"/>
        <v/>
      </c>
      <c r="D6143">
        <v>-13.1280382029751</v>
      </c>
      <c r="E6143" t="str">
        <f t="shared" si="952"/>
        <v/>
      </c>
      <c r="F6143">
        <v>-9.6447170934660509</v>
      </c>
      <c r="G6143" t="str">
        <f t="shared" si="953"/>
        <v/>
      </c>
      <c r="H6143">
        <v>-7.1863356331926997</v>
      </c>
      <c r="I6143" t="str">
        <f t="shared" si="954"/>
        <v/>
      </c>
      <c r="J6143">
        <v>-5.29066797629687</v>
      </c>
      <c r="K6143" t="str">
        <f t="shared" si="955"/>
        <v/>
      </c>
      <c r="L6143">
        <v>-3.75202261351563</v>
      </c>
      <c r="M6143" t="str">
        <f t="shared" si="956"/>
        <v/>
      </c>
      <c r="N6143">
        <v>-2.4609422410719399</v>
      </c>
      <c r="O6143" t="str">
        <f t="shared" si="957"/>
        <v/>
      </c>
      <c r="P6143">
        <v>-1.35249369227904</v>
      </c>
      <c r="Q6143" t="str">
        <f t="shared" si="958"/>
        <v/>
      </c>
      <c r="R6143">
        <v>-0.38470883679802298</v>
      </c>
      <c r="S6143" t="str">
        <f t="shared" si="959"/>
        <v/>
      </c>
      <c r="T6143">
        <v>0.47050621340898602</v>
      </c>
      <c r="U6143" t="str">
        <f t="shared" si="960"/>
        <v/>
      </c>
    </row>
    <row r="6144" spans="1:21">
      <c r="A6144">
        <v>1383566.3789713299</v>
      </c>
      <c r="B6144">
        <v>-19.111816725531899</v>
      </c>
      <c r="C6144" t="str">
        <f t="shared" si="951"/>
        <v/>
      </c>
      <c r="D6144">
        <v>-13.128038226381699</v>
      </c>
      <c r="E6144" t="str">
        <f t="shared" si="952"/>
        <v/>
      </c>
      <c r="F6144">
        <v>-9.6447171170342898</v>
      </c>
      <c r="G6144" t="str">
        <f t="shared" si="953"/>
        <v/>
      </c>
      <c r="H6144">
        <v>-7.1863356569457801</v>
      </c>
      <c r="I6144" t="str">
        <f t="shared" si="954"/>
        <v/>
      </c>
      <c r="J6144">
        <v>-5.29066800025904</v>
      </c>
      <c r="K6144" t="str">
        <f t="shared" si="955"/>
        <v/>
      </c>
      <c r="L6144">
        <v>-3.7520226377122698</v>
      </c>
      <c r="M6144" t="str">
        <f t="shared" si="956"/>
        <v/>
      </c>
      <c r="N6144">
        <v>-2.4609422655296398</v>
      </c>
      <c r="O6144" t="str">
        <f t="shared" si="957"/>
        <v/>
      </c>
      <c r="P6144">
        <v>-1.3524937170256599</v>
      </c>
      <c r="Q6144" t="str">
        <f t="shared" si="958"/>
        <v/>
      </c>
      <c r="R6144">
        <v>-0.38470886186303399</v>
      </c>
      <c r="S6144" t="str">
        <f t="shared" si="959"/>
        <v/>
      </c>
      <c r="T6144">
        <v>0.470506187994506</v>
      </c>
      <c r="U6144" t="str">
        <f t="shared" si="960"/>
        <v/>
      </c>
    </row>
    <row r="6145" spans="1:21">
      <c r="A6145">
        <v>1386755.8288714299</v>
      </c>
      <c r="B6145">
        <v>-19.111816748906602</v>
      </c>
      <c r="C6145" t="str">
        <f t="shared" si="951"/>
        <v/>
      </c>
      <c r="D6145">
        <v>-13.128038249896401</v>
      </c>
      <c r="E6145" t="str">
        <f t="shared" si="952"/>
        <v/>
      </c>
      <c r="F6145">
        <v>-9.6447171407113199</v>
      </c>
      <c r="G6145" t="str">
        <f t="shared" si="953"/>
        <v/>
      </c>
      <c r="H6145">
        <v>-7.1863356808084804</v>
      </c>
      <c r="I6145" t="str">
        <f t="shared" si="954"/>
        <v/>
      </c>
      <c r="J6145">
        <v>-5.2906680243318096</v>
      </c>
      <c r="K6145" t="str">
        <f t="shared" si="955"/>
        <v/>
      </c>
      <c r="L6145">
        <v>-3.7520226620205901</v>
      </c>
      <c r="M6145" t="str">
        <f t="shared" si="956"/>
        <v/>
      </c>
      <c r="N6145">
        <v>-2.4609422901002298</v>
      </c>
      <c r="O6145" t="str">
        <f t="shared" si="957"/>
        <v/>
      </c>
      <c r="P6145">
        <v>-1.3524937418865199</v>
      </c>
      <c r="Q6145" t="str">
        <f t="shared" si="958"/>
        <v/>
      </c>
      <c r="R6145">
        <v>-0.38470888704374201</v>
      </c>
      <c r="S6145" t="str">
        <f t="shared" si="959"/>
        <v/>
      </c>
      <c r="T6145">
        <v>0.47050616246270499</v>
      </c>
      <c r="U6145" t="str">
        <f t="shared" si="960"/>
        <v/>
      </c>
    </row>
    <row r="6146" spans="1:21">
      <c r="A6146">
        <v>1389952.6312128999</v>
      </c>
      <c r="B6146">
        <v>-19.111816772389201</v>
      </c>
      <c r="C6146" t="str">
        <f t="shared" si="951"/>
        <v/>
      </c>
      <c r="D6146">
        <v>-13.1280382735196</v>
      </c>
      <c r="E6146" t="str">
        <f t="shared" si="952"/>
        <v/>
      </c>
      <c r="F6146">
        <v>-9.6447171644976297</v>
      </c>
      <c r="G6146" t="str">
        <f t="shared" si="953"/>
        <v/>
      </c>
      <c r="H6146">
        <v>-7.1863357047813397</v>
      </c>
      <c r="I6146" t="str">
        <f t="shared" si="954"/>
        <v/>
      </c>
      <c r="J6146">
        <v>-5.2906680485156796</v>
      </c>
      <c r="K6146" t="str">
        <f t="shared" si="955"/>
        <v/>
      </c>
      <c r="L6146">
        <v>-3.7520226864411099</v>
      </c>
      <c r="M6146" t="str">
        <f t="shared" si="956"/>
        <v/>
      </c>
      <c r="N6146">
        <v>-2.46094231478423</v>
      </c>
      <c r="O6146" t="str">
        <f t="shared" si="957"/>
        <v/>
      </c>
      <c r="P6146">
        <v>-1.35249376686213</v>
      </c>
      <c r="Q6146" t="str">
        <f t="shared" si="958"/>
        <v/>
      </c>
      <c r="R6146">
        <v>-0.384708912340677</v>
      </c>
      <c r="S6146" t="str">
        <f t="shared" si="959"/>
        <v/>
      </c>
      <c r="T6146">
        <v>0.47050613681306003</v>
      </c>
      <c r="U6146" t="str">
        <f t="shared" si="960"/>
        <v/>
      </c>
    </row>
    <row r="6147" spans="1:21">
      <c r="A6147">
        <v>1393156.8029448399</v>
      </c>
      <c r="B6147">
        <v>-19.111816795980101</v>
      </c>
      <c r="C6147" t="str">
        <f t="shared" si="951"/>
        <v/>
      </c>
      <c r="D6147">
        <v>-13.1280382972518</v>
      </c>
      <c r="E6147" t="str">
        <f t="shared" si="952"/>
        <v/>
      </c>
      <c r="F6147">
        <v>-9.6447171883937504</v>
      </c>
      <c r="G6147" t="str">
        <f t="shared" si="953"/>
        <v/>
      </c>
      <c r="H6147">
        <v>-7.1863357288648597</v>
      </c>
      <c r="I6147" t="str">
        <f t="shared" si="954"/>
        <v/>
      </c>
      <c r="J6147">
        <v>-5.2906680728111901</v>
      </c>
      <c r="K6147" t="str">
        <f t="shared" si="955"/>
        <v/>
      </c>
      <c r="L6147">
        <v>-3.7520227109743498</v>
      </c>
      <c r="M6147" t="str">
        <f t="shared" si="956"/>
        <v/>
      </c>
      <c r="N6147">
        <v>-2.4609423395821599</v>
      </c>
      <c r="O6147" t="str">
        <f t="shared" si="957"/>
        <v/>
      </c>
      <c r="P6147">
        <v>-1.35249379195302</v>
      </c>
      <c r="Q6147" t="str">
        <f t="shared" si="958"/>
        <v/>
      </c>
      <c r="R6147">
        <v>-0.38470893775437598</v>
      </c>
      <c r="S6147" t="str">
        <f t="shared" si="959"/>
        <v/>
      </c>
      <c r="T6147">
        <v>0.47050611104503098</v>
      </c>
      <c r="U6147" t="str">
        <f t="shared" si="960"/>
        <v/>
      </c>
    </row>
    <row r="6148" spans="1:21">
      <c r="A6148">
        <v>1396368.3610554801</v>
      </c>
      <c r="B6148">
        <v>-19.111816819680001</v>
      </c>
      <c r="C6148" t="str">
        <f t="shared" ref="C6148:C6211" si="961">IF(B$3-3&lt;B6148,"",$A6148)</f>
        <v/>
      </c>
      <c r="D6148">
        <v>-13.1280383210936</v>
      </c>
      <c r="E6148" t="str">
        <f t="shared" ref="E6148:E6211" si="962">IF(D$3-3&lt;D6148,"",$A6148)</f>
        <v/>
      </c>
      <c r="F6148">
        <v>-9.6447172124001508</v>
      </c>
      <c r="G6148" t="str">
        <f t="shared" ref="G6148:G6211" si="963">IF(F$3-3&lt;F6148,"",$A6148)</f>
        <v/>
      </c>
      <c r="H6148">
        <v>-7.18633575305953</v>
      </c>
      <c r="I6148" t="str">
        <f t="shared" ref="I6148:I6211" si="964">IF(H$3-3&lt;H6148,"",$A6148)</f>
        <v/>
      </c>
      <c r="J6148">
        <v>-5.2906680972188598</v>
      </c>
      <c r="K6148" t="str">
        <f t="shared" ref="K6148:K6211" si="965">IF(J$3-3&lt;J6148,"",$A6148)</f>
        <v/>
      </c>
      <c r="L6148">
        <v>-3.75202273562084</v>
      </c>
      <c r="M6148" t="str">
        <f t="shared" ref="M6148:M6211" si="966">IF(L$3-3&lt;L6148,"",$A6148)</f>
        <v/>
      </c>
      <c r="N6148">
        <v>-2.4609423644945698</v>
      </c>
      <c r="O6148" t="str">
        <f t="shared" ref="O6148:O6211" si="967">IF(N$3-3&lt;N6148,"",$A6148)</f>
        <v/>
      </c>
      <c r="P6148">
        <v>-1.35249381715973</v>
      </c>
      <c r="Q6148" t="str">
        <f t="shared" ref="Q6148:Q6211" si="968">IF(P$3-3&lt;P6148,"",$A6148)</f>
        <v/>
      </c>
      <c r="R6148">
        <v>-0.38470896328538301</v>
      </c>
      <c r="S6148" t="str">
        <f t="shared" ref="S6148:S6211" si="969">IF(R$3-3&lt;R6148,"",$A6148)</f>
        <v/>
      </c>
      <c r="T6148">
        <v>0.47050608515805098</v>
      </c>
      <c r="U6148" t="str">
        <f t="shared" ref="U6148:U6211" si="970">IF(T$3-3&lt;T6148,"",$A6148)</f>
        <v/>
      </c>
    </row>
    <row r="6149" spans="1:21">
      <c r="A6149">
        <v>1399587.32257216</v>
      </c>
      <c r="B6149">
        <v>-19.111816843489201</v>
      </c>
      <c r="C6149" t="str">
        <f t="shared" si="961"/>
        <v/>
      </c>
      <c r="D6149">
        <v>-13.1280383450455</v>
      </c>
      <c r="E6149" t="str">
        <f t="shared" si="962"/>
        <v/>
      </c>
      <c r="F6149">
        <v>-9.6447172365173692</v>
      </c>
      <c r="G6149" t="str">
        <f t="shared" si="963"/>
        <v/>
      </c>
      <c r="H6149">
        <v>-7.1863357773658896</v>
      </c>
      <c r="I6149" t="str">
        <f t="shared" si="964"/>
        <v/>
      </c>
      <c r="J6149">
        <v>-5.29066812173917</v>
      </c>
      <c r="K6149" t="str">
        <f t="shared" si="965"/>
        <v/>
      </c>
      <c r="L6149">
        <v>-3.7520227603811001</v>
      </c>
      <c r="M6149" t="str">
        <f t="shared" si="966"/>
        <v/>
      </c>
      <c r="N6149">
        <v>-2.4609423895219602</v>
      </c>
      <c r="O6149" t="str">
        <f t="shared" si="967"/>
        <v/>
      </c>
      <c r="P6149">
        <v>-1.3524938424827699</v>
      </c>
      <c r="Q6149" t="str">
        <f t="shared" si="968"/>
        <v/>
      </c>
      <c r="R6149">
        <v>-0.384708988934229</v>
      </c>
      <c r="S6149" t="str">
        <f t="shared" si="969"/>
        <v/>
      </c>
      <c r="T6149">
        <v>0.470506059151582</v>
      </c>
      <c r="U6149" t="str">
        <f t="shared" si="970"/>
        <v/>
      </c>
    </row>
    <row r="6150" spans="1:21">
      <c r="A6150">
        <v>1402813.7045615001</v>
      </c>
      <c r="B6150">
        <v>-19.1118168674084</v>
      </c>
      <c r="C6150" t="str">
        <f t="shared" si="961"/>
        <v/>
      </c>
      <c r="D6150">
        <v>-13.1280383691079</v>
      </c>
      <c r="E6150" t="str">
        <f t="shared" si="962"/>
        <v/>
      </c>
      <c r="F6150">
        <v>-9.6447172607459102</v>
      </c>
      <c r="G6150" t="str">
        <f t="shared" si="963"/>
        <v/>
      </c>
      <c r="H6150">
        <v>-7.1863358017844297</v>
      </c>
      <c r="I6150" t="str">
        <f t="shared" si="964"/>
        <v/>
      </c>
      <c r="J6150">
        <v>-5.2906681463726697</v>
      </c>
      <c r="K6150" t="str">
        <f t="shared" si="965"/>
        <v/>
      </c>
      <c r="L6150">
        <v>-3.75202278525563</v>
      </c>
      <c r="M6150" t="str">
        <f t="shared" si="966"/>
        <v/>
      </c>
      <c r="N6150">
        <v>-2.4609424146648702</v>
      </c>
      <c r="O6150" t="str">
        <f t="shared" si="967"/>
        <v/>
      </c>
      <c r="P6150">
        <v>-1.3524938679227201</v>
      </c>
      <c r="Q6150" t="str">
        <f t="shared" si="968"/>
        <v/>
      </c>
      <c r="R6150">
        <v>-0.384709014701477</v>
      </c>
      <c r="S6150" t="str">
        <f t="shared" si="969"/>
        <v/>
      </c>
      <c r="T6150">
        <v>0.47050603302507599</v>
      </c>
      <c r="U6150" t="str">
        <f t="shared" si="970"/>
        <v/>
      </c>
    </row>
    <row r="6151" spans="1:21">
      <c r="A6151">
        <v>1406047.5241294501</v>
      </c>
      <c r="B6151">
        <v>-19.111816891438</v>
      </c>
      <c r="C6151" t="str">
        <f t="shared" si="961"/>
        <v/>
      </c>
      <c r="D6151">
        <v>-13.128038393281299</v>
      </c>
      <c r="E6151" t="str">
        <f t="shared" si="962"/>
        <v/>
      </c>
      <c r="F6151">
        <v>-9.6447172850862692</v>
      </c>
      <c r="G6151" t="str">
        <f t="shared" si="963"/>
        <v/>
      </c>
      <c r="H6151">
        <v>-7.1863358263156902</v>
      </c>
      <c r="I6151" t="str">
        <f t="shared" si="964"/>
        <v/>
      </c>
      <c r="J6151">
        <v>-5.2906681711198598</v>
      </c>
      <c r="K6151" t="str">
        <f t="shared" si="965"/>
        <v/>
      </c>
      <c r="L6151">
        <v>-3.7520228102449802</v>
      </c>
      <c r="M6151" t="str">
        <f t="shared" si="966"/>
        <v/>
      </c>
      <c r="N6151">
        <v>-2.46094243992383</v>
      </c>
      <c r="O6151" t="str">
        <f t="shared" si="967"/>
        <v/>
      </c>
      <c r="P6151">
        <v>-1.3524938934800801</v>
      </c>
      <c r="Q6151" t="str">
        <f t="shared" si="968"/>
        <v/>
      </c>
      <c r="R6151">
        <v>-0.38470904058764799</v>
      </c>
      <c r="S6151" t="str">
        <f t="shared" si="969"/>
        <v/>
      </c>
      <c r="T6151">
        <v>0.47050600677798099</v>
      </c>
      <c r="U6151" t="str">
        <f t="shared" si="970"/>
        <v/>
      </c>
    </row>
    <row r="6152" spans="1:21">
      <c r="A6152">
        <v>1409288.7984214099</v>
      </c>
      <c r="B6152">
        <v>-19.111816915578402</v>
      </c>
      <c r="C6152" t="str">
        <f t="shared" si="961"/>
        <v/>
      </c>
      <c r="D6152">
        <v>-13.128038417566399</v>
      </c>
      <c r="E6152" t="str">
        <f t="shared" si="962"/>
        <v/>
      </c>
      <c r="F6152">
        <v>-9.6447173095390006</v>
      </c>
      <c r="G6152" t="str">
        <f t="shared" si="963"/>
        <v/>
      </c>
      <c r="H6152">
        <v>-7.1863358509601696</v>
      </c>
      <c r="I6152" t="str">
        <f t="shared" si="964"/>
        <v/>
      </c>
      <c r="J6152">
        <v>-5.29066819598129</v>
      </c>
      <c r="K6152" t="str">
        <f t="shared" si="965"/>
        <v/>
      </c>
      <c r="L6152">
        <v>-3.7520228353496798</v>
      </c>
      <c r="M6152" t="str">
        <f t="shared" si="966"/>
        <v/>
      </c>
      <c r="N6152">
        <v>-2.4609424652993899</v>
      </c>
      <c r="O6152" t="str">
        <f t="shared" si="967"/>
        <v/>
      </c>
      <c r="P6152">
        <v>-1.3524939191554199</v>
      </c>
      <c r="Q6152" t="str">
        <f t="shared" si="968"/>
        <v/>
      </c>
      <c r="R6152">
        <v>-0.38470906659331799</v>
      </c>
      <c r="S6152" t="str">
        <f t="shared" si="969"/>
        <v/>
      </c>
      <c r="T6152">
        <v>0.47050598040972402</v>
      </c>
      <c r="U6152" t="str">
        <f t="shared" si="970"/>
        <v/>
      </c>
    </row>
    <row r="6153" spans="1:21">
      <c r="A6153">
        <v>1412537.5446222899</v>
      </c>
      <c r="B6153">
        <v>-19.111816939830302</v>
      </c>
      <c r="C6153" t="str">
        <f t="shared" si="961"/>
        <v/>
      </c>
      <c r="D6153">
        <v>-13.128038441963501</v>
      </c>
      <c r="E6153" t="str">
        <f t="shared" si="962"/>
        <v/>
      </c>
      <c r="F6153">
        <v>-9.6447173341045804</v>
      </c>
      <c r="G6153" t="str">
        <f t="shared" si="963"/>
        <v/>
      </c>
      <c r="H6153">
        <v>-7.1863358757184104</v>
      </c>
      <c r="I6153" t="str">
        <f t="shared" si="964"/>
        <v/>
      </c>
      <c r="J6153">
        <v>-5.2906682209574596</v>
      </c>
      <c r="K6153" t="str">
        <f t="shared" si="965"/>
        <v/>
      </c>
      <c r="L6153">
        <v>-3.7520228605702499</v>
      </c>
      <c r="M6153" t="str">
        <f t="shared" si="966"/>
        <v/>
      </c>
      <c r="N6153">
        <v>-2.4609424907920698</v>
      </c>
      <c r="O6153" t="str">
        <f t="shared" si="967"/>
        <v/>
      </c>
      <c r="P6153">
        <v>-1.3524939449492599</v>
      </c>
      <c r="Q6153" t="str">
        <f t="shared" si="968"/>
        <v/>
      </c>
      <c r="R6153">
        <v>-0.38470909271900899</v>
      </c>
      <c r="S6153" t="str">
        <f t="shared" si="969"/>
        <v/>
      </c>
      <c r="T6153">
        <v>0.47050595391976802</v>
      </c>
      <c r="U6153" t="str">
        <f t="shared" si="970"/>
        <v/>
      </c>
    </row>
    <row r="6154" spans="1:21">
      <c r="A6154">
        <v>1415793.7799566099</v>
      </c>
      <c r="B6154">
        <v>-19.111816964194201</v>
      </c>
      <c r="C6154" t="str">
        <f t="shared" si="961"/>
        <v/>
      </c>
      <c r="D6154">
        <v>-13.128038466473299</v>
      </c>
      <c r="E6154" t="str">
        <f t="shared" si="962"/>
        <v/>
      </c>
      <c r="F6154">
        <v>-9.6447173587835593</v>
      </c>
      <c r="G6154" t="str">
        <f t="shared" si="963"/>
        <v/>
      </c>
      <c r="H6154">
        <v>-7.1863359005909402</v>
      </c>
      <c r="I6154" t="str">
        <f t="shared" si="964"/>
        <v/>
      </c>
      <c r="J6154">
        <v>-5.2906682460489396</v>
      </c>
      <c r="K6154" t="str">
        <f t="shared" si="965"/>
        <v/>
      </c>
      <c r="L6154">
        <v>-3.75202288590723</v>
      </c>
      <c r="M6154" t="str">
        <f t="shared" si="966"/>
        <v/>
      </c>
      <c r="N6154">
        <v>-2.4609425164024201</v>
      </c>
      <c r="O6154" t="str">
        <f t="shared" si="967"/>
        <v/>
      </c>
      <c r="P6154">
        <v>-1.3524939708621599</v>
      </c>
      <c r="Q6154" t="str">
        <f t="shared" si="968"/>
        <v/>
      </c>
      <c r="R6154">
        <v>-0.38470911896529902</v>
      </c>
      <c r="S6154" t="str">
        <f t="shared" si="969"/>
        <v/>
      </c>
      <c r="T6154">
        <v>0.47050592730753099</v>
      </c>
      <c r="U6154" t="str">
        <f t="shared" si="970"/>
        <v/>
      </c>
    </row>
    <row r="6155" spans="1:21">
      <c r="A6155">
        <v>1419057.5216886201</v>
      </c>
      <c r="B6155">
        <v>-19.111816988670501</v>
      </c>
      <c r="C6155" t="str">
        <f t="shared" si="961"/>
        <v/>
      </c>
      <c r="D6155">
        <v>-13.1280384910962</v>
      </c>
      <c r="E6155" t="str">
        <f t="shared" si="962"/>
        <v/>
      </c>
      <c r="F6155">
        <v>-9.6447173835764399</v>
      </c>
      <c r="G6155" t="str">
        <f t="shared" si="963"/>
        <v/>
      </c>
      <c r="H6155">
        <v>-7.1863359255782697</v>
      </c>
      <c r="I6155" t="str">
        <f t="shared" si="964"/>
        <v/>
      </c>
      <c r="J6155">
        <v>-5.2906682712562096</v>
      </c>
      <c r="K6155" t="str">
        <f t="shared" si="965"/>
        <v/>
      </c>
      <c r="L6155">
        <v>-3.75202291136118</v>
      </c>
      <c r="M6155" t="str">
        <f t="shared" si="966"/>
        <v/>
      </c>
      <c r="N6155">
        <v>-2.4609425421309901</v>
      </c>
      <c r="O6155" t="str">
        <f t="shared" si="967"/>
        <v/>
      </c>
      <c r="P6155">
        <v>-1.3524939968946801</v>
      </c>
      <c r="Q6155" t="str">
        <f t="shared" si="968"/>
        <v/>
      </c>
      <c r="R6155">
        <v>-0.38470914533273898</v>
      </c>
      <c r="S6155" t="str">
        <f t="shared" si="969"/>
        <v/>
      </c>
      <c r="T6155">
        <v>0.470505900572463</v>
      </c>
      <c r="U6155" t="str">
        <f t="shared" si="970"/>
        <v/>
      </c>
    </row>
    <row r="6156" spans="1:21">
      <c r="A6156">
        <v>1422328.78712235</v>
      </c>
      <c r="B6156">
        <v>-19.111817013259799</v>
      </c>
      <c r="C6156" t="str">
        <f t="shared" si="961"/>
        <v/>
      </c>
      <c r="D6156">
        <v>-13.128038515832699</v>
      </c>
      <c r="E6156" t="str">
        <f t="shared" si="962"/>
        <v/>
      </c>
      <c r="F6156">
        <v>-9.6447174084837801</v>
      </c>
      <c r="G6156" t="str">
        <f t="shared" si="963"/>
        <v/>
      </c>
      <c r="H6156">
        <v>-7.1863359506809301</v>
      </c>
      <c r="I6156" t="str">
        <f t="shared" si="964"/>
        <v/>
      </c>
      <c r="J6156">
        <v>-5.2906682965798497</v>
      </c>
      <c r="K6156" t="str">
        <f t="shared" si="965"/>
        <v/>
      </c>
      <c r="L6156">
        <v>-3.7520229369326001</v>
      </c>
      <c r="M6156" t="str">
        <f t="shared" si="966"/>
        <v/>
      </c>
      <c r="N6156">
        <v>-2.4609425679783099</v>
      </c>
      <c r="O6156" t="str">
        <f t="shared" si="967"/>
        <v/>
      </c>
      <c r="P6156">
        <v>-1.3524940230473399</v>
      </c>
      <c r="Q6156" t="str">
        <f t="shared" si="968"/>
        <v/>
      </c>
      <c r="R6156">
        <v>-0.38470917182188302</v>
      </c>
      <c r="S6156" t="str">
        <f t="shared" si="969"/>
        <v/>
      </c>
      <c r="T6156">
        <v>0.47050587371399299</v>
      </c>
      <c r="U6156" t="str">
        <f t="shared" si="970"/>
        <v/>
      </c>
    </row>
    <row r="6157" spans="1:21">
      <c r="A6157">
        <v>1425607.5936017199</v>
      </c>
      <c r="B6157">
        <v>-19.111817037962499</v>
      </c>
      <c r="C6157" t="str">
        <f t="shared" si="961"/>
        <v/>
      </c>
      <c r="D6157">
        <v>-13.1280385406834</v>
      </c>
      <c r="E6157" t="str">
        <f t="shared" si="962"/>
        <v/>
      </c>
      <c r="F6157">
        <v>-9.6447174335060808</v>
      </c>
      <c r="G6157" t="str">
        <f t="shared" si="963"/>
        <v/>
      </c>
      <c r="H6157">
        <v>-7.1863359758994596</v>
      </c>
      <c r="I6157" t="str">
        <f t="shared" si="964"/>
        <v/>
      </c>
      <c r="J6157">
        <v>-5.2906683220203696</v>
      </c>
      <c r="K6157" t="str">
        <f t="shared" si="965"/>
        <v/>
      </c>
      <c r="L6157">
        <v>-3.7520229626220698</v>
      </c>
      <c r="M6157" t="str">
        <f t="shared" si="966"/>
        <v/>
      </c>
      <c r="N6157">
        <v>-2.4609425939449299</v>
      </c>
      <c r="O6157" t="str">
        <f t="shared" si="967"/>
        <v/>
      </c>
      <c r="P6157">
        <v>-1.35249404932073</v>
      </c>
      <c r="Q6157" t="str">
        <f t="shared" si="968"/>
        <v/>
      </c>
      <c r="R6157">
        <v>-0.38470919843329499</v>
      </c>
      <c r="S6157" t="str">
        <f t="shared" si="969"/>
        <v/>
      </c>
      <c r="T6157">
        <v>0.47050584673154999</v>
      </c>
      <c r="U6157" t="str">
        <f t="shared" si="970"/>
        <v/>
      </c>
    </row>
    <row r="6158" spans="1:21">
      <c r="A6158">
        <v>1428893.9585106301</v>
      </c>
      <c r="B6158">
        <v>-19.111817062779298</v>
      </c>
      <c r="C6158" t="str">
        <f t="shared" si="961"/>
        <v/>
      </c>
      <c r="D6158">
        <v>-13.128038565648801</v>
      </c>
      <c r="E6158" t="str">
        <f t="shared" si="962"/>
        <v/>
      </c>
      <c r="F6158">
        <v>-9.6447174586438695</v>
      </c>
      <c r="G6158" t="str">
        <f t="shared" si="963"/>
        <v/>
      </c>
      <c r="H6158">
        <v>-7.1863360012343902</v>
      </c>
      <c r="I6158" t="str">
        <f t="shared" si="964"/>
        <v/>
      </c>
      <c r="J6158">
        <v>-5.2906683475783201</v>
      </c>
      <c r="K6158" t="str">
        <f t="shared" si="965"/>
        <v/>
      </c>
      <c r="L6158">
        <v>-3.75202298843011</v>
      </c>
      <c r="M6158" t="str">
        <f t="shared" si="966"/>
        <v/>
      </c>
      <c r="N6158">
        <v>-2.4609426200314202</v>
      </c>
      <c r="O6158" t="str">
        <f t="shared" si="967"/>
        <v/>
      </c>
      <c r="P6158">
        <v>-1.35249407571539</v>
      </c>
      <c r="Q6158" t="str">
        <f t="shared" si="968"/>
        <v/>
      </c>
      <c r="R6158">
        <v>-0.38470922516753803</v>
      </c>
      <c r="S6158" t="str">
        <f t="shared" si="969"/>
        <v/>
      </c>
      <c r="T6158">
        <v>0.47050581962455601</v>
      </c>
      <c r="U6158" t="str">
        <f t="shared" si="970"/>
        <v/>
      </c>
    </row>
    <row r="6159" spans="1:21">
      <c r="A6159">
        <v>1432187.89927307</v>
      </c>
      <c r="B6159">
        <v>-19.111817087710701</v>
      </c>
      <c r="C6159" t="str">
        <f t="shared" si="961"/>
        <v/>
      </c>
      <c r="D6159">
        <v>-13.128038590729499</v>
      </c>
      <c r="E6159" t="str">
        <f t="shared" si="962"/>
        <v/>
      </c>
      <c r="F6159">
        <v>-9.6447174838977006</v>
      </c>
      <c r="G6159" t="str">
        <f t="shared" si="963"/>
        <v/>
      </c>
      <c r="H6159">
        <v>-7.1863360266862797</v>
      </c>
      <c r="I6159" t="str">
        <f t="shared" si="964"/>
        <v/>
      </c>
      <c r="J6159">
        <v>-5.2906683732542499</v>
      </c>
      <c r="K6159" t="str">
        <f t="shared" si="965"/>
        <v/>
      </c>
      <c r="L6159">
        <v>-3.7520230143572602</v>
      </c>
      <c r="M6159" t="str">
        <f t="shared" si="966"/>
        <v/>
      </c>
      <c r="N6159">
        <v>-2.4609426462383102</v>
      </c>
      <c r="O6159" t="str">
        <f t="shared" si="967"/>
        <v/>
      </c>
      <c r="P6159">
        <v>-1.3524941022318799</v>
      </c>
      <c r="Q6159" t="str">
        <f t="shared" si="968"/>
        <v/>
      </c>
      <c r="R6159">
        <v>-0.38470925202517903</v>
      </c>
      <c r="S6159" t="str">
        <f t="shared" si="969"/>
        <v/>
      </c>
      <c r="T6159">
        <v>0.470505792392445</v>
      </c>
      <c r="U6159" t="str">
        <f t="shared" si="970"/>
        <v/>
      </c>
    </row>
    <row r="6160" spans="1:21">
      <c r="A6160">
        <v>1435489.4333531801</v>
      </c>
      <c r="B6160">
        <v>-19.111817112757102</v>
      </c>
      <c r="C6160" t="str">
        <f t="shared" si="961"/>
        <v/>
      </c>
      <c r="D6160">
        <v>-13.128038615925901</v>
      </c>
      <c r="E6160" t="str">
        <f t="shared" si="962"/>
        <v/>
      </c>
      <c r="F6160">
        <v>-9.6447175092680908</v>
      </c>
      <c r="G6160" t="str">
        <f t="shared" si="963"/>
        <v/>
      </c>
      <c r="H6160">
        <v>-7.1863360522556299</v>
      </c>
      <c r="I6160" t="str">
        <f t="shared" si="964"/>
        <v/>
      </c>
      <c r="J6160">
        <v>-5.2906683990486796</v>
      </c>
      <c r="K6160" t="str">
        <f t="shared" si="965"/>
        <v/>
      </c>
      <c r="L6160">
        <v>-3.7520230404041</v>
      </c>
      <c r="M6160" t="str">
        <f t="shared" si="966"/>
        <v/>
      </c>
      <c r="N6160">
        <v>-2.4609426725661701</v>
      </c>
      <c r="O6160" t="str">
        <f t="shared" si="967"/>
        <v/>
      </c>
      <c r="P6160">
        <v>-1.3524941288707699</v>
      </c>
      <c r="Q6160" t="str">
        <f t="shared" si="968"/>
        <v/>
      </c>
      <c r="R6160">
        <v>-0.38470927900679303</v>
      </c>
      <c r="S6160" t="str">
        <f t="shared" si="969"/>
        <v/>
      </c>
      <c r="T6160">
        <v>0.47050576503463998</v>
      </c>
      <c r="U6160" t="str">
        <f t="shared" si="970"/>
        <v/>
      </c>
    </row>
    <row r="6161" spans="1:21">
      <c r="A6161">
        <v>1438798.57825537</v>
      </c>
      <c r="B6161">
        <v>-19.1118171379191</v>
      </c>
      <c r="C6161" t="str">
        <f t="shared" si="961"/>
        <v/>
      </c>
      <c r="D6161">
        <v>-13.1280386412387</v>
      </c>
      <c r="E6161" t="str">
        <f t="shared" si="962"/>
        <v/>
      </c>
      <c r="F6161">
        <v>-9.6447175347555802</v>
      </c>
      <c r="G6161" t="str">
        <f t="shared" si="963"/>
        <v/>
      </c>
      <c r="H6161">
        <v>-7.1863360779430003</v>
      </c>
      <c r="I6161" t="str">
        <f t="shared" si="964"/>
        <v/>
      </c>
      <c r="J6161">
        <v>-5.2906684249621696</v>
      </c>
      <c r="K6161" t="str">
        <f t="shared" si="965"/>
        <v/>
      </c>
      <c r="L6161">
        <v>-3.75202306657116</v>
      </c>
      <c r="M6161" t="str">
        <f t="shared" si="966"/>
        <v/>
      </c>
      <c r="N6161">
        <v>-2.4609426990155598</v>
      </c>
      <c r="O6161" t="str">
        <f t="shared" si="967"/>
        <v/>
      </c>
      <c r="P6161">
        <v>-1.35249415563262</v>
      </c>
      <c r="Q6161" t="str">
        <f t="shared" si="968"/>
        <v/>
      </c>
      <c r="R6161">
        <v>-0.38470930611294002</v>
      </c>
      <c r="S6161" t="str">
        <f t="shared" si="969"/>
        <v/>
      </c>
      <c r="T6161">
        <v>0.47050573755055503</v>
      </c>
      <c r="U6161" t="str">
        <f t="shared" si="970"/>
        <v/>
      </c>
    </row>
    <row r="6162" spans="1:21">
      <c r="A6162">
        <v>1442115.35152439</v>
      </c>
      <c r="B6162">
        <v>-19.111817163197301</v>
      </c>
      <c r="C6162" t="str">
        <f t="shared" si="961"/>
        <v/>
      </c>
      <c r="D6162">
        <v>-13.1280386666682</v>
      </c>
      <c r="E6162" t="str">
        <f t="shared" si="962"/>
        <v/>
      </c>
      <c r="F6162">
        <v>-9.6447175603607196</v>
      </c>
      <c r="G6162" t="str">
        <f t="shared" si="963"/>
        <v/>
      </c>
      <c r="H6162">
        <v>-7.1863361037489497</v>
      </c>
      <c r="I6162" t="str">
        <f t="shared" si="964"/>
        <v/>
      </c>
      <c r="J6162">
        <v>-5.2906684509952804</v>
      </c>
      <c r="K6162" t="str">
        <f t="shared" si="965"/>
        <v/>
      </c>
      <c r="L6162">
        <v>-3.7520230928590101</v>
      </c>
      <c r="M6162" t="str">
        <f t="shared" si="966"/>
        <v/>
      </c>
      <c r="N6162">
        <v>-2.46094272558702</v>
      </c>
      <c r="O6162" t="str">
        <f t="shared" si="967"/>
        <v/>
      </c>
      <c r="P6162">
        <v>-1.3524941825179899</v>
      </c>
      <c r="Q6162" t="str">
        <f t="shared" si="968"/>
        <v/>
      </c>
      <c r="R6162">
        <v>-0.38470933334421498</v>
      </c>
      <c r="S6162" t="str">
        <f t="shared" si="969"/>
        <v/>
      </c>
      <c r="T6162">
        <v>0.470505709939604</v>
      </c>
      <c r="U6162" t="str">
        <f t="shared" si="970"/>
        <v/>
      </c>
    </row>
    <row r="6163" spans="1:21">
      <c r="A6163">
        <v>1445439.7707454499</v>
      </c>
      <c r="B6163">
        <v>-19.111817188592202</v>
      </c>
      <c r="C6163" t="str">
        <f t="shared" si="961"/>
        <v/>
      </c>
      <c r="D6163">
        <v>-13.128038692215201</v>
      </c>
      <c r="E6163" t="str">
        <f t="shared" si="962"/>
        <v/>
      </c>
      <c r="F6163">
        <v>-9.6447175860840506</v>
      </c>
      <c r="G6163" t="str">
        <f t="shared" si="963"/>
        <v/>
      </c>
      <c r="H6163">
        <v>-7.18633612967401</v>
      </c>
      <c r="I6163" t="str">
        <f t="shared" si="964"/>
        <v/>
      </c>
      <c r="J6163">
        <v>-5.2906684771485502</v>
      </c>
      <c r="K6163" t="str">
        <f t="shared" si="965"/>
        <v/>
      </c>
      <c r="L6163">
        <v>-3.7520231192681899</v>
      </c>
      <c r="M6163" t="str">
        <f t="shared" si="966"/>
        <v/>
      </c>
      <c r="N6163">
        <v>-2.4609427522811398</v>
      </c>
      <c r="O6163" t="str">
        <f t="shared" si="967"/>
        <v/>
      </c>
      <c r="P6163">
        <v>-1.3524942095274499</v>
      </c>
      <c r="Q6163" t="str">
        <f t="shared" si="968"/>
        <v/>
      </c>
      <c r="R6163">
        <v>-0.38470936070118</v>
      </c>
      <c r="S6163" t="str">
        <f t="shared" si="969"/>
        <v/>
      </c>
      <c r="T6163">
        <v>0.47050568220120798</v>
      </c>
      <c r="U6163" t="str">
        <f t="shared" si="970"/>
        <v/>
      </c>
    </row>
    <row r="6164" spans="1:21">
      <c r="A6164">
        <v>1448771.8535442799</v>
      </c>
      <c r="B6164">
        <v>-19.1118172141042</v>
      </c>
      <c r="C6164" t="str">
        <f t="shared" si="961"/>
        <v/>
      </c>
      <c r="D6164">
        <v>-13.128038717880001</v>
      </c>
      <c r="E6164" t="str">
        <f t="shared" si="962"/>
        <v/>
      </c>
      <c r="F6164">
        <v>-9.6447176119261098</v>
      </c>
      <c r="G6164" t="str">
        <f t="shared" si="963"/>
        <v/>
      </c>
      <c r="H6164">
        <v>-7.1863361557187302</v>
      </c>
      <c r="I6164" t="str">
        <f t="shared" si="964"/>
        <v/>
      </c>
      <c r="J6164">
        <v>-5.2906685034225402</v>
      </c>
      <c r="K6164" t="str">
        <f t="shared" si="965"/>
        <v/>
      </c>
      <c r="L6164">
        <v>-3.7520231457992801</v>
      </c>
      <c r="M6164" t="str">
        <f t="shared" si="966"/>
        <v/>
      </c>
      <c r="N6164">
        <v>-2.4609427790984699</v>
      </c>
      <c r="O6164" t="str">
        <f t="shared" si="967"/>
        <v/>
      </c>
      <c r="P6164">
        <v>-1.35249423666159</v>
      </c>
      <c r="Q6164" t="str">
        <f t="shared" si="968"/>
        <v/>
      </c>
      <c r="R6164">
        <v>-0.38470938818440997</v>
      </c>
      <c r="S6164" t="str">
        <f t="shared" si="969"/>
        <v/>
      </c>
      <c r="T6164">
        <v>0.47050565433478397</v>
      </c>
      <c r="U6164" t="str">
        <f t="shared" si="970"/>
        <v/>
      </c>
    </row>
    <row r="6165" spans="1:21">
      <c r="A6165">
        <v>1452111.61758726</v>
      </c>
      <c r="B6165">
        <v>-19.111817239734101</v>
      </c>
      <c r="C6165" t="str">
        <f t="shared" si="961"/>
        <v/>
      </c>
      <c r="D6165">
        <v>-13.1280387436633</v>
      </c>
      <c r="E6165" t="str">
        <f t="shared" si="962"/>
        <v/>
      </c>
      <c r="F6165">
        <v>-9.6447176378874602</v>
      </c>
      <c r="G6165" t="str">
        <f t="shared" si="963"/>
        <v/>
      </c>
      <c r="H6165">
        <v>-7.1863361818836804</v>
      </c>
      <c r="I6165" t="str">
        <f t="shared" si="964"/>
        <v/>
      </c>
      <c r="J6165">
        <v>-5.2906685298178102</v>
      </c>
      <c r="K6165" t="str">
        <f t="shared" si="965"/>
        <v/>
      </c>
      <c r="L6165">
        <v>-3.7520231724528199</v>
      </c>
      <c r="M6165" t="str">
        <f t="shared" si="966"/>
        <v/>
      </c>
      <c r="N6165">
        <v>-2.4609428060395802</v>
      </c>
      <c r="O6165" t="str">
        <f t="shared" si="967"/>
        <v/>
      </c>
      <c r="P6165">
        <v>-1.3524942639209701</v>
      </c>
      <c r="Q6165" t="str">
        <f t="shared" si="968"/>
        <v/>
      </c>
      <c r="R6165">
        <v>-0.38470941579450502</v>
      </c>
      <c r="S6165" t="str">
        <f t="shared" si="969"/>
        <v/>
      </c>
      <c r="T6165">
        <v>0.47050562633973197</v>
      </c>
      <c r="U6165" t="str">
        <f t="shared" si="970"/>
        <v/>
      </c>
    </row>
    <row r="6166" spans="1:21">
      <c r="A6166">
        <v>1455459.08058149</v>
      </c>
      <c r="B6166">
        <v>-19.111817265482198</v>
      </c>
      <c r="C6166" t="str">
        <f t="shared" si="961"/>
        <v/>
      </c>
      <c r="D6166">
        <v>-13.1280387695657</v>
      </c>
      <c r="E6166" t="str">
        <f t="shared" si="962"/>
        <v/>
      </c>
      <c r="F6166">
        <v>-9.6447176639686205</v>
      </c>
      <c r="G6166" t="str">
        <f t="shared" si="963"/>
        <v/>
      </c>
      <c r="H6166">
        <v>-7.18633620816939</v>
      </c>
      <c r="I6166" t="str">
        <f t="shared" si="964"/>
        <v/>
      </c>
      <c r="J6166">
        <v>-5.2906685563349001</v>
      </c>
      <c r="K6166" t="str">
        <f t="shared" si="965"/>
        <v/>
      </c>
      <c r="L6166">
        <v>-3.7520231992293902</v>
      </c>
      <c r="M6166" t="str">
        <f t="shared" si="966"/>
        <v/>
      </c>
      <c r="N6166">
        <v>-2.4609428331050398</v>
      </c>
      <c r="O6166" t="str">
        <f t="shared" si="967"/>
        <v/>
      </c>
      <c r="P6166">
        <v>-1.3524942913061799</v>
      </c>
      <c r="Q6166" t="str">
        <f t="shared" si="968"/>
        <v/>
      </c>
      <c r="R6166">
        <v>-0.384709443532045</v>
      </c>
      <c r="S6166" t="str">
        <f t="shared" si="969"/>
        <v/>
      </c>
      <c r="T6166">
        <v>0.47050559821545601</v>
      </c>
      <c r="U6166" t="str">
        <f t="shared" si="970"/>
        <v/>
      </c>
    </row>
    <row r="6167" spans="1:21">
      <c r="A6167">
        <v>1458814.2602748701</v>
      </c>
      <c r="B6167">
        <v>-19.111817291349201</v>
      </c>
      <c r="C6167" t="str">
        <f t="shared" si="961"/>
        <v/>
      </c>
      <c r="D6167">
        <v>-13.128038795587599</v>
      </c>
      <c r="E6167" t="str">
        <f t="shared" si="962"/>
        <v/>
      </c>
      <c r="F6167">
        <v>-9.6447176901701894</v>
      </c>
      <c r="G6167" t="str">
        <f t="shared" si="963"/>
        <v/>
      </c>
      <c r="H6167">
        <v>-7.1863362345764399</v>
      </c>
      <c r="I6167" t="str">
        <f t="shared" si="964"/>
        <v/>
      </c>
      <c r="J6167">
        <v>-5.2906685829743996</v>
      </c>
      <c r="K6167" t="str">
        <f t="shared" si="965"/>
        <v/>
      </c>
      <c r="L6167">
        <v>-3.7520232261295599</v>
      </c>
      <c r="M6167" t="str">
        <f t="shared" si="966"/>
        <v/>
      </c>
      <c r="N6167">
        <v>-2.4609428602954502</v>
      </c>
      <c r="O6167" t="str">
        <f t="shared" si="967"/>
        <v/>
      </c>
      <c r="P6167">
        <v>-1.35249431881779</v>
      </c>
      <c r="Q6167" t="str">
        <f t="shared" si="968"/>
        <v/>
      </c>
      <c r="R6167">
        <v>-0.38470947139760803</v>
      </c>
      <c r="S6167" t="str">
        <f t="shared" si="969"/>
        <v/>
      </c>
      <c r="T6167">
        <v>0.47050556996137999</v>
      </c>
      <c r="U6167" t="str">
        <f t="shared" si="970"/>
        <v/>
      </c>
    </row>
    <row r="6168" spans="1:21">
      <c r="A6168">
        <v>1462177.1744562399</v>
      </c>
      <c r="B6168">
        <v>-19.1118173173356</v>
      </c>
      <c r="C6168" t="str">
        <f t="shared" si="961"/>
        <v/>
      </c>
      <c r="D6168">
        <v>-13.1280388217296</v>
      </c>
      <c r="E6168" t="str">
        <f t="shared" si="962"/>
        <v/>
      </c>
      <c r="F6168">
        <v>-9.6447177164926892</v>
      </c>
      <c r="G6168" t="str">
        <f t="shared" si="963"/>
        <v/>
      </c>
      <c r="H6168">
        <v>-7.18633626110537</v>
      </c>
      <c r="I6168" t="str">
        <f t="shared" si="964"/>
        <v/>
      </c>
      <c r="J6168">
        <v>-5.2906686097368496</v>
      </c>
      <c r="K6168" t="str">
        <f t="shared" si="965"/>
        <v/>
      </c>
      <c r="L6168">
        <v>-3.7520232531538902</v>
      </c>
      <c r="M6168" t="str">
        <f t="shared" si="966"/>
        <v/>
      </c>
      <c r="N6168">
        <v>-2.46094288761133</v>
      </c>
      <c r="O6168" t="str">
        <f t="shared" si="967"/>
        <v/>
      </c>
      <c r="P6168">
        <v>-1.3524943464563901</v>
      </c>
      <c r="Q6168" t="str">
        <f t="shared" si="968"/>
        <v/>
      </c>
      <c r="R6168">
        <v>-0.384709499391794</v>
      </c>
      <c r="S6168" t="str">
        <f t="shared" si="969"/>
        <v/>
      </c>
      <c r="T6168">
        <v>0.47050554157686902</v>
      </c>
      <c r="U6168" t="str">
        <f t="shared" si="970"/>
        <v/>
      </c>
    </row>
    <row r="6169" spans="1:21">
      <c r="A6169">
        <v>1465547.8409554299</v>
      </c>
      <c r="B6169">
        <v>-19.111817343441899</v>
      </c>
      <c r="C6169" t="str">
        <f t="shared" si="961"/>
        <v/>
      </c>
      <c r="D6169">
        <v>-13.1280388479923</v>
      </c>
      <c r="E6169" t="str">
        <f t="shared" si="962"/>
        <v/>
      </c>
      <c r="F6169">
        <v>-9.6447177429366899</v>
      </c>
      <c r="G6169" t="str">
        <f t="shared" si="963"/>
        <v/>
      </c>
      <c r="H6169">
        <v>-7.1863362877567498</v>
      </c>
      <c r="I6169" t="str">
        <f t="shared" si="964"/>
        <v/>
      </c>
      <c r="J6169">
        <v>-5.2906686366228399</v>
      </c>
      <c r="K6169" t="str">
        <f t="shared" si="965"/>
        <v/>
      </c>
      <c r="L6169">
        <v>-3.7520232803029501</v>
      </c>
      <c r="M6169" t="str">
        <f t="shared" si="966"/>
        <v/>
      </c>
      <c r="N6169">
        <v>-2.4609429150533302</v>
      </c>
      <c r="O6169" t="str">
        <f t="shared" si="967"/>
        <v/>
      </c>
      <c r="P6169">
        <v>-1.3524943742225699</v>
      </c>
      <c r="Q6169" t="str">
        <f t="shared" si="968"/>
        <v/>
      </c>
      <c r="R6169">
        <v>-0.38470952751520399</v>
      </c>
      <c r="S6169" t="str">
        <f t="shared" si="969"/>
        <v/>
      </c>
      <c r="T6169">
        <v>0.47050551306134902</v>
      </c>
      <c r="U6169" t="str">
        <f t="shared" si="970"/>
        <v/>
      </c>
    </row>
    <row r="6170" spans="1:21">
      <c r="A6170">
        <v>1468926.27764338</v>
      </c>
      <c r="B6170">
        <v>-19.111817369668699</v>
      </c>
      <c r="C6170" t="str">
        <f t="shared" si="961"/>
        <v/>
      </c>
      <c r="D6170">
        <v>-13.128038874376101</v>
      </c>
      <c r="E6170" t="str">
        <f t="shared" si="962"/>
        <v/>
      </c>
      <c r="F6170">
        <v>-9.6447177695027495</v>
      </c>
      <c r="G6170" t="str">
        <f t="shared" si="963"/>
        <v/>
      </c>
      <c r="H6170">
        <v>-7.1863363145311503</v>
      </c>
      <c r="I6170" t="str">
        <f t="shared" si="964"/>
        <v/>
      </c>
      <c r="J6170">
        <v>-5.2906686636329301</v>
      </c>
      <c r="K6170" t="str">
        <f t="shared" si="965"/>
        <v/>
      </c>
      <c r="L6170">
        <v>-3.7520233075773399</v>
      </c>
      <c r="M6170" t="str">
        <f t="shared" si="966"/>
        <v/>
      </c>
      <c r="N6170">
        <v>-2.4609429426219802</v>
      </c>
      <c r="O6170" t="str">
        <f t="shared" si="967"/>
        <v/>
      </c>
      <c r="P6170">
        <v>-1.3524944021169101</v>
      </c>
      <c r="Q6170" t="str">
        <f t="shared" si="968"/>
        <v/>
      </c>
      <c r="R6170">
        <v>-0.38470955576841498</v>
      </c>
      <c r="S6170" t="str">
        <f t="shared" si="969"/>
        <v/>
      </c>
      <c r="T6170">
        <v>0.47050548441421097</v>
      </c>
      <c r="U6170" t="str">
        <f t="shared" si="970"/>
        <v/>
      </c>
    </row>
    <row r="6171" spans="1:21">
      <c r="A6171">
        <v>1472312.5024322299</v>
      </c>
      <c r="B6171">
        <v>-19.111817396016601</v>
      </c>
      <c r="C6171" t="str">
        <f t="shared" si="961"/>
        <v/>
      </c>
      <c r="D6171">
        <v>-13.128038900881799</v>
      </c>
      <c r="E6171" t="str">
        <f t="shared" si="962"/>
        <v/>
      </c>
      <c r="F6171">
        <v>-9.6447177961914292</v>
      </c>
      <c r="G6171" t="str">
        <f t="shared" si="963"/>
        <v/>
      </c>
      <c r="H6171">
        <v>-7.1863363414291399</v>
      </c>
      <c r="I6171" t="str">
        <f t="shared" si="964"/>
        <v/>
      </c>
      <c r="J6171">
        <v>-5.2906686907676903</v>
      </c>
      <c r="K6171" t="str">
        <f t="shared" si="965"/>
        <v/>
      </c>
      <c r="L6171">
        <v>-3.7520233349776202</v>
      </c>
      <c r="M6171" t="str">
        <f t="shared" si="966"/>
        <v/>
      </c>
      <c r="N6171">
        <v>-2.4609429703178698</v>
      </c>
      <c r="O6171" t="str">
        <f t="shared" si="967"/>
        <v/>
      </c>
      <c r="P6171">
        <v>-1.3524944301399799</v>
      </c>
      <c r="Q6171" t="str">
        <f t="shared" si="968"/>
        <v/>
      </c>
      <c r="R6171">
        <v>-0.38470958415204298</v>
      </c>
      <c r="S6171" t="str">
        <f t="shared" si="969"/>
        <v/>
      </c>
      <c r="T6171">
        <v>0.47050545563484097</v>
      </c>
      <c r="U6171" t="str">
        <f t="shared" si="970"/>
        <v/>
      </c>
    </row>
    <row r="6172" spans="1:21">
      <c r="A6172">
        <v>1475706.5332754101</v>
      </c>
      <c r="B6172">
        <v>-19.111817422486101</v>
      </c>
      <c r="C6172" t="str">
        <f t="shared" si="961"/>
        <v/>
      </c>
      <c r="D6172">
        <v>-13.128038927509801</v>
      </c>
      <c r="E6172" t="str">
        <f t="shared" si="962"/>
        <v/>
      </c>
      <c r="F6172">
        <v>-9.6447178230032904</v>
      </c>
      <c r="G6172" t="str">
        <f t="shared" si="963"/>
        <v/>
      </c>
      <c r="H6172">
        <v>-7.18633636845128</v>
      </c>
      <c r="I6172" t="str">
        <f t="shared" si="964"/>
        <v/>
      </c>
      <c r="J6172">
        <v>-5.2906687180276997</v>
      </c>
      <c r="K6172" t="str">
        <f t="shared" si="965"/>
        <v/>
      </c>
      <c r="L6172">
        <v>-3.7520233625043602</v>
      </c>
      <c r="M6172" t="str">
        <f t="shared" si="966"/>
        <v/>
      </c>
      <c r="N6172">
        <v>-2.4609429981416202</v>
      </c>
      <c r="O6172" t="str">
        <f t="shared" si="967"/>
        <v/>
      </c>
      <c r="P6172">
        <v>-1.3524944582924301</v>
      </c>
      <c r="Q6172" t="str">
        <f t="shared" si="968"/>
        <v/>
      </c>
      <c r="R6172">
        <v>-0.38470961266668002</v>
      </c>
      <c r="S6172" t="str">
        <f t="shared" si="969"/>
        <v/>
      </c>
      <c r="T6172">
        <v>0.47050542672263801</v>
      </c>
      <c r="U6172" t="str">
        <f t="shared" si="970"/>
        <v/>
      </c>
    </row>
    <row r="6173" spans="1:21">
      <c r="A6173">
        <v>1479108.3881677201</v>
      </c>
      <c r="B6173">
        <v>-19.111817449077801</v>
      </c>
      <c r="C6173" t="str">
        <f t="shared" si="961"/>
        <v/>
      </c>
      <c r="D6173">
        <v>-13.1280389542608</v>
      </c>
      <c r="E6173" t="str">
        <f t="shared" si="962"/>
        <v/>
      </c>
      <c r="F6173">
        <v>-9.6447178499389192</v>
      </c>
      <c r="G6173" t="str">
        <f t="shared" si="963"/>
        <v/>
      </c>
      <c r="H6173">
        <v>-7.1863363955981399</v>
      </c>
      <c r="I6173" t="str">
        <f t="shared" si="964"/>
        <v/>
      </c>
      <c r="J6173">
        <v>-5.2906687454135302</v>
      </c>
      <c r="K6173" t="str">
        <f t="shared" si="965"/>
        <v/>
      </c>
      <c r="L6173">
        <v>-3.7520233901581701</v>
      </c>
      <c r="M6173" t="str">
        <f t="shared" si="966"/>
        <v/>
      </c>
      <c r="N6173">
        <v>-2.4609430260937799</v>
      </c>
      <c r="O6173" t="str">
        <f t="shared" si="967"/>
        <v/>
      </c>
      <c r="P6173">
        <v>-1.3524944865748101</v>
      </c>
      <c r="Q6173" t="str">
        <f t="shared" si="968"/>
        <v/>
      </c>
      <c r="R6173">
        <v>-0.384709641312932</v>
      </c>
      <c r="S6173" t="str">
        <f t="shared" si="969"/>
        <v/>
      </c>
      <c r="T6173">
        <v>0.47050539767697902</v>
      </c>
      <c r="U6173" t="str">
        <f t="shared" si="970"/>
        <v/>
      </c>
    </row>
    <row r="6174" spans="1:21">
      <c r="A6174">
        <v>1482518.08514546</v>
      </c>
      <c r="B6174">
        <v>-19.111817475792201</v>
      </c>
      <c r="C6174" t="str">
        <f t="shared" si="961"/>
        <v/>
      </c>
      <c r="D6174">
        <v>-13.1280389811352</v>
      </c>
      <c r="E6174" t="str">
        <f t="shared" si="962"/>
        <v/>
      </c>
      <c r="F6174">
        <v>-9.6447178769988806</v>
      </c>
      <c r="G6174" t="str">
        <f t="shared" si="963"/>
        <v/>
      </c>
      <c r="H6174">
        <v>-7.1863364228703199</v>
      </c>
      <c r="I6174" t="str">
        <f t="shared" si="964"/>
        <v/>
      </c>
      <c r="J6174">
        <v>-5.2906687729257698</v>
      </c>
      <c r="K6174" t="str">
        <f t="shared" si="965"/>
        <v/>
      </c>
      <c r="L6174">
        <v>-3.7520234179396201</v>
      </c>
      <c r="M6174" t="str">
        <f t="shared" si="966"/>
        <v/>
      </c>
      <c r="N6174">
        <v>-2.4609430541749702</v>
      </c>
      <c r="O6174" t="str">
        <f t="shared" si="967"/>
        <v/>
      </c>
      <c r="P6174">
        <v>-1.3524945149877501</v>
      </c>
      <c r="Q6174" t="str">
        <f t="shared" si="968"/>
        <v/>
      </c>
      <c r="R6174">
        <v>-0.384709670091409</v>
      </c>
      <c r="S6174" t="str">
        <f t="shared" si="969"/>
        <v/>
      </c>
      <c r="T6174">
        <v>0.470505368497252</v>
      </c>
      <c r="U6174" t="str">
        <f t="shared" si="970"/>
        <v/>
      </c>
    </row>
    <row r="6175" spans="1:21">
      <c r="A6175">
        <v>1485935.64228652</v>
      </c>
      <c r="B6175">
        <v>-19.111817502629901</v>
      </c>
      <c r="C6175" t="str">
        <f t="shared" si="961"/>
        <v/>
      </c>
      <c r="D6175">
        <v>-13.1280390081336</v>
      </c>
      <c r="E6175" t="str">
        <f t="shared" si="962"/>
        <v/>
      </c>
      <c r="F6175">
        <v>-9.6447179041837394</v>
      </c>
      <c r="G6175" t="str">
        <f t="shared" si="963"/>
        <v/>
      </c>
      <c r="H6175">
        <v>-7.18633645026837</v>
      </c>
      <c r="I6175" t="str">
        <f t="shared" si="964"/>
        <v/>
      </c>
      <c r="J6175">
        <v>-5.2906688005650002</v>
      </c>
      <c r="K6175" t="str">
        <f t="shared" si="965"/>
        <v/>
      </c>
      <c r="L6175">
        <v>-3.7520234458493098</v>
      </c>
      <c r="M6175" t="str">
        <f t="shared" si="966"/>
        <v/>
      </c>
      <c r="N6175">
        <v>-2.4609430823857799</v>
      </c>
      <c r="O6175" t="str">
        <f t="shared" si="967"/>
        <v/>
      </c>
      <c r="P6175">
        <v>-1.3524945435318301</v>
      </c>
      <c r="Q6175" t="str">
        <f t="shared" si="968"/>
        <v/>
      </c>
      <c r="R6175">
        <v>-0.384709699002733</v>
      </c>
      <c r="S6175" t="str">
        <f t="shared" si="969"/>
        <v/>
      </c>
      <c r="T6175">
        <v>0.470505339182828</v>
      </c>
      <c r="U6175" t="str">
        <f t="shared" si="970"/>
        <v/>
      </c>
    </row>
    <row r="6176" spans="1:21">
      <c r="A6176">
        <v>1489361.0777104199</v>
      </c>
      <c r="B6176">
        <v>-19.111817529591502</v>
      </c>
      <c r="C6176" t="str">
        <f t="shared" si="961"/>
        <v/>
      </c>
      <c r="D6176">
        <v>-13.1280390352567</v>
      </c>
      <c r="E6176" t="str">
        <f t="shared" si="962"/>
        <v/>
      </c>
      <c r="F6176">
        <v>-9.6447179314940801</v>
      </c>
      <c r="G6176" t="str">
        <f t="shared" si="963"/>
        <v/>
      </c>
      <c r="H6176">
        <v>-7.1863364777929002</v>
      </c>
      <c r="I6176" t="str">
        <f t="shared" si="964"/>
        <v/>
      </c>
      <c r="J6176">
        <v>-5.2906688283318202</v>
      </c>
      <c r="K6176" t="str">
        <f t="shared" si="965"/>
        <v/>
      </c>
      <c r="L6176">
        <v>-3.75202347388782</v>
      </c>
      <c r="M6176" t="str">
        <f t="shared" si="966"/>
        <v/>
      </c>
      <c r="N6176">
        <v>-2.4609431107268001</v>
      </c>
      <c r="O6176" t="str">
        <f t="shared" si="967"/>
        <v/>
      </c>
      <c r="P6176">
        <v>-1.35249457220765</v>
      </c>
      <c r="Q6176" t="str">
        <f t="shared" si="968"/>
        <v/>
      </c>
      <c r="R6176">
        <v>-0.38470972804748899</v>
      </c>
      <c r="S6176" t="str">
        <f t="shared" si="969"/>
        <v/>
      </c>
      <c r="T6176">
        <v>0.470505309733104</v>
      </c>
      <c r="U6176" t="str">
        <f t="shared" si="970"/>
        <v/>
      </c>
    </row>
    <row r="6177" spans="1:21">
      <c r="A6177">
        <v>1492794.4095785001</v>
      </c>
      <c r="B6177">
        <v>-19.1118175566776</v>
      </c>
      <c r="C6177" t="str">
        <f t="shared" si="961"/>
        <v/>
      </c>
      <c r="D6177">
        <v>-13.128039062505</v>
      </c>
      <c r="E6177" t="str">
        <f t="shared" si="962"/>
        <v/>
      </c>
      <c r="F6177">
        <v>-9.6447179589304799</v>
      </c>
      <c r="G6177" t="str">
        <f t="shared" si="963"/>
        <v/>
      </c>
      <c r="H6177">
        <v>-7.1863365054444497</v>
      </c>
      <c r="I6177" t="str">
        <f t="shared" si="964"/>
        <v/>
      </c>
      <c r="J6177">
        <v>-5.2906688562267901</v>
      </c>
      <c r="K6177" t="str">
        <f t="shared" si="965"/>
        <v/>
      </c>
      <c r="L6177">
        <v>-3.7520235020557502</v>
      </c>
      <c r="M6177" t="str">
        <f t="shared" si="966"/>
        <v/>
      </c>
      <c r="N6177">
        <v>-2.4609431391986401</v>
      </c>
      <c r="O6177" t="str">
        <f t="shared" si="967"/>
        <v/>
      </c>
      <c r="P6177">
        <v>-1.3524946010158401</v>
      </c>
      <c r="Q6177" t="str">
        <f t="shared" si="968"/>
        <v/>
      </c>
      <c r="R6177">
        <v>-0.38470975722632</v>
      </c>
      <c r="S6177" t="str">
        <f t="shared" si="969"/>
        <v/>
      </c>
      <c r="T6177">
        <v>0.47050528014744603</v>
      </c>
      <c r="U6177" t="str">
        <f t="shared" si="970"/>
        <v/>
      </c>
    </row>
    <row r="6178" spans="1:21">
      <c r="A6178">
        <v>1496235.6560939399</v>
      </c>
      <c r="B6178">
        <v>-19.111817583888701</v>
      </c>
      <c r="C6178" t="str">
        <f t="shared" si="961"/>
        <v/>
      </c>
      <c r="D6178">
        <v>-13.128039089879</v>
      </c>
      <c r="E6178" t="str">
        <f t="shared" si="962"/>
        <v/>
      </c>
      <c r="F6178">
        <v>-9.6447179864935197</v>
      </c>
      <c r="G6178" t="str">
        <f t="shared" si="963"/>
        <v/>
      </c>
      <c r="H6178">
        <v>-7.18633653322365</v>
      </c>
      <c r="I6178" t="str">
        <f t="shared" si="964"/>
        <v/>
      </c>
      <c r="J6178">
        <v>-5.2906688842505103</v>
      </c>
      <c r="K6178" t="str">
        <f t="shared" si="965"/>
        <v/>
      </c>
      <c r="L6178">
        <v>-3.7520235303537</v>
      </c>
      <c r="M6178" t="str">
        <f t="shared" si="966"/>
        <v/>
      </c>
      <c r="N6178">
        <v>-2.46094316780189</v>
      </c>
      <c r="O6178" t="str">
        <f t="shared" si="967"/>
        <v/>
      </c>
      <c r="P6178">
        <v>-1.35249462995701</v>
      </c>
      <c r="Q6178" t="str">
        <f t="shared" si="968"/>
        <v/>
      </c>
      <c r="R6178">
        <v>-0.38470978653982701</v>
      </c>
      <c r="S6178" t="str">
        <f t="shared" si="969"/>
        <v/>
      </c>
      <c r="T6178">
        <v>0.47050525042522301</v>
      </c>
      <c r="U6178" t="str">
        <f t="shared" si="970"/>
        <v/>
      </c>
    </row>
    <row r="6179" spans="1:21">
      <c r="A6179">
        <v>1499684.8355018799</v>
      </c>
      <c r="B6179">
        <v>-19.111817611225302</v>
      </c>
      <c r="C6179" t="str">
        <f t="shared" si="961"/>
        <v/>
      </c>
      <c r="D6179">
        <v>-13.1280391173794</v>
      </c>
      <c r="E6179" t="str">
        <f t="shared" si="962"/>
        <v/>
      </c>
      <c r="F6179">
        <v>-9.6447180141837805</v>
      </c>
      <c r="G6179" t="str">
        <f t="shared" si="963"/>
        <v/>
      </c>
      <c r="H6179">
        <v>-7.1863365611310801</v>
      </c>
      <c r="I6179" t="str">
        <f t="shared" si="964"/>
        <v/>
      </c>
      <c r="J6179">
        <v>-5.2906689124035999</v>
      </c>
      <c r="K6179" t="str">
        <f t="shared" si="965"/>
        <v/>
      </c>
      <c r="L6179">
        <v>-3.7520235587822501</v>
      </c>
      <c r="M6179" t="str">
        <f t="shared" si="966"/>
        <v/>
      </c>
      <c r="N6179">
        <v>-2.46094319653719</v>
      </c>
      <c r="O6179" t="str">
        <f t="shared" si="967"/>
        <v/>
      </c>
      <c r="P6179">
        <v>-1.3524946590317599</v>
      </c>
      <c r="Q6179" t="str">
        <f t="shared" si="968"/>
        <v/>
      </c>
      <c r="R6179">
        <v>-0.38470981598864701</v>
      </c>
      <c r="S6179" t="str">
        <f t="shared" si="969"/>
        <v/>
      </c>
      <c r="T6179">
        <v>0.47050522056581501</v>
      </c>
      <c r="U6179" t="str">
        <f t="shared" si="970"/>
        <v/>
      </c>
    </row>
    <row r="6180" spans="1:21">
      <c r="A6180">
        <v>1503141.9660895299</v>
      </c>
      <c r="B6180">
        <v>-19.111817638688201</v>
      </c>
      <c r="C6180" t="str">
        <f t="shared" si="961"/>
        <v/>
      </c>
      <c r="D6180">
        <v>-13.128039145006699</v>
      </c>
      <c r="E6180" t="str">
        <f t="shared" si="962"/>
        <v/>
      </c>
      <c r="F6180">
        <v>-9.6447180420018697</v>
      </c>
      <c r="G6180" t="str">
        <f t="shared" si="963"/>
        <v/>
      </c>
      <c r="H6180">
        <v>-7.1863365891673201</v>
      </c>
      <c r="I6180" t="str">
        <f t="shared" si="964"/>
        <v/>
      </c>
      <c r="J6180">
        <v>-5.2906689406866398</v>
      </c>
      <c r="K6180" t="str">
        <f t="shared" si="965"/>
        <v/>
      </c>
      <c r="L6180">
        <v>-3.7520235873420398</v>
      </c>
      <c r="M6180" t="str">
        <f t="shared" si="966"/>
        <v/>
      </c>
      <c r="N6180">
        <v>-2.4609432254050998</v>
      </c>
      <c r="O6180" t="str">
        <f t="shared" si="967"/>
        <v/>
      </c>
      <c r="P6180">
        <v>-1.3524946882407101</v>
      </c>
      <c r="Q6180" t="str">
        <f t="shared" si="968"/>
        <v/>
      </c>
      <c r="R6180">
        <v>-0.38470984557339</v>
      </c>
      <c r="S6180" t="str">
        <f t="shared" si="969"/>
        <v/>
      </c>
      <c r="T6180">
        <v>0.47050519056857298</v>
      </c>
      <c r="U6180" t="str">
        <f t="shared" si="970"/>
        <v/>
      </c>
    </row>
    <row r="6181" spans="1:21">
      <c r="A6181">
        <v>1506607.0661862399</v>
      </c>
      <c r="B6181">
        <v>-19.111817666277801</v>
      </c>
      <c r="C6181" t="str">
        <f t="shared" si="961"/>
        <v/>
      </c>
      <c r="D6181">
        <v>-13.1280391727616</v>
      </c>
      <c r="E6181" t="str">
        <f t="shared" si="962"/>
        <v/>
      </c>
      <c r="F6181">
        <v>-9.6447180699483397</v>
      </c>
      <c r="G6181" t="str">
        <f t="shared" si="963"/>
        <v/>
      </c>
      <c r="H6181">
        <v>-7.1863366173329597</v>
      </c>
      <c r="I6181" t="str">
        <f t="shared" si="964"/>
        <v/>
      </c>
      <c r="J6181">
        <v>-5.2906689691002198</v>
      </c>
      <c r="K6181" t="str">
        <f t="shared" si="965"/>
        <v/>
      </c>
      <c r="L6181">
        <v>-3.7520236160336502</v>
      </c>
      <c r="M6181" t="str">
        <f t="shared" si="966"/>
        <v/>
      </c>
      <c r="N6181">
        <v>-2.4609432544062702</v>
      </c>
      <c r="O6181" t="str">
        <f t="shared" si="967"/>
        <v/>
      </c>
      <c r="P6181">
        <v>-1.3524947175844999</v>
      </c>
      <c r="Q6181" t="str">
        <f t="shared" si="968"/>
        <v/>
      </c>
      <c r="R6181">
        <v>-0.38470987529469203</v>
      </c>
      <c r="S6181" t="str">
        <f t="shared" si="969"/>
        <v/>
      </c>
      <c r="T6181">
        <v>0.47050516043287499</v>
      </c>
      <c r="U6181" t="str">
        <f t="shared" si="970"/>
        <v/>
      </c>
    </row>
    <row r="6182" spans="1:21">
      <c r="A6182">
        <v>1510080.15416365</v>
      </c>
      <c r="B6182">
        <v>-19.111817693994801</v>
      </c>
      <c r="C6182" t="str">
        <f t="shared" si="961"/>
        <v/>
      </c>
      <c r="D6182">
        <v>-13.128039200644499</v>
      </c>
      <c r="E6182" t="str">
        <f t="shared" si="962"/>
        <v/>
      </c>
      <c r="F6182">
        <v>-9.6447180980238105</v>
      </c>
      <c r="G6182" t="str">
        <f t="shared" si="963"/>
        <v/>
      </c>
      <c r="H6182">
        <v>-7.1863366456286197</v>
      </c>
      <c r="I6182" t="str">
        <f t="shared" si="964"/>
        <v/>
      </c>
      <c r="J6182">
        <v>-5.2906689976449499</v>
      </c>
      <c r="K6182" t="str">
        <f t="shared" si="965"/>
        <v/>
      </c>
      <c r="L6182">
        <v>-3.7520236448576898</v>
      </c>
      <c r="M6182" t="str">
        <f t="shared" si="966"/>
        <v/>
      </c>
      <c r="N6182">
        <v>-2.4609432835412899</v>
      </c>
      <c r="O6182" t="str">
        <f t="shared" si="967"/>
        <v/>
      </c>
      <c r="P6182">
        <v>-1.3524947470637101</v>
      </c>
      <c r="Q6182" t="str">
        <f t="shared" si="968"/>
        <v/>
      </c>
      <c r="R6182">
        <v>-0.38470990515318398</v>
      </c>
      <c r="S6182" t="str">
        <f t="shared" si="969"/>
        <v/>
      </c>
      <c r="T6182">
        <v>0.47050513015807299</v>
      </c>
      <c r="U6182" t="str">
        <f t="shared" si="970"/>
        <v/>
      </c>
    </row>
    <row r="6183" spans="1:21">
      <c r="A6183">
        <v>1513561.2484357101</v>
      </c>
      <c r="B6183">
        <v>-19.111817721839699</v>
      </c>
      <c r="C6183" t="str">
        <f t="shared" si="961"/>
        <v/>
      </c>
      <c r="D6183">
        <v>-13.128039228656201</v>
      </c>
      <c r="E6183" t="str">
        <f t="shared" si="962"/>
        <v/>
      </c>
      <c r="F6183">
        <v>-9.6447181262288701</v>
      </c>
      <c r="G6183" t="str">
        <f t="shared" si="963"/>
        <v/>
      </c>
      <c r="H6183">
        <v>-7.1863366740548802</v>
      </c>
      <c r="I6183" t="str">
        <f t="shared" si="964"/>
        <v/>
      </c>
      <c r="J6183">
        <v>-5.2906690263214404</v>
      </c>
      <c r="K6183" t="str">
        <f t="shared" si="965"/>
        <v/>
      </c>
      <c r="L6183">
        <v>-3.7520236738147901</v>
      </c>
      <c r="M6183" t="str">
        <f t="shared" si="966"/>
        <v/>
      </c>
      <c r="N6183">
        <v>-2.46094331281081</v>
      </c>
      <c r="O6183" t="str">
        <f t="shared" si="967"/>
        <v/>
      </c>
      <c r="P6183">
        <v>-1.3524947766789901</v>
      </c>
      <c r="Q6183" t="str">
        <f t="shared" si="968"/>
        <v/>
      </c>
      <c r="R6183">
        <v>-0.38470993514949098</v>
      </c>
      <c r="S6183" t="str">
        <f t="shared" si="969"/>
        <v/>
      </c>
      <c r="T6183">
        <v>0.47050509974354598</v>
      </c>
      <c r="U6183" t="str">
        <f t="shared" si="970"/>
        <v/>
      </c>
    </row>
    <row r="6184" spans="1:21">
      <c r="A6184">
        <v>1517050.3674588299</v>
      </c>
      <c r="B6184">
        <v>-19.111817749813099</v>
      </c>
      <c r="C6184" t="str">
        <f t="shared" si="961"/>
        <v/>
      </c>
      <c r="D6184">
        <v>-13.1280392567972</v>
      </c>
      <c r="E6184" t="str">
        <f t="shared" si="962"/>
        <v/>
      </c>
      <c r="F6184">
        <v>-9.6447181545641296</v>
      </c>
      <c r="G6184" t="str">
        <f t="shared" si="963"/>
        <v/>
      </c>
      <c r="H6184">
        <v>-7.1863367026123397</v>
      </c>
      <c r="I6184" t="str">
        <f t="shared" si="964"/>
        <v/>
      </c>
      <c r="J6184">
        <v>-5.2906690551302802</v>
      </c>
      <c r="K6184" t="str">
        <f t="shared" si="965"/>
        <v/>
      </c>
      <c r="L6184">
        <v>-3.7520237029055399</v>
      </c>
      <c r="M6184" t="str">
        <f t="shared" si="966"/>
        <v/>
      </c>
      <c r="N6184">
        <v>-2.4609433422154199</v>
      </c>
      <c r="O6184" t="str">
        <f t="shared" si="967"/>
        <v/>
      </c>
      <c r="P6184">
        <v>-1.3524948064309901</v>
      </c>
      <c r="Q6184" t="str">
        <f t="shared" si="968"/>
        <v/>
      </c>
      <c r="R6184">
        <v>-0.38470996528425999</v>
      </c>
      <c r="S6184" t="str">
        <f t="shared" si="969"/>
        <v/>
      </c>
      <c r="T6184">
        <v>0.47050506918861201</v>
      </c>
      <c r="U6184" t="str">
        <f t="shared" si="970"/>
        <v/>
      </c>
    </row>
    <row r="6185" spans="1:21">
      <c r="A6185">
        <v>1520547.5297319901</v>
      </c>
      <c r="B6185">
        <v>-19.1118177779157</v>
      </c>
      <c r="C6185" t="str">
        <f t="shared" si="961"/>
        <v/>
      </c>
      <c r="D6185">
        <v>-13.128039285068001</v>
      </c>
      <c r="E6185" t="str">
        <f t="shared" si="962"/>
        <v/>
      </c>
      <c r="F6185">
        <v>-9.6447181830301698</v>
      </c>
      <c r="G6185" t="str">
        <f t="shared" si="963"/>
        <v/>
      </c>
      <c r="H6185">
        <v>-7.1863367313016298</v>
      </c>
      <c r="I6185" t="str">
        <f t="shared" si="964"/>
        <v/>
      </c>
      <c r="J6185">
        <v>-5.2906690840721096</v>
      </c>
      <c r="K6185" t="str">
        <f t="shared" si="965"/>
        <v/>
      </c>
      <c r="L6185">
        <v>-3.7520237321305601</v>
      </c>
      <c r="M6185" t="str">
        <f t="shared" si="966"/>
        <v/>
      </c>
      <c r="N6185">
        <v>-2.4609433717557598</v>
      </c>
      <c r="O6185" t="str">
        <f t="shared" si="967"/>
        <v/>
      </c>
      <c r="P6185">
        <v>-1.35249483632031</v>
      </c>
      <c r="Q6185" t="str">
        <f t="shared" si="968"/>
        <v/>
      </c>
      <c r="R6185">
        <v>-0.38470999555812402</v>
      </c>
      <c r="S6185" t="str">
        <f t="shared" si="969"/>
        <v/>
      </c>
      <c r="T6185">
        <v>0.47050503849265402</v>
      </c>
      <c r="U6185" t="str">
        <f t="shared" si="970"/>
        <v/>
      </c>
    </row>
    <row r="6186" spans="1:21">
      <c r="A6186">
        <v>1524052.75379679</v>
      </c>
      <c r="B6186">
        <v>-19.111817806147901</v>
      </c>
      <c r="C6186" t="str">
        <f t="shared" si="961"/>
        <v/>
      </c>
      <c r="D6186">
        <v>-13.1280393134693</v>
      </c>
      <c r="E6186" t="str">
        <f t="shared" si="962"/>
        <v/>
      </c>
      <c r="F6186">
        <v>-9.6447182116276196</v>
      </c>
      <c r="G6186" t="str">
        <f t="shared" si="963"/>
        <v/>
      </c>
      <c r="H6186">
        <v>-7.1863367601233303</v>
      </c>
      <c r="I6186" t="str">
        <f t="shared" si="964"/>
        <v/>
      </c>
      <c r="J6186">
        <v>-5.2906691131475299</v>
      </c>
      <c r="K6186" t="str">
        <f t="shared" si="965"/>
        <v/>
      </c>
      <c r="L6186">
        <v>-3.7520237614904901</v>
      </c>
      <c r="M6186" t="str">
        <f t="shared" si="966"/>
        <v/>
      </c>
      <c r="N6186">
        <v>-2.4609434014324498</v>
      </c>
      <c r="O6186" t="str">
        <f t="shared" si="967"/>
        <v/>
      </c>
      <c r="P6186">
        <v>-1.35249486634758</v>
      </c>
      <c r="Q6186" t="str">
        <f t="shared" si="968"/>
        <v/>
      </c>
      <c r="R6186">
        <v>-0.38471002597171799</v>
      </c>
      <c r="S6186" t="str">
        <f t="shared" si="969"/>
        <v/>
      </c>
      <c r="T6186">
        <v>0.47050500765500403</v>
      </c>
      <c r="U6186" t="str">
        <f t="shared" si="970"/>
        <v/>
      </c>
    </row>
    <row r="6187" spans="1:21">
      <c r="A6187">
        <v>1527566.0582375701</v>
      </c>
      <c r="B6187">
        <v>-19.1118178345105</v>
      </c>
      <c r="C6187" t="str">
        <f t="shared" si="961"/>
        <v/>
      </c>
      <c r="D6187">
        <v>-13.1280393420018</v>
      </c>
      <c r="E6187" t="str">
        <f t="shared" si="962"/>
        <v/>
      </c>
      <c r="F6187">
        <v>-9.6447182403570508</v>
      </c>
      <c r="G6187" t="str">
        <f t="shared" si="963"/>
        <v/>
      </c>
      <c r="H6187">
        <v>-7.18633678907808</v>
      </c>
      <c r="I6187" t="str">
        <f t="shared" si="964"/>
        <v/>
      </c>
      <c r="J6187">
        <v>-5.2906691423571504</v>
      </c>
      <c r="K6187" t="str">
        <f t="shared" si="965"/>
        <v/>
      </c>
      <c r="L6187">
        <v>-3.75202379098593</v>
      </c>
      <c r="M6187" t="str">
        <f t="shared" si="966"/>
        <v/>
      </c>
      <c r="N6187">
        <v>-2.46094343124612</v>
      </c>
      <c r="O6187" t="str">
        <f t="shared" si="967"/>
        <v/>
      </c>
      <c r="P6187">
        <v>-1.35249489651346</v>
      </c>
      <c r="Q6187" t="str">
        <f t="shared" si="968"/>
        <v/>
      </c>
      <c r="R6187">
        <v>-0.38471005652569801</v>
      </c>
      <c r="S6187" t="str">
        <f t="shared" si="969"/>
        <v/>
      </c>
      <c r="T6187">
        <v>0.47050497667502</v>
      </c>
      <c r="U6187" t="str">
        <f t="shared" si="970"/>
        <v/>
      </c>
    </row>
    <row r="6188" spans="1:21">
      <c r="A6188">
        <v>1531087.4616815201</v>
      </c>
      <c r="B6188">
        <v>-19.111817863003999</v>
      </c>
      <c r="C6188" t="str">
        <f t="shared" si="961"/>
        <v/>
      </c>
      <c r="D6188">
        <v>-13.128039370665901</v>
      </c>
      <c r="E6188" t="str">
        <f t="shared" si="962"/>
        <v/>
      </c>
      <c r="F6188">
        <v>-9.64471826921908</v>
      </c>
      <c r="G6188" t="str">
        <f t="shared" si="963"/>
        <v/>
      </c>
      <c r="H6188">
        <v>-7.1863368181664704</v>
      </c>
      <c r="I6188" t="str">
        <f t="shared" si="964"/>
        <v/>
      </c>
      <c r="J6188">
        <v>-5.2906691717015901</v>
      </c>
      <c r="K6188" t="str">
        <f t="shared" si="965"/>
        <v/>
      </c>
      <c r="L6188">
        <v>-3.75202382061752</v>
      </c>
      <c r="M6188" t="str">
        <f t="shared" si="966"/>
        <v/>
      </c>
      <c r="N6188">
        <v>-2.4609434611974099</v>
      </c>
      <c r="O6188" t="str">
        <f t="shared" si="967"/>
        <v/>
      </c>
      <c r="P6188">
        <v>-1.35249492681857</v>
      </c>
      <c r="Q6188" t="str">
        <f t="shared" si="968"/>
        <v/>
      </c>
      <c r="R6188">
        <v>-0.38471008722070998</v>
      </c>
      <c r="S6188" t="str">
        <f t="shared" si="969"/>
        <v/>
      </c>
      <c r="T6188">
        <v>0.47050494555203098</v>
      </c>
      <c r="U6188" t="str">
        <f t="shared" si="970"/>
        <v/>
      </c>
    </row>
    <row r="6189" spans="1:21">
      <c r="A6189">
        <v>1534616.9827987901</v>
      </c>
      <c r="B6189">
        <v>-19.111817891628998</v>
      </c>
      <c r="C6189" t="str">
        <f t="shared" si="961"/>
        <v/>
      </c>
      <c r="D6189">
        <v>-13.1280393994624</v>
      </c>
      <c r="E6189" t="str">
        <f t="shared" si="962"/>
        <v/>
      </c>
      <c r="F6189">
        <v>-9.6447182982143502</v>
      </c>
      <c r="G6189" t="str">
        <f t="shared" si="963"/>
        <v/>
      </c>
      <c r="H6189">
        <v>-7.1863368473891303</v>
      </c>
      <c r="I6189" t="str">
        <f t="shared" si="964"/>
        <v/>
      </c>
      <c r="J6189">
        <v>-5.2906692011814904</v>
      </c>
      <c r="K6189" t="str">
        <f t="shared" si="965"/>
        <v/>
      </c>
      <c r="L6189">
        <v>-3.7520238503858701</v>
      </c>
      <c r="M6189" t="str">
        <f t="shared" si="966"/>
        <v/>
      </c>
      <c r="N6189">
        <v>-2.4609434912869301</v>
      </c>
      <c r="O6189" t="str">
        <f t="shared" si="967"/>
        <v/>
      </c>
      <c r="P6189">
        <v>-1.35249495726358</v>
      </c>
      <c r="Q6189" t="str">
        <f t="shared" si="968"/>
        <v/>
      </c>
      <c r="R6189">
        <v>-0.38471011805740601</v>
      </c>
      <c r="S6189" t="str">
        <f t="shared" si="969"/>
        <v/>
      </c>
      <c r="T6189">
        <v>0.47050491428539798</v>
      </c>
      <c r="U6189" t="str">
        <f t="shared" si="970"/>
        <v/>
      </c>
    </row>
    <row r="6190" spans="1:21">
      <c r="A6190">
        <v>1538154.64030253</v>
      </c>
      <c r="B6190">
        <v>-19.111817920386201</v>
      </c>
      <c r="C6190" t="str">
        <f t="shared" si="961"/>
        <v/>
      </c>
      <c r="D6190">
        <v>-13.1280394283917</v>
      </c>
      <c r="E6190" t="str">
        <f t="shared" si="962"/>
        <v/>
      </c>
      <c r="F6190">
        <v>-9.6447183273434494</v>
      </c>
      <c r="G6190" t="str">
        <f t="shared" si="963"/>
        <v/>
      </c>
      <c r="H6190">
        <v>-7.1863368767466698</v>
      </c>
      <c r="I6190" t="str">
        <f t="shared" si="964"/>
        <v/>
      </c>
      <c r="J6190">
        <v>-5.2906692307974597</v>
      </c>
      <c r="K6190" t="str">
        <f t="shared" si="965"/>
        <v/>
      </c>
      <c r="L6190">
        <v>-3.7520238802916399</v>
      </c>
      <c r="M6190" t="str">
        <f t="shared" si="966"/>
        <v/>
      </c>
      <c r="N6190">
        <v>-2.4609435215153601</v>
      </c>
      <c r="O6190" t="str">
        <f t="shared" si="967"/>
        <v/>
      </c>
      <c r="P6190">
        <v>-1.3524949878491099</v>
      </c>
      <c r="Q6190" t="str">
        <f t="shared" si="968"/>
        <v/>
      </c>
      <c r="R6190">
        <v>-0.38471014903643602</v>
      </c>
      <c r="S6190" t="str">
        <f t="shared" si="969"/>
        <v/>
      </c>
      <c r="T6190">
        <v>0.47050488287443698</v>
      </c>
      <c r="U6190" t="str">
        <f t="shared" si="970"/>
        <v/>
      </c>
    </row>
    <row r="6191" spans="1:21">
      <c r="A6191">
        <v>1541700.4529490501</v>
      </c>
      <c r="B6191">
        <v>-19.111817949275999</v>
      </c>
      <c r="C6191" t="str">
        <f t="shared" si="961"/>
        <v/>
      </c>
      <c r="D6191">
        <v>-13.1280394574546</v>
      </c>
      <c r="E6191" t="str">
        <f t="shared" si="962"/>
        <v/>
      </c>
      <c r="F6191">
        <v>-9.6447183566070098</v>
      </c>
      <c r="G6191" t="str">
        <f t="shared" si="963"/>
        <v/>
      </c>
      <c r="H6191">
        <v>-7.1863369062397204</v>
      </c>
      <c r="I6191" t="str">
        <f t="shared" si="964"/>
        <v/>
      </c>
      <c r="J6191">
        <v>-5.2906692605501302</v>
      </c>
      <c r="K6191" t="str">
        <f t="shared" si="965"/>
        <v/>
      </c>
      <c r="L6191">
        <v>-3.7520239103354398</v>
      </c>
      <c r="M6191" t="str">
        <f t="shared" si="966"/>
        <v/>
      </c>
      <c r="N6191">
        <v>-2.46094355188331</v>
      </c>
      <c r="O6191" t="str">
        <f t="shared" si="967"/>
        <v/>
      </c>
      <c r="P6191">
        <v>-1.3524950185758</v>
      </c>
      <c r="Q6191" t="str">
        <f t="shared" si="968"/>
        <v/>
      </c>
      <c r="R6191">
        <v>-0.38471018015845898</v>
      </c>
      <c r="S6191" t="str">
        <f t="shared" si="969"/>
        <v/>
      </c>
      <c r="T6191">
        <v>0.47050485131849201</v>
      </c>
      <c r="U6191" t="str">
        <f t="shared" si="970"/>
        <v/>
      </c>
    </row>
    <row r="6192" spans="1:21">
      <c r="A6192">
        <v>1545254.4395379</v>
      </c>
      <c r="B6192">
        <v>-19.1118179782993</v>
      </c>
      <c r="C6192" t="str">
        <f t="shared" si="961"/>
        <v/>
      </c>
      <c r="D6192">
        <v>-13.1280394866517</v>
      </c>
      <c r="E6192" t="str">
        <f t="shared" si="962"/>
        <v/>
      </c>
      <c r="F6192">
        <v>-9.6447183860056303</v>
      </c>
      <c r="G6192" t="str">
        <f t="shared" si="963"/>
        <v/>
      </c>
      <c r="H6192">
        <v>-7.1863369358689102</v>
      </c>
      <c r="I6192" t="str">
        <f t="shared" si="964"/>
        <v/>
      </c>
      <c r="J6192">
        <v>-5.29066929044013</v>
      </c>
      <c r="K6192" t="str">
        <f t="shared" si="965"/>
        <v/>
      </c>
      <c r="L6192">
        <v>-3.7520239405179101</v>
      </c>
      <c r="M6192" t="str">
        <f t="shared" si="966"/>
        <v/>
      </c>
      <c r="N6192">
        <v>-2.4609435823914301</v>
      </c>
      <c r="O6192" t="str">
        <f t="shared" si="967"/>
        <v/>
      </c>
      <c r="P6192">
        <v>-1.35249504944434</v>
      </c>
      <c r="Q6192" t="str">
        <f t="shared" si="968"/>
        <v/>
      </c>
      <c r="R6192">
        <v>-0.38471021142412598</v>
      </c>
      <c r="S6192" t="str">
        <f t="shared" si="969"/>
        <v/>
      </c>
      <c r="T6192">
        <v>0.470504819616897</v>
      </c>
      <c r="U6192" t="str">
        <f t="shared" si="970"/>
        <v/>
      </c>
    </row>
    <row r="6193" spans="1:21">
      <c r="A6193">
        <v>1548816.6189119699</v>
      </c>
      <c r="B6193">
        <v>-19.111818007456399</v>
      </c>
      <c r="C6193" t="str">
        <f t="shared" si="961"/>
        <v/>
      </c>
      <c r="D6193">
        <v>-13.128039515983501</v>
      </c>
      <c r="E6193" t="str">
        <f t="shared" si="962"/>
        <v/>
      </c>
      <c r="F6193">
        <v>-9.6447184155399608</v>
      </c>
      <c r="G6193" t="str">
        <f t="shared" si="963"/>
        <v/>
      </c>
      <c r="H6193">
        <v>-7.1863369656348501</v>
      </c>
      <c r="I6193" t="str">
        <f t="shared" si="964"/>
        <v/>
      </c>
      <c r="J6193">
        <v>-5.2906693204680897</v>
      </c>
      <c r="K6193" t="str">
        <f t="shared" si="965"/>
        <v/>
      </c>
      <c r="L6193">
        <v>-3.7520239708397098</v>
      </c>
      <c r="M6193" t="str">
        <f t="shared" si="966"/>
        <v/>
      </c>
      <c r="N6193">
        <v>-2.4609436130403601</v>
      </c>
      <c r="O6193" t="str">
        <f t="shared" si="967"/>
        <v/>
      </c>
      <c r="P6193">
        <v>-1.3524950804553499</v>
      </c>
      <c r="Q6193" t="str">
        <f t="shared" si="968"/>
        <v/>
      </c>
      <c r="R6193">
        <v>-0.38471024283412503</v>
      </c>
      <c r="S6193" t="str">
        <f t="shared" si="969"/>
        <v/>
      </c>
      <c r="T6193">
        <v>0.47050478776896099</v>
      </c>
      <c r="U6193" t="str">
        <f t="shared" si="970"/>
        <v/>
      </c>
    </row>
    <row r="6194" spans="1:21">
      <c r="A6194">
        <v>1552387.0099575699</v>
      </c>
      <c r="B6194">
        <v>-19.1118180367482</v>
      </c>
      <c r="C6194" t="str">
        <f t="shared" si="961"/>
        <v/>
      </c>
      <c r="D6194">
        <v>-13.128039545450701</v>
      </c>
      <c r="E6194" t="str">
        <f t="shared" si="962"/>
        <v/>
      </c>
      <c r="F6194">
        <v>-9.6447184452106107</v>
      </c>
      <c r="G6194" t="str">
        <f t="shared" si="963"/>
        <v/>
      </c>
      <c r="H6194">
        <v>-7.1863369955381904</v>
      </c>
      <c r="I6194" t="str">
        <f t="shared" si="964"/>
        <v/>
      </c>
      <c r="J6194">
        <v>-5.29066935063467</v>
      </c>
      <c r="K6194" t="str">
        <f t="shared" si="965"/>
        <v/>
      </c>
      <c r="L6194">
        <v>-3.7520240013014599</v>
      </c>
      <c r="M6194" t="str">
        <f t="shared" si="966"/>
        <v/>
      </c>
      <c r="N6194">
        <v>-2.4609436438307699</v>
      </c>
      <c r="O6194" t="str">
        <f t="shared" si="967"/>
        <v/>
      </c>
      <c r="P6194">
        <v>-1.3524951116095001</v>
      </c>
      <c r="Q6194" t="str">
        <f t="shared" si="968"/>
        <v/>
      </c>
      <c r="R6194">
        <v>-0.384710274389094</v>
      </c>
      <c r="S6194" t="str">
        <f t="shared" si="969"/>
        <v/>
      </c>
      <c r="T6194">
        <v>0.470504755774031</v>
      </c>
      <c r="U6194" t="str">
        <f t="shared" si="970"/>
        <v/>
      </c>
    </row>
    <row r="6195" spans="1:21">
      <c r="A6195">
        <v>1555965.63160456</v>
      </c>
      <c r="B6195">
        <v>-19.1118180661752</v>
      </c>
      <c r="C6195" t="str">
        <f t="shared" si="961"/>
        <v/>
      </c>
      <c r="D6195">
        <v>-13.128039575053901</v>
      </c>
      <c r="E6195" t="str">
        <f t="shared" si="962"/>
        <v/>
      </c>
      <c r="F6195">
        <v>-9.6447184750182107</v>
      </c>
      <c r="G6195" t="str">
        <f t="shared" si="963"/>
        <v/>
      </c>
      <c r="H6195">
        <v>-7.1863370255795598</v>
      </c>
      <c r="I6195" t="str">
        <f t="shared" si="964"/>
        <v/>
      </c>
      <c r="J6195">
        <v>-5.2906693809404697</v>
      </c>
      <c r="K6195" t="str">
        <f t="shared" si="965"/>
        <v/>
      </c>
      <c r="L6195">
        <v>-3.7520240319038201</v>
      </c>
      <c r="M6195" t="str">
        <f t="shared" si="966"/>
        <v/>
      </c>
      <c r="N6195">
        <v>-2.4609436747632998</v>
      </c>
      <c r="O6195" t="str">
        <f t="shared" si="967"/>
        <v/>
      </c>
      <c r="P6195">
        <v>-1.3524951429074601</v>
      </c>
      <c r="Q6195" t="str">
        <f t="shared" si="968"/>
        <v/>
      </c>
      <c r="R6195">
        <v>-0.38471030608972401</v>
      </c>
      <c r="S6195" t="str">
        <f t="shared" si="969"/>
        <v/>
      </c>
      <c r="T6195">
        <v>0.47050472363140999</v>
      </c>
      <c r="U6195" t="str">
        <f t="shared" si="970"/>
        <v/>
      </c>
    </row>
    <row r="6196" spans="1:21">
      <c r="A6196">
        <v>1559552.5028264399</v>
      </c>
      <c r="B6196">
        <v>-19.111818095737998</v>
      </c>
      <c r="C6196" t="str">
        <f t="shared" si="961"/>
        <v/>
      </c>
      <c r="D6196">
        <v>-13.128039604793701</v>
      </c>
      <c r="E6196" t="str">
        <f t="shared" si="962"/>
        <v/>
      </c>
      <c r="F6196">
        <v>-9.6447185049633894</v>
      </c>
      <c r="G6196" t="str">
        <f t="shared" si="963"/>
        <v/>
      </c>
      <c r="H6196">
        <v>-7.1863370557595898</v>
      </c>
      <c r="I6196" t="str">
        <f t="shared" si="964"/>
        <v/>
      </c>
      <c r="J6196">
        <v>-5.2906694113861796</v>
      </c>
      <c r="K6196" t="str">
        <f t="shared" si="965"/>
        <v/>
      </c>
      <c r="L6196">
        <v>-3.7520240626474299</v>
      </c>
      <c r="M6196" t="str">
        <f t="shared" si="966"/>
        <v/>
      </c>
      <c r="N6196">
        <v>-2.4609437058386101</v>
      </c>
      <c r="O6196" t="str">
        <f t="shared" si="967"/>
        <v/>
      </c>
      <c r="P6196">
        <v>-1.3524951743498801</v>
      </c>
      <c r="Q6196" t="str">
        <f t="shared" si="968"/>
        <v/>
      </c>
      <c r="R6196">
        <v>-0.38471033793666098</v>
      </c>
      <c r="S6196" t="str">
        <f t="shared" si="969"/>
        <v/>
      </c>
      <c r="T6196">
        <v>0.47050469134043099</v>
      </c>
      <c r="U6196" t="str">
        <f t="shared" si="970"/>
        <v/>
      </c>
    </row>
    <row r="6197" spans="1:21">
      <c r="A6197">
        <v>1563147.64264044</v>
      </c>
      <c r="B6197">
        <v>-19.111818125437299</v>
      </c>
      <c r="C6197" t="str">
        <f t="shared" si="961"/>
        <v/>
      </c>
      <c r="D6197">
        <v>-13.1280396346709</v>
      </c>
      <c r="E6197" t="str">
        <f t="shared" si="962"/>
        <v/>
      </c>
      <c r="F6197">
        <v>-9.6447185350468096</v>
      </c>
      <c r="G6197" t="str">
        <f t="shared" si="963"/>
        <v/>
      </c>
      <c r="H6197">
        <v>-7.18633708607892</v>
      </c>
      <c r="I6197" t="str">
        <f t="shared" si="964"/>
        <v/>
      </c>
      <c r="J6197">
        <v>-5.2906694419724101</v>
      </c>
      <c r="K6197" t="str">
        <f t="shared" si="965"/>
        <v/>
      </c>
      <c r="L6197">
        <v>-3.7520240935329401</v>
      </c>
      <c r="M6197" t="str">
        <f t="shared" si="966"/>
        <v/>
      </c>
      <c r="N6197">
        <v>-2.4609437370573501</v>
      </c>
      <c r="O6197" t="str">
        <f t="shared" si="967"/>
        <v/>
      </c>
      <c r="P6197">
        <v>-1.35249520593743</v>
      </c>
      <c r="Q6197" t="str">
        <f t="shared" si="968"/>
        <v/>
      </c>
      <c r="R6197">
        <v>-0.38471036993060398</v>
      </c>
      <c r="S6197" t="str">
        <f t="shared" si="969"/>
        <v/>
      </c>
      <c r="T6197">
        <v>0.47050465890040599</v>
      </c>
      <c r="U6197" t="str">
        <f t="shared" si="970"/>
        <v/>
      </c>
    </row>
    <row r="6198" spans="1:21">
      <c r="A6198">
        <v>1566751.07010763</v>
      </c>
      <c r="B6198">
        <v>-19.1118181552736</v>
      </c>
      <c r="C6198" t="str">
        <f t="shared" si="961"/>
        <v/>
      </c>
      <c r="D6198">
        <v>-13.1280396646859</v>
      </c>
      <c r="E6198" t="str">
        <f t="shared" si="962"/>
        <v/>
      </c>
      <c r="F6198">
        <v>-9.6447185652690806</v>
      </c>
      <c r="G6198" t="str">
        <f t="shared" si="963"/>
        <v/>
      </c>
      <c r="H6198">
        <v>-7.1863371165382102</v>
      </c>
      <c r="I6198" t="str">
        <f t="shared" si="964"/>
        <v/>
      </c>
      <c r="J6198">
        <v>-5.2906694726998102</v>
      </c>
      <c r="K6198" t="str">
        <f t="shared" si="965"/>
        <v/>
      </c>
      <c r="L6198">
        <v>-3.7520241245610202</v>
      </c>
      <c r="M6198" t="str">
        <f t="shared" si="966"/>
        <v/>
      </c>
      <c r="N6198">
        <v>-2.4609437684201998</v>
      </c>
      <c r="O6198" t="str">
        <f t="shared" si="967"/>
        <v/>
      </c>
      <c r="P6198">
        <v>-1.35249523767077</v>
      </c>
      <c r="Q6198" t="str">
        <f t="shared" si="968"/>
        <v/>
      </c>
      <c r="R6198">
        <v>-0.38471040207222601</v>
      </c>
      <c r="S6198" t="str">
        <f t="shared" si="969"/>
        <v/>
      </c>
      <c r="T6198">
        <v>0.47050462631064099</v>
      </c>
      <c r="U6198" t="str">
        <f t="shared" si="970"/>
        <v/>
      </c>
    </row>
    <row r="6199" spans="1:21">
      <c r="A6199">
        <v>1570362.80433303</v>
      </c>
      <c r="B6199">
        <v>-19.111818185247699</v>
      </c>
      <c r="C6199" t="str">
        <f t="shared" si="961"/>
        <v/>
      </c>
      <c r="D6199">
        <v>-13.128039694839501</v>
      </c>
      <c r="E6199" t="str">
        <f t="shared" si="962"/>
        <v/>
      </c>
      <c r="F6199">
        <v>-9.6447185956308399</v>
      </c>
      <c r="G6199" t="str">
        <f t="shared" si="963"/>
        <v/>
      </c>
      <c r="H6199">
        <v>-7.1863371471380804</v>
      </c>
      <c r="I6199" t="str">
        <f t="shared" si="964"/>
        <v/>
      </c>
      <c r="J6199">
        <v>-5.2906695035690401</v>
      </c>
      <c r="K6199" t="str">
        <f t="shared" si="965"/>
        <v/>
      </c>
      <c r="L6199">
        <v>-3.75202415573232</v>
      </c>
      <c r="M6199" t="str">
        <f t="shared" si="966"/>
        <v/>
      </c>
      <c r="N6199">
        <v>-2.4609437999277999</v>
      </c>
      <c r="O6199" t="str">
        <f t="shared" si="967"/>
        <v/>
      </c>
      <c r="P6199">
        <v>-1.3524952695506001</v>
      </c>
      <c r="Q6199" t="str">
        <f t="shared" si="968"/>
        <v/>
      </c>
      <c r="R6199">
        <v>-0.38471043436220997</v>
      </c>
      <c r="S6199" t="str">
        <f t="shared" si="969"/>
        <v/>
      </c>
      <c r="T6199">
        <v>0.47050459357045499</v>
      </c>
      <c r="U6199" t="str">
        <f t="shared" si="970"/>
        <v/>
      </c>
    </row>
    <row r="6200" spans="1:21">
      <c r="A6200">
        <v>1573982.8644657</v>
      </c>
      <c r="B6200">
        <v>-19.111818215360099</v>
      </c>
      <c r="C6200" t="str">
        <f t="shared" si="961"/>
        <v/>
      </c>
      <c r="D6200">
        <v>-13.128039725132201</v>
      </c>
      <c r="E6200" t="str">
        <f t="shared" si="962"/>
        <v/>
      </c>
      <c r="F6200">
        <v>-9.6447186261327502</v>
      </c>
      <c r="G6200" t="str">
        <f t="shared" si="963"/>
        <v/>
      </c>
      <c r="H6200">
        <v>-7.1863371778792002</v>
      </c>
      <c r="I6200" t="str">
        <f t="shared" si="964"/>
        <v/>
      </c>
      <c r="J6200">
        <v>-5.2906695345807702</v>
      </c>
      <c r="K6200" t="str">
        <f t="shared" si="965"/>
        <v/>
      </c>
      <c r="L6200">
        <v>-3.75202418704749</v>
      </c>
      <c r="M6200" t="str">
        <f t="shared" si="966"/>
        <v/>
      </c>
      <c r="N6200">
        <v>-2.4609438315808401</v>
      </c>
      <c r="O6200" t="str">
        <f t="shared" si="967"/>
        <v/>
      </c>
      <c r="P6200">
        <v>-1.35249530157758</v>
      </c>
      <c r="Q6200" t="str">
        <f t="shared" si="968"/>
        <v/>
      </c>
      <c r="R6200">
        <v>-0.384710466801235</v>
      </c>
      <c r="S6200" t="str">
        <f t="shared" si="969"/>
        <v/>
      </c>
      <c r="T6200">
        <v>0.47050456067914398</v>
      </c>
      <c r="U6200" t="str">
        <f t="shared" si="970"/>
        <v/>
      </c>
    </row>
    <row r="6201" spans="1:21">
      <c r="A6201">
        <v>1577611.2696988301</v>
      </c>
      <c r="B6201">
        <v>-19.111818245611499</v>
      </c>
      <c r="C6201" t="str">
        <f t="shared" si="961"/>
        <v/>
      </c>
      <c r="D6201">
        <v>-13.128039755564799</v>
      </c>
      <c r="E6201" t="str">
        <f t="shared" si="962"/>
        <v/>
      </c>
      <c r="F6201">
        <v>-9.6447186567754493</v>
      </c>
      <c r="G6201" t="str">
        <f t="shared" si="963"/>
        <v/>
      </c>
      <c r="H6201">
        <v>-7.1863372087622199</v>
      </c>
      <c r="I6201" t="str">
        <f t="shared" si="964"/>
        <v/>
      </c>
      <c r="J6201">
        <v>-5.29066956573564</v>
      </c>
      <c r="K6201" t="str">
        <f t="shared" si="965"/>
        <v/>
      </c>
      <c r="L6201">
        <v>-3.7520242185072199</v>
      </c>
      <c r="M6201" t="str">
        <f t="shared" si="966"/>
        <v/>
      </c>
      <c r="N6201">
        <v>-2.46094386337999</v>
      </c>
      <c r="O6201" t="str">
        <f t="shared" si="967"/>
        <v/>
      </c>
      <c r="P6201">
        <v>-1.3524953337523899</v>
      </c>
      <c r="Q6201" t="str">
        <f t="shared" si="968"/>
        <v/>
      </c>
      <c r="R6201">
        <v>-0.38471049938998297</v>
      </c>
      <c r="S6201" t="str">
        <f t="shared" si="969"/>
        <v/>
      </c>
      <c r="T6201">
        <v>0.47050452763602002</v>
      </c>
      <c r="U6201" t="str">
        <f t="shared" si="970"/>
        <v/>
      </c>
    </row>
    <row r="6202" spans="1:21">
      <c r="A6202">
        <v>1581248.0392698599</v>
      </c>
      <c r="B6202">
        <v>-19.111818276002602</v>
      </c>
      <c r="C6202" t="str">
        <f t="shared" si="961"/>
        <v/>
      </c>
      <c r="D6202">
        <v>-13.128039786137901</v>
      </c>
      <c r="E6202" t="str">
        <f t="shared" si="962"/>
        <v/>
      </c>
      <c r="F6202">
        <v>-9.6447186875595907</v>
      </c>
      <c r="G6202" t="str">
        <f t="shared" si="963"/>
        <v/>
      </c>
      <c r="H6202">
        <v>-7.1863372397877798</v>
      </c>
      <c r="I6202" t="str">
        <f t="shared" si="964"/>
        <v/>
      </c>
      <c r="J6202">
        <v>-5.2906695970342996</v>
      </c>
      <c r="K6202" t="str">
        <f t="shared" si="965"/>
        <v/>
      </c>
      <c r="L6202">
        <v>-3.7520242501121399</v>
      </c>
      <c r="M6202" t="str">
        <f t="shared" si="966"/>
        <v/>
      </c>
      <c r="N6202">
        <v>-2.4609438953259102</v>
      </c>
      <c r="O6202" t="str">
        <f t="shared" si="967"/>
        <v/>
      </c>
      <c r="P6202">
        <v>-1.3524953660757</v>
      </c>
      <c r="Q6202" t="str">
        <f t="shared" si="968"/>
        <v/>
      </c>
      <c r="R6202">
        <v>-0.38471053212916001</v>
      </c>
      <c r="S6202" t="str">
        <f t="shared" si="969"/>
        <v/>
      </c>
      <c r="T6202">
        <v>0.47050449444036502</v>
      </c>
      <c r="U6202" t="str">
        <f t="shared" si="970"/>
        <v/>
      </c>
    </row>
    <row r="6203" spans="1:21">
      <c r="A6203">
        <v>1584893.19246059</v>
      </c>
      <c r="B6203">
        <v>-19.111818306533898</v>
      </c>
      <c r="C6203" t="str">
        <f t="shared" si="961"/>
        <v/>
      </c>
      <c r="D6203">
        <v>-13.128039816852</v>
      </c>
      <c r="E6203" t="str">
        <f t="shared" si="962"/>
        <v/>
      </c>
      <c r="F6203">
        <v>-9.6447187184858301</v>
      </c>
      <c r="G6203" t="str">
        <f t="shared" si="963"/>
        <v/>
      </c>
      <c r="H6203">
        <v>-7.1863372709565496</v>
      </c>
      <c r="I6203" t="str">
        <f t="shared" si="964"/>
        <v/>
      </c>
      <c r="J6203">
        <v>-5.2906696284774499</v>
      </c>
      <c r="K6203" t="str">
        <f t="shared" si="965"/>
        <v/>
      </c>
      <c r="L6203">
        <v>-3.7520242818629601</v>
      </c>
      <c r="M6203" t="str">
        <f t="shared" si="966"/>
        <v/>
      </c>
      <c r="N6203">
        <v>-2.4609439274192901</v>
      </c>
      <c r="O6203" t="str">
        <f t="shared" si="967"/>
        <v/>
      </c>
      <c r="P6203">
        <v>-1.35249539854822</v>
      </c>
      <c r="Q6203" t="str">
        <f t="shared" si="968"/>
        <v/>
      </c>
      <c r="R6203">
        <v>-0.38471056501945999</v>
      </c>
      <c r="S6203" t="str">
        <f t="shared" si="969"/>
        <v/>
      </c>
      <c r="T6203">
        <v>0.47050446109149502</v>
      </c>
      <c r="U6203" t="str">
        <f t="shared" si="970"/>
        <v/>
      </c>
    </row>
    <row r="6204" spans="1:21">
      <c r="A6204">
        <v>1588546.7485972501</v>
      </c>
      <c r="B6204">
        <v>-19.111818337206099</v>
      </c>
      <c r="C6204" t="str">
        <f t="shared" si="961"/>
        <v/>
      </c>
      <c r="D6204">
        <v>-13.128039847707999</v>
      </c>
      <c r="E6204" t="str">
        <f t="shared" si="962"/>
        <v/>
      </c>
      <c r="F6204">
        <v>-9.6447187495548103</v>
      </c>
      <c r="G6204" t="str">
        <f t="shared" si="963"/>
        <v/>
      </c>
      <c r="H6204">
        <v>-7.1863373022691803</v>
      </c>
      <c r="I6204" t="str">
        <f t="shared" si="964"/>
        <v/>
      </c>
      <c r="J6204">
        <v>-5.2906696600657197</v>
      </c>
      <c r="K6204" t="str">
        <f t="shared" si="965"/>
        <v/>
      </c>
      <c r="L6204">
        <v>-3.75202431376032</v>
      </c>
      <c r="M6204" t="str">
        <f t="shared" si="966"/>
        <v/>
      </c>
      <c r="N6204">
        <v>-2.4609439596608</v>
      </c>
      <c r="O6204" t="str">
        <f t="shared" si="967"/>
        <v/>
      </c>
      <c r="P6204">
        <v>-1.3524954311706201</v>
      </c>
      <c r="Q6204" t="str">
        <f t="shared" si="968"/>
        <v/>
      </c>
      <c r="R6204">
        <v>-0.38471059806156699</v>
      </c>
      <c r="S6204" t="str">
        <f t="shared" si="969"/>
        <v/>
      </c>
      <c r="T6204">
        <v>0.47050442758868699</v>
      </c>
      <c r="U6204" t="str">
        <f t="shared" si="970"/>
        <v/>
      </c>
    </row>
    <row r="6205" spans="1:21">
      <c r="A6205">
        <v>1592208.7270506399</v>
      </c>
      <c r="B6205">
        <v>-19.11181836802</v>
      </c>
      <c r="C6205" t="str">
        <f t="shared" si="961"/>
        <v/>
      </c>
      <c r="D6205">
        <v>-13.1280398787063</v>
      </c>
      <c r="E6205" t="str">
        <f t="shared" si="962"/>
        <v/>
      </c>
      <c r="F6205">
        <v>-9.6447187807671995</v>
      </c>
      <c r="G6205" t="str">
        <f t="shared" si="963"/>
        <v/>
      </c>
      <c r="H6205">
        <v>-7.1863373337263496</v>
      </c>
      <c r="I6205" t="str">
        <f t="shared" si="964"/>
        <v/>
      </c>
      <c r="J6205">
        <v>-5.2906696917998</v>
      </c>
      <c r="K6205" t="str">
        <f t="shared" si="965"/>
        <v/>
      </c>
      <c r="L6205">
        <v>-3.7520243458049301</v>
      </c>
      <c r="M6205" t="str">
        <f t="shared" si="966"/>
        <v/>
      </c>
      <c r="N6205">
        <v>-2.46094399205113</v>
      </c>
      <c r="O6205" t="str">
        <f t="shared" si="967"/>
        <v/>
      </c>
      <c r="P6205">
        <v>-1.35249546394361</v>
      </c>
      <c r="Q6205" t="str">
        <f t="shared" si="968"/>
        <v/>
      </c>
      <c r="R6205">
        <v>-0.38471063125618299</v>
      </c>
      <c r="S6205" t="str">
        <f t="shared" si="969"/>
        <v/>
      </c>
      <c r="T6205">
        <v>0.470504393931237</v>
      </c>
      <c r="U6205" t="str">
        <f t="shared" si="970"/>
        <v/>
      </c>
    </row>
    <row r="6206" spans="1:21">
      <c r="A6206">
        <v>1595879.1472362</v>
      </c>
      <c r="B6206">
        <v>-19.111818398975998</v>
      </c>
      <c r="C6206" t="str">
        <f t="shared" si="961"/>
        <v/>
      </c>
      <c r="D6206">
        <v>-13.1280399098478</v>
      </c>
      <c r="E6206" t="str">
        <f t="shared" si="962"/>
        <v/>
      </c>
      <c r="F6206">
        <v>-9.64471881212366</v>
      </c>
      <c r="G6206" t="str">
        <f t="shared" si="963"/>
        <v/>
      </c>
      <c r="H6206">
        <v>-7.1863373653287299</v>
      </c>
      <c r="I6206" t="str">
        <f t="shared" si="964"/>
        <v/>
      </c>
      <c r="J6206">
        <v>-5.2906697236803497</v>
      </c>
      <c r="K6206" t="str">
        <f t="shared" si="965"/>
        <v/>
      </c>
      <c r="L6206">
        <v>-3.75202437799744</v>
      </c>
      <c r="M6206" t="str">
        <f t="shared" si="966"/>
        <v/>
      </c>
      <c r="N6206">
        <v>-2.4609440245909702</v>
      </c>
      <c r="O6206" t="str">
        <f t="shared" si="967"/>
        <v/>
      </c>
      <c r="P6206">
        <v>-1.35249549686785</v>
      </c>
      <c r="Q6206" t="str">
        <f t="shared" si="968"/>
        <v/>
      </c>
      <c r="R6206">
        <v>-0.38471066460403902</v>
      </c>
      <c r="S6206" t="str">
        <f t="shared" si="969"/>
        <v/>
      </c>
      <c r="T6206">
        <v>0.47050436011843999</v>
      </c>
      <c r="U6206" t="str">
        <f t="shared" si="970"/>
        <v/>
      </c>
    </row>
    <row r="6207" spans="1:21">
      <c r="A6207">
        <v>1599558.0286141401</v>
      </c>
      <c r="B6207">
        <v>-19.111818430075001</v>
      </c>
      <c r="C6207" t="str">
        <f t="shared" si="961"/>
        <v/>
      </c>
      <c r="D6207">
        <v>-13.128039941133</v>
      </c>
      <c r="E6207" t="str">
        <f t="shared" si="962"/>
        <v/>
      </c>
      <c r="F6207">
        <v>-9.6447188436248492</v>
      </c>
      <c r="G6207" t="str">
        <f t="shared" si="963"/>
        <v/>
      </c>
      <c r="H6207">
        <v>-7.1863373970769597</v>
      </c>
      <c r="I6207" t="str">
        <f t="shared" si="964"/>
        <v/>
      </c>
      <c r="J6207">
        <v>-5.29066975570806</v>
      </c>
      <c r="K6207" t="str">
        <f t="shared" si="965"/>
        <v/>
      </c>
      <c r="L6207">
        <v>-3.7520244103385401</v>
      </c>
      <c r="M6207" t="str">
        <f t="shared" si="966"/>
        <v/>
      </c>
      <c r="N6207">
        <v>-2.4609440572810102</v>
      </c>
      <c r="O6207" t="str">
        <f t="shared" si="967"/>
        <v/>
      </c>
      <c r="P6207">
        <v>-1.35249552994408</v>
      </c>
      <c r="Q6207" t="str">
        <f t="shared" si="968"/>
        <v/>
      </c>
      <c r="R6207">
        <v>-0.38471069810580699</v>
      </c>
      <c r="S6207" t="str">
        <f t="shared" si="969"/>
        <v/>
      </c>
      <c r="T6207">
        <v>0.470504326149564</v>
      </c>
      <c r="U6207" t="str">
        <f t="shared" si="970"/>
        <v/>
      </c>
    </row>
    <row r="6208" spans="1:21">
      <c r="A6208">
        <v>1603245.3906895099</v>
      </c>
      <c r="B6208">
        <v>-19.111818461317501</v>
      </c>
      <c r="C6208" t="str">
        <f t="shared" si="961"/>
        <v/>
      </c>
      <c r="D6208">
        <v>-13.1280399725626</v>
      </c>
      <c r="E6208" t="str">
        <f t="shared" si="962"/>
        <v/>
      </c>
      <c r="F6208">
        <v>-9.6447188752714403</v>
      </c>
      <c r="G6208" t="str">
        <f t="shared" si="963"/>
        <v/>
      </c>
      <c r="H6208">
        <v>-7.1863374289717399</v>
      </c>
      <c r="I6208" t="str">
        <f t="shared" si="964"/>
        <v/>
      </c>
      <c r="J6208">
        <v>-5.2906697878836004</v>
      </c>
      <c r="K6208" t="str">
        <f t="shared" si="965"/>
        <v/>
      </c>
      <c r="L6208">
        <v>-3.7520244428289198</v>
      </c>
      <c r="M6208" t="str">
        <f t="shared" si="966"/>
        <v/>
      </c>
      <c r="N6208">
        <v>-2.4609440901219402</v>
      </c>
      <c r="O6208" t="str">
        <f t="shared" si="967"/>
        <v/>
      </c>
      <c r="P6208">
        <v>-1.35249556317297</v>
      </c>
      <c r="Q6208" t="str">
        <f t="shared" si="968"/>
        <v/>
      </c>
      <c r="R6208">
        <v>-0.38471073176221399</v>
      </c>
      <c r="S6208" t="str">
        <f t="shared" si="969"/>
        <v/>
      </c>
      <c r="T6208">
        <v>0.47050429202388599</v>
      </c>
      <c r="U6208" t="str">
        <f t="shared" si="970"/>
        <v/>
      </c>
    </row>
    <row r="6209" spans="1:21">
      <c r="A6209">
        <v>1606941.2530123401</v>
      </c>
      <c r="B6209">
        <v>-19.111818492704099</v>
      </c>
      <c r="C6209" t="str">
        <f t="shared" si="961"/>
        <v/>
      </c>
      <c r="D6209">
        <v>-13.128040004137199</v>
      </c>
      <c r="E6209" t="str">
        <f t="shared" si="962"/>
        <v/>
      </c>
      <c r="F6209">
        <v>-9.6447189070641208</v>
      </c>
      <c r="G6209" t="str">
        <f t="shared" si="963"/>
        <v/>
      </c>
      <c r="H6209">
        <v>-7.18633746101374</v>
      </c>
      <c r="I6209" t="str">
        <f t="shared" si="964"/>
        <v/>
      </c>
      <c r="J6209">
        <v>-5.2906698202076603</v>
      </c>
      <c r="K6209" t="str">
        <f t="shared" si="965"/>
        <v/>
      </c>
      <c r="L6209">
        <v>-3.7520244754692702</v>
      </c>
      <c r="M6209" t="str">
        <f t="shared" si="966"/>
        <v/>
      </c>
      <c r="N6209">
        <v>-2.46094412311444</v>
      </c>
      <c r="O6209" t="str">
        <f t="shared" si="967"/>
        <v/>
      </c>
      <c r="P6209">
        <v>-1.3524955965552401</v>
      </c>
      <c r="Q6209" t="str">
        <f t="shared" si="968"/>
        <v/>
      </c>
      <c r="R6209">
        <v>-0.38471076557397299</v>
      </c>
      <c r="S6209" t="str">
        <f t="shared" si="969"/>
        <v/>
      </c>
      <c r="T6209">
        <v>0.47050425774071902</v>
      </c>
      <c r="U6209" t="str">
        <f t="shared" si="970"/>
        <v/>
      </c>
    </row>
    <row r="6210" spans="1:21">
      <c r="A6210">
        <v>1610645.6351777399</v>
      </c>
      <c r="B6210">
        <v>-19.111818524235701</v>
      </c>
      <c r="C6210" t="str">
        <f t="shared" si="961"/>
        <v/>
      </c>
      <c r="D6210">
        <v>-13.1280400358576</v>
      </c>
      <c r="E6210" t="str">
        <f t="shared" si="962"/>
        <v/>
      </c>
      <c r="F6210">
        <v>-9.6447189390035497</v>
      </c>
      <c r="G6210" t="str">
        <f t="shared" si="963"/>
        <v/>
      </c>
      <c r="H6210">
        <v>-7.1863374932036503</v>
      </c>
      <c r="I6210" t="str">
        <f t="shared" si="964"/>
        <v/>
      </c>
      <c r="J6210">
        <v>-5.2906698526809102</v>
      </c>
      <c r="K6210" t="str">
        <f t="shared" si="965"/>
        <v/>
      </c>
      <c r="L6210">
        <v>-3.7520245082602801</v>
      </c>
      <c r="M6210" t="str">
        <f t="shared" si="966"/>
        <v/>
      </c>
      <c r="N6210">
        <v>-2.46094415625925</v>
      </c>
      <c r="O6210" t="str">
        <f t="shared" si="967"/>
        <v/>
      </c>
      <c r="P6210">
        <v>-1.3524956300916</v>
      </c>
      <c r="Q6210" t="str">
        <f t="shared" si="968"/>
        <v/>
      </c>
      <c r="R6210">
        <v>-0.38471079954179999</v>
      </c>
      <c r="S6210" t="str">
        <f t="shared" si="969"/>
        <v/>
      </c>
      <c r="T6210">
        <v>0.47050422329928998</v>
      </c>
      <c r="U6210" t="str">
        <f t="shared" si="970"/>
        <v/>
      </c>
    </row>
    <row r="6211" spans="1:21">
      <c r="A6211">
        <v>1614358.55682595</v>
      </c>
      <c r="B6211">
        <v>-19.111818555912802</v>
      </c>
      <c r="C6211" t="str">
        <f t="shared" si="961"/>
        <v/>
      </c>
      <c r="D6211">
        <v>-13.1280400677245</v>
      </c>
      <c r="E6211" t="str">
        <f t="shared" si="962"/>
        <v/>
      </c>
      <c r="F6211">
        <v>-9.6447189710903807</v>
      </c>
      <c r="G6211" t="str">
        <f t="shared" si="963"/>
        <v/>
      </c>
      <c r="H6211">
        <v>-7.1863375255421298</v>
      </c>
      <c r="I6211" t="str">
        <f t="shared" si="964"/>
        <v/>
      </c>
      <c r="J6211">
        <v>-5.2906698853040597</v>
      </c>
      <c r="K6211" t="str">
        <f t="shared" si="965"/>
        <v/>
      </c>
      <c r="L6211">
        <v>-3.75202454120266</v>
      </c>
      <c r="M6211" t="str">
        <f t="shared" si="966"/>
        <v/>
      </c>
      <c r="N6211">
        <v>-2.4609441895570301</v>
      </c>
      <c r="O6211" t="str">
        <f t="shared" si="967"/>
        <v/>
      </c>
      <c r="P6211">
        <v>-1.3524956637827601</v>
      </c>
      <c r="Q6211" t="str">
        <f t="shared" si="968"/>
        <v/>
      </c>
      <c r="R6211">
        <v>-0.38471083366641201</v>
      </c>
      <c r="S6211" t="str">
        <f t="shared" si="969"/>
        <v/>
      </c>
      <c r="T6211">
        <v>0.470504188698876</v>
      </c>
      <c r="U6211" t="str">
        <f t="shared" si="970"/>
        <v/>
      </c>
    </row>
    <row r="6212" spans="1:21">
      <c r="A6212">
        <v>1618080.0376425299</v>
      </c>
      <c r="B6212">
        <v>-19.111818587736199</v>
      </c>
      <c r="C6212" t="str">
        <f t="shared" ref="C6212:C6275" si="971">IF(B$3-3&lt;B6212,"",$A6212)</f>
        <v/>
      </c>
      <c r="D6212">
        <v>-13.128040099738399</v>
      </c>
      <c r="E6212" t="str">
        <f t="shared" ref="E6212:E6275" si="972">IF(D$3-3&lt;D6212,"",$A6212)</f>
        <v/>
      </c>
      <c r="F6212">
        <v>-9.6447190033253403</v>
      </c>
      <c r="G6212" t="str">
        <f t="shared" ref="G6212:G6275" si="973">IF(F$3-3&lt;F6212,"",$A6212)</f>
        <v/>
      </c>
      <c r="H6212">
        <v>-7.1863375580298703</v>
      </c>
      <c r="I6212" t="str">
        <f t="shared" ref="I6212:I6275" si="974">IF(H$3-3&lt;H6212,"",$A6212)</f>
        <v/>
      </c>
      <c r="J6212">
        <v>-5.2906699180777901</v>
      </c>
      <c r="K6212" t="str">
        <f t="shared" ref="K6212:K6275" si="975">IF(J$3-3&lt;J6212,"",$A6212)</f>
        <v/>
      </c>
      <c r="L6212">
        <v>-3.7520245742970801</v>
      </c>
      <c r="M6212" t="str">
        <f t="shared" ref="M6212:M6275" si="976">IF(L$3-3&lt;L6212,"",$A6212)</f>
        <v/>
      </c>
      <c r="N6212">
        <v>-2.4609442230085201</v>
      </c>
      <c r="O6212" t="str">
        <f t="shared" ref="O6212:O6275" si="977">IF(N$3-3&lt;N6212,"",$A6212)</f>
        <v/>
      </c>
      <c r="P6212">
        <v>-1.35249569762942</v>
      </c>
      <c r="Q6212" t="str">
        <f t="shared" ref="Q6212:Q6275" si="978">IF(P$3-3&lt;P6212,"",$A6212)</f>
        <v/>
      </c>
      <c r="R6212">
        <v>-0.38471086794852899</v>
      </c>
      <c r="S6212" t="str">
        <f t="shared" ref="S6212:S6275" si="979">IF(R$3-3&lt;R6212,"",$A6212)</f>
        <v/>
      </c>
      <c r="T6212">
        <v>0.47050415393876699</v>
      </c>
      <c r="U6212" t="str">
        <f t="shared" ref="U6212:U6275" si="980">IF(T$3-3&lt;T6212,"",$A6212)</f>
        <v/>
      </c>
    </row>
    <row r="6213" spans="1:21">
      <c r="A6213">
        <v>1621810.09735839</v>
      </c>
      <c r="B6213">
        <v>-19.111818619706401</v>
      </c>
      <c r="C6213" t="str">
        <f t="shared" si="971"/>
        <v/>
      </c>
      <c r="D6213">
        <v>-13.1280401319001</v>
      </c>
      <c r="E6213" t="str">
        <f t="shared" si="972"/>
        <v/>
      </c>
      <c r="F6213">
        <v>-9.6447190357090697</v>
      </c>
      <c r="G6213" t="str">
        <f t="shared" si="973"/>
        <v/>
      </c>
      <c r="H6213">
        <v>-7.1863375906675797</v>
      </c>
      <c r="I6213" t="str">
        <f t="shared" si="974"/>
        <v/>
      </c>
      <c r="J6213">
        <v>-5.2906699510028004</v>
      </c>
      <c r="K6213" t="str">
        <f t="shared" si="975"/>
        <v/>
      </c>
      <c r="L6213">
        <v>-3.75202460754427</v>
      </c>
      <c r="M6213" t="str">
        <f t="shared" si="976"/>
        <v/>
      </c>
      <c r="N6213">
        <v>-2.4609442566144102</v>
      </c>
      <c r="O6213" t="str">
        <f t="shared" si="977"/>
        <v/>
      </c>
      <c r="P6213">
        <v>-1.3524957316323201</v>
      </c>
      <c r="Q6213" t="str">
        <f t="shared" si="978"/>
        <v/>
      </c>
      <c r="R6213">
        <v>-0.38471090238889899</v>
      </c>
      <c r="S6213" t="str">
        <f t="shared" si="979"/>
        <v/>
      </c>
      <c r="T6213">
        <v>0.47050411901821398</v>
      </c>
      <c r="U6213" t="str">
        <f t="shared" si="980"/>
        <v/>
      </c>
    </row>
    <row r="6214" spans="1:21">
      <c r="A6214">
        <v>1625548.7557499399</v>
      </c>
      <c r="B6214">
        <v>-19.111818651824201</v>
      </c>
      <c r="C6214" t="str">
        <f t="shared" si="971"/>
        <v/>
      </c>
      <c r="D6214">
        <v>-13.1280401642102</v>
      </c>
      <c r="E6214" t="str">
        <f t="shared" si="972"/>
        <v/>
      </c>
      <c r="F6214">
        <v>-9.6447190682422796</v>
      </c>
      <c r="G6214" t="str">
        <f t="shared" si="973"/>
        <v/>
      </c>
      <c r="H6214">
        <v>-7.1863376234559304</v>
      </c>
      <c r="I6214" t="str">
        <f t="shared" si="974"/>
        <v/>
      </c>
      <c r="J6214">
        <v>-5.2906699840797797</v>
      </c>
      <c r="K6214" t="str">
        <f t="shared" si="975"/>
        <v/>
      </c>
      <c r="L6214">
        <v>-3.7520246409448901</v>
      </c>
      <c r="M6214" t="str">
        <f t="shared" si="976"/>
        <v/>
      </c>
      <c r="N6214">
        <v>-2.4609442903754202</v>
      </c>
      <c r="O6214" t="str">
        <f t="shared" si="977"/>
        <v/>
      </c>
      <c r="P6214">
        <v>-1.3524957657921599</v>
      </c>
      <c r="Q6214" t="str">
        <f t="shared" si="978"/>
        <v/>
      </c>
      <c r="R6214">
        <v>-0.384710936988227</v>
      </c>
      <c r="S6214" t="str">
        <f t="shared" si="979"/>
        <v/>
      </c>
      <c r="T6214">
        <v>0.47050408393647702</v>
      </c>
      <c r="U6214" t="str">
        <f t="shared" si="980"/>
        <v/>
      </c>
    </row>
    <row r="6215" spans="1:21">
      <c r="A6215">
        <v>1629296.0326391801</v>
      </c>
      <c r="B6215">
        <v>-19.111818684090199</v>
      </c>
      <c r="C6215" t="str">
        <f t="shared" si="971"/>
        <v/>
      </c>
      <c r="D6215">
        <v>-13.128040196669501</v>
      </c>
      <c r="E6215" t="str">
        <f t="shared" si="972"/>
        <v/>
      </c>
      <c r="F6215">
        <v>-9.6447191009256699</v>
      </c>
      <c r="G6215" t="str">
        <f t="shared" si="973"/>
        <v/>
      </c>
      <c r="H6215">
        <v>-7.18633765639564</v>
      </c>
      <c r="I6215" t="str">
        <f t="shared" si="974"/>
        <v/>
      </c>
      <c r="J6215">
        <v>-5.2906700173094396</v>
      </c>
      <c r="K6215" t="str">
        <f t="shared" si="975"/>
        <v/>
      </c>
      <c r="L6215">
        <v>-3.7520246744997099</v>
      </c>
      <c r="M6215" t="str">
        <f t="shared" si="976"/>
        <v/>
      </c>
      <c r="N6215">
        <v>-2.46094432429225</v>
      </c>
      <c r="O6215" t="str">
        <f t="shared" si="977"/>
        <v/>
      </c>
      <c r="P6215">
        <v>-1.3524958001096801</v>
      </c>
      <c r="Q6215" t="str">
        <f t="shared" si="978"/>
        <v/>
      </c>
      <c r="R6215">
        <v>-0.38471097174727298</v>
      </c>
      <c r="S6215" t="str">
        <f t="shared" si="979"/>
        <v/>
      </c>
      <c r="T6215">
        <v>0.47050404869280199</v>
      </c>
      <c r="U6215" t="str">
        <f t="shared" si="980"/>
        <v/>
      </c>
    </row>
    <row r="6216" spans="1:21">
      <c r="A6216">
        <v>1633051.94789379</v>
      </c>
      <c r="B6216">
        <v>-19.111818716505201</v>
      </c>
      <c r="C6216" t="str">
        <f t="shared" si="971"/>
        <v/>
      </c>
      <c r="D6216">
        <v>-13.1280402292786</v>
      </c>
      <c r="E6216" t="str">
        <f t="shared" si="972"/>
        <v/>
      </c>
      <c r="F6216">
        <v>-9.6447191337599101</v>
      </c>
      <c r="G6216" t="str">
        <f t="shared" si="973"/>
        <v/>
      </c>
      <c r="H6216">
        <v>-7.1863376894873703</v>
      </c>
      <c r="I6216" t="str">
        <f t="shared" si="974"/>
        <v/>
      </c>
      <c r="J6216">
        <v>-5.29067005069248</v>
      </c>
      <c r="K6216" t="str">
        <f t="shared" si="975"/>
        <v/>
      </c>
      <c r="L6216">
        <v>-3.7520247082094098</v>
      </c>
      <c r="M6216" t="str">
        <f t="shared" si="976"/>
        <v/>
      </c>
      <c r="N6216">
        <v>-2.4609443583656399</v>
      </c>
      <c r="O6216" t="str">
        <f t="shared" si="977"/>
        <v/>
      </c>
      <c r="P6216">
        <v>-1.3524958345856</v>
      </c>
      <c r="Q6216" t="str">
        <f t="shared" si="978"/>
        <v/>
      </c>
      <c r="R6216">
        <v>-0.38471100666674302</v>
      </c>
      <c r="S6216" t="str">
        <f t="shared" si="979"/>
        <v/>
      </c>
      <c r="T6216">
        <v>0.47050401328645097</v>
      </c>
      <c r="U6216" t="str">
        <f t="shared" si="980"/>
        <v/>
      </c>
    </row>
    <row r="6217" spans="1:21">
      <c r="A6217">
        <v>1636816.52142726</v>
      </c>
      <c r="B6217">
        <v>-19.111818749069801</v>
      </c>
      <c r="C6217" t="str">
        <f t="shared" si="971"/>
        <v/>
      </c>
      <c r="D6217">
        <v>-13.1280402620382</v>
      </c>
      <c r="E6217" t="str">
        <f t="shared" si="972"/>
        <v/>
      </c>
      <c r="F6217">
        <v>-9.6447191667457002</v>
      </c>
      <c r="G6217" t="str">
        <f t="shared" si="973"/>
        <v/>
      </c>
      <c r="H6217">
        <v>-7.1863377227318699</v>
      </c>
      <c r="I6217" t="str">
        <f t="shared" si="974"/>
        <v/>
      </c>
      <c r="J6217">
        <v>-5.2906700842295997</v>
      </c>
      <c r="K6217" t="str">
        <f t="shared" si="975"/>
        <v/>
      </c>
      <c r="L6217">
        <v>-3.7520247420746999</v>
      </c>
      <c r="M6217" t="str">
        <f t="shared" si="976"/>
        <v/>
      </c>
      <c r="N6217">
        <v>-2.4609443925963101</v>
      </c>
      <c r="O6217" t="str">
        <f t="shared" si="977"/>
        <v/>
      </c>
      <c r="P6217">
        <v>-1.3524958692206599</v>
      </c>
      <c r="Q6217" t="str">
        <f t="shared" si="978"/>
        <v/>
      </c>
      <c r="R6217">
        <v>-0.384711041747408</v>
      </c>
      <c r="S6217" t="str">
        <f t="shared" si="979"/>
        <v/>
      </c>
      <c r="T6217">
        <v>0.47050397771667402</v>
      </c>
      <c r="U6217" t="str">
        <f t="shared" si="980"/>
        <v/>
      </c>
    </row>
    <row r="6218" spans="1:21">
      <c r="A6218">
        <v>1640589.7731989899</v>
      </c>
      <c r="B6218">
        <v>-19.111818781784699</v>
      </c>
      <c r="C6218" t="str">
        <f t="shared" si="971"/>
        <v/>
      </c>
      <c r="D6218">
        <v>-13.128040294949001</v>
      </c>
      <c r="E6218" t="str">
        <f t="shared" si="972"/>
        <v/>
      </c>
      <c r="F6218">
        <v>-9.6447191998837596</v>
      </c>
      <c r="G6218" t="str">
        <f t="shared" si="973"/>
        <v/>
      </c>
      <c r="H6218">
        <v>-7.1863377561297996</v>
      </c>
      <c r="I6218" t="str">
        <f t="shared" si="974"/>
        <v/>
      </c>
      <c r="J6218">
        <v>-5.2906701179215299</v>
      </c>
      <c r="K6218" t="str">
        <f t="shared" si="975"/>
        <v/>
      </c>
      <c r="L6218">
        <v>-3.7520247760963001</v>
      </c>
      <c r="M6218" t="str">
        <f t="shared" si="976"/>
        <v/>
      </c>
      <c r="N6218">
        <v>-2.4609444269849798</v>
      </c>
      <c r="O6218" t="str">
        <f t="shared" si="977"/>
        <v/>
      </c>
      <c r="P6218">
        <v>-1.35249590401558</v>
      </c>
      <c r="Q6218" t="str">
        <f t="shared" si="978"/>
        <v/>
      </c>
      <c r="R6218">
        <v>-0.38471107698998203</v>
      </c>
      <c r="S6218" t="str">
        <f t="shared" si="979"/>
        <v/>
      </c>
      <c r="T6218">
        <v>0.470503941982722</v>
      </c>
      <c r="U6218" t="str">
        <f t="shared" si="980"/>
        <v/>
      </c>
    </row>
    <row r="6219" spans="1:21">
      <c r="A6219">
        <v>1644371.72321438</v>
      </c>
      <c r="B6219">
        <v>-19.111818814650601</v>
      </c>
      <c r="C6219" t="str">
        <f t="shared" si="971"/>
        <v/>
      </c>
      <c r="D6219">
        <v>-13.1280403280117</v>
      </c>
      <c r="E6219" t="str">
        <f t="shared" si="972"/>
        <v/>
      </c>
      <c r="F6219">
        <v>-9.6447192331747793</v>
      </c>
      <c r="G6219" t="str">
        <f t="shared" si="973"/>
        <v/>
      </c>
      <c r="H6219">
        <v>-7.1863377896818896</v>
      </c>
      <c r="I6219" t="str">
        <f t="shared" si="974"/>
        <v/>
      </c>
      <c r="J6219">
        <v>-5.2906701517689703</v>
      </c>
      <c r="K6219" t="str">
        <f t="shared" si="975"/>
        <v/>
      </c>
      <c r="L6219">
        <v>-3.7520248102749401</v>
      </c>
      <c r="M6219" t="str">
        <f t="shared" si="976"/>
        <v/>
      </c>
      <c r="N6219">
        <v>-2.4609444615323799</v>
      </c>
      <c r="O6219" t="str">
        <f t="shared" si="977"/>
        <v/>
      </c>
      <c r="P6219">
        <v>-1.35249593897111</v>
      </c>
      <c r="Q6219" t="str">
        <f t="shared" si="978"/>
        <v/>
      </c>
      <c r="R6219">
        <v>-0.38471111239523798</v>
      </c>
      <c r="S6219" t="str">
        <f t="shared" si="979"/>
        <v/>
      </c>
      <c r="T6219">
        <v>0.47050390608381298</v>
      </c>
      <c r="U6219" t="str">
        <f t="shared" si="980"/>
        <v/>
      </c>
    </row>
    <row r="6220" spans="1:21">
      <c r="A6220">
        <v>1648162.3915249601</v>
      </c>
      <c r="B6220">
        <v>-19.1118188476682</v>
      </c>
      <c r="C6220" t="str">
        <f t="shared" si="971"/>
        <v/>
      </c>
      <c r="D6220">
        <v>-13.1280403612271</v>
      </c>
      <c r="E6220" t="str">
        <f t="shared" si="972"/>
        <v/>
      </c>
      <c r="F6220">
        <v>-9.6447192666194397</v>
      </c>
      <c r="G6220" t="str">
        <f t="shared" si="973"/>
        <v/>
      </c>
      <c r="H6220">
        <v>-7.1863378233888504</v>
      </c>
      <c r="I6220" t="str">
        <f t="shared" si="974"/>
        <v/>
      </c>
      <c r="J6220">
        <v>-5.2906701857726404</v>
      </c>
      <c r="K6220" t="str">
        <f t="shared" si="975"/>
        <v/>
      </c>
      <c r="L6220">
        <v>-3.75202484461134</v>
      </c>
      <c r="M6220" t="str">
        <f t="shared" si="976"/>
        <v/>
      </c>
      <c r="N6220">
        <v>-2.4609444962392399</v>
      </c>
      <c r="O6220" t="str">
        <f t="shared" si="977"/>
        <v/>
      </c>
      <c r="P6220">
        <v>-1.3524959740879801</v>
      </c>
      <c r="Q6220" t="str">
        <f t="shared" si="978"/>
        <v/>
      </c>
      <c r="R6220">
        <v>-0.38471114796390998</v>
      </c>
      <c r="S6220" t="str">
        <f t="shared" si="979"/>
        <v/>
      </c>
      <c r="T6220">
        <v>0.47050387001921901</v>
      </c>
      <c r="U6220" t="str">
        <f t="shared" si="980"/>
        <v/>
      </c>
    </row>
    <row r="6221" spans="1:21">
      <c r="A6221">
        <v>1651961.7982284699</v>
      </c>
      <c r="B6221">
        <v>-19.1118188808382</v>
      </c>
      <c r="C6221" t="str">
        <f t="shared" si="971"/>
        <v/>
      </c>
      <c r="D6221">
        <v>-13.1280403945957</v>
      </c>
      <c r="E6221" t="str">
        <f t="shared" si="972"/>
        <v/>
      </c>
      <c r="F6221">
        <v>-9.6447193002184903</v>
      </c>
      <c r="G6221" t="str">
        <f t="shared" si="973"/>
        <v/>
      </c>
      <c r="H6221">
        <v>-7.1863378572513898</v>
      </c>
      <c r="I6221" t="str">
        <f t="shared" si="974"/>
        <v/>
      </c>
      <c r="J6221">
        <v>-5.2906702199332702</v>
      </c>
      <c r="K6221" t="str">
        <f t="shared" si="975"/>
        <v/>
      </c>
      <c r="L6221">
        <v>-3.7520248791062398</v>
      </c>
      <c r="M6221" t="str">
        <f t="shared" si="976"/>
        <v/>
      </c>
      <c r="N6221">
        <v>-2.4609445311062998</v>
      </c>
      <c r="O6221" t="str">
        <f t="shared" si="977"/>
        <v/>
      </c>
      <c r="P6221">
        <v>-1.35249600936695</v>
      </c>
      <c r="Q6221" t="str">
        <f t="shared" si="978"/>
        <v/>
      </c>
      <c r="R6221">
        <v>-0.38471118369676699</v>
      </c>
      <c r="S6221" t="str">
        <f t="shared" si="979"/>
        <v/>
      </c>
      <c r="T6221">
        <v>0.47050383378815103</v>
      </c>
      <c r="U6221" t="str">
        <f t="shared" si="980"/>
        <v/>
      </c>
    </row>
    <row r="6222" spans="1:21">
      <c r="A6222">
        <v>1655769.96346898</v>
      </c>
      <c r="B6222">
        <v>-19.111818914161301</v>
      </c>
      <c r="C6222" t="str">
        <f t="shared" si="971"/>
        <v/>
      </c>
      <c r="D6222">
        <v>-13.1280404281184</v>
      </c>
      <c r="E6222" t="str">
        <f t="shared" si="972"/>
        <v/>
      </c>
      <c r="F6222">
        <v>-9.6447193339726205</v>
      </c>
      <c r="G6222" t="str">
        <f t="shared" si="973"/>
        <v/>
      </c>
      <c r="H6222">
        <v>-7.1863378912702398</v>
      </c>
      <c r="I6222" t="str">
        <f t="shared" si="974"/>
        <v/>
      </c>
      <c r="J6222">
        <v>-5.2906702542515802</v>
      </c>
      <c r="K6222" t="str">
        <f t="shared" si="975"/>
        <v/>
      </c>
      <c r="L6222">
        <v>-3.7520249137603501</v>
      </c>
      <c r="M6222" t="str">
        <f t="shared" si="976"/>
        <v/>
      </c>
      <c r="N6222">
        <v>-2.4609445661342999</v>
      </c>
      <c r="O6222" t="str">
        <f t="shared" si="977"/>
        <v/>
      </c>
      <c r="P6222">
        <v>-1.35249604480876</v>
      </c>
      <c r="Q6222" t="str">
        <f t="shared" si="978"/>
        <v/>
      </c>
      <c r="R6222">
        <v>-0.384711219594563</v>
      </c>
      <c r="S6222" t="str">
        <f t="shared" si="979"/>
        <v/>
      </c>
      <c r="T6222">
        <v>0.47050379738985698</v>
      </c>
      <c r="U6222" t="str">
        <f t="shared" si="980"/>
        <v/>
      </c>
    </row>
    <row r="6223" spans="1:21">
      <c r="A6223">
        <v>1659586.90743701</v>
      </c>
      <c r="B6223">
        <v>-19.111818947638199</v>
      </c>
      <c r="C6223" t="str">
        <f t="shared" si="971"/>
        <v/>
      </c>
      <c r="D6223">
        <v>-13.1280404617958</v>
      </c>
      <c r="E6223" t="str">
        <f t="shared" si="972"/>
        <v/>
      </c>
      <c r="F6223">
        <v>-9.6447193678825602</v>
      </c>
      <c r="G6223" t="str">
        <f t="shared" si="973"/>
        <v/>
      </c>
      <c r="H6223">
        <v>-7.1863379254461197</v>
      </c>
      <c r="I6223" t="str">
        <f t="shared" si="974"/>
        <v/>
      </c>
      <c r="J6223">
        <v>-5.2906702887282799</v>
      </c>
      <c r="K6223" t="str">
        <f t="shared" si="975"/>
        <v/>
      </c>
      <c r="L6223">
        <v>-3.7520249485744199</v>
      </c>
      <c r="M6223" t="str">
        <f t="shared" si="976"/>
        <v/>
      </c>
      <c r="N6223">
        <v>-2.46094460132398</v>
      </c>
      <c r="O6223" t="str">
        <f t="shared" si="977"/>
        <v/>
      </c>
      <c r="P6223">
        <v>-1.3524960804141499</v>
      </c>
      <c r="Q6223" t="str">
        <f t="shared" si="978"/>
        <v/>
      </c>
      <c r="R6223">
        <v>-0.38471125565804798</v>
      </c>
      <c r="S6223" t="str">
        <f t="shared" si="979"/>
        <v/>
      </c>
      <c r="T6223">
        <v>0.470503760823543</v>
      </c>
      <c r="U6223" t="str">
        <f t="shared" si="980"/>
        <v/>
      </c>
    </row>
    <row r="6224" spans="1:21">
      <c r="A6224">
        <v>1663412.65036962</v>
      </c>
      <c r="B6224">
        <v>-19.1118189812697</v>
      </c>
      <c r="C6224" t="str">
        <f t="shared" si="971"/>
        <v/>
      </c>
      <c r="D6224">
        <v>-13.128040495628699</v>
      </c>
      <c r="E6224" t="str">
        <f t="shared" si="972"/>
        <v/>
      </c>
      <c r="F6224">
        <v>-9.6447194019490095</v>
      </c>
      <c r="G6224" t="str">
        <f t="shared" si="973"/>
        <v/>
      </c>
      <c r="H6224">
        <v>-7.1863379597797401</v>
      </c>
      <c r="I6224" t="str">
        <f t="shared" si="974"/>
        <v/>
      </c>
      <c r="J6224">
        <v>-5.2906703233641297</v>
      </c>
      <c r="K6224" t="str">
        <f t="shared" si="975"/>
        <v/>
      </c>
      <c r="L6224">
        <v>-3.7520249835491799</v>
      </c>
      <c r="M6224" t="str">
        <f t="shared" si="976"/>
        <v/>
      </c>
      <c r="N6224">
        <v>-2.4609446366760999</v>
      </c>
      <c r="O6224" t="str">
        <f t="shared" si="977"/>
        <v/>
      </c>
      <c r="P6224">
        <v>-1.35249611618391</v>
      </c>
      <c r="Q6224" t="str">
        <f t="shared" si="978"/>
        <v/>
      </c>
      <c r="R6224">
        <v>-0.38471129188798597</v>
      </c>
      <c r="S6224" t="str">
        <f t="shared" si="979"/>
        <v/>
      </c>
      <c r="T6224">
        <v>0.47050372408845798</v>
      </c>
      <c r="U6224" t="str">
        <f t="shared" si="980"/>
        <v/>
      </c>
    </row>
    <row r="6225" spans="1:21">
      <c r="A6225">
        <v>1667247.21255051</v>
      </c>
      <c r="B6225">
        <v>-19.111819015056401</v>
      </c>
      <c r="C6225" t="str">
        <f t="shared" si="971"/>
        <v/>
      </c>
      <c r="D6225">
        <v>-13.128040529617699</v>
      </c>
      <c r="E6225" t="str">
        <f t="shared" si="972"/>
        <v/>
      </c>
      <c r="F6225">
        <v>-9.6447194361727195</v>
      </c>
      <c r="G6225" t="str">
        <f t="shared" si="973"/>
        <v/>
      </c>
      <c r="H6225">
        <v>-7.1863379942718302</v>
      </c>
      <c r="I6225" t="str">
        <f t="shared" si="974"/>
        <v/>
      </c>
      <c r="J6225">
        <v>-5.29067035815984</v>
      </c>
      <c r="K6225" t="str">
        <f t="shared" si="975"/>
        <v/>
      </c>
      <c r="L6225">
        <v>-3.7520250186853801</v>
      </c>
      <c r="M6225" t="str">
        <f t="shared" si="976"/>
        <v/>
      </c>
      <c r="N6225">
        <v>-2.4609446721913799</v>
      </c>
      <c r="O6225" t="str">
        <f t="shared" si="977"/>
        <v/>
      </c>
      <c r="P6225">
        <v>-1.35249615211876</v>
      </c>
      <c r="Q6225" t="str">
        <f t="shared" si="978"/>
        <v/>
      </c>
      <c r="R6225">
        <v>-0.38471132828516602</v>
      </c>
      <c r="S6225" t="str">
        <f t="shared" si="979"/>
        <v/>
      </c>
      <c r="T6225">
        <v>0.47050368718380903</v>
      </c>
      <c r="U6225" t="str">
        <f t="shared" si="980"/>
        <v/>
      </c>
    </row>
    <row r="6226" spans="1:21">
      <c r="A6226">
        <v>1671090.61431015</v>
      </c>
      <c r="B6226">
        <v>-19.111819048998999</v>
      </c>
      <c r="C6226" t="str">
        <f t="shared" si="971"/>
        <v/>
      </c>
      <c r="D6226">
        <v>-13.1280405637636</v>
      </c>
      <c r="E6226" t="str">
        <f t="shared" si="972"/>
        <v/>
      </c>
      <c r="F6226">
        <v>-9.6447194705543797</v>
      </c>
      <c r="G6226" t="str">
        <f t="shared" si="973"/>
        <v/>
      </c>
      <c r="H6226">
        <v>-7.1863380289231298</v>
      </c>
      <c r="I6226" t="str">
        <f t="shared" si="974"/>
        <v/>
      </c>
      <c r="J6226">
        <v>-5.29067039311618</v>
      </c>
      <c r="K6226" t="str">
        <f t="shared" si="975"/>
        <v/>
      </c>
      <c r="L6226">
        <v>-3.7520250539837599</v>
      </c>
      <c r="M6226" t="str">
        <f t="shared" si="976"/>
        <v/>
      </c>
      <c r="N6226">
        <v>-2.4609447078705999</v>
      </c>
      <c r="O6226" t="str">
        <f t="shared" si="977"/>
        <v/>
      </c>
      <c r="P6226">
        <v>-1.3524961882194699</v>
      </c>
      <c r="Q6226" t="str">
        <f t="shared" si="978"/>
        <v/>
      </c>
      <c r="R6226">
        <v>-0.38471136485034801</v>
      </c>
      <c r="S6226" t="str">
        <f t="shared" si="979"/>
        <v/>
      </c>
      <c r="T6226">
        <v>0.47050365010881201</v>
      </c>
      <c r="U6226" t="str">
        <f t="shared" si="980"/>
        <v/>
      </c>
    </row>
    <row r="6227" spans="1:21">
      <c r="A6227">
        <v>1674942.87602588</v>
      </c>
      <c r="B6227">
        <v>-19.1118190830983</v>
      </c>
      <c r="C6227" t="str">
        <f t="shared" si="971"/>
        <v/>
      </c>
      <c r="D6227">
        <v>-13.1280405980671</v>
      </c>
      <c r="E6227" t="str">
        <f t="shared" si="972"/>
        <v/>
      </c>
      <c r="F6227">
        <v>-9.6447195050947503</v>
      </c>
      <c r="G6227" t="str">
        <f t="shared" si="973"/>
        <v/>
      </c>
      <c r="H6227">
        <v>-7.1863380637343797</v>
      </c>
      <c r="I6227" t="str">
        <f t="shared" si="974"/>
        <v/>
      </c>
      <c r="J6227">
        <v>-5.2906704282338604</v>
      </c>
      <c r="K6227" t="str">
        <f t="shared" si="975"/>
        <v/>
      </c>
      <c r="L6227">
        <v>-3.7520250894450702</v>
      </c>
      <c r="M6227" t="str">
        <f t="shared" si="976"/>
        <v/>
      </c>
      <c r="N6227">
        <v>-2.46094474371451</v>
      </c>
      <c r="O6227" t="str">
        <f t="shared" si="977"/>
        <v/>
      </c>
      <c r="P6227">
        <v>-1.3524962244868299</v>
      </c>
      <c r="Q6227" t="str">
        <f t="shared" si="978"/>
        <v/>
      </c>
      <c r="R6227">
        <v>-0.384711401584303</v>
      </c>
      <c r="S6227" t="str">
        <f t="shared" si="979"/>
        <v/>
      </c>
      <c r="T6227">
        <v>0.47050361286268699</v>
      </c>
      <c r="U6227" t="str">
        <f t="shared" si="980"/>
        <v/>
      </c>
    </row>
    <row r="6228" spans="1:21">
      <c r="A6228">
        <v>1678804.0181219999</v>
      </c>
      <c r="B6228">
        <v>-19.111819117355001</v>
      </c>
      <c r="C6228" t="str">
        <f t="shared" si="971"/>
        <v/>
      </c>
      <c r="D6228">
        <v>-13.128040632529</v>
      </c>
      <c r="E6228" t="str">
        <f t="shared" si="972"/>
        <v/>
      </c>
      <c r="F6228">
        <v>-9.6447195397945595</v>
      </c>
      <c r="G6228" t="str">
        <f t="shared" si="973"/>
        <v/>
      </c>
      <c r="H6228">
        <v>-7.1863380987063099</v>
      </c>
      <c r="I6228" t="str">
        <f t="shared" si="974"/>
        <v/>
      </c>
      <c r="J6228">
        <v>-5.2906704635136297</v>
      </c>
      <c r="K6228" t="str">
        <f t="shared" si="975"/>
        <v/>
      </c>
      <c r="L6228">
        <v>-3.7520251250700598</v>
      </c>
      <c r="M6228" t="str">
        <f t="shared" si="976"/>
        <v/>
      </c>
      <c r="N6228">
        <v>-2.4609447797238699</v>
      </c>
      <c r="O6228" t="str">
        <f t="shared" si="977"/>
        <v/>
      </c>
      <c r="P6228">
        <v>-1.35249626092158</v>
      </c>
      <c r="Q6228" t="str">
        <f t="shared" si="978"/>
        <v/>
      </c>
      <c r="R6228">
        <v>-0.38471143848780898</v>
      </c>
      <c r="S6228" t="str">
        <f t="shared" si="979"/>
        <v/>
      </c>
      <c r="T6228">
        <v>0.470503575444643</v>
      </c>
      <c r="U6228" t="str">
        <f t="shared" si="980"/>
        <v/>
      </c>
    </row>
    <row r="6229" spans="1:21">
      <c r="A6229">
        <v>1682674.0610699099</v>
      </c>
      <c r="B6229">
        <v>-19.111819151769801</v>
      </c>
      <c r="C6229" t="str">
        <f t="shared" si="971"/>
        <v/>
      </c>
      <c r="D6229">
        <v>-13.1280406671499</v>
      </c>
      <c r="E6229" t="str">
        <f t="shared" si="972"/>
        <v/>
      </c>
      <c r="F6229">
        <v>-9.6447195746545091</v>
      </c>
      <c r="G6229" t="str">
        <f t="shared" si="973"/>
        <v/>
      </c>
      <c r="H6229">
        <v>-7.1863381338396604</v>
      </c>
      <c r="I6229" t="str">
        <f t="shared" si="974"/>
        <v/>
      </c>
      <c r="J6229">
        <v>-5.2906704989562501</v>
      </c>
      <c r="K6229" t="str">
        <f t="shared" si="975"/>
        <v/>
      </c>
      <c r="L6229">
        <v>-3.7520251608595001</v>
      </c>
      <c r="M6229" t="str">
        <f t="shared" si="976"/>
        <v/>
      </c>
      <c r="N6229">
        <v>-2.4609448158994298</v>
      </c>
      <c r="O6229" t="str">
        <f t="shared" si="977"/>
        <v/>
      </c>
      <c r="P6229">
        <v>-1.3524962975245101</v>
      </c>
      <c r="Q6229" t="str">
        <f t="shared" si="978"/>
        <v/>
      </c>
      <c r="R6229">
        <v>-0.38471147556165602</v>
      </c>
      <c r="S6229" t="str">
        <f t="shared" si="979"/>
        <v/>
      </c>
      <c r="T6229">
        <v>0.47050353785387899</v>
      </c>
      <c r="U6229" t="str">
        <f t="shared" si="980"/>
        <v/>
      </c>
    </row>
    <row r="6230" spans="1:21">
      <c r="A6230">
        <v>1686553.02538818</v>
      </c>
      <c r="B6230">
        <v>-19.111819186343499</v>
      </c>
      <c r="C6230" t="str">
        <f t="shared" si="971"/>
        <v/>
      </c>
      <c r="D6230">
        <v>-13.128040701930701</v>
      </c>
      <c r="E6230" t="str">
        <f t="shared" si="972"/>
        <v/>
      </c>
      <c r="F6230">
        <v>-9.6447196096753895</v>
      </c>
      <c r="G6230" t="str">
        <f t="shared" si="973"/>
        <v/>
      </c>
      <c r="H6230">
        <v>-7.1863381691351798</v>
      </c>
      <c r="I6230" t="str">
        <f t="shared" si="974"/>
        <v/>
      </c>
      <c r="J6230">
        <v>-5.2906705345624703</v>
      </c>
      <c r="K6230" t="str">
        <f t="shared" si="975"/>
        <v/>
      </c>
      <c r="L6230">
        <v>-3.7520251968141198</v>
      </c>
      <c r="M6230" t="str">
        <f t="shared" si="976"/>
        <v/>
      </c>
      <c r="N6230">
        <v>-2.4609448522419699</v>
      </c>
      <c r="O6230" t="str">
        <f t="shared" si="977"/>
        <v/>
      </c>
      <c r="P6230">
        <v>-1.35249633429639</v>
      </c>
      <c r="Q6230" t="str">
        <f t="shared" si="978"/>
        <v/>
      </c>
      <c r="R6230">
        <v>-0.38471151280662902</v>
      </c>
      <c r="S6230" t="str">
        <f t="shared" si="979"/>
        <v/>
      </c>
      <c r="T6230">
        <v>0.470503500089615</v>
      </c>
      <c r="U6230" t="str">
        <f t="shared" si="980"/>
        <v/>
      </c>
    </row>
    <row r="6231" spans="1:21">
      <c r="A6231">
        <v>1690440.9316427</v>
      </c>
      <c r="B6231">
        <v>-19.1118192210768</v>
      </c>
      <c r="C6231" t="str">
        <f t="shared" si="971"/>
        <v/>
      </c>
      <c r="D6231">
        <v>-13.128040736871901</v>
      </c>
      <c r="E6231" t="str">
        <f t="shared" si="972"/>
        <v/>
      </c>
      <c r="F6231">
        <v>-9.6447196448579007</v>
      </c>
      <c r="G6231" t="str">
        <f t="shared" si="973"/>
        <v/>
      </c>
      <c r="H6231">
        <v>-7.1863382045936204</v>
      </c>
      <c r="I6231" t="str">
        <f t="shared" si="974"/>
        <v/>
      </c>
      <c r="J6231">
        <v>-5.2906705703330301</v>
      </c>
      <c r="K6231" t="str">
        <f t="shared" si="975"/>
        <v/>
      </c>
      <c r="L6231">
        <v>-3.7520252329347001</v>
      </c>
      <c r="M6231" t="str">
        <f t="shared" si="976"/>
        <v/>
      </c>
      <c r="N6231">
        <v>-2.4609448887522598</v>
      </c>
      <c r="O6231" t="str">
        <f t="shared" si="977"/>
        <v/>
      </c>
      <c r="P6231">
        <v>-1.352496371238</v>
      </c>
      <c r="Q6231" t="str">
        <f t="shared" si="978"/>
        <v/>
      </c>
      <c r="R6231">
        <v>-0.38471155022351999</v>
      </c>
      <c r="S6231" t="str">
        <f t="shared" si="979"/>
        <v/>
      </c>
      <c r="T6231">
        <v>0.470503462151036</v>
      </c>
      <c r="U6231" t="str">
        <f t="shared" si="980"/>
        <v/>
      </c>
    </row>
    <row r="6232" spans="1:21">
      <c r="A6232">
        <v>1694337.8004467599</v>
      </c>
      <c r="B6232">
        <v>-19.111819255970399</v>
      </c>
      <c r="C6232" t="str">
        <f t="shared" si="971"/>
        <v/>
      </c>
      <c r="D6232">
        <v>-13.128040771974501</v>
      </c>
      <c r="E6232" t="str">
        <f t="shared" si="972"/>
        <v/>
      </c>
      <c r="F6232">
        <v>-9.6447196802028206</v>
      </c>
      <c r="G6232" t="str">
        <f t="shared" si="973"/>
        <v/>
      </c>
      <c r="H6232">
        <v>-7.1863382402157203</v>
      </c>
      <c r="I6232" t="str">
        <f t="shared" si="974"/>
        <v/>
      </c>
      <c r="J6232">
        <v>-5.2906706062687103</v>
      </c>
      <c r="K6232" t="str">
        <f t="shared" si="975"/>
        <v/>
      </c>
      <c r="L6232">
        <v>-3.7520252692220102</v>
      </c>
      <c r="M6232" t="str">
        <f t="shared" si="976"/>
        <v/>
      </c>
      <c r="N6232">
        <v>-2.4609449254310798</v>
      </c>
      <c r="O6232" t="str">
        <f t="shared" si="977"/>
        <v/>
      </c>
      <c r="P6232">
        <v>-1.3524964083501301</v>
      </c>
      <c r="Q6232" t="str">
        <f t="shared" si="978"/>
        <v/>
      </c>
      <c r="R6232">
        <v>-0.38471158781311798</v>
      </c>
      <c r="S6232" t="str">
        <f t="shared" si="979"/>
        <v/>
      </c>
      <c r="T6232">
        <v>0.47050342403733902</v>
      </c>
      <c r="U6232" t="str">
        <f t="shared" si="980"/>
        <v/>
      </c>
    </row>
    <row r="6233" spans="1:21">
      <c r="A6233">
        <v>1698243.65246118</v>
      </c>
      <c r="B6233">
        <v>-19.111819291025</v>
      </c>
      <c r="C6233" t="str">
        <f t="shared" si="971"/>
        <v/>
      </c>
      <c r="D6233">
        <v>-13.128040807239101</v>
      </c>
      <c r="E6233" t="str">
        <f t="shared" si="972"/>
        <v/>
      </c>
      <c r="F6233">
        <v>-9.6447197157108793</v>
      </c>
      <c r="G6233" t="str">
        <f t="shared" si="973"/>
        <v/>
      </c>
      <c r="H6233">
        <v>-7.1863382760022398</v>
      </c>
      <c r="I6233" t="str">
        <f t="shared" si="974"/>
        <v/>
      </c>
      <c r="J6233">
        <v>-5.2906706423702499</v>
      </c>
      <c r="K6233" t="str">
        <f t="shared" si="975"/>
        <v/>
      </c>
      <c r="L6233">
        <v>-3.7520253056768</v>
      </c>
      <c r="M6233" t="str">
        <f t="shared" si="976"/>
        <v/>
      </c>
      <c r="N6233">
        <v>-2.4609449622791999</v>
      </c>
      <c r="O6233" t="str">
        <f t="shared" si="977"/>
        <v/>
      </c>
      <c r="P6233">
        <v>-1.35249644563355</v>
      </c>
      <c r="Q6233" t="str">
        <f t="shared" si="978"/>
        <v/>
      </c>
      <c r="R6233">
        <v>-0.38471162557622202</v>
      </c>
      <c r="S6233" t="str">
        <f t="shared" si="979"/>
        <v/>
      </c>
      <c r="T6233">
        <v>0.470503385747711</v>
      </c>
      <c r="U6233" t="str">
        <f t="shared" si="980"/>
        <v/>
      </c>
    </row>
    <row r="6234" spans="1:21">
      <c r="A6234">
        <v>1702158.5083943801</v>
      </c>
      <c r="B6234">
        <v>-19.111819326241399</v>
      </c>
      <c r="C6234" t="str">
        <f t="shared" si="971"/>
        <v/>
      </c>
      <c r="D6234">
        <v>-13.128040842666399</v>
      </c>
      <c r="E6234" t="str">
        <f t="shared" si="972"/>
        <v/>
      </c>
      <c r="F6234">
        <v>-9.64471975138283</v>
      </c>
      <c r="G6234" t="str">
        <f t="shared" si="973"/>
        <v/>
      </c>
      <c r="H6234">
        <v>-7.1863383119539499</v>
      </c>
      <c r="I6234" t="str">
        <f t="shared" si="974"/>
        <v/>
      </c>
      <c r="J6234">
        <v>-5.2906706786384303</v>
      </c>
      <c r="K6234" t="str">
        <f t="shared" si="975"/>
        <v/>
      </c>
      <c r="L6234">
        <v>-3.7520253422998802</v>
      </c>
      <c r="M6234" t="str">
        <f t="shared" si="976"/>
        <v/>
      </c>
      <c r="N6234">
        <v>-2.4609449992974</v>
      </c>
      <c r="O6234" t="str">
        <f t="shared" si="977"/>
        <v/>
      </c>
      <c r="P6234">
        <v>-1.35249648308907</v>
      </c>
      <c r="Q6234" t="str">
        <f t="shared" si="978"/>
        <v/>
      </c>
      <c r="R6234">
        <v>-0.38471166351361902</v>
      </c>
      <c r="S6234" t="str">
        <f t="shared" si="979"/>
        <v/>
      </c>
      <c r="T6234">
        <v>0.47050334728135601</v>
      </c>
      <c r="U6234" t="str">
        <f t="shared" si="980"/>
        <v/>
      </c>
    </row>
    <row r="6235" spans="1:21">
      <c r="A6235">
        <v>1706082.3890025499</v>
      </c>
      <c r="B6235">
        <v>-19.111819361620402</v>
      </c>
      <c r="C6235" t="str">
        <f t="shared" si="971"/>
        <v/>
      </c>
      <c r="D6235">
        <v>-13.1280408782573</v>
      </c>
      <c r="E6235" t="str">
        <f t="shared" si="972"/>
        <v/>
      </c>
      <c r="F6235">
        <v>-9.6447197872194401</v>
      </c>
      <c r="G6235" t="str">
        <f t="shared" si="973"/>
        <v/>
      </c>
      <c r="H6235">
        <v>-7.1863383480716001</v>
      </c>
      <c r="I6235" t="str">
        <f t="shared" si="974"/>
        <v/>
      </c>
      <c r="J6235">
        <v>-5.29067071507402</v>
      </c>
      <c r="K6235" t="str">
        <f t="shared" si="975"/>
        <v/>
      </c>
      <c r="L6235">
        <v>-3.75202537909199</v>
      </c>
      <c r="M6235" t="str">
        <f t="shared" si="976"/>
        <v/>
      </c>
      <c r="N6235">
        <v>-2.46094503648647</v>
      </c>
      <c r="O6235" t="str">
        <f t="shared" si="977"/>
        <v/>
      </c>
      <c r="P6235">
        <v>-1.35249652071747</v>
      </c>
      <c r="Q6235" t="str">
        <f t="shared" si="978"/>
        <v/>
      </c>
      <c r="R6235">
        <v>-0.38471170162614698</v>
      </c>
      <c r="S6235" t="str">
        <f t="shared" si="979"/>
        <v/>
      </c>
      <c r="T6235">
        <v>0.470503308637443</v>
      </c>
      <c r="U6235" t="str">
        <f t="shared" si="980"/>
        <v/>
      </c>
    </row>
    <row r="6236" spans="1:21">
      <c r="A6236">
        <v>1710015.3150897201</v>
      </c>
      <c r="B6236">
        <v>-19.111819397162801</v>
      </c>
      <c r="C6236" t="str">
        <f t="shared" si="971"/>
        <v/>
      </c>
      <c r="D6236">
        <v>-13.1280409140125</v>
      </c>
      <c r="E6236" t="str">
        <f t="shared" si="972"/>
        <v/>
      </c>
      <c r="F6236">
        <v>-9.6447198232214699</v>
      </c>
      <c r="G6236" t="str">
        <f t="shared" si="973"/>
        <v/>
      </c>
      <c r="H6236">
        <v>-7.18633838435598</v>
      </c>
      <c r="I6236" t="str">
        <f t="shared" si="974"/>
        <v/>
      </c>
      <c r="J6236">
        <v>-5.29067075167778</v>
      </c>
      <c r="K6236" t="str">
        <f t="shared" si="975"/>
        <v/>
      </c>
      <c r="L6236">
        <v>-3.7520254160539301</v>
      </c>
      <c r="M6236" t="str">
        <f t="shared" si="976"/>
        <v/>
      </c>
      <c r="N6236">
        <v>-2.4609450738472001</v>
      </c>
      <c r="O6236" t="str">
        <f t="shared" si="977"/>
        <v/>
      </c>
      <c r="P6236">
        <v>-1.3524965585195601</v>
      </c>
      <c r="Q6236" t="str">
        <f t="shared" si="978"/>
        <v/>
      </c>
      <c r="R6236">
        <v>-0.38471173991458701</v>
      </c>
      <c r="S6236" t="str">
        <f t="shared" si="979"/>
        <v/>
      </c>
      <c r="T6236">
        <v>0.47050326981516599</v>
      </c>
      <c r="U6236" t="str">
        <f t="shared" si="980"/>
        <v/>
      </c>
    </row>
    <row r="6237" spans="1:21">
      <c r="A6237">
        <v>1713957.30750785</v>
      </c>
      <c r="B6237">
        <v>-19.111819432869101</v>
      </c>
      <c r="C6237" t="str">
        <f t="shared" si="971"/>
        <v/>
      </c>
      <c r="D6237">
        <v>-13.1280409499327</v>
      </c>
      <c r="E6237" t="str">
        <f t="shared" si="972"/>
        <v/>
      </c>
      <c r="F6237">
        <v>-9.6447198593896708</v>
      </c>
      <c r="G6237" t="str">
        <f t="shared" si="973"/>
        <v/>
      </c>
      <c r="H6237">
        <v>-7.1863384208078296</v>
      </c>
      <c r="I6237" t="str">
        <f t="shared" si="974"/>
        <v/>
      </c>
      <c r="J6237">
        <v>-5.2906707884505</v>
      </c>
      <c r="K6237" t="str">
        <f t="shared" si="975"/>
        <v/>
      </c>
      <c r="L6237">
        <v>-3.7520254531864698</v>
      </c>
      <c r="M6237" t="str">
        <f t="shared" si="976"/>
        <v/>
      </c>
      <c r="N6237">
        <v>-2.46094511138037</v>
      </c>
      <c r="O6237" t="str">
        <f t="shared" si="977"/>
        <v/>
      </c>
      <c r="P6237">
        <v>-1.35249659649614</v>
      </c>
      <c r="Q6237" t="str">
        <f t="shared" si="978"/>
        <v/>
      </c>
      <c r="R6237">
        <v>-0.38471177837975401</v>
      </c>
      <c r="S6237" t="str">
        <f t="shared" si="979"/>
        <v/>
      </c>
      <c r="T6237">
        <v>0.470503230813687</v>
      </c>
      <c r="U6237" t="str">
        <f t="shared" si="980"/>
        <v/>
      </c>
    </row>
    <row r="6238" spans="1:21">
      <c r="A6238">
        <v>1717908.3871570099</v>
      </c>
      <c r="B6238">
        <v>-19.1118194687403</v>
      </c>
      <c r="C6238" t="str">
        <f t="shared" si="971"/>
        <v/>
      </c>
      <c r="D6238">
        <v>-13.1280409860187</v>
      </c>
      <c r="E6238" t="str">
        <f t="shared" si="972"/>
        <v/>
      </c>
      <c r="F6238">
        <v>-9.6447198957248101</v>
      </c>
      <c r="G6238" t="str">
        <f t="shared" si="973"/>
        <v/>
      </c>
      <c r="H6238">
        <v>-7.1863384574279303</v>
      </c>
      <c r="I6238" t="str">
        <f t="shared" si="974"/>
        <v/>
      </c>
      <c r="J6238">
        <v>-5.2906708253929597</v>
      </c>
      <c r="K6238" t="str">
        <f t="shared" si="975"/>
        <v/>
      </c>
      <c r="L6238">
        <v>-3.75202549049042</v>
      </c>
      <c r="M6238" t="str">
        <f t="shared" si="976"/>
        <v/>
      </c>
      <c r="N6238">
        <v>-2.4609451490867902</v>
      </c>
      <c r="O6238" t="str">
        <f t="shared" si="977"/>
        <v/>
      </c>
      <c r="P6238">
        <v>-1.3524966346480201</v>
      </c>
      <c r="Q6238" t="str">
        <f t="shared" si="978"/>
        <v/>
      </c>
      <c r="R6238">
        <v>-0.38471181702246898</v>
      </c>
      <c r="S6238" t="str">
        <f t="shared" si="979"/>
        <v/>
      </c>
      <c r="T6238">
        <v>0.47050319163218901</v>
      </c>
      <c r="U6238" t="str">
        <f t="shared" si="980"/>
        <v/>
      </c>
    </row>
    <row r="6239" spans="1:21">
      <c r="A6239">
        <v>1721868.5749854301</v>
      </c>
      <c r="B6239">
        <v>-19.111819504776999</v>
      </c>
      <c r="C6239" t="str">
        <f t="shared" si="971"/>
        <v/>
      </c>
      <c r="D6239">
        <v>-13.1280410222712</v>
      </c>
      <c r="E6239" t="str">
        <f t="shared" si="972"/>
        <v/>
      </c>
      <c r="F6239">
        <v>-9.6447199322276695</v>
      </c>
      <c r="G6239" t="str">
        <f t="shared" si="973"/>
        <v/>
      </c>
      <c r="H6239">
        <v>-7.1863384942170603</v>
      </c>
      <c r="I6239" t="str">
        <f t="shared" si="974"/>
        <v/>
      </c>
      <c r="J6239">
        <v>-5.2906708625059302</v>
      </c>
      <c r="K6239" t="str">
        <f t="shared" si="975"/>
        <v/>
      </c>
      <c r="L6239">
        <v>-3.75202552796654</v>
      </c>
      <c r="M6239" t="str">
        <f t="shared" si="976"/>
        <v/>
      </c>
      <c r="N6239">
        <v>-2.4609451869672498</v>
      </c>
      <c r="O6239" t="str">
        <f t="shared" si="977"/>
        <v/>
      </c>
      <c r="P6239">
        <v>-1.35249667297598</v>
      </c>
      <c r="Q6239" t="str">
        <f t="shared" si="978"/>
        <v/>
      </c>
      <c r="R6239">
        <v>-0.384711855843555</v>
      </c>
      <c r="S6239" t="str">
        <f t="shared" si="979"/>
        <v/>
      </c>
      <c r="T6239">
        <v>0.47050315226983203</v>
      </c>
      <c r="U6239" t="str">
        <f t="shared" si="980"/>
        <v/>
      </c>
    </row>
    <row r="6240" spans="1:21">
      <c r="A6240">
        <v>1725837.8919896299</v>
      </c>
      <c r="B6240">
        <v>-19.1118195409801</v>
      </c>
      <c r="C6240" t="str">
        <f t="shared" si="971"/>
        <v/>
      </c>
      <c r="D6240">
        <v>-13.1280410586911</v>
      </c>
      <c r="E6240" t="str">
        <f t="shared" si="972"/>
        <v/>
      </c>
      <c r="F6240">
        <v>-9.6447199688990199</v>
      </c>
      <c r="G6240" t="str">
        <f t="shared" si="973"/>
        <v/>
      </c>
      <c r="H6240">
        <v>-7.1863385311759904</v>
      </c>
      <c r="I6240" t="str">
        <f t="shared" si="974"/>
        <v/>
      </c>
      <c r="J6240">
        <v>-5.2906708997902197</v>
      </c>
      <c r="K6240" t="str">
        <f t="shared" si="975"/>
        <v/>
      </c>
      <c r="L6240">
        <v>-3.7520255656156598</v>
      </c>
      <c r="M6240" t="str">
        <f t="shared" si="976"/>
        <v/>
      </c>
      <c r="N6240">
        <v>-2.4609452250225599</v>
      </c>
      <c r="O6240" t="str">
        <f t="shared" si="977"/>
        <v/>
      </c>
      <c r="P6240">
        <v>-1.3524967114808599</v>
      </c>
      <c r="Q6240" t="str">
        <f t="shared" si="978"/>
        <v/>
      </c>
      <c r="R6240">
        <v>-0.38471189484382601</v>
      </c>
      <c r="S6240" t="str">
        <f t="shared" si="979"/>
        <v/>
      </c>
      <c r="T6240">
        <v>0.47050311272579298</v>
      </c>
      <c r="U6240" t="str">
        <f t="shared" si="980"/>
        <v/>
      </c>
    </row>
    <row r="6241" spans="1:21">
      <c r="A6241">
        <v>1729816.3592145201</v>
      </c>
      <c r="B6241">
        <v>-19.1118195773503</v>
      </c>
      <c r="C6241" t="str">
        <f t="shared" si="971"/>
        <v/>
      </c>
      <c r="D6241">
        <v>-13.1280410952791</v>
      </c>
      <c r="E6241" t="str">
        <f t="shared" si="972"/>
        <v/>
      </c>
      <c r="F6241">
        <v>-9.6447200057396394</v>
      </c>
      <c r="G6241" t="str">
        <f t="shared" si="973"/>
        <v/>
      </c>
      <c r="H6241">
        <v>-7.1863385683055299</v>
      </c>
      <c r="I6241" t="str">
        <f t="shared" si="974"/>
        <v/>
      </c>
      <c r="J6241">
        <v>-5.2906709372465901</v>
      </c>
      <c r="K6241" t="str">
        <f t="shared" si="975"/>
        <v/>
      </c>
      <c r="L6241">
        <v>-3.75202560343855</v>
      </c>
      <c r="M6241" t="str">
        <f t="shared" si="976"/>
        <v/>
      </c>
      <c r="N6241">
        <v>-2.4609452632535298</v>
      </c>
      <c r="O6241" t="str">
        <f t="shared" si="977"/>
        <v/>
      </c>
      <c r="P6241">
        <v>-1.3524967501634699</v>
      </c>
      <c r="Q6241" t="str">
        <f t="shared" si="978"/>
        <v/>
      </c>
      <c r="R6241">
        <v>-0.38471193402411102</v>
      </c>
      <c r="S6241" t="str">
        <f t="shared" si="979"/>
        <v/>
      </c>
      <c r="T6241">
        <v>0.470503072999228</v>
      </c>
      <c r="U6241" t="str">
        <f t="shared" si="980"/>
        <v/>
      </c>
    </row>
    <row r="6242" spans="1:21">
      <c r="A6242">
        <v>1733803.9977535601</v>
      </c>
      <c r="B6242">
        <v>-19.111819613888301</v>
      </c>
      <c r="C6242" t="str">
        <f t="shared" si="971"/>
        <v/>
      </c>
      <c r="D6242">
        <v>-13.128041132036</v>
      </c>
      <c r="E6242" t="str">
        <f t="shared" si="972"/>
        <v/>
      </c>
      <c r="F6242">
        <v>-9.6447200427503006</v>
      </c>
      <c r="G6242" t="str">
        <f t="shared" si="973"/>
        <v/>
      </c>
      <c r="H6242">
        <v>-7.1863386056064602</v>
      </c>
      <c r="I6242" t="str">
        <f t="shared" si="974"/>
        <v/>
      </c>
      <c r="J6242">
        <v>-5.2906709748758596</v>
      </c>
      <c r="K6242" t="str">
        <f t="shared" si="975"/>
        <v/>
      </c>
      <c r="L6242">
        <v>-3.75202564143602</v>
      </c>
      <c r="M6242" t="str">
        <f t="shared" si="976"/>
        <v/>
      </c>
      <c r="N6242">
        <v>-2.4609453016609599</v>
      </c>
      <c r="O6242" t="str">
        <f t="shared" si="977"/>
        <v/>
      </c>
      <c r="P6242">
        <v>-1.35249678902464</v>
      </c>
      <c r="Q6242" t="str">
        <f t="shared" si="978"/>
        <v/>
      </c>
      <c r="R6242">
        <v>-0.38471197338524399</v>
      </c>
      <c r="S6242" t="str">
        <f t="shared" si="979"/>
        <v/>
      </c>
      <c r="T6242">
        <v>0.47050303308929298</v>
      </c>
      <c r="U6242" t="str">
        <f t="shared" si="980"/>
        <v/>
      </c>
    </row>
    <row r="6243" spans="1:21">
      <c r="A6243">
        <v>1737800.8287487901</v>
      </c>
      <c r="B6243">
        <v>-19.111819650595098</v>
      </c>
      <c r="C6243" t="str">
        <f t="shared" si="971"/>
        <v/>
      </c>
      <c r="D6243">
        <v>-13.128041168962501</v>
      </c>
      <c r="E6243" t="str">
        <f t="shared" si="972"/>
        <v/>
      </c>
      <c r="F6243">
        <v>-9.64472007993181</v>
      </c>
      <c r="G6243" t="str">
        <f t="shared" si="973"/>
        <v/>
      </c>
      <c r="H6243">
        <v>-7.18633864307954</v>
      </c>
      <c r="I6243" t="str">
        <f t="shared" si="974"/>
        <v/>
      </c>
      <c r="J6243">
        <v>-5.2906710126788097</v>
      </c>
      <c r="K6243" t="str">
        <f t="shared" si="975"/>
        <v/>
      </c>
      <c r="L6243">
        <v>-3.75202567960888</v>
      </c>
      <c r="M6243" t="str">
        <f t="shared" si="976"/>
        <v/>
      </c>
      <c r="N6243">
        <v>-2.46094534024567</v>
      </c>
      <c r="O6243" t="str">
        <f t="shared" si="977"/>
        <v/>
      </c>
      <c r="P6243">
        <v>-1.3524968280651699</v>
      </c>
      <c r="Q6243" t="str">
        <f t="shared" si="978"/>
        <v/>
      </c>
      <c r="R6243">
        <v>-0.384712012928072</v>
      </c>
      <c r="S6243" t="str">
        <f t="shared" si="979"/>
        <v/>
      </c>
      <c r="T6243">
        <v>0.47050299299513698</v>
      </c>
      <c r="U6243" t="str">
        <f t="shared" si="980"/>
        <v/>
      </c>
    </row>
    <row r="6244" spans="1:21">
      <c r="A6244">
        <v>1741806.8733910299</v>
      </c>
      <c r="B6244">
        <v>-19.111819687471201</v>
      </c>
      <c r="C6244" t="str">
        <f t="shared" si="971"/>
        <v/>
      </c>
      <c r="D6244">
        <v>-13.1280412060595</v>
      </c>
      <c r="E6244" t="str">
        <f t="shared" si="972"/>
        <v/>
      </c>
      <c r="F6244">
        <v>-9.6447201172849297</v>
      </c>
      <c r="G6244" t="str">
        <f t="shared" si="973"/>
        <v/>
      </c>
      <c r="H6244">
        <v>-7.1863386807255996</v>
      </c>
      <c r="I6244" t="str">
        <f t="shared" si="974"/>
        <v/>
      </c>
      <c r="J6244">
        <v>-5.2906710506562602</v>
      </c>
      <c r="K6244" t="str">
        <f t="shared" si="975"/>
        <v/>
      </c>
      <c r="L6244">
        <v>-3.7520257179579501</v>
      </c>
      <c r="M6244" t="str">
        <f t="shared" si="976"/>
        <v/>
      </c>
      <c r="N6244">
        <v>-2.4609453790084799</v>
      </c>
      <c r="O6244" t="str">
        <f t="shared" si="977"/>
        <v/>
      </c>
      <c r="P6244">
        <v>-1.3524968672859099</v>
      </c>
      <c r="Q6244" t="str">
        <f t="shared" si="978"/>
        <v/>
      </c>
      <c r="R6244">
        <v>-0.38471205265341102</v>
      </c>
      <c r="S6244" t="str">
        <f t="shared" si="979"/>
        <v/>
      </c>
      <c r="T6244">
        <v>0.47050295271592601</v>
      </c>
      <c r="U6244" t="str">
        <f t="shared" si="980"/>
        <v/>
      </c>
    </row>
    <row r="6245" spans="1:21">
      <c r="A6245">
        <v>1745822.1529199199</v>
      </c>
      <c r="B6245">
        <v>-19.111819724517598</v>
      </c>
      <c r="C6245" t="str">
        <f t="shared" si="971"/>
        <v/>
      </c>
      <c r="D6245">
        <v>-13.128041243327701</v>
      </c>
      <c r="E6245" t="str">
        <f t="shared" si="972"/>
        <v/>
      </c>
      <c r="F6245">
        <v>-9.6447201548104609</v>
      </c>
      <c r="G6245" t="str">
        <f t="shared" si="973"/>
        <v/>
      </c>
      <c r="H6245">
        <v>-7.1863387185454304</v>
      </c>
      <c r="I6245" t="str">
        <f t="shared" si="974"/>
        <v/>
      </c>
      <c r="J6245">
        <v>-5.2906710888089998</v>
      </c>
      <c r="K6245" t="str">
        <f t="shared" si="975"/>
        <v/>
      </c>
      <c r="L6245">
        <v>-3.7520257564840001</v>
      </c>
      <c r="M6245" t="str">
        <f t="shared" si="976"/>
        <v/>
      </c>
      <c r="N6245">
        <v>-2.4609454179502199</v>
      </c>
      <c r="O6245" t="str">
        <f t="shared" si="977"/>
        <v/>
      </c>
      <c r="P6245">
        <v>-1.35249690668769</v>
      </c>
      <c r="Q6245" t="str">
        <f t="shared" si="978"/>
        <v/>
      </c>
      <c r="R6245">
        <v>-0.38471209256211197</v>
      </c>
      <c r="S6245" t="str">
        <f t="shared" si="979"/>
        <v/>
      </c>
      <c r="T6245">
        <v>0.470502912250784</v>
      </c>
      <c r="U6245" t="str">
        <f t="shared" si="980"/>
        <v/>
      </c>
    </row>
    <row r="6246" spans="1:21">
      <c r="A6246">
        <v>1749846.68862407</v>
      </c>
      <c r="B6246">
        <v>-19.1118197617349</v>
      </c>
      <c r="C6246" t="str">
        <f t="shared" si="971"/>
        <v/>
      </c>
      <c r="D6246">
        <v>-13.128041280768</v>
      </c>
      <c r="E6246" t="str">
        <f t="shared" si="972"/>
        <v/>
      </c>
      <c r="F6246">
        <v>-9.6447201925091992</v>
      </c>
      <c r="G6246" t="str">
        <f t="shared" si="973"/>
        <v/>
      </c>
      <c r="H6246">
        <v>-7.1863387565398202</v>
      </c>
      <c r="I6246" t="str">
        <f t="shared" si="974"/>
        <v/>
      </c>
      <c r="J6246">
        <v>-5.2906711271378404</v>
      </c>
      <c r="K6246" t="str">
        <f t="shared" si="975"/>
        <v/>
      </c>
      <c r="L6246">
        <v>-3.7520257951879099</v>
      </c>
      <c r="M6246" t="str">
        <f t="shared" si="976"/>
        <v/>
      </c>
      <c r="N6246">
        <v>-2.4609454570717002</v>
      </c>
      <c r="O6246" t="str">
        <f t="shared" si="977"/>
        <v/>
      </c>
      <c r="P6246">
        <v>-1.3524969462713401</v>
      </c>
      <c r="Q6246" t="str">
        <f t="shared" si="978"/>
        <v/>
      </c>
      <c r="R6246">
        <v>-0.38471213265502402</v>
      </c>
      <c r="S6246" t="str">
        <f t="shared" si="979"/>
        <v/>
      </c>
      <c r="T6246">
        <v>0.470502871598865</v>
      </c>
      <c r="U6246" t="str">
        <f t="shared" si="980"/>
        <v/>
      </c>
    </row>
    <row r="6247" spans="1:21">
      <c r="A6247">
        <v>1753880.50184118</v>
      </c>
      <c r="B6247">
        <v>-19.111819799124099</v>
      </c>
      <c r="C6247" t="str">
        <f t="shared" si="971"/>
        <v/>
      </c>
      <c r="D6247">
        <v>-13.128041318380999</v>
      </c>
      <c r="E6247" t="str">
        <f t="shared" si="972"/>
        <v/>
      </c>
      <c r="F6247">
        <v>-9.6447202303819601</v>
      </c>
      <c r="G6247" t="str">
        <f t="shared" si="973"/>
        <v/>
      </c>
      <c r="H6247">
        <v>-7.18633879470958</v>
      </c>
      <c r="I6247" t="str">
        <f t="shared" si="974"/>
        <v/>
      </c>
      <c r="J6247">
        <v>-5.2906711656436096</v>
      </c>
      <c r="K6247" t="str">
        <f t="shared" si="975"/>
        <v/>
      </c>
      <c r="L6247">
        <v>-3.75202583407046</v>
      </c>
      <c r="M6247" t="str">
        <f t="shared" si="976"/>
        <v/>
      </c>
      <c r="N6247">
        <v>-2.4609454963737498</v>
      </c>
      <c r="O6247" t="str">
        <f t="shared" si="977"/>
        <v/>
      </c>
      <c r="P6247">
        <v>-1.3524969860376901</v>
      </c>
      <c r="Q6247" t="str">
        <f t="shared" si="978"/>
        <v/>
      </c>
      <c r="R6247">
        <v>-0.38471217293299398</v>
      </c>
      <c r="S6247" t="str">
        <f t="shared" si="979"/>
        <v/>
      </c>
      <c r="T6247">
        <v>0.47050283075930999</v>
      </c>
      <c r="U6247" t="str">
        <f t="shared" si="980"/>
        <v/>
      </c>
    </row>
    <row r="6248" spans="1:21">
      <c r="A6248">
        <v>1757923.6139581101</v>
      </c>
      <c r="B6248">
        <v>-19.1118198366858</v>
      </c>
      <c r="C6248" t="str">
        <f t="shared" si="971"/>
        <v/>
      </c>
      <c r="D6248">
        <v>-13.128041356167699</v>
      </c>
      <c r="E6248" t="str">
        <f t="shared" si="972"/>
        <v/>
      </c>
      <c r="F6248">
        <v>-9.6447202684295199</v>
      </c>
      <c r="G6248" t="str">
        <f t="shared" si="973"/>
        <v/>
      </c>
      <c r="H6248">
        <v>-7.1863388330555296</v>
      </c>
      <c r="I6248" t="str">
        <f t="shared" si="974"/>
        <v/>
      </c>
      <c r="J6248">
        <v>-5.2906712043270998</v>
      </c>
      <c r="K6248" t="str">
        <f t="shared" si="975"/>
        <v/>
      </c>
      <c r="L6248">
        <v>-3.75202587313247</v>
      </c>
      <c r="M6248" t="str">
        <f t="shared" si="976"/>
        <v/>
      </c>
      <c r="N6248">
        <v>-2.4609455358572201</v>
      </c>
      <c r="O6248" t="str">
        <f t="shared" si="977"/>
        <v/>
      </c>
      <c r="P6248">
        <v>-1.3524970259875999</v>
      </c>
      <c r="Q6248" t="str">
        <f t="shared" si="978"/>
        <v/>
      </c>
      <c r="R6248">
        <v>-0.384712213396884</v>
      </c>
      <c r="S6248" t="str">
        <f t="shared" si="979"/>
        <v/>
      </c>
      <c r="T6248">
        <v>0.47050278973124998</v>
      </c>
      <c r="U6248" t="str">
        <f t="shared" si="980"/>
        <v/>
      </c>
    </row>
    <row r="6249" spans="1:21">
      <c r="A6249">
        <v>1761976.04641104</v>
      </c>
      <c r="B6249">
        <v>-19.111819874420899</v>
      </c>
      <c r="C6249" t="str">
        <f t="shared" si="971"/>
        <v/>
      </c>
      <c r="D6249">
        <v>-13.1280413941288</v>
      </c>
      <c r="E6249" t="str">
        <f t="shared" si="972"/>
        <v/>
      </c>
      <c r="F6249">
        <v>-9.6447203066527099</v>
      </c>
      <c r="G6249" t="str">
        <f t="shared" si="973"/>
        <v/>
      </c>
      <c r="H6249">
        <v>-7.1863388715784904</v>
      </c>
      <c r="I6249" t="str">
        <f t="shared" si="974"/>
        <v/>
      </c>
      <c r="J6249">
        <v>-5.29067124318916</v>
      </c>
      <c r="K6249" t="str">
        <f t="shared" si="975"/>
        <v/>
      </c>
      <c r="L6249">
        <v>-3.7520259123747999</v>
      </c>
      <c r="M6249" t="str">
        <f t="shared" si="976"/>
        <v/>
      </c>
      <c r="N6249">
        <v>-2.4609455755229201</v>
      </c>
      <c r="O6249" t="str">
        <f t="shared" si="977"/>
        <v/>
      </c>
      <c r="P6249">
        <v>-1.35249706612191</v>
      </c>
      <c r="Q6249" t="str">
        <f t="shared" si="978"/>
        <v/>
      </c>
      <c r="R6249">
        <v>-0.384712254047547</v>
      </c>
      <c r="S6249" t="str">
        <f t="shared" si="979"/>
        <v/>
      </c>
      <c r="T6249">
        <v>0.47050274851380403</v>
      </c>
      <c r="U6249" t="str">
        <f t="shared" si="980"/>
        <v/>
      </c>
    </row>
    <row r="6250" spans="1:21">
      <c r="A6250">
        <v>1766037.8206855699</v>
      </c>
      <c r="B6250">
        <v>-19.111819912330098</v>
      </c>
      <c r="C6250" t="str">
        <f t="shared" si="971"/>
        <v/>
      </c>
      <c r="D6250">
        <v>-13.1280414322651</v>
      </c>
      <c r="E6250" t="str">
        <f t="shared" si="972"/>
        <v/>
      </c>
      <c r="F6250">
        <v>-9.6447203450523205</v>
      </c>
      <c r="G6250" t="str">
        <f t="shared" si="973"/>
        <v/>
      </c>
      <c r="H6250">
        <v>-7.1863389102792397</v>
      </c>
      <c r="I6250" t="str">
        <f t="shared" si="974"/>
        <v/>
      </c>
      <c r="J6250">
        <v>-5.2906712822305897</v>
      </c>
      <c r="K6250" t="str">
        <f t="shared" si="975"/>
        <v/>
      </c>
      <c r="L6250">
        <v>-3.7520259517982502</v>
      </c>
      <c r="M6250" t="str">
        <f t="shared" si="976"/>
        <v/>
      </c>
      <c r="N6250">
        <v>-2.46094561537172</v>
      </c>
      <c r="O6250" t="str">
        <f t="shared" si="977"/>
        <v/>
      </c>
      <c r="P6250">
        <v>-1.3524971064414599</v>
      </c>
      <c r="Q6250" t="str">
        <f t="shared" si="978"/>
        <v/>
      </c>
      <c r="R6250">
        <v>-0.38471229488584702</v>
      </c>
      <c r="S6250" t="str">
        <f t="shared" si="979"/>
        <v/>
      </c>
      <c r="T6250">
        <v>0.47050270710611802</v>
      </c>
      <c r="U6250" t="str">
        <f t="shared" si="980"/>
        <v/>
      </c>
    </row>
    <row r="6251" spans="1:21">
      <c r="A6251">
        <v>1770108.95831683</v>
      </c>
      <c r="B6251">
        <v>-19.1118199504144</v>
      </c>
      <c r="C6251" t="str">
        <f t="shared" si="971"/>
        <v/>
      </c>
      <c r="D6251">
        <v>-13.128041470577401</v>
      </c>
      <c r="E6251" t="str">
        <f t="shared" si="972"/>
        <v/>
      </c>
      <c r="F6251">
        <v>-9.6447203836291795</v>
      </c>
      <c r="G6251" t="str">
        <f t="shared" si="973"/>
        <v/>
      </c>
      <c r="H6251">
        <v>-7.18633894915863</v>
      </c>
      <c r="I6251" t="str">
        <f t="shared" si="974"/>
        <v/>
      </c>
      <c r="J6251">
        <v>-5.2906713214522298</v>
      </c>
      <c r="K6251" t="str">
        <f t="shared" si="975"/>
        <v/>
      </c>
      <c r="L6251">
        <v>-3.75202599140367</v>
      </c>
      <c r="M6251" t="str">
        <f t="shared" si="976"/>
        <v/>
      </c>
      <c r="N6251">
        <v>-2.4609456554044602</v>
      </c>
      <c r="O6251" t="str">
        <f t="shared" si="977"/>
        <v/>
      </c>
      <c r="P6251">
        <v>-1.3524971469471201</v>
      </c>
      <c r="Q6251" t="str">
        <f t="shared" si="978"/>
        <v/>
      </c>
      <c r="R6251">
        <v>-0.38471233591263698</v>
      </c>
      <c r="S6251" t="str">
        <f t="shared" si="979"/>
        <v/>
      </c>
      <c r="T6251">
        <v>0.47050266550729702</v>
      </c>
      <c r="U6251" t="str">
        <f t="shared" si="980"/>
        <v/>
      </c>
    </row>
    <row r="6252" spans="1:21">
      <c r="A6252">
        <v>1774189.48088957</v>
      </c>
      <c r="B6252">
        <v>-19.111819988674402</v>
      </c>
      <c r="C6252" t="str">
        <f t="shared" si="971"/>
        <v/>
      </c>
      <c r="D6252">
        <v>-13.1280415090666</v>
      </c>
      <c r="E6252" t="str">
        <f t="shared" si="972"/>
        <v/>
      </c>
      <c r="F6252">
        <v>-9.6447204223841005</v>
      </c>
      <c r="G6252" t="str">
        <f t="shared" si="973"/>
        <v/>
      </c>
      <c r="H6252">
        <v>-7.1863389882174804</v>
      </c>
      <c r="I6252" t="str">
        <f t="shared" si="974"/>
        <v/>
      </c>
      <c r="J6252">
        <v>-5.2906713608549003</v>
      </c>
      <c r="K6252" t="str">
        <f t="shared" si="975"/>
        <v/>
      </c>
      <c r="L6252">
        <v>-3.7520260311919</v>
      </c>
      <c r="M6252" t="str">
        <f t="shared" si="976"/>
        <v/>
      </c>
      <c r="N6252">
        <v>-2.4609456956219802</v>
      </c>
      <c r="O6252" t="str">
        <f t="shared" si="977"/>
        <v/>
      </c>
      <c r="P6252">
        <v>-1.35249718763975</v>
      </c>
      <c r="Q6252" t="str">
        <f t="shared" si="978"/>
        <v/>
      </c>
      <c r="R6252">
        <v>-0.38471237712881101</v>
      </c>
      <c r="S6252" t="str">
        <f t="shared" si="979"/>
        <v/>
      </c>
      <c r="T6252">
        <v>0.47050262371646601</v>
      </c>
      <c r="U6252" t="str">
        <f t="shared" si="980"/>
        <v/>
      </c>
    </row>
    <row r="6253" spans="1:21">
      <c r="A6253">
        <v>1778279.4100383299</v>
      </c>
      <c r="B6253">
        <v>-19.111820027111101</v>
      </c>
      <c r="C6253" t="str">
        <f t="shared" si="971"/>
        <v/>
      </c>
      <c r="D6253">
        <v>-13.128041547733501</v>
      </c>
      <c r="E6253" t="str">
        <f t="shared" si="972"/>
        <v/>
      </c>
      <c r="F6253">
        <v>-9.6447204613179007</v>
      </c>
      <c r="G6253" t="str">
        <f t="shared" si="973"/>
        <v/>
      </c>
      <c r="H6253">
        <v>-7.1863390274566301</v>
      </c>
      <c r="I6253" t="str">
        <f t="shared" si="974"/>
        <v/>
      </c>
      <c r="J6253">
        <v>-5.2906714004394502</v>
      </c>
      <c r="K6253" t="str">
        <f t="shared" si="975"/>
        <v/>
      </c>
      <c r="L6253">
        <v>-3.7520260711638</v>
      </c>
      <c r="M6253" t="str">
        <f t="shared" si="976"/>
        <v/>
      </c>
      <c r="N6253">
        <v>-2.4609457360251299</v>
      </c>
      <c r="O6253" t="str">
        <f t="shared" si="977"/>
        <v/>
      </c>
      <c r="P6253">
        <v>-1.3524972285202099</v>
      </c>
      <c r="Q6253" t="str">
        <f t="shared" si="978"/>
        <v/>
      </c>
      <c r="R6253">
        <v>-0.38471241853521398</v>
      </c>
      <c r="S6253" t="str">
        <f t="shared" si="979"/>
        <v/>
      </c>
      <c r="T6253">
        <v>0.47050258173273601</v>
      </c>
      <c r="U6253" t="str">
        <f t="shared" si="980"/>
        <v/>
      </c>
    </row>
    <row r="6254" spans="1:21">
      <c r="A6254">
        <v>1782378.76744749</v>
      </c>
      <c r="B6254">
        <v>-19.111820065725102</v>
      </c>
      <c r="C6254" t="str">
        <f t="shared" si="971"/>
        <v/>
      </c>
      <c r="D6254">
        <v>-13.128041586578799</v>
      </c>
      <c r="E6254" t="str">
        <f t="shared" si="972"/>
        <v/>
      </c>
      <c r="F6254">
        <v>-9.6447205004314203</v>
      </c>
      <c r="G6254" t="str">
        <f t="shared" si="973"/>
        <v/>
      </c>
      <c r="H6254">
        <v>-7.1863390668768803</v>
      </c>
      <c r="I6254" t="str">
        <f t="shared" si="974"/>
        <v/>
      </c>
      <c r="J6254">
        <v>-5.2906714402067099</v>
      </c>
      <c r="K6254" t="str">
        <f t="shared" si="975"/>
        <v/>
      </c>
      <c r="L6254">
        <v>-3.7520261113201898</v>
      </c>
      <c r="M6254" t="str">
        <f t="shared" si="976"/>
        <v/>
      </c>
      <c r="N6254">
        <v>-2.46094577661477</v>
      </c>
      <c r="O6254" t="str">
        <f t="shared" si="977"/>
        <v/>
      </c>
      <c r="P6254">
        <v>-1.35249726958936</v>
      </c>
      <c r="Q6254" t="str">
        <f t="shared" si="978"/>
        <v/>
      </c>
      <c r="R6254">
        <v>-0.38471246013274701</v>
      </c>
      <c r="S6254" t="str">
        <f t="shared" si="979"/>
        <v/>
      </c>
      <c r="T6254">
        <v>0.47050253955521898</v>
      </c>
      <c r="U6254" t="str">
        <f t="shared" si="980"/>
        <v/>
      </c>
    </row>
    <row r="6255" spans="1:21">
      <c r="A6255">
        <v>1786487.57485145</v>
      </c>
      <c r="B6255">
        <v>-19.111820104517498</v>
      </c>
      <c r="C6255" t="str">
        <f t="shared" si="971"/>
        <v/>
      </c>
      <c r="D6255">
        <v>-13.1280416256034</v>
      </c>
      <c r="E6255" t="str">
        <f t="shared" si="972"/>
        <v/>
      </c>
      <c r="F6255">
        <v>-9.6447205397254692</v>
      </c>
      <c r="G6255" t="str">
        <f t="shared" si="973"/>
        <v/>
      </c>
      <c r="H6255">
        <v>-7.1863391064791102</v>
      </c>
      <c r="I6255" t="str">
        <f t="shared" si="974"/>
        <v/>
      </c>
      <c r="J6255">
        <v>-5.2906714801575401</v>
      </c>
      <c r="K6255" t="str">
        <f t="shared" si="975"/>
        <v/>
      </c>
      <c r="L6255">
        <v>-3.7520261516619402</v>
      </c>
      <c r="M6255" t="str">
        <f t="shared" si="976"/>
        <v/>
      </c>
      <c r="N6255">
        <v>-2.4609458173917602</v>
      </c>
      <c r="O6255" t="str">
        <f t="shared" si="977"/>
        <v/>
      </c>
      <c r="P6255">
        <v>-1.35249731084808</v>
      </c>
      <c r="Q6255" t="str">
        <f t="shared" si="978"/>
        <v/>
      </c>
      <c r="R6255">
        <v>-0.38471250192228401</v>
      </c>
      <c r="S6255" t="str">
        <f t="shared" si="979"/>
        <v/>
      </c>
      <c r="T6255">
        <v>0.47050249718303</v>
      </c>
      <c r="U6255" t="str">
        <f t="shared" si="980"/>
        <v/>
      </c>
    </row>
    <row r="6256" spans="1:21">
      <c r="A6256">
        <v>1790605.8540347</v>
      </c>
      <c r="B6256">
        <v>-19.111820143488799</v>
      </c>
      <c r="C6256" t="str">
        <f t="shared" si="971"/>
        <v/>
      </c>
      <c r="D6256">
        <v>-13.1280416648081</v>
      </c>
      <c r="E6256" t="str">
        <f t="shared" si="972"/>
        <v/>
      </c>
      <c r="F6256">
        <v>-9.6447205792008894</v>
      </c>
      <c r="G6256" t="str">
        <f t="shared" si="973"/>
        <v/>
      </c>
      <c r="H6256">
        <v>-7.1863391462641104</v>
      </c>
      <c r="I6256" t="str">
        <f t="shared" si="974"/>
        <v/>
      </c>
      <c r="J6256">
        <v>-5.2906715202927499</v>
      </c>
      <c r="K6256" t="str">
        <f t="shared" si="975"/>
        <v/>
      </c>
      <c r="L6256">
        <v>-3.7520261921898799</v>
      </c>
      <c r="M6256" t="str">
        <f t="shared" si="976"/>
        <v/>
      </c>
      <c r="N6256">
        <v>-2.4609458583569799</v>
      </c>
      <c r="O6256" t="str">
        <f t="shared" si="977"/>
        <v/>
      </c>
      <c r="P6256">
        <v>-1.3524973522972299</v>
      </c>
      <c r="Q6256" t="str">
        <f t="shared" si="978"/>
        <v/>
      </c>
      <c r="R6256">
        <v>-0.38471254390471799</v>
      </c>
      <c r="S6256" t="str">
        <f t="shared" si="979"/>
        <v/>
      </c>
      <c r="T6256">
        <v>0.47050245461524898</v>
      </c>
      <c r="U6256" t="str">
        <f t="shared" si="980"/>
        <v/>
      </c>
    </row>
    <row r="6257" spans="1:21">
      <c r="A6257">
        <v>1794733.6268319299</v>
      </c>
      <c r="B6257">
        <v>-19.111820182639999</v>
      </c>
      <c r="C6257" t="str">
        <f t="shared" si="971"/>
        <v/>
      </c>
      <c r="D6257">
        <v>-13.1280417041938</v>
      </c>
      <c r="E6257" t="str">
        <f t="shared" si="972"/>
        <v/>
      </c>
      <c r="F6257">
        <v>-9.6447206188585408</v>
      </c>
      <c r="G6257" t="str">
        <f t="shared" si="973"/>
        <v/>
      </c>
      <c r="H6257">
        <v>-7.1863391862327601</v>
      </c>
      <c r="I6257" t="str">
        <f t="shared" si="974"/>
        <v/>
      </c>
      <c r="J6257">
        <v>-5.29067156061324</v>
      </c>
      <c r="K6257" t="str">
        <f t="shared" si="975"/>
        <v/>
      </c>
      <c r="L6257">
        <v>-3.7520262329049099</v>
      </c>
      <c r="M6257" t="str">
        <f t="shared" si="976"/>
        <v/>
      </c>
      <c r="N6257">
        <v>-2.4609458995112798</v>
      </c>
      <c r="O6257" t="str">
        <f t="shared" si="977"/>
        <v/>
      </c>
      <c r="P6257">
        <v>-1.3524973939377101</v>
      </c>
      <c r="Q6257" t="str">
        <f t="shared" si="978"/>
        <v/>
      </c>
      <c r="R6257">
        <v>-0.38471258608093001</v>
      </c>
      <c r="S6257" t="str">
        <f t="shared" si="979"/>
        <v/>
      </c>
      <c r="T6257">
        <v>0.47050241185099001</v>
      </c>
      <c r="U6257" t="str">
        <f t="shared" si="980"/>
        <v/>
      </c>
    </row>
    <row r="6258" spans="1:21">
      <c r="A6258">
        <v>1798870.9151281901</v>
      </c>
      <c r="B6258">
        <v>-19.111820221972</v>
      </c>
      <c r="C6258" t="str">
        <f t="shared" si="971"/>
        <v/>
      </c>
      <c r="D6258">
        <v>-13.128041743761299</v>
      </c>
      <c r="E6258" t="str">
        <f t="shared" si="972"/>
        <v/>
      </c>
      <c r="F6258">
        <v>-9.6447206586992298</v>
      </c>
      <c r="G6258" t="str">
        <f t="shared" si="973"/>
        <v/>
      </c>
      <c r="H6258">
        <v>-7.1863392263858898</v>
      </c>
      <c r="I6258" t="str">
        <f t="shared" si="974"/>
        <v/>
      </c>
      <c r="J6258">
        <v>-5.29067160111983</v>
      </c>
      <c r="K6258" t="str">
        <f t="shared" si="975"/>
        <v/>
      </c>
      <c r="L6258">
        <v>-3.75202627380785</v>
      </c>
      <c r="M6258" t="str">
        <f t="shared" si="976"/>
        <v/>
      </c>
      <c r="N6258">
        <v>-2.4609459408555399</v>
      </c>
      <c r="O6258" t="str">
        <f t="shared" si="977"/>
        <v/>
      </c>
      <c r="P6258">
        <v>-1.3524974357704</v>
      </c>
      <c r="Q6258" t="str">
        <f t="shared" si="978"/>
        <v/>
      </c>
      <c r="R6258">
        <v>-0.38471262845181697</v>
      </c>
      <c r="S6258" t="str">
        <f t="shared" si="979"/>
        <v/>
      </c>
      <c r="T6258">
        <v>0.470502368889338</v>
      </c>
      <c r="U6258" t="str">
        <f t="shared" si="980"/>
        <v/>
      </c>
    </row>
    <row r="6259" spans="1:21">
      <c r="A6259">
        <v>1803017.74085897</v>
      </c>
      <c r="B6259">
        <v>-19.111820261485502</v>
      </c>
      <c r="C6259" t="str">
        <f t="shared" si="971"/>
        <v/>
      </c>
      <c r="D6259">
        <v>-13.128041783511501</v>
      </c>
      <c r="E6259" t="str">
        <f t="shared" si="972"/>
        <v/>
      </c>
      <c r="F6259">
        <v>-9.6447206987238108</v>
      </c>
      <c r="G6259" t="str">
        <f t="shared" si="973"/>
        <v/>
      </c>
      <c r="H6259">
        <v>-7.18633926672437</v>
      </c>
      <c r="I6259" t="str">
        <f t="shared" si="974"/>
        <v/>
      </c>
      <c r="J6259">
        <v>-5.2906716418133897</v>
      </c>
      <c r="K6259" t="str">
        <f t="shared" si="975"/>
        <v/>
      </c>
      <c r="L6259">
        <v>-3.7520263148996098</v>
      </c>
      <c r="M6259" t="str">
        <f t="shared" si="976"/>
        <v/>
      </c>
      <c r="N6259">
        <v>-2.4609459823906299</v>
      </c>
      <c r="O6259" t="str">
        <f t="shared" si="977"/>
        <v/>
      </c>
      <c r="P6259">
        <v>-1.35249747779617</v>
      </c>
      <c r="Q6259" t="str">
        <f t="shared" si="978"/>
        <v/>
      </c>
      <c r="R6259">
        <v>-0.384712671018276</v>
      </c>
      <c r="S6259" t="str">
        <f t="shared" si="979"/>
        <v/>
      </c>
      <c r="T6259">
        <v>0.470502325729379</v>
      </c>
      <c r="U6259" t="str">
        <f t="shared" si="980"/>
        <v/>
      </c>
    </row>
    <row r="6260" spans="1:21">
      <c r="A6260">
        <v>1807174.1260103199</v>
      </c>
      <c r="B6260">
        <v>-19.1118203011814</v>
      </c>
      <c r="C6260" t="str">
        <f t="shared" si="971"/>
        <v/>
      </c>
      <c r="D6260">
        <v>-13.1280418234451</v>
      </c>
      <c r="E6260" t="str">
        <f t="shared" si="972"/>
        <v/>
      </c>
      <c r="F6260">
        <v>-9.64472073893314</v>
      </c>
      <c r="G6260" t="str">
        <f t="shared" si="973"/>
        <v/>
      </c>
      <c r="H6260">
        <v>-7.18633930724903</v>
      </c>
      <c r="I6260" t="str">
        <f t="shared" si="974"/>
        <v/>
      </c>
      <c r="J6260">
        <v>-5.2906716826947902</v>
      </c>
      <c r="K6260" t="str">
        <f t="shared" si="975"/>
        <v/>
      </c>
      <c r="L6260">
        <v>-3.7520263561810299</v>
      </c>
      <c r="M6260" t="str">
        <f t="shared" si="976"/>
        <v/>
      </c>
      <c r="N6260">
        <v>-2.4609460241174399</v>
      </c>
      <c r="O6260" t="str">
        <f t="shared" si="977"/>
        <v/>
      </c>
      <c r="P6260">
        <v>-1.3524975200159299</v>
      </c>
      <c r="Q6260" t="str">
        <f t="shared" si="978"/>
        <v/>
      </c>
      <c r="R6260">
        <v>-0.38471271378121102</v>
      </c>
      <c r="S6260" t="str">
        <f t="shared" si="979"/>
        <v/>
      </c>
      <c r="T6260">
        <v>0.47050228237020703</v>
      </c>
      <c r="U6260" t="str">
        <f t="shared" si="980"/>
        <v/>
      </c>
    </row>
    <row r="6261" spans="1:21">
      <c r="A6261">
        <v>1811340.092619</v>
      </c>
      <c r="B6261">
        <v>-19.111820341060501</v>
      </c>
      <c r="C6261" t="str">
        <f t="shared" si="971"/>
        <v/>
      </c>
      <c r="D6261">
        <v>-13.128041863563</v>
      </c>
      <c r="E6261" t="str">
        <f t="shared" si="972"/>
        <v/>
      </c>
      <c r="F6261">
        <v>-9.64472077932807</v>
      </c>
      <c r="G6261" t="str">
        <f t="shared" si="973"/>
        <v/>
      </c>
      <c r="H6261">
        <v>-7.18633934796076</v>
      </c>
      <c r="I6261" t="str">
        <f t="shared" si="974"/>
        <v/>
      </c>
      <c r="J6261">
        <v>-5.2906717237648797</v>
      </c>
      <c r="K6261" t="str">
        <f t="shared" si="975"/>
        <v/>
      </c>
      <c r="L6261">
        <v>-3.75202639765299</v>
      </c>
      <c r="M6261" t="str">
        <f t="shared" si="976"/>
        <v/>
      </c>
      <c r="N6261">
        <v>-2.4609460660368501</v>
      </c>
      <c r="O6261" t="str">
        <f t="shared" si="977"/>
        <v/>
      </c>
      <c r="P6261">
        <v>-1.35249756243057</v>
      </c>
      <c r="Q6261" t="str">
        <f t="shared" si="978"/>
        <v/>
      </c>
      <c r="R6261">
        <v>-0.38471275674154498</v>
      </c>
      <c r="S6261" t="str">
        <f t="shared" si="979"/>
        <v/>
      </c>
      <c r="T6261">
        <v>0.47050223881090403</v>
      </c>
      <c r="U6261" t="str">
        <f t="shared" si="980"/>
        <v/>
      </c>
    </row>
    <row r="6262" spans="1:21">
      <c r="A6262">
        <v>1815515.66277253</v>
      </c>
      <c r="B6262">
        <v>-19.1118203811237</v>
      </c>
      <c r="C6262" t="str">
        <f t="shared" si="971"/>
        <v/>
      </c>
      <c r="D6262">
        <v>-13.1280419038661</v>
      </c>
      <c r="E6262" t="str">
        <f t="shared" si="972"/>
        <v/>
      </c>
      <c r="F6262">
        <v>-9.6447208199094501</v>
      </c>
      <c r="G6262" t="str">
        <f t="shared" si="973"/>
        <v/>
      </c>
      <c r="H6262">
        <v>-7.1863393888603904</v>
      </c>
      <c r="I6262" t="str">
        <f t="shared" si="974"/>
        <v/>
      </c>
      <c r="J6262">
        <v>-5.2906717650245403</v>
      </c>
      <c r="K6262" t="str">
        <f t="shared" si="975"/>
        <v/>
      </c>
      <c r="L6262">
        <v>-3.75202643931638</v>
      </c>
      <c r="M6262" t="str">
        <f t="shared" si="976"/>
        <v/>
      </c>
      <c r="N6262">
        <v>-2.4609461081497601</v>
      </c>
      <c r="O6262" t="str">
        <f t="shared" si="977"/>
        <v/>
      </c>
      <c r="P6262">
        <v>-1.3524976050409701</v>
      </c>
      <c r="Q6262" t="str">
        <f t="shared" si="978"/>
        <v/>
      </c>
      <c r="R6262">
        <v>-0.38471279990016499</v>
      </c>
      <c r="S6262" t="str">
        <f t="shared" si="979"/>
        <v/>
      </c>
      <c r="T6262">
        <v>0.47050219505052998</v>
      </c>
      <c r="U6262" t="str">
        <f t="shared" si="980"/>
        <v/>
      </c>
    </row>
    <row r="6263" spans="1:21">
      <c r="A6263">
        <v>1819700.85860937</v>
      </c>
      <c r="B6263">
        <v>-19.111820421371799</v>
      </c>
      <c r="C6263" t="str">
        <f t="shared" si="971"/>
        <v/>
      </c>
      <c r="D6263">
        <v>-13.128041944355299</v>
      </c>
      <c r="E6263" t="str">
        <f t="shared" si="972"/>
        <v/>
      </c>
      <c r="F6263">
        <v>-9.6447208606781398</v>
      </c>
      <c r="G6263" t="str">
        <f t="shared" si="973"/>
        <v/>
      </c>
      <c r="H6263">
        <v>-7.1863394299488004</v>
      </c>
      <c r="I6263" t="str">
        <f t="shared" si="974"/>
        <v/>
      </c>
      <c r="J6263">
        <v>-5.2906718064746503</v>
      </c>
      <c r="K6263" t="str">
        <f t="shared" si="975"/>
        <v/>
      </c>
      <c r="L6263">
        <v>-3.75202648117209</v>
      </c>
      <c r="M6263" t="str">
        <f t="shared" si="976"/>
        <v/>
      </c>
      <c r="N6263">
        <v>-2.46094615045706</v>
      </c>
      <c r="O6263" t="str">
        <f t="shared" si="977"/>
        <v/>
      </c>
      <c r="P6263">
        <v>-1.3524976478480699</v>
      </c>
      <c r="Q6263" t="str">
        <f t="shared" si="978"/>
        <v/>
      </c>
      <c r="R6263">
        <v>-0.38471284325799998</v>
      </c>
      <c r="S6263" t="str">
        <f t="shared" si="979"/>
        <v/>
      </c>
      <c r="T6263">
        <v>0.470502151088184</v>
      </c>
      <c r="U6263" t="str">
        <f t="shared" si="980"/>
        <v/>
      </c>
    </row>
    <row r="6264" spans="1:21">
      <c r="A6264">
        <v>1823895.70231903</v>
      </c>
      <c r="B6264">
        <v>-19.1118204618056</v>
      </c>
      <c r="C6264" t="str">
        <f t="shared" si="971"/>
        <v/>
      </c>
      <c r="D6264">
        <v>-13.128041985031301</v>
      </c>
      <c r="E6264" t="str">
        <f t="shared" si="972"/>
        <v/>
      </c>
      <c r="F6264">
        <v>-9.6447209016350097</v>
      </c>
      <c r="G6264" t="str">
        <f t="shared" si="973"/>
        <v/>
      </c>
      <c r="H6264">
        <v>-7.18633947122688</v>
      </c>
      <c r="I6264" t="str">
        <f t="shared" si="974"/>
        <v/>
      </c>
      <c r="J6264">
        <v>-5.2906718481160802</v>
      </c>
      <c r="K6264" t="str">
        <f t="shared" si="975"/>
        <v/>
      </c>
      <c r="L6264">
        <v>-3.75202652322099</v>
      </c>
      <c r="M6264" t="str">
        <f t="shared" si="976"/>
        <v/>
      </c>
      <c r="N6264">
        <v>-2.4609461929596201</v>
      </c>
      <c r="O6264" t="str">
        <f t="shared" si="977"/>
        <v/>
      </c>
      <c r="P6264">
        <v>-1.35249769085274</v>
      </c>
      <c r="Q6264" t="str">
        <f t="shared" si="978"/>
        <v/>
      </c>
      <c r="R6264">
        <v>-0.384712886815953</v>
      </c>
      <c r="S6264" t="str">
        <f t="shared" si="979"/>
        <v/>
      </c>
      <c r="T6264">
        <v>0.47050210692290501</v>
      </c>
      <c r="U6264" t="str">
        <f t="shared" si="980"/>
        <v/>
      </c>
    </row>
    <row r="6265" spans="1:21">
      <c r="A6265">
        <v>1828100.2161421301</v>
      </c>
      <c r="B6265">
        <v>-19.111820502426198</v>
      </c>
      <c r="C6265" t="str">
        <f t="shared" si="971"/>
        <v/>
      </c>
      <c r="D6265">
        <v>-13.1280420258951</v>
      </c>
      <c r="E6265" t="str">
        <f t="shared" si="972"/>
        <v/>
      </c>
      <c r="F6265">
        <v>-9.6447209427809408</v>
      </c>
      <c r="G6265" t="str">
        <f t="shared" si="973"/>
        <v/>
      </c>
      <c r="H6265">
        <v>-7.1863395126954899</v>
      </c>
      <c r="I6265" t="str">
        <f t="shared" si="974"/>
        <v/>
      </c>
      <c r="J6265">
        <v>-5.2906718899497198</v>
      </c>
      <c r="K6265" t="str">
        <f t="shared" si="975"/>
        <v/>
      </c>
      <c r="L6265">
        <v>-3.7520265654639702</v>
      </c>
      <c r="M6265" t="str">
        <f t="shared" si="976"/>
        <v/>
      </c>
      <c r="N6265">
        <v>-2.4609462356583598</v>
      </c>
      <c r="O6265" t="str">
        <f t="shared" si="977"/>
        <v/>
      </c>
      <c r="P6265">
        <v>-1.3524977340559201</v>
      </c>
      <c r="Q6265" t="str">
        <f t="shared" si="978"/>
        <v/>
      </c>
      <c r="R6265">
        <v>-0.38471293057497002</v>
      </c>
      <c r="S6265" t="str">
        <f t="shared" si="979"/>
        <v/>
      </c>
      <c r="T6265">
        <v>0.47050206255377303</v>
      </c>
      <c r="U6265" t="str">
        <f t="shared" si="980"/>
        <v/>
      </c>
    </row>
    <row r="6266" spans="1:21">
      <c r="A6266">
        <v>1832314.4223706</v>
      </c>
      <c r="B6266">
        <v>-19.111820543234199</v>
      </c>
      <c r="C6266" t="str">
        <f t="shared" si="971"/>
        <v/>
      </c>
      <c r="D6266">
        <v>-13.128042066947501</v>
      </c>
      <c r="E6266" t="str">
        <f t="shared" si="972"/>
        <v/>
      </c>
      <c r="F6266">
        <v>-9.6447209841167805</v>
      </c>
      <c r="G6266" t="str">
        <f t="shared" si="973"/>
        <v/>
      </c>
      <c r="H6266">
        <v>-7.1863395543555102</v>
      </c>
      <c r="I6266" t="str">
        <f t="shared" si="974"/>
        <v/>
      </c>
      <c r="J6266">
        <v>-5.2906719319764601</v>
      </c>
      <c r="K6266" t="str">
        <f t="shared" si="975"/>
        <v/>
      </c>
      <c r="L6266">
        <v>-3.75202660790195</v>
      </c>
      <c r="M6266" t="str">
        <f t="shared" si="976"/>
        <v/>
      </c>
      <c r="N6266">
        <v>-2.4609462785542102</v>
      </c>
      <c r="O6266" t="str">
        <f t="shared" si="977"/>
        <v/>
      </c>
      <c r="P6266">
        <v>-1.3524977774585101</v>
      </c>
      <c r="Q6266" t="str">
        <f t="shared" si="978"/>
        <v/>
      </c>
      <c r="R6266">
        <v>-0.38471297453597197</v>
      </c>
      <c r="S6266" t="str">
        <f t="shared" si="979"/>
        <v/>
      </c>
      <c r="T6266">
        <v>0.47050201797983898</v>
      </c>
      <c r="U6266" t="str">
        <f t="shared" si="980"/>
        <v/>
      </c>
    </row>
    <row r="6267" spans="1:21">
      <c r="A6267">
        <v>1836538.3433477301</v>
      </c>
      <c r="B6267">
        <v>-19.1118205842305</v>
      </c>
      <c r="C6267" t="str">
        <f t="shared" si="971"/>
        <v/>
      </c>
      <c r="D6267">
        <v>-13.128042108189399</v>
      </c>
      <c r="E6267" t="str">
        <f t="shared" si="972"/>
        <v/>
      </c>
      <c r="F6267">
        <v>-9.6447210256434204</v>
      </c>
      <c r="G6267" t="str">
        <f t="shared" si="973"/>
        <v/>
      </c>
      <c r="H6267">
        <v>-7.1863395962078203</v>
      </c>
      <c r="I6267" t="str">
        <f t="shared" si="974"/>
        <v/>
      </c>
      <c r="J6267">
        <v>-5.2906719741971804</v>
      </c>
      <c r="K6267" t="str">
        <f t="shared" si="975"/>
        <v/>
      </c>
      <c r="L6267">
        <v>-3.7520266505358002</v>
      </c>
      <c r="M6267" t="str">
        <f t="shared" si="976"/>
        <v/>
      </c>
      <c r="N6267">
        <v>-2.4609463216480401</v>
      </c>
      <c r="O6267" t="str">
        <f t="shared" si="977"/>
        <v/>
      </c>
      <c r="P6267">
        <v>-1.35249782106145</v>
      </c>
      <c r="Q6267" t="str">
        <f t="shared" si="978"/>
        <v/>
      </c>
      <c r="R6267">
        <v>-0.384713018699881</v>
      </c>
      <c r="S6267" t="str">
        <f t="shared" si="979"/>
        <v/>
      </c>
      <c r="T6267">
        <v>0.47050197320016801</v>
      </c>
      <c r="U6267" t="str">
        <f t="shared" si="980"/>
        <v/>
      </c>
    </row>
    <row r="6268" spans="1:21">
      <c r="A6268">
        <v>1840772.0014683399</v>
      </c>
      <c r="B6268">
        <v>-19.111820625416101</v>
      </c>
      <c r="C6268" t="str">
        <f t="shared" si="971"/>
        <v/>
      </c>
      <c r="D6268">
        <v>-13.128042149621599</v>
      </c>
      <c r="E6268" t="str">
        <f t="shared" si="972"/>
        <v/>
      </c>
      <c r="F6268">
        <v>-9.6447210673617398</v>
      </c>
      <c r="G6268" t="str">
        <f t="shared" si="973"/>
        <v/>
      </c>
      <c r="H6268">
        <v>-7.1863396382533002</v>
      </c>
      <c r="I6268" t="str">
        <f t="shared" si="974"/>
        <v/>
      </c>
      <c r="J6268">
        <v>-5.2906720166127803</v>
      </c>
      <c r="K6268" t="str">
        <f t="shared" si="975"/>
        <v/>
      </c>
      <c r="L6268">
        <v>-3.7520266933664401</v>
      </c>
      <c r="M6268" t="str">
        <f t="shared" si="976"/>
        <v/>
      </c>
      <c r="N6268">
        <v>-2.4609463649408001</v>
      </c>
      <c r="O6268" t="str">
        <f t="shared" si="977"/>
        <v/>
      </c>
      <c r="P6268">
        <v>-1.3524978648656401</v>
      </c>
      <c r="Q6268" t="str">
        <f t="shared" si="978"/>
        <v/>
      </c>
      <c r="R6268">
        <v>-0.38471306306764402</v>
      </c>
      <c r="S6268" t="str">
        <f t="shared" si="979"/>
        <v/>
      </c>
      <c r="T6268">
        <v>0.47050192821379999</v>
      </c>
      <c r="U6268" t="str">
        <f t="shared" si="980"/>
        <v/>
      </c>
    </row>
    <row r="6269" spans="1:21">
      <c r="A6269">
        <v>1845015.41917886</v>
      </c>
      <c r="B6269">
        <v>-19.1118206667918</v>
      </c>
      <c r="C6269" t="str">
        <f t="shared" si="971"/>
        <v/>
      </c>
      <c r="D6269">
        <v>-13.1280421912451</v>
      </c>
      <c r="E6269" t="str">
        <f t="shared" si="972"/>
        <v/>
      </c>
      <c r="F6269">
        <v>-9.6447211092726199</v>
      </c>
      <c r="G6269" t="str">
        <f t="shared" si="973"/>
        <v/>
      </c>
      <c r="H6269">
        <v>-7.1863396804928703</v>
      </c>
      <c r="I6269" t="str">
        <f t="shared" si="974"/>
        <v/>
      </c>
      <c r="J6269">
        <v>-5.2906720592241596</v>
      </c>
      <c r="K6269" t="str">
        <f t="shared" si="975"/>
        <v/>
      </c>
      <c r="L6269">
        <v>-3.7520267363947801</v>
      </c>
      <c r="M6269" t="str">
        <f t="shared" si="976"/>
        <v/>
      </c>
      <c r="N6269">
        <v>-2.4609464084333799</v>
      </c>
      <c r="O6269" t="str">
        <f t="shared" si="977"/>
        <v/>
      </c>
      <c r="P6269">
        <v>-1.3524979088720199</v>
      </c>
      <c r="Q6269" t="str">
        <f t="shared" si="978"/>
        <v/>
      </c>
      <c r="R6269">
        <v>-0.38471310764018801</v>
      </c>
      <c r="S6269" t="str">
        <f t="shared" si="979"/>
        <v/>
      </c>
      <c r="T6269">
        <v>0.47050188301977802</v>
      </c>
      <c r="U6269" t="str">
        <f t="shared" si="980"/>
        <v/>
      </c>
    </row>
    <row r="6270" spans="1:21">
      <c r="A6270">
        <v>1849268.6189774601</v>
      </c>
      <c r="B6270">
        <v>-19.111820708358501</v>
      </c>
      <c r="C6270" t="str">
        <f t="shared" si="971"/>
        <v/>
      </c>
      <c r="D6270">
        <v>-13.1280422330607</v>
      </c>
      <c r="E6270" t="str">
        <f t="shared" si="972"/>
        <v/>
      </c>
      <c r="F6270">
        <v>-9.6447211513769506</v>
      </c>
      <c r="G6270" t="str">
        <f t="shared" si="973"/>
        <v/>
      </c>
      <c r="H6270">
        <v>-7.1863397229273902</v>
      </c>
      <c r="I6270" t="str">
        <f t="shared" si="974"/>
        <v/>
      </c>
      <c r="J6270">
        <v>-5.2906721020322403</v>
      </c>
      <c r="K6270" t="str">
        <f t="shared" si="975"/>
        <v/>
      </c>
      <c r="L6270">
        <v>-3.7520267796217301</v>
      </c>
      <c r="M6270" t="str">
        <f t="shared" si="976"/>
        <v/>
      </c>
      <c r="N6270">
        <v>-2.4609464521267101</v>
      </c>
      <c r="O6270" t="str">
        <f t="shared" si="977"/>
        <v/>
      </c>
      <c r="P6270">
        <v>-1.35249795308153</v>
      </c>
      <c r="Q6270" t="str">
        <f t="shared" si="978"/>
        <v/>
      </c>
      <c r="R6270">
        <v>-0.38471315241848703</v>
      </c>
      <c r="S6270" t="str">
        <f t="shared" si="979"/>
        <v/>
      </c>
      <c r="T6270">
        <v>0.47050183761716002</v>
      </c>
      <c r="U6270" t="str">
        <f t="shared" si="980"/>
        <v/>
      </c>
    </row>
    <row r="6271" spans="1:21">
      <c r="A6271">
        <v>1853531.62341419</v>
      </c>
      <c r="B6271">
        <v>-19.111820750117101</v>
      </c>
      <c r="C6271" t="str">
        <f t="shared" si="971"/>
        <v/>
      </c>
      <c r="D6271">
        <v>-13.128042275069401</v>
      </c>
      <c r="E6271" t="str">
        <f t="shared" si="972"/>
        <v/>
      </c>
      <c r="F6271">
        <v>-9.6447211936756201</v>
      </c>
      <c r="G6271" t="str">
        <f t="shared" si="973"/>
        <v/>
      </c>
      <c r="H6271">
        <v>-7.1863397655577899</v>
      </c>
      <c r="I6271" t="str">
        <f t="shared" si="974"/>
        <v/>
      </c>
      <c r="J6271">
        <v>-5.2906721450378997</v>
      </c>
      <c r="K6271" t="str">
        <f t="shared" si="975"/>
        <v/>
      </c>
      <c r="L6271">
        <v>-3.7520268230482201</v>
      </c>
      <c r="M6271" t="str">
        <f t="shared" si="976"/>
        <v/>
      </c>
      <c r="N6271">
        <v>-2.46094649602172</v>
      </c>
      <c r="O6271" t="str">
        <f t="shared" si="977"/>
        <v/>
      </c>
      <c r="P6271">
        <v>-1.3524979974950999</v>
      </c>
      <c r="Q6271" t="str">
        <f t="shared" si="978"/>
        <v/>
      </c>
      <c r="R6271">
        <v>-0.38471319740346399</v>
      </c>
      <c r="S6271" t="str">
        <f t="shared" si="979"/>
        <v/>
      </c>
      <c r="T6271">
        <v>0.47050179200497</v>
      </c>
      <c r="U6271" t="str">
        <f t="shared" si="980"/>
        <v/>
      </c>
    </row>
    <row r="6272" spans="1:21">
      <c r="A6272">
        <v>1857804.4550910799</v>
      </c>
      <c r="B6272">
        <v>-19.1118207920684</v>
      </c>
      <c r="C6272" t="str">
        <f t="shared" si="971"/>
        <v/>
      </c>
      <c r="D6272">
        <v>-13.1280423172719</v>
      </c>
      <c r="E6272" t="str">
        <f t="shared" si="972"/>
        <v/>
      </c>
      <c r="F6272">
        <v>-9.6447212361695396</v>
      </c>
      <c r="G6272" t="str">
        <f t="shared" si="973"/>
        <v/>
      </c>
      <c r="H6272">
        <v>-7.1863398083849699</v>
      </c>
      <c r="I6272" t="str">
        <f t="shared" si="974"/>
        <v/>
      </c>
      <c r="J6272">
        <v>-5.29067218824206</v>
      </c>
      <c r="K6272" t="str">
        <f t="shared" si="975"/>
        <v/>
      </c>
      <c r="L6272">
        <v>-3.7520268666751302</v>
      </c>
      <c r="M6272" t="str">
        <f t="shared" si="976"/>
        <v/>
      </c>
      <c r="N6272">
        <v>-2.4609465401193402</v>
      </c>
      <c r="O6272" t="str">
        <f t="shared" si="977"/>
        <v/>
      </c>
      <c r="P6272">
        <v>-1.3524980421136701</v>
      </c>
      <c r="Q6272" t="str">
        <f t="shared" si="978"/>
        <v/>
      </c>
      <c r="R6272">
        <v>-0.38471324259607997</v>
      </c>
      <c r="S6272" t="str">
        <f t="shared" si="979"/>
        <v/>
      </c>
      <c r="T6272">
        <v>0.47050174618224</v>
      </c>
      <c r="U6272" t="str">
        <f t="shared" si="980"/>
        <v/>
      </c>
    </row>
    <row r="6273" spans="1:21">
      <c r="A6273">
        <v>1862087.1366622399</v>
      </c>
      <c r="B6273">
        <v>-19.111820834213301</v>
      </c>
      <c r="C6273" t="str">
        <f t="shared" si="971"/>
        <v/>
      </c>
      <c r="D6273">
        <v>-13.1280423596692</v>
      </c>
      <c r="E6273" t="str">
        <f t="shared" si="972"/>
        <v/>
      </c>
      <c r="F6273">
        <v>-9.6447212788596097</v>
      </c>
      <c r="G6273" t="str">
        <f t="shared" si="973"/>
        <v/>
      </c>
      <c r="H6273">
        <v>-7.1863398514098202</v>
      </c>
      <c r="I6273" t="str">
        <f t="shared" si="974"/>
        <v/>
      </c>
      <c r="J6273">
        <v>-5.29067223164565</v>
      </c>
      <c r="K6273" t="str">
        <f t="shared" si="975"/>
        <v/>
      </c>
      <c r="L6273">
        <v>-3.7520269105034298</v>
      </c>
      <c r="M6273" t="str">
        <f t="shared" si="976"/>
        <v/>
      </c>
      <c r="N6273">
        <v>-2.4609465844204998</v>
      </c>
      <c r="O6273" t="str">
        <f t="shared" si="977"/>
        <v/>
      </c>
      <c r="P6273">
        <v>-1.35249808693819</v>
      </c>
      <c r="Q6273" t="str">
        <f t="shared" si="978"/>
        <v/>
      </c>
      <c r="R6273">
        <v>-0.38471328799730098</v>
      </c>
      <c r="S6273" t="str">
        <f t="shared" si="979"/>
        <v/>
      </c>
      <c r="T6273">
        <v>0.47050170014801701</v>
      </c>
      <c r="U6273" t="str">
        <f t="shared" si="980"/>
        <v/>
      </c>
    </row>
    <row r="6274" spans="1:21">
      <c r="A6274">
        <v>1866379.6908340401</v>
      </c>
      <c r="B6274">
        <v>-19.111820876552802</v>
      </c>
      <c r="C6274" t="str">
        <f t="shared" si="971"/>
        <v/>
      </c>
      <c r="D6274">
        <v>-13.128042402262301</v>
      </c>
      <c r="E6274" t="str">
        <f t="shared" si="972"/>
        <v/>
      </c>
      <c r="F6274">
        <v>-9.6447213217467205</v>
      </c>
      <c r="G6274" t="str">
        <f t="shared" si="973"/>
        <v/>
      </c>
      <c r="H6274">
        <v>-7.1863398946332699</v>
      </c>
      <c r="I6274" t="str">
        <f t="shared" si="974"/>
        <v/>
      </c>
      <c r="J6274">
        <v>-5.2906722752495696</v>
      </c>
      <c r="K6274" t="str">
        <f t="shared" si="975"/>
        <v/>
      </c>
      <c r="L6274">
        <v>-3.7520269545340401</v>
      </c>
      <c r="M6274" t="str">
        <f t="shared" si="976"/>
        <v/>
      </c>
      <c r="N6274">
        <v>-2.4609466289261501</v>
      </c>
      <c r="O6274" t="str">
        <f t="shared" si="977"/>
        <v/>
      </c>
      <c r="P6274">
        <v>-1.3524981319696101</v>
      </c>
      <c r="Q6274" t="str">
        <f t="shared" si="978"/>
        <v/>
      </c>
      <c r="R6274">
        <v>-0.38471333360808302</v>
      </c>
      <c r="S6274" t="str">
        <f t="shared" si="979"/>
        <v/>
      </c>
      <c r="T6274">
        <v>0.470501653901293</v>
      </c>
      <c r="U6274" t="str">
        <f t="shared" si="980"/>
        <v/>
      </c>
    </row>
    <row r="6275" spans="1:21">
      <c r="A6275">
        <v>1870682.1403651701</v>
      </c>
      <c r="B6275">
        <v>-19.111820919087702</v>
      </c>
      <c r="C6275" t="str">
        <f t="shared" si="971"/>
        <v/>
      </c>
      <c r="D6275">
        <v>-13.1280424450519</v>
      </c>
      <c r="E6275" t="str">
        <f t="shared" si="972"/>
        <v/>
      </c>
      <c r="F6275">
        <v>-9.6447213648317796</v>
      </c>
      <c r="G6275" t="str">
        <f t="shared" si="973"/>
        <v/>
      </c>
      <c r="H6275">
        <v>-7.1863399380562196</v>
      </c>
      <c r="I6275" t="str">
        <f t="shared" si="974"/>
        <v/>
      </c>
      <c r="J6275">
        <v>-5.29067231905477</v>
      </c>
      <c r="K6275" t="str">
        <f t="shared" si="975"/>
        <v/>
      </c>
      <c r="L6275">
        <v>-3.75202699876787</v>
      </c>
      <c r="M6275" t="str">
        <f t="shared" si="976"/>
        <v/>
      </c>
      <c r="N6275">
        <v>-2.4609466736372401</v>
      </c>
      <c r="O6275" t="str">
        <f t="shared" si="977"/>
        <v/>
      </c>
      <c r="P6275">
        <v>-1.35249817720889</v>
      </c>
      <c r="Q6275" t="str">
        <f t="shared" si="978"/>
        <v/>
      </c>
      <c r="R6275">
        <v>-0.38471337942938899</v>
      </c>
      <c r="S6275" t="str">
        <f t="shared" si="979"/>
        <v/>
      </c>
      <c r="T6275">
        <v>0.47050160744111102</v>
      </c>
      <c r="U6275" t="str">
        <f t="shared" si="980"/>
        <v/>
      </c>
    </row>
    <row r="6276" spans="1:21">
      <c r="A6276">
        <v>1874994.5080667899</v>
      </c>
      <c r="B6276">
        <v>-19.1118209618189</v>
      </c>
      <c r="C6276" t="str">
        <f t="shared" ref="C6276:C6339" si="981">IF(B$3-3&lt;B6276,"",$A6276)</f>
        <v/>
      </c>
      <c r="D6276">
        <v>-13.128042488039</v>
      </c>
      <c r="E6276" t="str">
        <f t="shared" ref="E6276:E6339" si="982">IF(D$3-3&lt;D6276,"",$A6276)</f>
        <v/>
      </c>
      <c r="F6276">
        <v>-9.6447214081157195</v>
      </c>
      <c r="G6276" t="str">
        <f t="shared" ref="G6276:G6339" si="983">IF(F$3-3&lt;F6276,"",$A6276)</f>
        <v/>
      </c>
      <c r="H6276">
        <v>-7.1863399816796099</v>
      </c>
      <c r="I6276" t="str">
        <f t="shared" ref="I6276:I6339" si="984">IF(H$3-3&lt;H6276,"",$A6276)</f>
        <v/>
      </c>
      <c r="J6276">
        <v>-5.2906723630621704</v>
      </c>
      <c r="K6276" t="str">
        <f t="shared" ref="K6276:K6339" si="985">IF(J$3-3&lt;J6276,"",$A6276)</f>
        <v/>
      </c>
      <c r="L6276">
        <v>-3.75202704320587</v>
      </c>
      <c r="M6276" t="str">
        <f t="shared" ref="M6276:M6339" si="986">IF(L$3-3&lt;L6276,"",$A6276)</f>
        <v/>
      </c>
      <c r="N6276">
        <v>-2.4609467185546898</v>
      </c>
      <c r="O6276" t="str">
        <f t="shared" ref="O6276:O6339" si="987">IF(N$3-3&lt;N6276,"",$A6276)</f>
        <v/>
      </c>
      <c r="P6276">
        <v>-1.3524982226569899</v>
      </c>
      <c r="Q6276" t="str">
        <f t="shared" ref="Q6276:Q6339" si="988">IF(P$3-3&lt;P6276,"",$A6276)</f>
        <v/>
      </c>
      <c r="R6276">
        <v>-0.384713425462202</v>
      </c>
      <c r="S6276" t="str">
        <f t="shared" ref="S6276:S6339" si="989">IF(R$3-3&lt;R6276,"",$A6276)</f>
        <v/>
      </c>
      <c r="T6276">
        <v>0.47050156076647698</v>
      </c>
      <c r="U6276" t="str">
        <f t="shared" ref="U6276:U6339" si="990">IF(T$3-3&lt;T6276,"",$A6276)</f>
        <v/>
      </c>
    </row>
    <row r="6277" spans="1:21">
      <c r="A6277">
        <v>1879316.81680264</v>
      </c>
      <c r="B6277">
        <v>-19.111821004747402</v>
      </c>
      <c r="C6277" t="str">
        <f t="shared" si="981"/>
        <v/>
      </c>
      <c r="D6277">
        <v>-13.128042531224599</v>
      </c>
      <c r="E6277" t="str">
        <f t="shared" si="982"/>
        <v/>
      </c>
      <c r="F6277">
        <v>-9.6447214515994304</v>
      </c>
      <c r="G6277" t="str">
        <f t="shared" si="983"/>
        <v/>
      </c>
      <c r="H6277">
        <v>-7.1863400255043501</v>
      </c>
      <c r="I6277" t="str">
        <f t="shared" si="984"/>
        <v/>
      </c>
      <c r="J6277">
        <v>-5.2906724072726803</v>
      </c>
      <c r="K6277" t="str">
        <f t="shared" si="985"/>
        <v/>
      </c>
      <c r="L6277">
        <v>-3.7520270878490001</v>
      </c>
      <c r="M6277" t="str">
        <f t="shared" si="986"/>
        <v/>
      </c>
      <c r="N6277">
        <v>-2.4609467636794702</v>
      </c>
      <c r="O6277" t="str">
        <f t="shared" si="987"/>
        <v/>
      </c>
      <c r="P6277">
        <v>-1.3524982683148401</v>
      </c>
      <c r="Q6277" t="str">
        <f t="shared" si="988"/>
        <v/>
      </c>
      <c r="R6277">
        <v>-0.38471347170748299</v>
      </c>
      <c r="S6277" t="str">
        <f t="shared" si="989"/>
        <v/>
      </c>
      <c r="T6277">
        <v>0.47050151387641098</v>
      </c>
      <c r="U6277" t="str">
        <f t="shared" si="990"/>
        <v/>
      </c>
    </row>
    <row r="6278" spans="1:21">
      <c r="A6278">
        <v>1883649.0894891699</v>
      </c>
      <c r="B6278">
        <v>-19.111821047873999</v>
      </c>
      <c r="C6278" t="str">
        <f t="shared" si="981"/>
        <v/>
      </c>
      <c r="D6278">
        <v>-13.1280425746095</v>
      </c>
      <c r="E6278" t="str">
        <f t="shared" si="982"/>
        <v/>
      </c>
      <c r="F6278">
        <v>-9.6447214952838802</v>
      </c>
      <c r="G6278" t="str">
        <f t="shared" si="983"/>
        <v/>
      </c>
      <c r="H6278">
        <v>-7.1863400695313802</v>
      </c>
      <c r="I6278" t="str">
        <f t="shared" si="984"/>
        <v/>
      </c>
      <c r="J6278">
        <v>-5.2906724516872599</v>
      </c>
      <c r="K6278" t="str">
        <f t="shared" si="985"/>
        <v/>
      </c>
      <c r="L6278">
        <v>-3.75202713269818</v>
      </c>
      <c r="M6278" t="str">
        <f t="shared" si="986"/>
        <v/>
      </c>
      <c r="N6278">
        <v>-2.4609468090125399</v>
      </c>
      <c r="O6278" t="str">
        <f t="shared" si="987"/>
        <v/>
      </c>
      <c r="P6278">
        <v>-1.3524983141834701</v>
      </c>
      <c r="Q6278" t="str">
        <f t="shared" si="988"/>
        <v/>
      </c>
      <c r="R6278">
        <v>-0.38471351816622901</v>
      </c>
      <c r="S6278" t="str">
        <f t="shared" si="989"/>
        <v/>
      </c>
      <c r="T6278">
        <v>0.47050146676990301</v>
      </c>
      <c r="U6278" t="str">
        <f t="shared" si="990"/>
        <v/>
      </c>
    </row>
    <row r="6279" spans="1:21">
      <c r="A6279">
        <v>1887991.34909566</v>
      </c>
      <c r="B6279">
        <v>-19.111821091199701</v>
      </c>
      <c r="C6279" t="str">
        <f t="shared" si="981"/>
        <v/>
      </c>
      <c r="D6279">
        <v>-13.1280426181946</v>
      </c>
      <c r="E6279" t="str">
        <f t="shared" si="982"/>
        <v/>
      </c>
      <c r="F6279">
        <v>-9.6447215391699501</v>
      </c>
      <c r="G6279" t="str">
        <f t="shared" si="983"/>
        <v/>
      </c>
      <c r="H6279">
        <v>-7.1863401137616298</v>
      </c>
      <c r="I6279" t="str">
        <f t="shared" si="984"/>
        <v/>
      </c>
      <c r="J6279">
        <v>-5.2906724963068603</v>
      </c>
      <c r="K6279" t="str">
        <f t="shared" si="985"/>
        <v/>
      </c>
      <c r="L6279">
        <v>-3.7520271777543801</v>
      </c>
      <c r="M6279" t="str">
        <f t="shared" si="986"/>
        <v/>
      </c>
      <c r="N6279">
        <v>-2.4609468545548601</v>
      </c>
      <c r="O6279" t="str">
        <f t="shared" si="987"/>
        <v/>
      </c>
      <c r="P6279">
        <v>-1.3524983602638001</v>
      </c>
      <c r="Q6279" t="str">
        <f t="shared" si="988"/>
        <v/>
      </c>
      <c r="R6279">
        <v>-0.38471356483942498</v>
      </c>
      <c r="S6279" t="str">
        <f t="shared" si="989"/>
        <v/>
      </c>
      <c r="T6279">
        <v>0.47050141944596302</v>
      </c>
      <c r="U6279" t="str">
        <f t="shared" si="990"/>
        <v/>
      </c>
    </row>
    <row r="6280" spans="1:21">
      <c r="A6280">
        <v>1892343.61864434</v>
      </c>
      <c r="B6280">
        <v>-19.1118211347253</v>
      </c>
      <c r="C6280" t="str">
        <f t="shared" si="981"/>
        <v/>
      </c>
      <c r="D6280">
        <v>-13.128042661981</v>
      </c>
      <c r="E6280" t="str">
        <f t="shared" si="982"/>
        <v/>
      </c>
      <c r="F6280">
        <v>-9.6447215832585904</v>
      </c>
      <c r="G6280" t="str">
        <f t="shared" si="983"/>
        <v/>
      </c>
      <c r="H6280">
        <v>-7.1863401581960398</v>
      </c>
      <c r="I6280" t="str">
        <f t="shared" si="984"/>
        <v/>
      </c>
      <c r="J6280">
        <v>-5.2906725411324</v>
      </c>
      <c r="K6280" t="str">
        <f t="shared" si="985"/>
        <v/>
      </c>
      <c r="L6280">
        <v>-3.7520272230185499</v>
      </c>
      <c r="M6280" t="str">
        <f t="shared" si="986"/>
        <v/>
      </c>
      <c r="N6280">
        <v>-2.4609469003073898</v>
      </c>
      <c r="O6280" t="str">
        <f t="shared" si="987"/>
        <v/>
      </c>
      <c r="P6280">
        <v>-1.3524984065568399</v>
      </c>
      <c r="Q6280" t="str">
        <f t="shared" si="988"/>
        <v/>
      </c>
      <c r="R6280">
        <v>-0.38471361172804702</v>
      </c>
      <c r="S6280" t="str">
        <f t="shared" si="989"/>
        <v/>
      </c>
      <c r="T6280">
        <v>0.47050137190359398</v>
      </c>
      <c r="U6280" t="str">
        <f t="shared" si="990"/>
        <v/>
      </c>
    </row>
    <row r="6281" spans="1:21">
      <c r="A6281">
        <v>1896705.92121051</v>
      </c>
      <c r="B6281">
        <v>-19.111821178451901</v>
      </c>
      <c r="C6281" t="str">
        <f t="shared" si="981"/>
        <v/>
      </c>
      <c r="D6281">
        <v>-13.128042705969399</v>
      </c>
      <c r="E6281" t="str">
        <f t="shared" si="982"/>
        <v/>
      </c>
      <c r="F6281">
        <v>-9.6447216275507408</v>
      </c>
      <c r="G6281" t="str">
        <f t="shared" si="983"/>
        <v/>
      </c>
      <c r="H6281">
        <v>-7.1863402028355399</v>
      </c>
      <c r="I6281" t="str">
        <f t="shared" si="984"/>
        <v/>
      </c>
      <c r="J6281">
        <v>-5.2906725861648596</v>
      </c>
      <c r="K6281" t="str">
        <f t="shared" si="985"/>
        <v/>
      </c>
      <c r="L6281">
        <v>-3.7520272684916498</v>
      </c>
      <c r="M6281" t="str">
        <f t="shared" si="986"/>
        <v/>
      </c>
      <c r="N6281">
        <v>-2.4609469462711102</v>
      </c>
      <c r="O6281" t="str">
        <f t="shared" si="987"/>
        <v/>
      </c>
      <c r="P6281">
        <v>-1.35249845306355</v>
      </c>
      <c r="Q6281" t="str">
        <f t="shared" si="988"/>
        <v/>
      </c>
      <c r="R6281">
        <v>-0.384713658833095</v>
      </c>
      <c r="S6281" t="str">
        <f t="shared" si="989"/>
        <v/>
      </c>
      <c r="T6281">
        <v>0.47050132414177198</v>
      </c>
      <c r="U6281" t="str">
        <f t="shared" si="990"/>
        <v/>
      </c>
    </row>
    <row r="6282" spans="1:21">
      <c r="A6282">
        <v>1901078.27992266</v>
      </c>
      <c r="B6282">
        <v>-19.1118212223803</v>
      </c>
      <c r="C6282" t="str">
        <f t="shared" si="981"/>
        <v/>
      </c>
      <c r="D6282">
        <v>-13.128042750160899</v>
      </c>
      <c r="E6282" t="str">
        <f t="shared" si="982"/>
        <v/>
      </c>
      <c r="F6282">
        <v>-9.6447216720473303</v>
      </c>
      <c r="G6282" t="str">
        <f t="shared" si="983"/>
        <v/>
      </c>
      <c r="H6282">
        <v>-7.1863402476810903</v>
      </c>
      <c r="I6282" t="str">
        <f t="shared" si="984"/>
        <v/>
      </c>
      <c r="J6282">
        <v>-5.2906726314051697</v>
      </c>
      <c r="K6282" t="str">
        <f t="shared" si="985"/>
        <v/>
      </c>
      <c r="L6282">
        <v>-3.7520273141746401</v>
      </c>
      <c r="M6282" t="str">
        <f t="shared" si="986"/>
        <v/>
      </c>
      <c r="N6282">
        <v>-2.4609469924469698</v>
      </c>
      <c r="O6282" t="str">
        <f t="shared" si="987"/>
        <v/>
      </c>
      <c r="P6282">
        <v>-1.3524984997849201</v>
      </c>
      <c r="Q6282" t="str">
        <f t="shared" si="988"/>
        <v/>
      </c>
      <c r="R6282">
        <v>-0.38471370615556699</v>
      </c>
      <c r="S6282" t="str">
        <f t="shared" si="989"/>
        <v/>
      </c>
      <c r="T6282">
        <v>0.470501276159487</v>
      </c>
      <c r="U6282" t="str">
        <f t="shared" si="990"/>
        <v/>
      </c>
    </row>
    <row r="6283" spans="1:21">
      <c r="A6283">
        <v>1905460.7179626101</v>
      </c>
      <c r="B6283">
        <v>-19.111821266511399</v>
      </c>
      <c r="C6283" t="str">
        <f t="shared" si="981"/>
        <v/>
      </c>
      <c r="D6283">
        <v>-13.128042794556301</v>
      </c>
      <c r="E6283" t="str">
        <f t="shared" si="982"/>
        <v/>
      </c>
      <c r="F6283">
        <v>-9.6447217167493005</v>
      </c>
      <c r="G6283" t="str">
        <f t="shared" si="983"/>
        <v/>
      </c>
      <c r="H6283">
        <v>-7.1863402927336297</v>
      </c>
      <c r="I6283" t="str">
        <f t="shared" si="984"/>
        <v/>
      </c>
      <c r="J6283">
        <v>-5.2906726768543004</v>
      </c>
      <c r="K6283" t="str">
        <f t="shared" si="985"/>
        <v/>
      </c>
      <c r="L6283">
        <v>-3.7520273600684901</v>
      </c>
      <c r="M6283" t="str">
        <f t="shared" si="986"/>
        <v/>
      </c>
      <c r="N6283">
        <v>-2.4609470388359802</v>
      </c>
      <c r="O6283" t="str">
        <f t="shared" si="987"/>
        <v/>
      </c>
      <c r="P6283">
        <v>-1.3524985467219499</v>
      </c>
      <c r="Q6283" t="str">
        <f t="shared" si="988"/>
        <v/>
      </c>
      <c r="R6283">
        <v>-0.38471375369646899</v>
      </c>
      <c r="S6283" t="str">
        <f t="shared" si="989"/>
        <v/>
      </c>
      <c r="T6283">
        <v>0.47050122795573901</v>
      </c>
      <c r="U6283" t="str">
        <f t="shared" si="990"/>
        <v/>
      </c>
    </row>
    <row r="6284" spans="1:21">
      <c r="A6284">
        <v>1909853.2585656</v>
      </c>
      <c r="B6284">
        <v>-19.111821310846299</v>
      </c>
      <c r="C6284" t="str">
        <f t="shared" si="981"/>
        <v/>
      </c>
      <c r="D6284">
        <v>-13.1280428391567</v>
      </c>
      <c r="E6284" t="str">
        <f t="shared" si="982"/>
        <v/>
      </c>
      <c r="F6284">
        <v>-9.6447217616576193</v>
      </c>
      <c r="G6284" t="str">
        <f t="shared" si="983"/>
        <v/>
      </c>
      <c r="H6284">
        <v>-7.1863403379941397</v>
      </c>
      <c r="I6284" t="str">
        <f t="shared" si="984"/>
        <v/>
      </c>
      <c r="J6284">
        <v>-5.2906727225132197</v>
      </c>
      <c r="K6284" t="str">
        <f t="shared" si="985"/>
        <v/>
      </c>
      <c r="L6284">
        <v>-3.7520274061741898</v>
      </c>
      <c r="M6284" t="str">
        <f t="shared" si="986"/>
        <v/>
      </c>
      <c r="N6284">
        <v>-2.4609470854391202</v>
      </c>
      <c r="O6284" t="str">
        <f t="shared" si="987"/>
        <v/>
      </c>
      <c r="P6284">
        <v>-1.35249859387564</v>
      </c>
      <c r="Q6284" t="str">
        <f t="shared" si="988"/>
        <v/>
      </c>
      <c r="R6284">
        <v>-0.38471380145682199</v>
      </c>
      <c r="S6284" t="str">
        <f t="shared" si="989"/>
        <v/>
      </c>
      <c r="T6284">
        <v>0.47050117952947901</v>
      </c>
      <c r="U6284" t="str">
        <f t="shared" si="990"/>
        <v/>
      </c>
    </row>
    <row r="6285" spans="1:21">
      <c r="A6285">
        <v>1914255.92502044</v>
      </c>
      <c r="B6285">
        <v>-19.1118213553858</v>
      </c>
      <c r="C6285" t="str">
        <f t="shared" si="981"/>
        <v/>
      </c>
      <c r="D6285">
        <v>-13.1280428839629</v>
      </c>
      <c r="E6285" t="str">
        <f t="shared" si="982"/>
        <v/>
      </c>
      <c r="F6285">
        <v>-9.6447218067732106</v>
      </c>
      <c r="G6285" t="str">
        <f t="shared" si="983"/>
        <v/>
      </c>
      <c r="H6285">
        <v>-7.1863403834635404</v>
      </c>
      <c r="I6285" t="str">
        <f t="shared" si="984"/>
        <v/>
      </c>
      <c r="J6285">
        <v>-5.2906727683828798</v>
      </c>
      <c r="K6285" t="str">
        <f t="shared" si="985"/>
        <v/>
      </c>
      <c r="L6285">
        <v>-3.7520274524927002</v>
      </c>
      <c r="M6285" t="str">
        <f t="shared" si="986"/>
        <v/>
      </c>
      <c r="N6285">
        <v>-2.46094713225735</v>
      </c>
      <c r="O6285" t="str">
        <f t="shared" si="987"/>
        <v/>
      </c>
      <c r="P6285">
        <v>-1.3524986412469699</v>
      </c>
      <c r="Q6285" t="str">
        <f t="shared" si="988"/>
        <v/>
      </c>
      <c r="R6285">
        <v>-0.384713849437614</v>
      </c>
      <c r="S6285" t="str">
        <f t="shared" si="989"/>
        <v/>
      </c>
      <c r="T6285">
        <v>0.47050113087970502</v>
      </c>
      <c r="U6285" t="str">
        <f t="shared" si="990"/>
        <v/>
      </c>
    </row>
    <row r="6286" spans="1:21">
      <c r="A6286">
        <v>1918668.74066965</v>
      </c>
      <c r="B6286">
        <v>-19.1118214001309</v>
      </c>
      <c r="C6286" t="str">
        <f t="shared" si="981"/>
        <v/>
      </c>
      <c r="D6286">
        <v>-13.128042928976001</v>
      </c>
      <c r="E6286" t="str">
        <f t="shared" si="982"/>
        <v/>
      </c>
      <c r="F6286">
        <v>-9.6447218520970495</v>
      </c>
      <c r="G6286" t="str">
        <f t="shared" si="983"/>
        <v/>
      </c>
      <c r="H6286">
        <v>-7.1863404291428399</v>
      </c>
      <c r="I6286" t="str">
        <f t="shared" si="984"/>
        <v/>
      </c>
      <c r="J6286">
        <v>-5.2906728144642701</v>
      </c>
      <c r="K6286" t="str">
        <f t="shared" si="985"/>
        <v/>
      </c>
      <c r="L6286">
        <v>-3.752027499025</v>
      </c>
      <c r="M6286" t="str">
        <f t="shared" si="986"/>
        <v/>
      </c>
      <c r="N6286">
        <v>-2.4609471792917001</v>
      </c>
      <c r="O6286" t="str">
        <f t="shared" si="987"/>
        <v/>
      </c>
      <c r="P6286">
        <v>-1.3524986888369599</v>
      </c>
      <c r="Q6286" t="str">
        <f t="shared" si="988"/>
        <v/>
      </c>
      <c r="R6286">
        <v>-0.38471389763988101</v>
      </c>
      <c r="S6286" t="str">
        <f t="shared" si="989"/>
        <v/>
      </c>
      <c r="T6286">
        <v>0.47050108200537599</v>
      </c>
      <c r="U6286" t="str">
        <f t="shared" si="990"/>
        <v/>
      </c>
    </row>
    <row r="6287" spans="1:21">
      <c r="A6287">
        <v>1923091.72890951</v>
      </c>
      <c r="B6287">
        <v>-19.111821445082501</v>
      </c>
      <c r="C6287" t="str">
        <f t="shared" si="981"/>
        <v/>
      </c>
      <c r="D6287">
        <v>-13.1280429741968</v>
      </c>
      <c r="E6287" t="str">
        <f t="shared" si="982"/>
        <v/>
      </c>
      <c r="F6287">
        <v>-9.6447218976301006</v>
      </c>
      <c r="G6287" t="str">
        <f t="shared" si="983"/>
        <v/>
      </c>
      <c r="H6287">
        <v>-7.1863404750329698</v>
      </c>
      <c r="I6287" t="str">
        <f t="shared" si="984"/>
        <v/>
      </c>
      <c r="J6287">
        <v>-5.2906728607583604</v>
      </c>
      <c r="K6287" t="str">
        <f t="shared" si="985"/>
        <v/>
      </c>
      <c r="L6287">
        <v>-3.75202754577208</v>
      </c>
      <c r="M6287" t="str">
        <f t="shared" si="986"/>
        <v/>
      </c>
      <c r="N6287">
        <v>-2.46094722654315</v>
      </c>
      <c r="O6287" t="str">
        <f t="shared" si="987"/>
        <v/>
      </c>
      <c r="P6287">
        <v>-1.3524987366465999</v>
      </c>
      <c r="Q6287" t="str">
        <f t="shared" si="988"/>
        <v/>
      </c>
      <c r="R6287">
        <v>-0.38471394606463699</v>
      </c>
      <c r="S6287" t="str">
        <f t="shared" si="989"/>
        <v/>
      </c>
      <c r="T6287">
        <v>0.47050103290544498</v>
      </c>
      <c r="U6287" t="str">
        <f t="shared" si="990"/>
        <v/>
      </c>
    </row>
    <row r="6288" spans="1:21">
      <c r="A6288">
        <v>1927524.9131902901</v>
      </c>
      <c r="B6288">
        <v>-19.111821490241599</v>
      </c>
      <c r="C6288" t="str">
        <f t="shared" si="981"/>
        <v/>
      </c>
      <c r="D6288">
        <v>-13.1280430196264</v>
      </c>
      <c r="E6288" t="str">
        <f t="shared" si="982"/>
        <v/>
      </c>
      <c r="F6288">
        <v>-9.6447219433733196</v>
      </c>
      <c r="G6288" t="str">
        <f t="shared" si="983"/>
        <v/>
      </c>
      <c r="H6288">
        <v>-7.1863405211349303</v>
      </c>
      <c r="I6288" t="str">
        <f t="shared" si="984"/>
        <v/>
      </c>
      <c r="J6288">
        <v>-5.2906729072661403</v>
      </c>
      <c r="K6288" t="str">
        <f t="shared" si="985"/>
        <v/>
      </c>
      <c r="L6288">
        <v>-3.7520275927349398</v>
      </c>
      <c r="M6288" t="str">
        <f t="shared" si="986"/>
        <v/>
      </c>
      <c r="N6288">
        <v>-2.4609472740126899</v>
      </c>
      <c r="O6288" t="str">
        <f t="shared" si="987"/>
        <v/>
      </c>
      <c r="P6288">
        <v>-1.3524987846769401</v>
      </c>
      <c r="Q6288" t="str">
        <f t="shared" si="988"/>
        <v/>
      </c>
      <c r="R6288">
        <v>-0.38471399471291101</v>
      </c>
      <c r="S6288" t="str">
        <f t="shared" si="989"/>
        <v/>
      </c>
      <c r="T6288">
        <v>0.47050098357887998</v>
      </c>
      <c r="U6288" t="str">
        <f t="shared" si="990"/>
        <v/>
      </c>
    </row>
    <row r="6289" spans="1:21">
      <c r="A6289">
        <v>1931968.31701628</v>
      </c>
      <c r="B6289">
        <v>-19.111821535609199</v>
      </c>
      <c r="C6289" t="str">
        <f t="shared" si="981"/>
        <v/>
      </c>
      <c r="D6289">
        <v>-13.128043065265601</v>
      </c>
      <c r="E6289" t="str">
        <f t="shared" si="982"/>
        <v/>
      </c>
      <c r="F6289">
        <v>-9.6447219893276799</v>
      </c>
      <c r="G6289" t="str">
        <f t="shared" si="983"/>
        <v/>
      </c>
      <c r="H6289">
        <v>-7.1863405674496699</v>
      </c>
      <c r="I6289" t="str">
        <f t="shared" si="984"/>
        <v/>
      </c>
      <c r="J6289">
        <v>-5.2906729539885804</v>
      </c>
      <c r="K6289" t="str">
        <f t="shared" si="985"/>
        <v/>
      </c>
      <c r="L6289">
        <v>-3.75202763991456</v>
      </c>
      <c r="M6289" t="str">
        <f t="shared" si="986"/>
        <v/>
      </c>
      <c r="N6289">
        <v>-2.4609473217013398</v>
      </c>
      <c r="O6289" t="str">
        <f t="shared" si="987"/>
        <v/>
      </c>
      <c r="P6289">
        <v>-1.35249883292898</v>
      </c>
      <c r="Q6289" t="str">
        <f t="shared" si="988"/>
        <v/>
      </c>
      <c r="R6289">
        <v>-0.38471404358573302</v>
      </c>
      <c r="S6289" t="str">
        <f t="shared" si="989"/>
        <v/>
      </c>
      <c r="T6289">
        <v>0.47050093402464899</v>
      </c>
      <c r="U6289" t="str">
        <f t="shared" si="990"/>
        <v/>
      </c>
    </row>
    <row r="6290" spans="1:21">
      <c r="A6290">
        <v>1936421.9639459599</v>
      </c>
      <c r="B6290">
        <v>-19.111821581186099</v>
      </c>
      <c r="C6290" t="str">
        <f t="shared" si="981"/>
        <v/>
      </c>
      <c r="D6290">
        <v>-13.128043111115501</v>
      </c>
      <c r="E6290" t="str">
        <f t="shared" si="982"/>
        <v/>
      </c>
      <c r="F6290">
        <v>-9.6447220354941496</v>
      </c>
      <c r="G6290" t="str">
        <f t="shared" si="983"/>
        <v/>
      </c>
      <c r="H6290">
        <v>-7.1863406139782002</v>
      </c>
      <c r="I6290" t="str">
        <f t="shared" si="984"/>
        <v/>
      </c>
      <c r="J6290">
        <v>-5.29067300092668</v>
      </c>
      <c r="K6290" t="str">
        <f t="shared" si="985"/>
        <v/>
      </c>
      <c r="L6290">
        <v>-3.7520276873119598</v>
      </c>
      <c r="M6290" t="str">
        <f t="shared" si="986"/>
        <v/>
      </c>
      <c r="N6290">
        <v>-2.4609473696101198</v>
      </c>
      <c r="O6290" t="str">
        <f t="shared" si="987"/>
        <v/>
      </c>
      <c r="P6290">
        <v>-1.35249888140372</v>
      </c>
      <c r="Q6290" t="str">
        <f t="shared" si="988"/>
        <v/>
      </c>
      <c r="R6290">
        <v>-0.38471409268414902</v>
      </c>
      <c r="S6290" t="str">
        <f t="shared" si="989"/>
        <v/>
      </c>
      <c r="T6290">
        <v>0.47050088424167202</v>
      </c>
      <c r="U6290" t="str">
        <f t="shared" si="990"/>
        <v/>
      </c>
    </row>
    <row r="6291" spans="1:21">
      <c r="A6291">
        <v>1940885.8775921301</v>
      </c>
      <c r="B6291">
        <v>-19.111821626973398</v>
      </c>
      <c r="C6291" t="str">
        <f t="shared" si="981"/>
        <v/>
      </c>
      <c r="D6291">
        <v>-13.1280431571771</v>
      </c>
      <c r="E6291" t="str">
        <f t="shared" si="982"/>
        <v/>
      </c>
      <c r="F6291">
        <v>-9.6447220818737094</v>
      </c>
      <c r="G6291" t="str">
        <f t="shared" si="983"/>
        <v/>
      </c>
      <c r="H6291">
        <v>-7.1863406607215001</v>
      </c>
      <c r="I6291" t="str">
        <f t="shared" si="984"/>
        <v/>
      </c>
      <c r="J6291">
        <v>-5.2906730480814499</v>
      </c>
      <c r="K6291" t="str">
        <f t="shared" si="985"/>
        <v/>
      </c>
      <c r="L6291">
        <v>-3.7520277349281299</v>
      </c>
      <c r="M6291" t="str">
        <f t="shared" si="986"/>
        <v/>
      </c>
      <c r="N6291">
        <v>-2.4609474177400301</v>
      </c>
      <c r="O6291" t="str">
        <f t="shared" si="987"/>
        <v/>
      </c>
      <c r="P6291">
        <v>-1.3524989301022201</v>
      </c>
      <c r="Q6291" t="str">
        <f t="shared" si="988"/>
        <v/>
      </c>
      <c r="R6291">
        <v>-0.38471414200918103</v>
      </c>
      <c r="S6291" t="str">
        <f t="shared" si="989"/>
        <v/>
      </c>
      <c r="T6291">
        <v>0.47050083422890399</v>
      </c>
      <c r="U6291" t="str">
        <f t="shared" si="990"/>
        <v/>
      </c>
    </row>
    <row r="6292" spans="1:21">
      <c r="A6292">
        <v>1945360.0816220101</v>
      </c>
      <c r="B6292">
        <v>-19.111821672972098</v>
      </c>
      <c r="C6292" t="str">
        <f t="shared" si="981"/>
        <v/>
      </c>
      <c r="D6292">
        <v>-13.128043203451201</v>
      </c>
      <c r="E6292" t="str">
        <f t="shared" si="982"/>
        <v/>
      </c>
      <c r="F6292">
        <v>-9.6447221284673503</v>
      </c>
      <c r="G6292" t="str">
        <f t="shared" si="983"/>
        <v/>
      </c>
      <c r="H6292">
        <v>-7.1863407076805501</v>
      </c>
      <c r="I6292" t="str">
        <f t="shared" si="984"/>
        <v/>
      </c>
      <c r="J6292">
        <v>-5.2906730954538599</v>
      </c>
      <c r="K6292" t="str">
        <f t="shared" si="985"/>
        <v/>
      </c>
      <c r="L6292">
        <v>-3.75202778276409</v>
      </c>
      <c r="M6292" t="str">
        <f t="shared" si="986"/>
        <v/>
      </c>
      <c r="N6292">
        <v>-2.4609474660921</v>
      </c>
      <c r="O6292" t="str">
        <f t="shared" si="987"/>
        <v/>
      </c>
      <c r="P6292">
        <v>-1.3524989790255</v>
      </c>
      <c r="Q6292" t="str">
        <f t="shared" si="988"/>
        <v/>
      </c>
      <c r="R6292">
        <v>-0.38471419156188802</v>
      </c>
      <c r="S6292" t="str">
        <f t="shared" si="989"/>
        <v/>
      </c>
      <c r="T6292">
        <v>0.47050078398530498</v>
      </c>
      <c r="U6292" t="str">
        <f t="shared" si="990"/>
        <v/>
      </c>
    </row>
    <row r="6293" spans="1:21">
      <c r="A6293">
        <v>1949844.5997573901</v>
      </c>
      <c r="B6293">
        <v>-19.111821719183101</v>
      </c>
      <c r="C6293" t="str">
        <f t="shared" si="981"/>
        <v/>
      </c>
      <c r="D6293">
        <v>-13.128043249938999</v>
      </c>
      <c r="E6293" t="str">
        <f t="shared" si="982"/>
        <v/>
      </c>
      <c r="F6293">
        <v>-9.6447221752760708</v>
      </c>
      <c r="G6293" t="str">
        <f t="shared" si="983"/>
        <v/>
      </c>
      <c r="H6293">
        <v>-7.1863407548563396</v>
      </c>
      <c r="I6293" t="str">
        <f t="shared" si="984"/>
        <v/>
      </c>
      <c r="J6293">
        <v>-5.2906731430449403</v>
      </c>
      <c r="K6293" t="str">
        <f t="shared" si="985"/>
        <v/>
      </c>
      <c r="L6293">
        <v>-3.7520278308208499</v>
      </c>
      <c r="M6293" t="str">
        <f t="shared" si="986"/>
        <v/>
      </c>
      <c r="N6293">
        <v>-2.4609475146673598</v>
      </c>
      <c r="O6293" t="str">
        <f t="shared" si="987"/>
        <v/>
      </c>
      <c r="P6293">
        <v>-1.3524990281746101</v>
      </c>
      <c r="Q6293" t="str">
        <f t="shared" si="988"/>
        <v/>
      </c>
      <c r="R6293">
        <v>-0.38471424134332199</v>
      </c>
      <c r="S6293" t="str">
        <f t="shared" si="989"/>
        <v/>
      </c>
      <c r="T6293">
        <v>0.470500733509778</v>
      </c>
      <c r="U6293" t="str">
        <f t="shared" si="990"/>
        <v/>
      </c>
    </row>
    <row r="6294" spans="1:21">
      <c r="A6294">
        <v>1954339.4557747401</v>
      </c>
      <c r="B6294">
        <v>-19.111821765607399</v>
      </c>
      <c r="C6294" t="str">
        <f t="shared" si="981"/>
        <v/>
      </c>
      <c r="D6294">
        <v>-13.1280432966413</v>
      </c>
      <c r="E6294" t="str">
        <f t="shared" si="982"/>
        <v/>
      </c>
      <c r="F6294">
        <v>-9.6447222223008495</v>
      </c>
      <c r="G6294" t="str">
        <f t="shared" si="983"/>
        <v/>
      </c>
      <c r="H6294">
        <v>-7.1863408022499096</v>
      </c>
      <c r="I6294" t="str">
        <f t="shared" si="984"/>
        <v/>
      </c>
      <c r="J6294">
        <v>-5.2906731908556797</v>
      </c>
      <c r="K6294" t="str">
        <f t="shared" si="985"/>
        <v/>
      </c>
      <c r="L6294">
        <v>-3.7520278790994399</v>
      </c>
      <c r="M6294" t="str">
        <f t="shared" si="986"/>
        <v/>
      </c>
      <c r="N6294">
        <v>-2.4609475634668199</v>
      </c>
      <c r="O6294" t="str">
        <f t="shared" si="987"/>
        <v/>
      </c>
      <c r="P6294">
        <v>-1.3524990775505701</v>
      </c>
      <c r="Q6294" t="str">
        <f t="shared" si="988"/>
        <v/>
      </c>
      <c r="R6294">
        <v>-0.38471429135454399</v>
      </c>
      <c r="S6294" t="str">
        <f t="shared" si="989"/>
        <v/>
      </c>
      <c r="T6294">
        <v>0.47050068280127499</v>
      </c>
      <c r="U6294" t="str">
        <f t="shared" si="990"/>
        <v/>
      </c>
    </row>
    <row r="6295" spans="1:21">
      <c r="A6295">
        <v>1958844.67350533</v>
      </c>
      <c r="B6295">
        <v>-19.111821812245999</v>
      </c>
      <c r="C6295" t="str">
        <f t="shared" si="981"/>
        <v/>
      </c>
      <c r="D6295">
        <v>-13.128043343559201</v>
      </c>
      <c r="E6295" t="str">
        <f t="shared" si="982"/>
        <v/>
      </c>
      <c r="F6295">
        <v>-9.64472226954266</v>
      </c>
      <c r="G6295" t="str">
        <f t="shared" si="983"/>
        <v/>
      </c>
      <c r="H6295">
        <v>-7.1863408498622201</v>
      </c>
      <c r="I6295" t="str">
        <f t="shared" si="984"/>
        <v/>
      </c>
      <c r="J6295">
        <v>-5.2906732388871101</v>
      </c>
      <c r="K6295" t="str">
        <f t="shared" si="985"/>
        <v/>
      </c>
      <c r="L6295">
        <v>-3.7520279276008601</v>
      </c>
      <c r="M6295" t="str">
        <f t="shared" si="986"/>
        <v/>
      </c>
      <c r="N6295">
        <v>-2.4609476124915299</v>
      </c>
      <c r="O6295" t="str">
        <f t="shared" si="987"/>
        <v/>
      </c>
      <c r="P6295">
        <v>-1.35249912715444</v>
      </c>
      <c r="Q6295" t="str">
        <f t="shared" si="988"/>
        <v/>
      </c>
      <c r="R6295">
        <v>-0.38471434159659201</v>
      </c>
      <c r="S6295" t="str">
        <f t="shared" si="989"/>
        <v/>
      </c>
      <c r="T6295">
        <v>0.470500631858709</v>
      </c>
      <c r="U6295" t="str">
        <f t="shared" si="990"/>
        <v/>
      </c>
    </row>
    <row r="6296" spans="1:21">
      <c r="A6296">
        <v>1963360.2768353899</v>
      </c>
      <c r="B6296">
        <v>-19.111821859099798</v>
      </c>
      <c r="C6296" t="str">
        <f t="shared" si="981"/>
        <v/>
      </c>
      <c r="D6296">
        <v>-13.1280433906936</v>
      </c>
      <c r="E6296" t="str">
        <f t="shared" si="982"/>
        <v/>
      </c>
      <c r="F6296">
        <v>-9.6447223170025502</v>
      </c>
      <c r="G6296" t="str">
        <f t="shared" si="983"/>
        <v/>
      </c>
      <c r="H6296">
        <v>-7.1863408976943104</v>
      </c>
      <c r="I6296" t="str">
        <f t="shared" si="984"/>
        <v/>
      </c>
      <c r="J6296">
        <v>-5.2906732871402502</v>
      </c>
      <c r="K6296" t="str">
        <f t="shared" si="985"/>
        <v/>
      </c>
      <c r="L6296">
        <v>-3.7520279763261501</v>
      </c>
      <c r="M6296" t="str">
        <f t="shared" si="986"/>
        <v/>
      </c>
      <c r="N6296">
        <v>-2.4609476617425199</v>
      </c>
      <c r="O6296" t="str">
        <f t="shared" si="987"/>
        <v/>
      </c>
      <c r="P6296">
        <v>-1.3524991769872701</v>
      </c>
      <c r="Q6296" t="str">
        <f t="shared" si="988"/>
        <v/>
      </c>
      <c r="R6296">
        <v>-0.38471439207056002</v>
      </c>
      <c r="S6296" t="str">
        <f t="shared" si="989"/>
        <v/>
      </c>
      <c r="T6296">
        <v>0.47050058068100498</v>
      </c>
      <c r="U6296" t="str">
        <f t="shared" si="990"/>
        <v/>
      </c>
    </row>
    <row r="6297" spans="1:21">
      <c r="A6297">
        <v>1967886.2897061801</v>
      </c>
      <c r="B6297">
        <v>-19.111821906169901</v>
      </c>
      <c r="C6297" t="str">
        <f t="shared" si="981"/>
        <v/>
      </c>
      <c r="D6297">
        <v>-13.1280434380456</v>
      </c>
      <c r="E6297" t="str">
        <f t="shared" si="982"/>
        <v/>
      </c>
      <c r="F6297">
        <v>-9.6447223646815008</v>
      </c>
      <c r="G6297" t="str">
        <f t="shared" si="983"/>
        <v/>
      </c>
      <c r="H6297">
        <v>-7.1863409457471699</v>
      </c>
      <c r="I6297" t="str">
        <f t="shared" si="984"/>
        <v/>
      </c>
      <c r="J6297">
        <v>-5.29067333561611</v>
      </c>
      <c r="K6297" t="str">
        <f t="shared" si="985"/>
        <v/>
      </c>
      <c r="L6297">
        <v>-3.75202802527635</v>
      </c>
      <c r="M6297" t="str">
        <f t="shared" si="986"/>
        <v/>
      </c>
      <c r="N6297">
        <v>-2.46094771122086</v>
      </c>
      <c r="O6297" t="str">
        <f t="shared" si="987"/>
        <v/>
      </c>
      <c r="P6297">
        <v>-1.3524992270501199</v>
      </c>
      <c r="Q6297" t="str">
        <f t="shared" si="988"/>
        <v/>
      </c>
      <c r="R6297">
        <v>-0.38471444277749101</v>
      </c>
      <c r="S6297" t="str">
        <f t="shared" si="989"/>
        <v/>
      </c>
      <c r="T6297">
        <v>0.47050052926707198</v>
      </c>
      <c r="U6297" t="str">
        <f t="shared" si="990"/>
        <v/>
      </c>
    </row>
    <row r="6298" spans="1:21">
      <c r="A6298">
        <v>1972422.73611419</v>
      </c>
      <c r="B6298">
        <v>-19.111821953457302</v>
      </c>
      <c r="C6298" t="str">
        <f t="shared" si="981"/>
        <v/>
      </c>
      <c r="D6298">
        <v>-13.1280434856162</v>
      </c>
      <c r="E6298" t="str">
        <f t="shared" si="982"/>
        <v/>
      </c>
      <c r="F6298">
        <v>-9.6447224125805207</v>
      </c>
      <c r="G6298" t="str">
        <f t="shared" si="983"/>
        <v/>
      </c>
      <c r="H6298">
        <v>-7.1863409940218297</v>
      </c>
      <c r="I6298" t="str">
        <f t="shared" si="984"/>
        <v/>
      </c>
      <c r="J6298">
        <v>-5.2906733843157197</v>
      </c>
      <c r="K6298" t="str">
        <f t="shared" si="985"/>
        <v/>
      </c>
      <c r="L6298">
        <v>-3.7520280744524999</v>
      </c>
      <c r="M6298" t="str">
        <f t="shared" si="986"/>
        <v/>
      </c>
      <c r="N6298">
        <v>-2.4609477609275698</v>
      </c>
      <c r="O6298" t="str">
        <f t="shared" si="987"/>
        <v/>
      </c>
      <c r="P6298">
        <v>-1.3524992773440501</v>
      </c>
      <c r="Q6298" t="str">
        <f t="shared" si="988"/>
        <v/>
      </c>
      <c r="R6298">
        <v>-0.38471449371848798</v>
      </c>
      <c r="S6298" t="str">
        <f t="shared" si="989"/>
        <v/>
      </c>
      <c r="T6298">
        <v>0.47050047761583003</v>
      </c>
      <c r="U6298" t="str">
        <f t="shared" si="990"/>
        <v/>
      </c>
    </row>
    <row r="6299" spans="1:21">
      <c r="A6299">
        <v>1976969.6401112</v>
      </c>
      <c r="B6299">
        <v>-19.111822000962999</v>
      </c>
      <c r="C6299" t="str">
        <f t="shared" si="981"/>
        <v/>
      </c>
      <c r="D6299">
        <v>-13.1280435334063</v>
      </c>
      <c r="E6299" t="str">
        <f t="shared" si="982"/>
        <v/>
      </c>
      <c r="F6299">
        <v>-9.6447224607006294</v>
      </c>
      <c r="G6299" t="str">
        <f t="shared" si="983"/>
        <v/>
      </c>
      <c r="H6299">
        <v>-7.1863410425193299</v>
      </c>
      <c r="I6299" t="str">
        <f t="shared" si="984"/>
        <v/>
      </c>
      <c r="J6299">
        <v>-5.2906734332401202</v>
      </c>
      <c r="K6299" t="str">
        <f t="shared" si="985"/>
        <v/>
      </c>
      <c r="L6299">
        <v>-3.7520281238556299</v>
      </c>
      <c r="M6299" t="str">
        <f t="shared" si="986"/>
        <v/>
      </c>
      <c r="N6299">
        <v>-2.46094781086371</v>
      </c>
      <c r="O6299" t="str">
        <f t="shared" si="987"/>
        <v/>
      </c>
      <c r="P6299">
        <v>-1.3524993278701101</v>
      </c>
      <c r="Q6299" t="str">
        <f t="shared" si="988"/>
        <v/>
      </c>
      <c r="R6299">
        <v>-0.38471454489460799</v>
      </c>
      <c r="S6299" t="str">
        <f t="shared" si="989"/>
        <v/>
      </c>
      <c r="T6299">
        <v>0.47050042572616901</v>
      </c>
      <c r="U6299" t="str">
        <f t="shared" si="990"/>
        <v/>
      </c>
    </row>
    <row r="6300" spans="1:21">
      <c r="A6300">
        <v>1981527.02580443</v>
      </c>
      <c r="B6300">
        <v>-19.111822048687898</v>
      </c>
      <c r="C6300" t="str">
        <f t="shared" si="981"/>
        <v/>
      </c>
      <c r="D6300">
        <v>-13.128043581417099</v>
      </c>
      <c r="E6300" t="str">
        <f t="shared" si="982"/>
        <v/>
      </c>
      <c r="F6300">
        <v>-9.6447225090428592</v>
      </c>
      <c r="G6300" t="str">
        <f t="shared" si="983"/>
        <v/>
      </c>
      <c r="H6300">
        <v>-7.1863410912406698</v>
      </c>
      <c r="I6300" t="str">
        <f t="shared" si="984"/>
        <v/>
      </c>
      <c r="J6300">
        <v>-5.2906734823903401</v>
      </c>
      <c r="K6300" t="str">
        <f t="shared" si="985"/>
        <v/>
      </c>
      <c r="L6300">
        <v>-3.75202817348679</v>
      </c>
      <c r="M6300" t="str">
        <f t="shared" si="986"/>
        <v/>
      </c>
      <c r="N6300">
        <v>-2.4609478610303599</v>
      </c>
      <c r="O6300" t="str">
        <f t="shared" si="987"/>
        <v/>
      </c>
      <c r="P6300">
        <v>-1.3524993786294</v>
      </c>
      <c r="Q6300" t="str">
        <f t="shared" si="988"/>
        <v/>
      </c>
      <c r="R6300">
        <v>-0.38471459630694899</v>
      </c>
      <c r="S6300" t="str">
        <f t="shared" si="989"/>
        <v/>
      </c>
      <c r="T6300">
        <v>0.47050037359700397</v>
      </c>
      <c r="U6300" t="str">
        <f t="shared" si="990"/>
        <v/>
      </c>
    </row>
    <row r="6301" spans="1:21">
      <c r="A6301">
        <v>1986094.9173566999</v>
      </c>
      <c r="B6301">
        <v>-19.111822096633102</v>
      </c>
      <c r="C6301" t="str">
        <f t="shared" si="981"/>
        <v/>
      </c>
      <c r="D6301">
        <v>-13.128043629649399</v>
      </c>
      <c r="E6301" t="str">
        <f t="shared" si="982"/>
        <v/>
      </c>
      <c r="F6301">
        <v>-9.6447225576082207</v>
      </c>
      <c r="G6301" t="str">
        <f t="shared" si="983"/>
        <v/>
      </c>
      <c r="H6301">
        <v>-7.1863411401869097</v>
      </c>
      <c r="I6301" t="str">
        <f t="shared" si="984"/>
        <v/>
      </c>
      <c r="J6301">
        <v>-5.29067353176743</v>
      </c>
      <c r="K6301" t="str">
        <f t="shared" si="985"/>
        <v/>
      </c>
      <c r="L6301">
        <v>-3.7520282233470401</v>
      </c>
      <c r="M6301" t="str">
        <f t="shared" si="986"/>
        <v/>
      </c>
      <c r="N6301">
        <v>-2.4609479114285602</v>
      </c>
      <c r="O6301" t="str">
        <f t="shared" si="987"/>
        <v/>
      </c>
      <c r="P6301">
        <v>-1.35249942962298</v>
      </c>
      <c r="Q6301" t="str">
        <f t="shared" si="988"/>
        <v/>
      </c>
      <c r="R6301">
        <v>-0.38471464795659899</v>
      </c>
      <c r="S6301" t="str">
        <f t="shared" si="989"/>
        <v/>
      </c>
      <c r="T6301">
        <v>0.47050032122722102</v>
      </c>
      <c r="U6301" t="str">
        <f t="shared" si="990"/>
        <v/>
      </c>
    </row>
    <row r="6302" spans="1:21">
      <c r="A6302">
        <v>1990673.33898652</v>
      </c>
      <c r="B6302">
        <v>-19.1118221447996</v>
      </c>
      <c r="C6302" t="str">
        <f t="shared" si="981"/>
        <v/>
      </c>
      <c r="D6302">
        <v>-13.128043678104399</v>
      </c>
      <c r="E6302" t="str">
        <f t="shared" si="982"/>
        <v/>
      </c>
      <c r="F6302">
        <v>-9.6447226063977496</v>
      </c>
      <c r="G6302" t="str">
        <f t="shared" si="983"/>
        <v/>
      </c>
      <c r="H6302">
        <v>-7.1863411893590499</v>
      </c>
      <c r="I6302" t="str">
        <f t="shared" si="984"/>
        <v/>
      </c>
      <c r="J6302">
        <v>-5.2906735813724399</v>
      </c>
      <c r="K6302" t="str">
        <f t="shared" si="985"/>
        <v/>
      </c>
      <c r="L6302">
        <v>-3.7520282734374399</v>
      </c>
      <c r="M6302" t="str">
        <f t="shared" si="986"/>
        <v/>
      </c>
      <c r="N6302">
        <v>-2.4609479620593802</v>
      </c>
      <c r="O6302" t="str">
        <f t="shared" si="987"/>
        <v/>
      </c>
      <c r="P6302">
        <v>-1.3524994808519399</v>
      </c>
      <c r="Q6302" t="str">
        <f t="shared" si="988"/>
        <v/>
      </c>
      <c r="R6302">
        <v>-0.38471469984464302</v>
      </c>
      <c r="S6302" t="str">
        <f t="shared" si="989"/>
        <v/>
      </c>
      <c r="T6302">
        <v>0.47050026861571298</v>
      </c>
      <c r="U6302" t="str">
        <f t="shared" si="990"/>
        <v/>
      </c>
    </row>
    <row r="6303" spans="1:21">
      <c r="A6303">
        <v>1995262.3149682099</v>
      </c>
      <c r="B6303">
        <v>-19.111822193188502</v>
      </c>
      <c r="C6303" t="str">
        <f t="shared" si="981"/>
        <v/>
      </c>
      <c r="D6303">
        <v>-13.128043726783</v>
      </c>
      <c r="E6303" t="str">
        <f t="shared" si="982"/>
        <v/>
      </c>
      <c r="F6303">
        <v>-9.6447226554124796</v>
      </c>
      <c r="G6303" t="str">
        <f t="shared" si="983"/>
        <v/>
      </c>
      <c r="H6303">
        <v>-7.18634123875818</v>
      </c>
      <c r="I6303" t="str">
        <f t="shared" si="984"/>
        <v/>
      </c>
      <c r="J6303">
        <v>-5.2906736312064098</v>
      </c>
      <c r="K6303" t="str">
        <f t="shared" si="985"/>
        <v/>
      </c>
      <c r="L6303">
        <v>-3.7520283237590402</v>
      </c>
      <c r="M6303" t="str">
        <f t="shared" si="986"/>
        <v/>
      </c>
      <c r="N6303">
        <v>-2.4609480129239101</v>
      </c>
      <c r="O6303" t="str">
        <f t="shared" si="987"/>
        <v/>
      </c>
      <c r="P6303">
        <v>-1.3524995323173701</v>
      </c>
      <c r="Q6303" t="str">
        <f t="shared" si="988"/>
        <v/>
      </c>
      <c r="R6303">
        <v>-0.384714751972207</v>
      </c>
      <c r="S6303" t="str">
        <f t="shared" si="989"/>
        <v/>
      </c>
      <c r="T6303">
        <v>0.47050021576135798</v>
      </c>
      <c r="U6303" t="str">
        <f t="shared" si="990"/>
        <v/>
      </c>
    </row>
    <row r="6304" spans="1:21">
      <c r="A6304">
        <v>1999861.86963207</v>
      </c>
      <c r="B6304">
        <v>-19.111822241800699</v>
      </c>
      <c r="C6304" t="str">
        <f t="shared" si="981"/>
        <v/>
      </c>
      <c r="D6304">
        <v>-13.1280437756864</v>
      </c>
      <c r="E6304" t="str">
        <f t="shared" si="982"/>
        <v/>
      </c>
      <c r="F6304">
        <v>-9.6447227046534501</v>
      </c>
      <c r="G6304" t="str">
        <f t="shared" si="983"/>
        <v/>
      </c>
      <c r="H6304">
        <v>-7.1863412883853197</v>
      </c>
      <c r="I6304" t="str">
        <f t="shared" si="984"/>
        <v/>
      </c>
      <c r="J6304">
        <v>-5.2906736812704001</v>
      </c>
      <c r="K6304" t="str">
        <f t="shared" si="985"/>
        <v/>
      </c>
      <c r="L6304">
        <v>-3.7520283743129101</v>
      </c>
      <c r="M6304" t="str">
        <f t="shared" si="986"/>
        <v/>
      </c>
      <c r="N6304">
        <v>-2.46094806402321</v>
      </c>
      <c r="O6304" t="str">
        <f t="shared" si="987"/>
        <v/>
      </c>
      <c r="P6304">
        <v>-1.35249958402034</v>
      </c>
      <c r="Q6304" t="str">
        <f t="shared" si="988"/>
        <v/>
      </c>
      <c r="R6304">
        <v>-0.38471480434036498</v>
      </c>
      <c r="S6304" t="str">
        <f t="shared" si="989"/>
        <v/>
      </c>
      <c r="T6304">
        <v>0.47050016266303801</v>
      </c>
      <c r="U6304" t="str">
        <f t="shared" si="990"/>
        <v/>
      </c>
    </row>
    <row r="6305" spans="1:21">
      <c r="A6305">
        <v>2004472.0273644901</v>
      </c>
      <c r="B6305">
        <v>-19.1118222906372</v>
      </c>
      <c r="C6305" t="str">
        <f t="shared" si="981"/>
        <v/>
      </c>
      <c r="D6305">
        <v>-13.1280438248154</v>
      </c>
      <c r="E6305" t="str">
        <f t="shared" si="982"/>
        <v/>
      </c>
      <c r="F6305">
        <v>-9.6447227541217</v>
      </c>
      <c r="G6305" t="str">
        <f t="shared" si="983"/>
        <v/>
      </c>
      <c r="H6305">
        <v>-7.1863413382415304</v>
      </c>
      <c r="I6305" t="str">
        <f t="shared" si="984"/>
        <v/>
      </c>
      <c r="J6305">
        <v>-5.2906737315654802</v>
      </c>
      <c r="K6305" t="str">
        <f t="shared" si="985"/>
        <v/>
      </c>
      <c r="L6305">
        <v>-3.7520284251001299</v>
      </c>
      <c r="M6305" t="str">
        <f t="shared" si="986"/>
        <v/>
      </c>
      <c r="N6305">
        <v>-2.4609481153583799</v>
      </c>
      <c r="O6305" t="str">
        <f t="shared" si="987"/>
        <v/>
      </c>
      <c r="P6305">
        <v>-1.3524996359619501</v>
      </c>
      <c r="Q6305" t="str">
        <f t="shared" si="988"/>
        <v/>
      </c>
      <c r="R6305">
        <v>-0.38471485695025398</v>
      </c>
      <c r="S6305" t="str">
        <f t="shared" si="989"/>
        <v/>
      </c>
      <c r="T6305">
        <v>0.47050010931962499</v>
      </c>
      <c r="U6305" t="str">
        <f t="shared" si="990"/>
        <v/>
      </c>
    </row>
    <row r="6306" spans="1:21">
      <c r="A6306">
        <v>2009092.8126080499</v>
      </c>
      <c r="B6306">
        <v>-19.111822339699199</v>
      </c>
      <c r="C6306" t="str">
        <f t="shared" si="981"/>
        <v/>
      </c>
      <c r="D6306">
        <v>-13.128043874171301</v>
      </c>
      <c r="E6306" t="str">
        <f t="shared" si="982"/>
        <v/>
      </c>
      <c r="F6306">
        <v>-9.6447228038183006</v>
      </c>
      <c r="G6306" t="str">
        <f t="shared" si="983"/>
        <v/>
      </c>
      <c r="H6306">
        <v>-7.18634138832787</v>
      </c>
      <c r="I6306" t="str">
        <f t="shared" si="984"/>
        <v/>
      </c>
      <c r="J6306">
        <v>-5.2906737820926999</v>
      </c>
      <c r="K6306" t="str">
        <f t="shared" si="985"/>
        <v/>
      </c>
      <c r="L6306">
        <v>-3.7520284761217702</v>
      </c>
      <c r="M6306" t="str">
        <f t="shared" si="986"/>
        <v/>
      </c>
      <c r="N6306">
        <v>-2.4609481669304998</v>
      </c>
      <c r="O6306" t="str">
        <f t="shared" si="987"/>
        <v/>
      </c>
      <c r="P6306">
        <v>-1.35249968814333</v>
      </c>
      <c r="Q6306" t="str">
        <f t="shared" si="988"/>
        <v/>
      </c>
      <c r="R6306">
        <v>-0.38471490980296802</v>
      </c>
      <c r="S6306" t="str">
        <f t="shared" si="989"/>
        <v/>
      </c>
      <c r="T6306">
        <v>0.47050005573000098</v>
      </c>
      <c r="U6306" t="str">
        <f t="shared" si="990"/>
        <v/>
      </c>
    </row>
    <row r="6307" spans="1:21">
      <c r="A6307">
        <v>2013724.24986171</v>
      </c>
      <c r="B6307">
        <v>-19.111822388987701</v>
      </c>
      <c r="C6307" t="str">
        <f t="shared" si="981"/>
        <v/>
      </c>
      <c r="D6307">
        <v>-13.1280439237549</v>
      </c>
      <c r="E6307" t="str">
        <f t="shared" si="982"/>
        <v/>
      </c>
      <c r="F6307">
        <v>-9.6447228537442804</v>
      </c>
      <c r="G6307" t="str">
        <f t="shared" si="983"/>
        <v/>
      </c>
      <c r="H6307">
        <v>-7.1863414386453899</v>
      </c>
      <c r="I6307" t="str">
        <f t="shared" si="984"/>
        <v/>
      </c>
      <c r="J6307">
        <v>-5.29067383285315</v>
      </c>
      <c r="K6307" t="str">
        <f t="shared" si="985"/>
        <v/>
      </c>
      <c r="L6307">
        <v>-3.75202852737891</v>
      </c>
      <c r="M6307" t="str">
        <f t="shared" si="986"/>
        <v/>
      </c>
      <c r="N6307">
        <v>-2.4609482187406702</v>
      </c>
      <c r="O6307" t="str">
        <f t="shared" si="987"/>
        <v/>
      </c>
      <c r="P6307">
        <v>-1.3524997405655701</v>
      </c>
      <c r="Q6307" t="str">
        <f t="shared" si="988"/>
        <v/>
      </c>
      <c r="R6307">
        <v>-0.38471496289965701</v>
      </c>
      <c r="S6307" t="str">
        <f t="shared" si="989"/>
        <v/>
      </c>
      <c r="T6307">
        <v>0.470500001893015</v>
      </c>
      <c r="U6307" t="str">
        <f t="shared" si="990"/>
        <v/>
      </c>
    </row>
    <row r="6308" spans="1:21">
      <c r="A6308">
        <v>2018366.3636808801</v>
      </c>
      <c r="B6308">
        <v>-19.111822438503701</v>
      </c>
      <c r="C6308" t="str">
        <f t="shared" si="981"/>
        <v/>
      </c>
      <c r="D6308">
        <v>-13.128043973567401</v>
      </c>
      <c r="E6308" t="str">
        <f t="shared" si="982"/>
        <v/>
      </c>
      <c r="F6308">
        <v>-9.6447229039007105</v>
      </c>
      <c r="G6308" t="str">
        <f t="shared" si="983"/>
        <v/>
      </c>
      <c r="H6308">
        <v>-7.1863414891951596</v>
      </c>
      <c r="I6308" t="str">
        <f t="shared" si="984"/>
        <v/>
      </c>
      <c r="J6308">
        <v>-5.2906738838478997</v>
      </c>
      <c r="K6308" t="str">
        <f t="shared" si="985"/>
        <v/>
      </c>
      <c r="L6308">
        <v>-3.7520285788726602</v>
      </c>
      <c r="M6308" t="str">
        <f t="shared" si="986"/>
        <v/>
      </c>
      <c r="N6308">
        <v>-2.4609482707899799</v>
      </c>
      <c r="O6308" t="str">
        <f t="shared" si="987"/>
        <v/>
      </c>
      <c r="P6308">
        <v>-1.35249979322976</v>
      </c>
      <c r="Q6308" t="str">
        <f t="shared" si="988"/>
        <v/>
      </c>
      <c r="R6308">
        <v>-0.38471501624141002</v>
      </c>
      <c r="S6308" t="str">
        <f t="shared" si="989"/>
        <v/>
      </c>
      <c r="T6308">
        <v>0.47049994780753401</v>
      </c>
      <c r="U6308" t="str">
        <f t="shared" si="990"/>
        <v/>
      </c>
    </row>
    <row r="6309" spans="1:21">
      <c r="A6309">
        <v>2023019.1786775901</v>
      </c>
      <c r="B6309">
        <v>-19.111822488248201</v>
      </c>
      <c r="C6309" t="str">
        <f t="shared" si="981"/>
        <v/>
      </c>
      <c r="D6309">
        <v>-13.128044023609799</v>
      </c>
      <c r="E6309" t="str">
        <f t="shared" si="982"/>
        <v/>
      </c>
      <c r="F6309">
        <v>-9.6447229542886408</v>
      </c>
      <c r="G6309" t="str">
        <f t="shared" si="983"/>
        <v/>
      </c>
      <c r="H6309">
        <v>-7.18634153997826</v>
      </c>
      <c r="I6309" t="str">
        <f t="shared" si="984"/>
        <v/>
      </c>
      <c r="J6309">
        <v>-5.2906739350780301</v>
      </c>
      <c r="K6309" t="str">
        <f t="shared" si="985"/>
        <v/>
      </c>
      <c r="L6309">
        <v>-3.75202863060407</v>
      </c>
      <c r="M6309" t="str">
        <f t="shared" si="986"/>
        <v/>
      </c>
      <c r="N6309">
        <v>-2.4609483230795299</v>
      </c>
      <c r="O6309" t="str">
        <f t="shared" si="987"/>
        <v/>
      </c>
      <c r="P6309">
        <v>-1.3524998461370501</v>
      </c>
      <c r="Q6309" t="str">
        <f t="shared" si="988"/>
        <v/>
      </c>
      <c r="R6309">
        <v>-0.38471506982938403</v>
      </c>
      <c r="S6309" t="str">
        <f t="shared" si="989"/>
        <v/>
      </c>
      <c r="T6309">
        <v>0.47049989347239402</v>
      </c>
      <c r="U6309" t="str">
        <f t="shared" si="990"/>
        <v/>
      </c>
    </row>
    <row r="6310" spans="1:21">
      <c r="A6310">
        <v>2027682.7195206</v>
      </c>
      <c r="B6310">
        <v>-19.111822538222299</v>
      </c>
      <c r="C6310" t="str">
        <f t="shared" si="981"/>
        <v/>
      </c>
      <c r="D6310">
        <v>-13.128044073883199</v>
      </c>
      <c r="E6310" t="str">
        <f t="shared" si="982"/>
        <v/>
      </c>
      <c r="F6310">
        <v>-9.6447230049091708</v>
      </c>
      <c r="G6310" t="str">
        <f t="shared" si="983"/>
        <v/>
      </c>
      <c r="H6310">
        <v>-7.1863415909957702</v>
      </c>
      <c r="I6310" t="str">
        <f t="shared" si="984"/>
        <v/>
      </c>
      <c r="J6310">
        <v>-5.2906739865446299</v>
      </c>
      <c r="K6310" t="str">
        <f t="shared" si="985"/>
        <v/>
      </c>
      <c r="L6310">
        <v>-3.7520286825742799</v>
      </c>
      <c r="M6310" t="str">
        <f t="shared" si="986"/>
        <v/>
      </c>
      <c r="N6310">
        <v>-2.46094837561045</v>
      </c>
      <c r="O6310" t="str">
        <f t="shared" si="987"/>
        <v/>
      </c>
      <c r="P6310">
        <v>-1.35249989928854</v>
      </c>
      <c r="Q6310" t="str">
        <f t="shared" si="988"/>
        <v/>
      </c>
      <c r="R6310">
        <v>-0.384715123664711</v>
      </c>
      <c r="S6310" t="str">
        <f t="shared" si="989"/>
        <v/>
      </c>
      <c r="T6310">
        <v>0.47049983888646602</v>
      </c>
      <c r="U6310" t="str">
        <f t="shared" si="990"/>
        <v/>
      </c>
    </row>
    <row r="6311" spans="1:21">
      <c r="A6311">
        <v>2032357.0109355401</v>
      </c>
      <c r="B6311">
        <v>-19.111822588427099</v>
      </c>
      <c r="C6311" t="str">
        <f t="shared" si="981"/>
        <v/>
      </c>
      <c r="D6311">
        <v>-13.128044124388699</v>
      </c>
      <c r="E6311" t="str">
        <f t="shared" si="982"/>
        <v/>
      </c>
      <c r="F6311">
        <v>-9.6447230557633397</v>
      </c>
      <c r="G6311" t="str">
        <f t="shared" si="983"/>
        <v/>
      </c>
      <c r="H6311">
        <v>-7.1863416422487596</v>
      </c>
      <c r="I6311" t="str">
        <f t="shared" si="984"/>
        <v/>
      </c>
      <c r="J6311">
        <v>-5.29067403824879</v>
      </c>
      <c r="K6311" t="str">
        <f t="shared" si="985"/>
        <v/>
      </c>
      <c r="L6311">
        <v>-3.7520287347843602</v>
      </c>
      <c r="M6311" t="str">
        <f t="shared" si="986"/>
        <v/>
      </c>
      <c r="N6311">
        <v>-2.4609484283838401</v>
      </c>
      <c r="O6311" t="str">
        <f t="shared" si="987"/>
        <v/>
      </c>
      <c r="P6311">
        <v>-1.35249995268537</v>
      </c>
      <c r="Q6311" t="str">
        <f t="shared" si="988"/>
        <v/>
      </c>
      <c r="R6311">
        <v>-0.38471517774852698</v>
      </c>
      <c r="S6311" t="str">
        <f t="shared" si="989"/>
        <v/>
      </c>
      <c r="T6311">
        <v>0.47049978404857401</v>
      </c>
      <c r="U6311" t="str">
        <f t="shared" si="990"/>
        <v/>
      </c>
    </row>
    <row r="6312" spans="1:21">
      <c r="A6312">
        <v>2037042.0777050301</v>
      </c>
      <c r="B6312">
        <v>-19.1118226388636</v>
      </c>
      <c r="C6312" t="str">
        <f t="shared" si="981"/>
        <v/>
      </c>
      <c r="D6312">
        <v>-13.1280441751273</v>
      </c>
      <c r="E6312" t="str">
        <f t="shared" si="982"/>
        <v/>
      </c>
      <c r="F6312">
        <v>-9.6447231068522399</v>
      </c>
      <c r="G6312" t="str">
        <f t="shared" si="983"/>
        <v/>
      </c>
      <c r="H6312">
        <v>-7.1863416937383304</v>
      </c>
      <c r="I6312" t="str">
        <f t="shared" si="984"/>
        <v/>
      </c>
      <c r="J6312">
        <v>-5.2906740901915903</v>
      </c>
      <c r="K6312" t="str">
        <f t="shared" si="985"/>
        <v/>
      </c>
      <c r="L6312">
        <v>-3.7520287872354401</v>
      </c>
      <c r="M6312" t="str">
        <f t="shared" si="986"/>
        <v/>
      </c>
      <c r="N6312">
        <v>-2.4609484814008198</v>
      </c>
      <c r="O6312" t="str">
        <f t="shared" si="987"/>
        <v/>
      </c>
      <c r="P6312">
        <v>-1.3525000063286801</v>
      </c>
      <c r="Q6312" t="str">
        <f t="shared" si="988"/>
        <v/>
      </c>
      <c r="R6312">
        <v>-0.384715232081978</v>
      </c>
      <c r="S6312" t="str">
        <f t="shared" si="989"/>
        <v/>
      </c>
      <c r="T6312">
        <v>0.47049972895756298</v>
      </c>
      <c r="U6312" t="str">
        <f t="shared" si="990"/>
        <v/>
      </c>
    </row>
    <row r="6313" spans="1:21">
      <c r="A6313">
        <v>2041737.9446688399</v>
      </c>
      <c r="B6313">
        <v>-19.111822689533</v>
      </c>
      <c r="C6313" t="str">
        <f t="shared" si="981"/>
        <v/>
      </c>
      <c r="D6313">
        <v>-13.1280442261001</v>
      </c>
      <c r="E6313" t="str">
        <f t="shared" si="982"/>
        <v/>
      </c>
      <c r="F6313">
        <v>-9.6447231581769604</v>
      </c>
      <c r="G6313" t="str">
        <f t="shared" si="983"/>
        <v/>
      </c>
      <c r="H6313">
        <v>-7.1863417454655503</v>
      </c>
      <c r="I6313" t="str">
        <f t="shared" si="984"/>
        <v/>
      </c>
      <c r="J6313">
        <v>-5.2906741423741597</v>
      </c>
      <c r="K6313" t="str">
        <f t="shared" si="985"/>
        <v/>
      </c>
      <c r="L6313">
        <v>-3.7520288399286201</v>
      </c>
      <c r="M6313" t="str">
        <f t="shared" si="986"/>
        <v/>
      </c>
      <c r="N6313">
        <v>-2.46094853466251</v>
      </c>
      <c r="O6313" t="str">
        <f t="shared" si="987"/>
        <v/>
      </c>
      <c r="P6313">
        <v>-1.35250006021957</v>
      </c>
      <c r="Q6313" t="str">
        <f t="shared" si="988"/>
        <v/>
      </c>
      <c r="R6313">
        <v>-0.38471528666621702</v>
      </c>
      <c r="S6313" t="str">
        <f t="shared" si="989"/>
        <v/>
      </c>
      <c r="T6313">
        <v>0.47049967361226402</v>
      </c>
      <c r="U6313" t="str">
        <f t="shared" si="990"/>
        <v/>
      </c>
    </row>
    <row r="6314" spans="1:21">
      <c r="A6314">
        <v>2046444.6367239801</v>
      </c>
      <c r="B6314">
        <v>-19.1118227404362</v>
      </c>
      <c r="C6314" t="str">
        <f t="shared" si="981"/>
        <v/>
      </c>
      <c r="D6314">
        <v>-13.128044277308099</v>
      </c>
      <c r="E6314" t="str">
        <f t="shared" si="982"/>
        <v/>
      </c>
      <c r="F6314">
        <v>-9.6447232097385793</v>
      </c>
      <c r="G6314" t="str">
        <f t="shared" si="983"/>
        <v/>
      </c>
      <c r="H6314">
        <v>-7.1863417974315302</v>
      </c>
      <c r="I6314" t="str">
        <f t="shared" si="984"/>
        <v/>
      </c>
      <c r="J6314">
        <v>-5.2906741947975897</v>
      </c>
      <c r="K6314" t="str">
        <f t="shared" si="985"/>
        <v/>
      </c>
      <c r="L6314">
        <v>-3.7520288928650198</v>
      </c>
      <c r="M6314" t="str">
        <f t="shared" si="986"/>
        <v/>
      </c>
      <c r="N6314">
        <v>-2.4609485881700399</v>
      </c>
      <c r="O6314" t="str">
        <f t="shared" si="987"/>
        <v/>
      </c>
      <c r="P6314">
        <v>-1.3525001143592299</v>
      </c>
      <c r="Q6314" t="str">
        <f t="shared" si="988"/>
        <v/>
      </c>
      <c r="R6314">
        <v>-0.38471534150241599</v>
      </c>
      <c r="S6314" t="str">
        <f t="shared" si="989"/>
        <v/>
      </c>
      <c r="T6314">
        <v>0.47049961801150803</v>
      </c>
      <c r="U6314" t="str">
        <f t="shared" si="990"/>
        <v/>
      </c>
    </row>
    <row r="6315" spans="1:21">
      <c r="A6315">
        <v>2051162.1788248699</v>
      </c>
      <c r="B6315">
        <v>-19.111822791574301</v>
      </c>
      <c r="C6315" t="str">
        <f t="shared" si="981"/>
        <v/>
      </c>
      <c r="D6315">
        <v>-13.128044328752599</v>
      </c>
      <c r="E6315" t="str">
        <f t="shared" si="982"/>
        <v/>
      </c>
      <c r="F6315">
        <v>-9.6447232615381999</v>
      </c>
      <c r="G6315" t="str">
        <f t="shared" si="983"/>
        <v/>
      </c>
      <c r="H6315">
        <v>-7.1863418496373903</v>
      </c>
      <c r="I6315" t="str">
        <f t="shared" si="984"/>
        <v/>
      </c>
      <c r="J6315">
        <v>-5.2906742474629898</v>
      </c>
      <c r="K6315" t="str">
        <f t="shared" si="985"/>
        <v/>
      </c>
      <c r="L6315">
        <v>-3.7520289460457601</v>
      </c>
      <c r="M6315" t="str">
        <f t="shared" si="986"/>
        <v/>
      </c>
      <c r="N6315">
        <v>-2.4609486419245599</v>
      </c>
      <c r="O6315" t="str">
        <f t="shared" si="987"/>
        <v/>
      </c>
      <c r="P6315">
        <v>-1.3525001687487801</v>
      </c>
      <c r="Q6315" t="str">
        <f t="shared" si="988"/>
        <v/>
      </c>
      <c r="R6315">
        <v>-0.384715396591717</v>
      </c>
      <c r="S6315" t="str">
        <f t="shared" si="989"/>
        <v/>
      </c>
      <c r="T6315">
        <v>0.47049956215410998</v>
      </c>
      <c r="U6315" t="str">
        <f t="shared" si="990"/>
        <v/>
      </c>
    </row>
    <row r="6316" spans="1:21">
      <c r="A6316">
        <v>2055890.5959834501</v>
      </c>
      <c r="B6316">
        <v>-19.111822842948602</v>
      </c>
      <c r="C6316" t="str">
        <f t="shared" si="981"/>
        <v/>
      </c>
      <c r="D6316">
        <v>-13.1280443804344</v>
      </c>
      <c r="E6316" t="str">
        <f t="shared" si="982"/>
        <v/>
      </c>
      <c r="F6316">
        <v>-9.6447233135769093</v>
      </c>
      <c r="G6316" t="str">
        <f t="shared" si="983"/>
        <v/>
      </c>
      <c r="H6316">
        <v>-7.1863419020842096</v>
      </c>
      <c r="I6316" t="str">
        <f t="shared" si="984"/>
        <v/>
      </c>
      <c r="J6316">
        <v>-5.2906743003714896</v>
      </c>
      <c r="K6316" t="str">
        <f t="shared" si="985"/>
        <v/>
      </c>
      <c r="L6316">
        <v>-3.7520289994719702</v>
      </c>
      <c r="M6316" t="str">
        <f t="shared" si="986"/>
        <v/>
      </c>
      <c r="N6316">
        <v>-2.4609486959271898</v>
      </c>
      <c r="O6316" t="str">
        <f t="shared" si="987"/>
        <v/>
      </c>
      <c r="P6316">
        <v>-1.3525002233893699</v>
      </c>
      <c r="Q6316" t="str">
        <f t="shared" si="988"/>
        <v/>
      </c>
      <c r="R6316">
        <v>-0.38471545193530898</v>
      </c>
      <c r="S6316" t="str">
        <f t="shared" si="989"/>
        <v/>
      </c>
      <c r="T6316">
        <v>0.47049950603888802</v>
      </c>
      <c r="U6316" t="str">
        <f t="shared" si="990"/>
        <v/>
      </c>
    </row>
    <row r="6317" spans="1:21">
      <c r="A6317">
        <v>2060629.91326931</v>
      </c>
      <c r="B6317">
        <v>-19.1118228945599</v>
      </c>
      <c r="C6317" t="str">
        <f t="shared" si="981"/>
        <v/>
      </c>
      <c r="D6317">
        <v>-13.128044432354899</v>
      </c>
      <c r="E6317" t="str">
        <f t="shared" si="982"/>
        <v/>
      </c>
      <c r="F6317">
        <v>-9.64472336585583</v>
      </c>
      <c r="G6317" t="str">
        <f t="shared" si="983"/>
        <v/>
      </c>
      <c r="H6317">
        <v>-7.1863419547731198</v>
      </c>
      <c r="I6317" t="str">
        <f t="shared" si="984"/>
        <v/>
      </c>
      <c r="J6317">
        <v>-5.2906743535242002</v>
      </c>
      <c r="K6317" t="str">
        <f t="shared" si="985"/>
        <v/>
      </c>
      <c r="L6317">
        <v>-3.7520290531447902</v>
      </c>
      <c r="M6317" t="str">
        <f t="shared" si="986"/>
        <v/>
      </c>
      <c r="N6317">
        <v>-2.4609487501790799</v>
      </c>
      <c r="O6317" t="str">
        <f t="shared" si="987"/>
        <v/>
      </c>
      <c r="P6317">
        <v>-1.35250027828219</v>
      </c>
      <c r="Q6317" t="str">
        <f t="shared" si="988"/>
        <v/>
      </c>
      <c r="R6317">
        <v>-0.38471550753434502</v>
      </c>
      <c r="S6317" t="str">
        <f t="shared" si="989"/>
        <v/>
      </c>
      <c r="T6317">
        <v>0.47049944966464802</v>
      </c>
      <c r="U6317" t="str">
        <f t="shared" si="990"/>
        <v/>
      </c>
    </row>
    <row r="6318" spans="1:21">
      <c r="A6318">
        <v>2065380.1558098299</v>
      </c>
      <c r="B6318">
        <v>-19.1118229464095</v>
      </c>
      <c r="C6318" t="str">
        <f t="shared" si="981"/>
        <v/>
      </c>
      <c r="D6318">
        <v>-13.128044484515</v>
      </c>
      <c r="E6318" t="str">
        <f t="shared" si="982"/>
        <v/>
      </c>
      <c r="F6318">
        <v>-9.6447234183760493</v>
      </c>
      <c r="G6318" t="str">
        <f t="shared" si="983"/>
        <v/>
      </c>
      <c r="H6318">
        <v>-7.18634200770523</v>
      </c>
      <c r="I6318" t="str">
        <f t="shared" si="984"/>
        <v/>
      </c>
      <c r="J6318">
        <v>-5.2906744069222498</v>
      </c>
      <c r="K6318" t="str">
        <f t="shared" si="985"/>
        <v/>
      </c>
      <c r="L6318">
        <v>-3.7520291070653502</v>
      </c>
      <c r="M6318" t="str">
        <f t="shared" si="986"/>
        <v/>
      </c>
      <c r="N6318">
        <v>-2.4609488046813999</v>
      </c>
      <c r="O6318" t="str">
        <f t="shared" si="987"/>
        <v/>
      </c>
      <c r="P6318">
        <v>-1.3525003334283601</v>
      </c>
      <c r="Q6318" t="str">
        <f t="shared" si="988"/>
        <v/>
      </c>
      <c r="R6318">
        <v>-0.384715563390017</v>
      </c>
      <c r="S6318" t="str">
        <f t="shared" si="989"/>
        <v/>
      </c>
      <c r="T6318">
        <v>0.47049939303020499</v>
      </c>
      <c r="U6318" t="str">
        <f t="shared" si="990"/>
        <v/>
      </c>
    </row>
    <row r="6319" spans="1:21">
      <c r="A6319">
        <v>2070141.3487903399</v>
      </c>
      <c r="B6319">
        <v>-19.1118229984984</v>
      </c>
      <c r="C6319" t="str">
        <f t="shared" si="981"/>
        <v/>
      </c>
      <c r="D6319">
        <v>-13.1280445369158</v>
      </c>
      <c r="E6319" t="str">
        <f t="shared" si="982"/>
        <v/>
      </c>
      <c r="F6319">
        <v>-9.6447234711387004</v>
      </c>
      <c r="G6319" t="str">
        <f t="shared" si="983"/>
        <v/>
      </c>
      <c r="H6319">
        <v>-7.1863420608816497</v>
      </c>
      <c r="I6319" t="str">
        <f t="shared" si="984"/>
        <v/>
      </c>
      <c r="J6319">
        <v>-5.2906744605667804</v>
      </c>
      <c r="K6319" t="str">
        <f t="shared" si="985"/>
        <v/>
      </c>
      <c r="L6319">
        <v>-3.7520291612347698</v>
      </c>
      <c r="M6319" t="str">
        <f t="shared" si="986"/>
        <v/>
      </c>
      <c r="N6319">
        <v>-2.46094885943528</v>
      </c>
      <c r="O6319" t="str">
        <f t="shared" si="987"/>
        <v/>
      </c>
      <c r="P6319">
        <v>-1.3525003888290901</v>
      </c>
      <c r="Q6319" t="str">
        <f t="shared" si="988"/>
        <v/>
      </c>
      <c r="R6319">
        <v>-0.38471561950350702</v>
      </c>
      <c r="S6319" t="str">
        <f t="shared" si="989"/>
        <v/>
      </c>
      <c r="T6319">
        <v>0.47049933613433598</v>
      </c>
      <c r="U6319" t="str">
        <f t="shared" si="990"/>
        <v/>
      </c>
    </row>
    <row r="6320" spans="1:21">
      <c r="A6320">
        <v>2074913.51745421</v>
      </c>
      <c r="B6320">
        <v>-19.111823050827699</v>
      </c>
      <c r="C6320" t="str">
        <f t="shared" si="981"/>
        <v/>
      </c>
      <c r="D6320">
        <v>-13.128044589558501</v>
      </c>
      <c r="E6320" t="str">
        <f t="shared" si="982"/>
        <v/>
      </c>
      <c r="F6320">
        <v>-9.6447235241448794</v>
      </c>
      <c r="G6320" t="str">
        <f t="shared" si="983"/>
        <v/>
      </c>
      <c r="H6320">
        <v>-7.18634211430353</v>
      </c>
      <c r="I6320" t="str">
        <f t="shared" si="984"/>
        <v/>
      </c>
      <c r="J6320">
        <v>-5.2906745144589102</v>
      </c>
      <c r="K6320" t="str">
        <f t="shared" si="985"/>
        <v/>
      </c>
      <c r="L6320">
        <v>-3.7520292156542601</v>
      </c>
      <c r="M6320" t="str">
        <f t="shared" si="986"/>
        <v/>
      </c>
      <c r="N6320">
        <v>-2.4609489144419001</v>
      </c>
      <c r="O6320" t="str">
        <f t="shared" si="987"/>
        <v/>
      </c>
      <c r="P6320">
        <v>-1.35250044448552</v>
      </c>
      <c r="Q6320" t="str">
        <f t="shared" si="988"/>
        <v/>
      </c>
      <c r="R6320">
        <v>-0.38471567587599598</v>
      </c>
      <c r="S6320" t="str">
        <f t="shared" si="989"/>
        <v/>
      </c>
      <c r="T6320">
        <v>0.47049927897585903</v>
      </c>
      <c r="U6320" t="str">
        <f t="shared" si="990"/>
        <v/>
      </c>
    </row>
    <row r="6321" spans="1:21">
      <c r="A6321">
        <v>2079696.68710299</v>
      </c>
      <c r="B6321">
        <v>-19.111823103398599</v>
      </c>
      <c r="C6321" t="str">
        <f t="shared" si="981"/>
        <v/>
      </c>
      <c r="D6321">
        <v>-13.1280446424442</v>
      </c>
      <c r="E6321" t="str">
        <f t="shared" si="982"/>
        <v/>
      </c>
      <c r="F6321">
        <v>-9.6447235773957303</v>
      </c>
      <c r="G6321" t="str">
        <f t="shared" si="983"/>
        <v/>
      </c>
      <c r="H6321">
        <v>-7.1863421679719997</v>
      </c>
      <c r="I6321" t="str">
        <f t="shared" si="984"/>
        <v/>
      </c>
      <c r="J6321">
        <v>-5.2906745685998002</v>
      </c>
      <c r="K6321" t="str">
        <f t="shared" si="985"/>
        <v/>
      </c>
      <c r="L6321">
        <v>-3.7520292703249098</v>
      </c>
      <c r="M6321" t="str">
        <f t="shared" si="986"/>
        <v/>
      </c>
      <c r="N6321">
        <v>-2.4609489697024198</v>
      </c>
      <c r="O6321" t="str">
        <f t="shared" si="987"/>
        <v/>
      </c>
      <c r="P6321">
        <v>-1.3525005003988699</v>
      </c>
      <c r="Q6321" t="str">
        <f t="shared" si="988"/>
        <v/>
      </c>
      <c r="R6321">
        <v>-0.384715732508701</v>
      </c>
      <c r="S6321" t="str">
        <f t="shared" si="989"/>
        <v/>
      </c>
      <c r="T6321">
        <v>0.47049922155354401</v>
      </c>
      <c r="U6321" t="str">
        <f t="shared" si="990"/>
        <v/>
      </c>
    </row>
    <row r="6322" spans="1:21">
      <c r="A6322">
        <v>2084490.8830965799</v>
      </c>
      <c r="B6322">
        <v>-19.1118231562121</v>
      </c>
      <c r="C6322" t="str">
        <f t="shared" si="981"/>
        <v/>
      </c>
      <c r="D6322">
        <v>-13.128044695573999</v>
      </c>
      <c r="E6322" t="str">
        <f t="shared" si="982"/>
        <v/>
      </c>
      <c r="F6322">
        <v>-9.6447236308923703</v>
      </c>
      <c r="G6322" t="str">
        <f t="shared" si="983"/>
        <v/>
      </c>
      <c r="H6322">
        <v>-7.1863422218881796</v>
      </c>
      <c r="I6322" t="str">
        <f t="shared" si="984"/>
        <v/>
      </c>
      <c r="J6322">
        <v>-5.2906746229905997</v>
      </c>
      <c r="K6322" t="str">
        <f t="shared" si="985"/>
        <v/>
      </c>
      <c r="L6322">
        <v>-3.7520293252479302</v>
      </c>
      <c r="M6322" t="str">
        <f t="shared" si="986"/>
        <v/>
      </c>
      <c r="N6322">
        <v>-2.460949025218</v>
      </c>
      <c r="O6322" t="str">
        <f t="shared" si="987"/>
        <v/>
      </c>
      <c r="P6322">
        <v>-1.3525005565702899</v>
      </c>
      <c r="Q6322" t="str">
        <f t="shared" si="988"/>
        <v/>
      </c>
      <c r="R6322">
        <v>-0.38471578940280998</v>
      </c>
      <c r="S6322" t="str">
        <f t="shared" si="989"/>
        <v/>
      </c>
      <c r="T6322">
        <v>0.47049916386617702</v>
      </c>
      <c r="U6322" t="str">
        <f t="shared" si="990"/>
        <v/>
      </c>
    </row>
    <row r="6323" spans="1:21">
      <c r="A6323">
        <v>2089296.13085333</v>
      </c>
      <c r="B6323">
        <v>-19.111823209269399</v>
      </c>
      <c r="C6323" t="str">
        <f t="shared" si="981"/>
        <v/>
      </c>
      <c r="D6323">
        <v>-13.128044748949099</v>
      </c>
      <c r="E6323" t="str">
        <f t="shared" si="982"/>
        <v/>
      </c>
      <c r="F6323">
        <v>-9.6447236846359399</v>
      </c>
      <c r="G6323" t="str">
        <f t="shared" si="983"/>
        <v/>
      </c>
      <c r="H6323">
        <v>-7.1863422760532298</v>
      </c>
      <c r="I6323" t="str">
        <f t="shared" si="984"/>
        <v/>
      </c>
      <c r="J6323">
        <v>-5.2906746776324498</v>
      </c>
      <c r="K6323" t="str">
        <f t="shared" si="985"/>
        <v/>
      </c>
      <c r="L6323">
        <v>-3.7520293804244602</v>
      </c>
      <c r="M6323" t="str">
        <f t="shared" si="986"/>
        <v/>
      </c>
      <c r="N6323">
        <v>-2.4609490809898298</v>
      </c>
      <c r="O6323" t="str">
        <f t="shared" si="987"/>
        <v/>
      </c>
      <c r="P6323">
        <v>-1.35250061300099</v>
      </c>
      <c r="Q6323" t="str">
        <f t="shared" si="988"/>
        <v/>
      </c>
      <c r="R6323">
        <v>-0.38471584655951901</v>
      </c>
      <c r="S6323" t="str">
        <f t="shared" si="989"/>
        <v/>
      </c>
      <c r="T6323">
        <v>0.47049910591254301</v>
      </c>
      <c r="U6323" t="str">
        <f t="shared" si="990"/>
        <v/>
      </c>
    </row>
    <row r="6324" spans="1:21">
      <c r="A6324">
        <v>2094112.45585019</v>
      </c>
      <c r="B6324">
        <v>-19.111823262571601</v>
      </c>
      <c r="C6324" t="str">
        <f t="shared" si="981"/>
        <v/>
      </c>
      <c r="D6324">
        <v>-13.1280448025705</v>
      </c>
      <c r="E6324" t="str">
        <f t="shared" si="982"/>
        <v/>
      </c>
      <c r="F6324">
        <v>-9.6447237386275795</v>
      </c>
      <c r="G6324" t="str">
        <f t="shared" si="983"/>
        <v/>
      </c>
      <c r="H6324">
        <v>-7.1863423304682899</v>
      </c>
      <c r="I6324" t="str">
        <f t="shared" si="984"/>
        <v/>
      </c>
      <c r="J6324">
        <v>-5.2906747325265098</v>
      </c>
      <c r="K6324" t="str">
        <f t="shared" si="985"/>
        <v/>
      </c>
      <c r="L6324">
        <v>-3.7520294358556598</v>
      </c>
      <c r="M6324" t="str">
        <f t="shared" si="986"/>
        <v/>
      </c>
      <c r="N6324">
        <v>-2.4609491370190799</v>
      </c>
      <c r="O6324" t="str">
        <f t="shared" si="987"/>
        <v/>
      </c>
      <c r="P6324">
        <v>-1.35250066969216</v>
      </c>
      <c r="Q6324" t="str">
        <f t="shared" si="988"/>
        <v/>
      </c>
      <c r="R6324">
        <v>-0.38471590398005101</v>
      </c>
      <c r="S6324" t="str">
        <f t="shared" si="989"/>
        <v/>
      </c>
      <c r="T6324">
        <v>0.47049904769142298</v>
      </c>
      <c r="U6324" t="str">
        <f t="shared" si="990"/>
        <v/>
      </c>
    </row>
    <row r="6325" spans="1:21">
      <c r="A6325">
        <v>2098939.88362282</v>
      </c>
      <c r="B6325">
        <v>-19.1118233161198</v>
      </c>
      <c r="C6325" t="str">
        <f t="shared" si="981"/>
        <v/>
      </c>
      <c r="D6325">
        <v>-13.1280448564394</v>
      </c>
      <c r="E6325" t="str">
        <f t="shared" si="982"/>
        <v/>
      </c>
      <c r="F6325">
        <v>-9.6447237928684402</v>
      </c>
      <c r="G6325" t="str">
        <f t="shared" si="983"/>
        <v/>
      </c>
      <c r="H6325">
        <v>-7.1863423851345303</v>
      </c>
      <c r="I6325" t="str">
        <f t="shared" si="984"/>
        <v/>
      </c>
      <c r="J6325">
        <v>-5.2906747876739502</v>
      </c>
      <c r="K6325" t="str">
        <f t="shared" si="985"/>
        <v/>
      </c>
      <c r="L6325">
        <v>-3.7520294915427299</v>
      </c>
      <c r="M6325" t="str">
        <f t="shared" si="986"/>
        <v/>
      </c>
      <c r="N6325">
        <v>-2.4609491933069698</v>
      </c>
      <c r="O6325" t="str">
        <f t="shared" si="987"/>
        <v/>
      </c>
      <c r="P6325">
        <v>-1.352500726645</v>
      </c>
      <c r="Q6325" t="str">
        <f t="shared" si="988"/>
        <v/>
      </c>
      <c r="R6325">
        <v>-0.38471596166563798</v>
      </c>
      <c r="S6325" t="str">
        <f t="shared" si="989"/>
        <v/>
      </c>
      <c r="T6325">
        <v>0.47049898920154698</v>
      </c>
      <c r="U6325" t="str">
        <f t="shared" si="990"/>
        <v/>
      </c>
    </row>
    <row r="6326" spans="1:21">
      <c r="A6326">
        <v>2103778.4397657602</v>
      </c>
      <c r="B6326">
        <v>-19.1118233699152</v>
      </c>
      <c r="C6326" t="str">
        <f t="shared" si="981"/>
        <v/>
      </c>
      <c r="D6326">
        <v>-13.128044910557</v>
      </c>
      <c r="E6326" t="str">
        <f t="shared" si="982"/>
        <v/>
      </c>
      <c r="F6326">
        <v>-9.6447238473596499</v>
      </c>
      <c r="G6326" t="str">
        <f t="shared" si="983"/>
        <v/>
      </c>
      <c r="H6326">
        <v>-7.1863424400530898</v>
      </c>
      <c r="I6326" t="str">
        <f t="shared" si="984"/>
        <v/>
      </c>
      <c r="J6326">
        <v>-5.2906748430759301</v>
      </c>
      <c r="K6326" t="str">
        <f t="shared" si="985"/>
        <v/>
      </c>
      <c r="L6326">
        <v>-3.7520295474868401</v>
      </c>
      <c r="M6326" t="str">
        <f t="shared" si="986"/>
        <v/>
      </c>
      <c r="N6326">
        <v>-2.4609492498546599</v>
      </c>
      <c r="O6326" t="str">
        <f t="shared" si="987"/>
        <v/>
      </c>
      <c r="P6326">
        <v>-1.3525007838607099</v>
      </c>
      <c r="Q6326" t="str">
        <f t="shared" si="988"/>
        <v/>
      </c>
      <c r="R6326">
        <v>-0.38471601961747898</v>
      </c>
      <c r="S6326" t="str">
        <f t="shared" si="989"/>
        <v/>
      </c>
      <c r="T6326">
        <v>0.470498930441695</v>
      </c>
      <c r="U6326" t="str">
        <f t="shared" si="990"/>
        <v/>
      </c>
    </row>
    <row r="6327" spans="1:21">
      <c r="A6327">
        <v>2108628.1499325801</v>
      </c>
      <c r="B6327">
        <v>-19.111823423958899</v>
      </c>
      <c r="C6327" t="str">
        <f t="shared" si="981"/>
        <v/>
      </c>
      <c r="D6327">
        <v>-13.128044964924401</v>
      </c>
      <c r="E6327" t="str">
        <f t="shared" si="982"/>
        <v/>
      </c>
      <c r="F6327">
        <v>-9.6447239021023794</v>
      </c>
      <c r="G6327" t="str">
        <f t="shared" si="983"/>
        <v/>
      </c>
      <c r="H6327">
        <v>-7.1863424952251398</v>
      </c>
      <c r="I6327" t="str">
        <f t="shared" si="984"/>
        <v/>
      </c>
      <c r="J6327">
        <v>-5.2906748987336503</v>
      </c>
      <c r="K6327" t="str">
        <f t="shared" si="985"/>
        <v/>
      </c>
      <c r="L6327">
        <v>-3.7520296036891598</v>
      </c>
      <c r="M6327" t="str">
        <f t="shared" si="986"/>
        <v/>
      </c>
      <c r="N6327">
        <v>-2.4609493066633599</v>
      </c>
      <c r="O6327" t="str">
        <f t="shared" si="987"/>
        <v/>
      </c>
      <c r="P6327">
        <v>-1.3525008413405399</v>
      </c>
      <c r="Q6327" t="str">
        <f t="shared" si="988"/>
        <v/>
      </c>
      <c r="R6327">
        <v>-0.384716077836805</v>
      </c>
      <c r="S6327" t="str">
        <f t="shared" si="989"/>
        <v/>
      </c>
      <c r="T6327">
        <v>0.47049887141063501</v>
      </c>
      <c r="U6327" t="str">
        <f t="shared" si="990"/>
        <v/>
      </c>
    </row>
    <row r="6328" spans="1:21">
      <c r="A6328">
        <v>2113489.0398359299</v>
      </c>
      <c r="B6328">
        <v>-19.111823478252099</v>
      </c>
      <c r="C6328" t="str">
        <f t="shared" si="981"/>
        <v/>
      </c>
      <c r="D6328">
        <v>-13.1280450195427</v>
      </c>
      <c r="E6328" t="str">
        <f t="shared" si="982"/>
        <v/>
      </c>
      <c r="F6328">
        <v>-9.6447239570977992</v>
      </c>
      <c r="G6328" t="str">
        <f t="shared" si="983"/>
        <v/>
      </c>
      <c r="H6328">
        <v>-7.1863425506518501</v>
      </c>
      <c r="I6328" t="str">
        <f t="shared" si="984"/>
        <v/>
      </c>
      <c r="J6328">
        <v>-5.2906749546482699</v>
      </c>
      <c r="K6328" t="str">
        <f t="shared" si="985"/>
        <v/>
      </c>
      <c r="L6328">
        <v>-3.7520296601509</v>
      </c>
      <c r="M6328" t="str">
        <f t="shared" si="986"/>
        <v/>
      </c>
      <c r="N6328">
        <v>-2.4609493637342799</v>
      </c>
      <c r="O6328" t="str">
        <f t="shared" si="987"/>
        <v/>
      </c>
      <c r="P6328">
        <v>-1.3525008990856699</v>
      </c>
      <c r="Q6328" t="str">
        <f t="shared" si="988"/>
        <v/>
      </c>
      <c r="R6328">
        <v>-0.384716136324873</v>
      </c>
      <c r="S6328" t="str">
        <f t="shared" si="989"/>
        <v/>
      </c>
      <c r="T6328">
        <v>0.47049881210709299</v>
      </c>
      <c r="U6328" t="str">
        <f t="shared" si="990"/>
        <v/>
      </c>
    </row>
    <row r="6329" spans="1:21">
      <c r="A6329">
        <v>2118361.1352477898</v>
      </c>
      <c r="B6329">
        <v>-19.111823532795899</v>
      </c>
      <c r="C6329" t="str">
        <f t="shared" si="981"/>
        <v/>
      </c>
      <c r="D6329">
        <v>-13.1280450744131</v>
      </c>
      <c r="E6329" t="str">
        <f t="shared" si="982"/>
        <v/>
      </c>
      <c r="F6329">
        <v>-9.6447240123470603</v>
      </c>
      <c r="G6329" t="str">
        <f t="shared" si="983"/>
        <v/>
      </c>
      <c r="H6329">
        <v>-7.1863426063344003</v>
      </c>
      <c r="I6329" t="str">
        <f t="shared" si="984"/>
        <v/>
      </c>
      <c r="J6329">
        <v>-5.2906750108209701</v>
      </c>
      <c r="K6329" t="str">
        <f t="shared" si="985"/>
        <v/>
      </c>
      <c r="L6329">
        <v>-3.7520297168732801</v>
      </c>
      <c r="M6329" t="str">
        <f t="shared" si="986"/>
        <v/>
      </c>
      <c r="N6329">
        <v>-2.46094942106863</v>
      </c>
      <c r="O6329" t="str">
        <f t="shared" si="987"/>
        <v/>
      </c>
      <c r="P6329">
        <v>-1.3525009570973401</v>
      </c>
      <c r="Q6329" t="str">
        <f t="shared" si="988"/>
        <v/>
      </c>
      <c r="R6329">
        <v>-0.384716195082903</v>
      </c>
      <c r="S6329" t="str">
        <f t="shared" si="989"/>
        <v/>
      </c>
      <c r="T6329">
        <v>0.47049875252981299</v>
      </c>
      <c r="U6329" t="str">
        <f t="shared" si="990"/>
        <v/>
      </c>
    </row>
    <row r="6330" spans="1:21">
      <c r="A6330">
        <v>2123244.4619995002</v>
      </c>
      <c r="B6330">
        <v>-19.111823587591399</v>
      </c>
      <c r="C6330" t="str">
        <f t="shared" si="981"/>
        <v/>
      </c>
      <c r="D6330">
        <v>-13.128045129536799</v>
      </c>
      <c r="E6330" t="str">
        <f t="shared" si="982"/>
        <v/>
      </c>
      <c r="F6330">
        <v>-9.6447240678513495</v>
      </c>
      <c r="G6330" t="str">
        <f t="shared" si="983"/>
        <v/>
      </c>
      <c r="H6330">
        <v>-7.1863426622739697</v>
      </c>
      <c r="I6330" t="str">
        <f t="shared" si="984"/>
        <v/>
      </c>
      <c r="J6330">
        <v>-5.2906750672529599</v>
      </c>
      <c r="K6330" t="str">
        <f t="shared" si="985"/>
        <v/>
      </c>
      <c r="L6330">
        <v>-3.75202977385745</v>
      </c>
      <c r="M6330" t="str">
        <f t="shared" si="986"/>
        <v/>
      </c>
      <c r="N6330">
        <v>-2.46094947866762</v>
      </c>
      <c r="O6330" t="str">
        <f t="shared" si="987"/>
        <v/>
      </c>
      <c r="P6330">
        <v>-1.35250101537679</v>
      </c>
      <c r="Q6330" t="str">
        <f t="shared" si="988"/>
        <v/>
      </c>
      <c r="R6330">
        <v>-0.384716254112141</v>
      </c>
      <c r="S6330" t="str">
        <f t="shared" si="989"/>
        <v/>
      </c>
      <c r="T6330">
        <v>0.47049869267754402</v>
      </c>
      <c r="U6330" t="str">
        <f t="shared" si="990"/>
        <v/>
      </c>
    </row>
    <row r="6331" spans="1:21">
      <c r="A6331">
        <v>2128139.0459819902</v>
      </c>
      <c r="B6331">
        <v>-19.111823642639798</v>
      </c>
      <c r="C6331" t="str">
        <f t="shared" si="981"/>
        <v/>
      </c>
      <c r="D6331">
        <v>-13.1280451849149</v>
      </c>
      <c r="E6331" t="str">
        <f t="shared" si="982"/>
        <v/>
      </c>
      <c r="F6331">
        <v>-9.6447241236118195</v>
      </c>
      <c r="G6331" t="str">
        <f t="shared" si="983"/>
        <v/>
      </c>
      <c r="H6331">
        <v>-7.1863427184717397</v>
      </c>
      <c r="I6331" t="str">
        <f t="shared" si="984"/>
        <v/>
      </c>
      <c r="J6331">
        <v>-5.2906751239454204</v>
      </c>
      <c r="K6331" t="str">
        <f t="shared" si="985"/>
        <v/>
      </c>
      <c r="L6331">
        <v>-3.75202983110466</v>
      </c>
      <c r="M6331" t="str">
        <f t="shared" si="986"/>
        <v/>
      </c>
      <c r="N6331">
        <v>-2.4609495365324698</v>
      </c>
      <c r="O6331" t="str">
        <f t="shared" si="987"/>
        <v/>
      </c>
      <c r="P6331">
        <v>-1.3525010739252299</v>
      </c>
      <c r="Q6331" t="str">
        <f t="shared" si="988"/>
        <v/>
      </c>
      <c r="R6331">
        <v>-0.38471631341385798</v>
      </c>
      <c r="S6331" t="str">
        <f t="shared" si="989"/>
        <v/>
      </c>
      <c r="T6331">
        <v>0.47049863254901297</v>
      </c>
      <c r="U6331" t="str">
        <f t="shared" si="990"/>
        <v/>
      </c>
    </row>
    <row r="6332" spans="1:21">
      <c r="A6332">
        <v>2133044.9131458602</v>
      </c>
      <c r="B6332">
        <v>-19.111823697942398</v>
      </c>
      <c r="C6332" t="str">
        <f t="shared" si="981"/>
        <v/>
      </c>
      <c r="D6332">
        <v>-13.1280452405486</v>
      </c>
      <c r="E6332" t="str">
        <f t="shared" si="982"/>
        <v/>
      </c>
      <c r="F6332">
        <v>-9.6447241796296694</v>
      </c>
      <c r="G6332" t="str">
        <f t="shared" si="983"/>
        <v/>
      </c>
      <c r="H6332">
        <v>-7.1863427749289102</v>
      </c>
      <c r="I6332" t="str">
        <f t="shared" si="984"/>
        <v/>
      </c>
      <c r="J6332">
        <v>-5.2906751808995702</v>
      </c>
      <c r="K6332" t="str">
        <f t="shared" si="985"/>
        <v/>
      </c>
      <c r="L6332">
        <v>-3.7520298886161099</v>
      </c>
      <c r="M6332" t="str">
        <f t="shared" si="986"/>
        <v/>
      </c>
      <c r="N6332">
        <v>-2.4609495946644202</v>
      </c>
      <c r="O6332" t="str">
        <f t="shared" si="987"/>
        <v/>
      </c>
      <c r="P6332">
        <v>-1.35250113274392</v>
      </c>
      <c r="Q6332" t="str">
        <f t="shared" si="988"/>
        <v/>
      </c>
      <c r="R6332">
        <v>-0.38471637298928002</v>
      </c>
      <c r="S6332" t="str">
        <f t="shared" si="989"/>
        <v/>
      </c>
      <c r="T6332">
        <v>0.470498572142938</v>
      </c>
      <c r="U6332" t="str">
        <f t="shared" si="990"/>
        <v/>
      </c>
    </row>
    <row r="6333" spans="1:21">
      <c r="A6333">
        <v>2137962.0895015099</v>
      </c>
      <c r="B6333">
        <v>-19.1118237535002</v>
      </c>
      <c r="C6333" t="str">
        <f t="shared" si="981"/>
        <v/>
      </c>
      <c r="D6333">
        <v>-13.1280452964392</v>
      </c>
      <c r="E6333" t="str">
        <f t="shared" si="982"/>
        <v/>
      </c>
      <c r="F6333">
        <v>-9.6447242359060894</v>
      </c>
      <c r="G6333" t="str">
        <f t="shared" si="983"/>
        <v/>
      </c>
      <c r="H6333">
        <v>-7.1863428316466704</v>
      </c>
      <c r="I6333" t="str">
        <f t="shared" si="984"/>
        <v/>
      </c>
      <c r="J6333">
        <v>-5.2906752381165996</v>
      </c>
      <c r="K6333" t="str">
        <f t="shared" si="985"/>
        <v/>
      </c>
      <c r="L6333">
        <v>-3.75202994639301</v>
      </c>
      <c r="M6333" t="str">
        <f t="shared" si="986"/>
        <v/>
      </c>
      <c r="N6333">
        <v>-2.4609496530646902</v>
      </c>
      <c r="O6333" t="str">
        <f t="shared" si="987"/>
        <v/>
      </c>
      <c r="P6333">
        <v>-1.3525011918340999</v>
      </c>
      <c r="Q6333" t="str">
        <f t="shared" si="988"/>
        <v/>
      </c>
      <c r="R6333">
        <v>-0.38471643283970403</v>
      </c>
      <c r="S6333" t="str">
        <f t="shared" si="989"/>
        <v/>
      </c>
      <c r="T6333">
        <v>0.470498511458048</v>
      </c>
      <c r="U6333" t="str">
        <f t="shared" si="990"/>
        <v/>
      </c>
    </row>
    <row r="6334" spans="1:21">
      <c r="A6334">
        <v>2142890.6011193302</v>
      </c>
      <c r="B6334">
        <v>-19.111823809314402</v>
      </c>
      <c r="C6334" t="str">
        <f t="shared" si="981"/>
        <v/>
      </c>
      <c r="D6334">
        <v>-13.1280453525877</v>
      </c>
      <c r="E6334" t="str">
        <f t="shared" si="982"/>
        <v/>
      </c>
      <c r="F6334">
        <v>-9.6447242924422802</v>
      </c>
      <c r="G6334" t="str">
        <f t="shared" si="983"/>
        <v/>
      </c>
      <c r="H6334">
        <v>-7.1863428886262302</v>
      </c>
      <c r="I6334" t="str">
        <f t="shared" si="984"/>
        <v/>
      </c>
      <c r="J6334">
        <v>-5.2906752955977296</v>
      </c>
      <c r="K6334" t="str">
        <f t="shared" si="985"/>
        <v/>
      </c>
      <c r="L6334">
        <v>-3.7520300044366</v>
      </c>
      <c r="M6334" t="str">
        <f t="shared" si="986"/>
        <v/>
      </c>
      <c r="N6334">
        <v>-2.46094971173452</v>
      </c>
      <c r="O6334" t="str">
        <f t="shared" si="987"/>
        <v/>
      </c>
      <c r="P6334">
        <v>-1.35250125119705</v>
      </c>
      <c r="Q6334" t="str">
        <f t="shared" si="988"/>
        <v/>
      </c>
      <c r="R6334">
        <v>-0.384716492966378</v>
      </c>
      <c r="S6334" t="str">
        <f t="shared" si="989"/>
        <v/>
      </c>
      <c r="T6334">
        <v>0.47049845049304301</v>
      </c>
      <c r="U6334" t="str">
        <f t="shared" si="990"/>
        <v/>
      </c>
    </row>
    <row r="6335" spans="1:21">
      <c r="A6335">
        <v>2147830.47412981</v>
      </c>
      <c r="B6335">
        <v>-19.111823865386299</v>
      </c>
      <c r="C6335" t="str">
        <f t="shared" si="981"/>
        <v/>
      </c>
      <c r="D6335">
        <v>-13.1280454089954</v>
      </c>
      <c r="E6335" t="str">
        <f t="shared" si="982"/>
        <v/>
      </c>
      <c r="F6335">
        <v>-9.6447243492394108</v>
      </c>
      <c r="G6335" t="str">
        <f t="shared" si="983"/>
        <v/>
      </c>
      <c r="H6335">
        <v>-7.1863429458687902</v>
      </c>
      <c r="I6335" t="str">
        <f t="shared" si="984"/>
        <v/>
      </c>
      <c r="J6335">
        <v>-5.2906753533441799</v>
      </c>
      <c r="K6335" t="str">
        <f t="shared" si="985"/>
        <v/>
      </c>
      <c r="L6335">
        <v>-3.7520300627481</v>
      </c>
      <c r="M6335" t="str">
        <f t="shared" si="986"/>
        <v/>
      </c>
      <c r="N6335">
        <v>-2.4609497706751502</v>
      </c>
      <c r="O6335" t="str">
        <f t="shared" si="987"/>
        <v/>
      </c>
      <c r="P6335">
        <v>-1.3525013108339901</v>
      </c>
      <c r="Q6335" t="str">
        <f t="shared" si="988"/>
        <v/>
      </c>
      <c r="R6335">
        <v>-0.38471655337058602</v>
      </c>
      <c r="S6335" t="str">
        <f t="shared" si="989"/>
        <v/>
      </c>
      <c r="T6335">
        <v>0.47049838924663501</v>
      </c>
      <c r="U6335" t="str">
        <f t="shared" si="990"/>
        <v/>
      </c>
    </row>
    <row r="6336" spans="1:21">
      <c r="A6336">
        <v>2152781.7347236401</v>
      </c>
      <c r="B6336">
        <v>-19.111823921717001</v>
      </c>
      <c r="C6336" t="str">
        <f t="shared" si="981"/>
        <v/>
      </c>
      <c r="D6336">
        <v>-13.1280454656634</v>
      </c>
      <c r="E6336" t="str">
        <f t="shared" si="982"/>
        <v/>
      </c>
      <c r="F6336">
        <v>-9.6447244062987103</v>
      </c>
      <c r="G6336" t="str">
        <f t="shared" si="983"/>
        <v/>
      </c>
      <c r="H6336">
        <v>-7.1863430033755797</v>
      </c>
      <c r="I6336" t="str">
        <f t="shared" si="984"/>
        <v/>
      </c>
      <c r="J6336">
        <v>-5.2906754113571797</v>
      </c>
      <c r="K6336" t="str">
        <f t="shared" si="985"/>
        <v/>
      </c>
      <c r="L6336">
        <v>-3.7520301213287701</v>
      </c>
      <c r="M6336" t="str">
        <f t="shared" si="986"/>
        <v/>
      </c>
      <c r="N6336">
        <v>-2.4609498298878401</v>
      </c>
      <c r="O6336" t="str">
        <f t="shared" si="987"/>
        <v/>
      </c>
      <c r="P6336">
        <v>-1.3525013707461899</v>
      </c>
      <c r="Q6336" t="str">
        <f t="shared" si="988"/>
        <v/>
      </c>
      <c r="R6336">
        <v>-0.38471661405360102</v>
      </c>
      <c r="S6336" t="str">
        <f t="shared" si="989"/>
        <v/>
      </c>
      <c r="T6336">
        <v>0.47049832771753503</v>
      </c>
      <c r="U6336" t="str">
        <f t="shared" si="990"/>
        <v/>
      </c>
    </row>
    <row r="6337" spans="1:21">
      <c r="A6337">
        <v>2157744.4091519401</v>
      </c>
      <c r="B6337">
        <v>-19.111823978307701</v>
      </c>
      <c r="C6337" t="str">
        <f t="shared" si="981"/>
        <v/>
      </c>
      <c r="D6337">
        <v>-13.128045522593</v>
      </c>
      <c r="E6337" t="str">
        <f t="shared" si="982"/>
        <v/>
      </c>
      <c r="F6337">
        <v>-9.6447244636213796</v>
      </c>
      <c r="G6337" t="str">
        <f t="shared" si="983"/>
        <v/>
      </c>
      <c r="H6337">
        <v>-7.1863430611477899</v>
      </c>
      <c r="I6337" t="str">
        <f t="shared" si="984"/>
        <v/>
      </c>
      <c r="J6337">
        <v>-5.2906754696379599</v>
      </c>
      <c r="K6337" t="str">
        <f t="shared" si="985"/>
        <v/>
      </c>
      <c r="L6337">
        <v>-3.7520301801798199</v>
      </c>
      <c r="M6337" t="str">
        <f t="shared" si="986"/>
        <v/>
      </c>
      <c r="N6337">
        <v>-2.4609498893738602</v>
      </c>
      <c r="O6337" t="str">
        <f t="shared" si="987"/>
        <v/>
      </c>
      <c r="P6337">
        <v>-1.3525014309349399</v>
      </c>
      <c r="Q6337" t="str">
        <f t="shared" si="988"/>
        <v/>
      </c>
      <c r="R6337">
        <v>-0.38471667501671603</v>
      </c>
      <c r="S6337" t="str">
        <f t="shared" si="989"/>
        <v/>
      </c>
      <c r="T6337">
        <v>0.47049826590442101</v>
      </c>
      <c r="U6337" t="str">
        <f t="shared" si="990"/>
        <v/>
      </c>
    </row>
    <row r="6338" spans="1:21">
      <c r="A6338">
        <v>2162718.5237262901</v>
      </c>
      <c r="B6338">
        <v>-19.1118240351596</v>
      </c>
      <c r="C6338" t="str">
        <f t="shared" si="981"/>
        <v/>
      </c>
      <c r="D6338">
        <v>-13.1280455797854</v>
      </c>
      <c r="E6338" t="str">
        <f t="shared" si="982"/>
        <v/>
      </c>
      <c r="F6338">
        <v>-9.6447245212086496</v>
      </c>
      <c r="G6338" t="str">
        <f t="shared" si="983"/>
        <v/>
      </c>
      <c r="H6338">
        <v>-7.18634311918668</v>
      </c>
      <c r="I6338" t="str">
        <f t="shared" si="984"/>
        <v/>
      </c>
      <c r="J6338">
        <v>-5.29067552818774</v>
      </c>
      <c r="K6338" t="str">
        <f t="shared" si="985"/>
        <v/>
      </c>
      <c r="L6338">
        <v>-3.75203023930252</v>
      </c>
      <c r="M6338" t="str">
        <f t="shared" si="986"/>
        <v/>
      </c>
      <c r="N6338">
        <v>-2.46094994913443</v>
      </c>
      <c r="O6338" t="str">
        <f t="shared" si="987"/>
        <v/>
      </c>
      <c r="P6338">
        <v>-1.3525014914015101</v>
      </c>
      <c r="Q6338" t="str">
        <f t="shared" si="988"/>
        <v/>
      </c>
      <c r="R6338">
        <v>-0.38471673626123098</v>
      </c>
      <c r="S6338" t="str">
        <f t="shared" si="989"/>
        <v/>
      </c>
      <c r="T6338">
        <v>0.47049820380600399</v>
      </c>
      <c r="U6338" t="str">
        <f t="shared" si="990"/>
        <v/>
      </c>
    </row>
    <row r="6339" spans="1:21">
      <c r="A6339">
        <v>2167704.1048189602</v>
      </c>
      <c r="B6339">
        <v>-19.111824092273899</v>
      </c>
      <c r="C6339" t="str">
        <f t="shared" si="981"/>
        <v/>
      </c>
      <c r="D6339">
        <v>-13.128045637241801</v>
      </c>
      <c r="E6339" t="str">
        <f t="shared" si="982"/>
        <v/>
      </c>
      <c r="F6339">
        <v>-9.6447245790617195</v>
      </c>
      <c r="G6339" t="str">
        <f t="shared" si="983"/>
        <v/>
      </c>
      <c r="H6339">
        <v>-7.1863431774934599</v>
      </c>
      <c r="I6339" t="str">
        <f t="shared" si="984"/>
        <v/>
      </c>
      <c r="J6339">
        <v>-5.29067558700776</v>
      </c>
      <c r="K6339" t="str">
        <f t="shared" si="985"/>
        <v/>
      </c>
      <c r="L6339">
        <v>-3.7520302986981302</v>
      </c>
      <c r="M6339" t="str">
        <f t="shared" si="986"/>
        <v/>
      </c>
      <c r="N6339">
        <v>-2.46095000917086</v>
      </c>
      <c r="O6339" t="str">
        <f t="shared" si="987"/>
        <v/>
      </c>
      <c r="P6339">
        <v>-1.3525015521471699</v>
      </c>
      <c r="Q6339" t="str">
        <f t="shared" si="988"/>
        <v/>
      </c>
      <c r="R6339">
        <v>-0.38471679778843598</v>
      </c>
      <c r="S6339" t="str">
        <f t="shared" si="989"/>
        <v/>
      </c>
      <c r="T6339">
        <v>0.47049814142094998</v>
      </c>
      <c r="U6339" t="str">
        <f t="shared" si="990"/>
        <v/>
      </c>
    </row>
    <row r="6340" spans="1:21">
      <c r="A6340">
        <v>2172701.1788630099</v>
      </c>
      <c r="B6340">
        <v>-19.111824149651898</v>
      </c>
      <c r="C6340" t="str">
        <f t="shared" ref="C6340:C6403" si="991">IF(B$3-3&lt;B6340,"",$A6340)</f>
        <v/>
      </c>
      <c r="D6340">
        <v>-13.128045694963401</v>
      </c>
      <c r="E6340" t="str">
        <f t="shared" ref="E6340:E6403" si="992">IF(D$3-3&lt;D6340,"",$A6340)</f>
        <v/>
      </c>
      <c r="F6340">
        <v>-9.6447246371818292</v>
      </c>
      <c r="G6340" t="str">
        <f t="shared" ref="G6340:G6403" si="993">IF(F$3-3&lt;F6340,"",$A6340)</f>
        <v/>
      </c>
      <c r="H6340">
        <v>-7.18634323606938</v>
      </c>
      <c r="I6340" t="str">
        <f t="shared" ref="I6340:I6403" si="994">IF(H$3-3&lt;H6340,"",$A6340)</f>
        <v/>
      </c>
      <c r="J6340">
        <v>-5.2906756460992996</v>
      </c>
      <c r="K6340" t="str">
        <f t="shared" ref="K6340:K6403" si="995">IF(J$3-3&lt;J6340,"",$A6340)</f>
        <v/>
      </c>
      <c r="L6340">
        <v>-3.75203035836787</v>
      </c>
      <c r="M6340" t="str">
        <f t="shared" ref="M6340:M6403" si="996">IF(L$3-3&lt;L6340,"",$A6340)</f>
        <v/>
      </c>
      <c r="N6340">
        <v>-2.4609500694844</v>
      </c>
      <c r="O6340" t="str">
        <f t="shared" ref="O6340:O6403" si="997">IF(N$3-3&lt;N6340,"",$A6340)</f>
        <v/>
      </c>
      <c r="P6340">
        <v>-1.3525016131732499</v>
      </c>
      <c r="Q6340" t="str">
        <f t="shared" ref="Q6340:Q6403" si="998">IF(P$3-3&lt;P6340,"",$A6340)</f>
        <v/>
      </c>
      <c r="R6340">
        <v>-0.38471685959963497</v>
      </c>
      <c r="S6340" t="str">
        <f t="shared" ref="S6340:S6403" si="999">IF(R$3-3&lt;R6340,"",$A6340)</f>
        <v/>
      </c>
      <c r="T6340">
        <v>0.47049807874793398</v>
      </c>
      <c r="U6340" t="str">
        <f t="shared" ref="U6340:U6403" si="1000">IF(T$3-3&lt;T6340,"",$A6340)</f>
        <v/>
      </c>
    </row>
    <row r="6341" spans="1:21">
      <c r="A6341">
        <v>2177709.7723524198</v>
      </c>
      <c r="B6341">
        <v>-19.111824207294699</v>
      </c>
      <c r="C6341" t="str">
        <f t="shared" si="991"/>
        <v/>
      </c>
      <c r="D6341">
        <v>-13.128045752951399</v>
      </c>
      <c r="E6341" t="str">
        <f t="shared" si="992"/>
        <v/>
      </c>
      <c r="F6341">
        <v>-9.6447246955702095</v>
      </c>
      <c r="G6341" t="str">
        <f t="shared" si="993"/>
        <v/>
      </c>
      <c r="H6341">
        <v>-7.1863432949156598</v>
      </c>
      <c r="I6341" t="str">
        <f t="shared" si="994"/>
        <v/>
      </c>
      <c r="J6341">
        <v>-5.29067570546359</v>
      </c>
      <c r="K6341" t="str">
        <f t="shared" si="995"/>
        <v/>
      </c>
      <c r="L6341">
        <v>-3.75203041831305</v>
      </c>
      <c r="M6341" t="str">
        <f t="shared" si="996"/>
        <v/>
      </c>
      <c r="N6341">
        <v>-2.4609501300763199</v>
      </c>
      <c r="O6341" t="str">
        <f t="shared" si="997"/>
        <v/>
      </c>
      <c r="P6341">
        <v>-1.3525016744809799</v>
      </c>
      <c r="Q6341" t="str">
        <f t="shared" si="998"/>
        <v/>
      </c>
      <c r="R6341">
        <v>-0.38471692169613397</v>
      </c>
      <c r="S6341" t="str">
        <f t="shared" si="999"/>
        <v/>
      </c>
      <c r="T6341">
        <v>0.47049801578563699</v>
      </c>
      <c r="U6341" t="str">
        <f t="shared" si="1000"/>
        <v/>
      </c>
    </row>
    <row r="6342" spans="1:21">
      <c r="A6342">
        <v>2182729.91184226</v>
      </c>
      <c r="B6342">
        <v>-19.111824265203499</v>
      </c>
      <c r="C6342" t="str">
        <f t="shared" si="991"/>
        <v/>
      </c>
      <c r="D6342">
        <v>-13.128045811207</v>
      </c>
      <c r="E6342" t="str">
        <f t="shared" si="992"/>
        <v/>
      </c>
      <c r="F6342">
        <v>-9.6447247542281005</v>
      </c>
      <c r="G6342" t="str">
        <f t="shared" si="993"/>
        <v/>
      </c>
      <c r="H6342">
        <v>-7.1863433540335597</v>
      </c>
      <c r="I6342" t="str">
        <f t="shared" si="994"/>
        <v/>
      </c>
      <c r="J6342">
        <v>-5.2906757651019003</v>
      </c>
      <c r="K6342" t="str">
        <f t="shared" si="995"/>
        <v/>
      </c>
      <c r="L6342">
        <v>-3.7520304785349201</v>
      </c>
      <c r="M6342" t="str">
        <f t="shared" si="996"/>
        <v/>
      </c>
      <c r="N6342">
        <v>-2.4609501909479401</v>
      </c>
      <c r="O6342" t="str">
        <f t="shared" si="997"/>
        <v/>
      </c>
      <c r="P6342">
        <v>-1.3525017360717</v>
      </c>
      <c r="Q6342" t="str">
        <f t="shared" si="998"/>
        <v/>
      </c>
      <c r="R6342">
        <v>-0.38471698407926702</v>
      </c>
      <c r="S6342" t="str">
        <f t="shared" si="999"/>
        <v/>
      </c>
      <c r="T6342">
        <v>0.47049795253271798</v>
      </c>
      <c r="U6342" t="str">
        <f t="shared" si="1000"/>
        <v/>
      </c>
    </row>
    <row r="6343" spans="1:21">
      <c r="A6343">
        <v>2187761.6239488102</v>
      </c>
      <c r="B6343">
        <v>-19.1118243233797</v>
      </c>
      <c r="C6343" t="str">
        <f t="shared" si="991"/>
        <v/>
      </c>
      <c r="D6343">
        <v>-13.128045869731601</v>
      </c>
      <c r="E6343" t="str">
        <f t="shared" si="992"/>
        <v/>
      </c>
      <c r="F6343">
        <v>-9.6447248131567402</v>
      </c>
      <c r="G6343" t="str">
        <f t="shared" si="993"/>
        <v/>
      </c>
      <c r="H6343">
        <v>-7.1863434134243498</v>
      </c>
      <c r="I6343" t="str">
        <f t="shared" si="994"/>
        <v/>
      </c>
      <c r="J6343">
        <v>-5.2906758250154802</v>
      </c>
      <c r="K6343" t="str">
        <f t="shared" si="995"/>
        <v/>
      </c>
      <c r="L6343">
        <v>-3.7520305390347599</v>
      </c>
      <c r="M6343" t="str">
        <f t="shared" si="996"/>
        <v/>
      </c>
      <c r="N6343">
        <v>-2.46095025210052</v>
      </c>
      <c r="O6343" t="str">
        <f t="shared" si="997"/>
        <v/>
      </c>
      <c r="P6343">
        <v>-1.35250179794671</v>
      </c>
      <c r="Q6343" t="str">
        <f t="shared" si="998"/>
        <v/>
      </c>
      <c r="R6343">
        <v>-0.38471704675033802</v>
      </c>
      <c r="S6343" t="str">
        <f t="shared" si="999"/>
        <v/>
      </c>
      <c r="T6343">
        <v>0.47049788898784201</v>
      </c>
      <c r="U6343" t="str">
        <f t="shared" si="1000"/>
        <v/>
      </c>
    </row>
    <row r="6344" spans="1:21">
      <c r="A6344">
        <v>2192804.9353497098</v>
      </c>
      <c r="B6344">
        <v>-19.111824381824398</v>
      </c>
      <c r="C6344" t="str">
        <f t="shared" si="991"/>
        <v/>
      </c>
      <c r="D6344">
        <v>-13.1280459285263</v>
      </c>
      <c r="E6344" t="str">
        <f t="shared" si="992"/>
        <v/>
      </c>
      <c r="F6344">
        <v>-9.6447248723573704</v>
      </c>
      <c r="G6344" t="str">
        <f t="shared" si="993"/>
        <v/>
      </c>
      <c r="H6344">
        <v>-7.1863434730892601</v>
      </c>
      <c r="I6344" t="str">
        <f t="shared" si="994"/>
        <v/>
      </c>
      <c r="J6344">
        <v>-5.2906758852055997</v>
      </c>
      <c r="K6344" t="str">
        <f t="shared" si="995"/>
        <v/>
      </c>
      <c r="L6344">
        <v>-3.7520305998138501</v>
      </c>
      <c r="M6344" t="str">
        <f t="shared" si="996"/>
        <v/>
      </c>
      <c r="N6344">
        <v>-2.4609503135353599</v>
      </c>
      <c r="O6344" t="str">
        <f t="shared" si="997"/>
        <v/>
      </c>
      <c r="P6344">
        <v>-1.35250186010733</v>
      </c>
      <c r="Q6344" t="str">
        <f t="shared" si="998"/>
        <v/>
      </c>
      <c r="R6344">
        <v>-0.38471710971068501</v>
      </c>
      <c r="S6344" t="str">
        <f t="shared" si="999"/>
        <v/>
      </c>
      <c r="T6344">
        <v>0.47049782514965699</v>
      </c>
      <c r="U6344" t="str">
        <f t="shared" si="1000"/>
        <v/>
      </c>
    </row>
    <row r="6345" spans="1:21">
      <c r="A6345">
        <v>2197859.87278408</v>
      </c>
      <c r="B6345">
        <v>-19.1118244405389</v>
      </c>
      <c r="C6345" t="str">
        <f t="shared" si="991"/>
        <v/>
      </c>
      <c r="D6345">
        <v>-13.128045987592399</v>
      </c>
      <c r="E6345" t="str">
        <f t="shared" si="992"/>
        <v/>
      </c>
      <c r="F6345">
        <v>-9.64472493183127</v>
      </c>
      <c r="G6345" t="str">
        <f t="shared" si="993"/>
        <v/>
      </c>
      <c r="H6345">
        <v>-7.1863435330295697</v>
      </c>
      <c r="I6345" t="str">
        <f t="shared" si="994"/>
        <v/>
      </c>
      <c r="J6345">
        <v>-5.2906759456735601</v>
      </c>
      <c r="K6345" t="str">
        <f t="shared" si="995"/>
        <v/>
      </c>
      <c r="L6345">
        <v>-3.7520306608734799</v>
      </c>
      <c r="M6345" t="str">
        <f t="shared" si="996"/>
        <v/>
      </c>
      <c r="N6345">
        <v>-2.46095037525378</v>
      </c>
      <c r="O6345" t="str">
        <f t="shared" si="997"/>
        <v/>
      </c>
      <c r="P6345">
        <v>-1.35250192255486</v>
      </c>
      <c r="Q6345" t="str">
        <f t="shared" si="998"/>
        <v/>
      </c>
      <c r="R6345">
        <v>-0.38471717296164998</v>
      </c>
      <c r="S6345" t="str">
        <f t="shared" si="999"/>
        <v/>
      </c>
      <c r="T6345">
        <v>0.47049776101681101</v>
      </c>
      <c r="U6345" t="str">
        <f t="shared" si="1000"/>
        <v/>
      </c>
    </row>
    <row r="6346" spans="1:21">
      <c r="A6346">
        <v>2202926.4630527101</v>
      </c>
      <c r="B6346">
        <v>-19.1118244995243</v>
      </c>
      <c r="C6346" t="str">
        <f t="shared" si="991"/>
        <v/>
      </c>
      <c r="D6346">
        <v>-13.1280460469311</v>
      </c>
      <c r="E6346" t="str">
        <f t="shared" si="992"/>
        <v/>
      </c>
      <c r="F6346">
        <v>-9.6447249915796807</v>
      </c>
      <c r="G6346" t="str">
        <f t="shared" si="993"/>
        <v/>
      </c>
      <c r="H6346">
        <v>-7.18634359324657</v>
      </c>
      <c r="I6346" t="str">
        <f t="shared" si="994"/>
        <v/>
      </c>
      <c r="J6346">
        <v>-5.2906760064206102</v>
      </c>
      <c r="K6346" t="str">
        <f t="shared" si="995"/>
        <v/>
      </c>
      <c r="L6346">
        <v>-3.7520307222149598</v>
      </c>
      <c r="M6346" t="str">
        <f t="shared" si="996"/>
        <v/>
      </c>
      <c r="N6346">
        <v>-2.4609504372570798</v>
      </c>
      <c r="O6346" t="str">
        <f t="shared" si="997"/>
        <v/>
      </c>
      <c r="P6346">
        <v>-1.3525019852906399</v>
      </c>
      <c r="Q6346" t="str">
        <f t="shared" si="998"/>
        <v/>
      </c>
      <c r="R6346">
        <v>-0.38471723650455703</v>
      </c>
      <c r="S6346" t="str">
        <f t="shared" si="999"/>
        <v/>
      </c>
      <c r="T6346">
        <v>0.47049769658794099</v>
      </c>
      <c r="U6346" t="str">
        <f t="shared" si="1000"/>
        <v/>
      </c>
    </row>
    <row r="6347" spans="1:21">
      <c r="A6347">
        <v>2208004.7330181501</v>
      </c>
      <c r="B6347">
        <v>-19.111824558782001</v>
      </c>
      <c r="C6347" t="str">
        <f t="shared" si="991"/>
        <v/>
      </c>
      <c r="D6347">
        <v>-13.1280461065437</v>
      </c>
      <c r="E6347" t="str">
        <f t="shared" si="992"/>
        <v/>
      </c>
      <c r="F6347">
        <v>-9.6447250516038903</v>
      </c>
      <c r="G6347" t="str">
        <f t="shared" si="993"/>
        <v/>
      </c>
      <c r="H6347">
        <v>-7.1863436537414902</v>
      </c>
      <c r="I6347" t="str">
        <f t="shared" si="994"/>
        <v/>
      </c>
      <c r="J6347">
        <v>-5.2906760674480697</v>
      </c>
      <c r="K6347" t="str">
        <f t="shared" si="995"/>
        <v/>
      </c>
      <c r="L6347">
        <v>-3.7520307838395701</v>
      </c>
      <c r="M6347" t="str">
        <f t="shared" si="996"/>
        <v/>
      </c>
      <c r="N6347">
        <v>-2.4609504995465601</v>
      </c>
      <c r="O6347" t="str">
        <f t="shared" si="997"/>
        <v/>
      </c>
      <c r="P6347">
        <v>-1.35250204831599</v>
      </c>
      <c r="Q6347" t="str">
        <f t="shared" si="998"/>
        <v/>
      </c>
      <c r="R6347">
        <v>-0.38471730034076901</v>
      </c>
      <c r="S6347" t="str">
        <f t="shared" si="999"/>
        <v/>
      </c>
      <c r="T6347">
        <v>0.47049763186167498</v>
      </c>
      <c r="U6347" t="str">
        <f t="shared" si="1000"/>
        <v/>
      </c>
    </row>
    <row r="6348" spans="1:21">
      <c r="A6348">
        <v>2213094.7096048901</v>
      </c>
      <c r="B6348">
        <v>-19.1118246183133</v>
      </c>
      <c r="C6348" t="str">
        <f t="shared" si="991"/>
        <v/>
      </c>
      <c r="D6348">
        <v>-13.128046166431499</v>
      </c>
      <c r="E6348" t="str">
        <f t="shared" si="992"/>
        <v/>
      </c>
      <c r="F6348">
        <v>-9.6447251119051405</v>
      </c>
      <c r="G6348" t="str">
        <f t="shared" si="993"/>
        <v/>
      </c>
      <c r="H6348">
        <v>-7.1863437145156501</v>
      </c>
      <c r="I6348" t="str">
        <f t="shared" si="994"/>
        <v/>
      </c>
      <c r="J6348">
        <v>-5.2906761287571999</v>
      </c>
      <c r="K6348" t="str">
        <f t="shared" si="995"/>
        <v/>
      </c>
      <c r="L6348">
        <v>-3.75203084574862</v>
      </c>
      <c r="M6348" t="str">
        <f t="shared" si="996"/>
        <v/>
      </c>
      <c r="N6348">
        <v>-2.4609505621235699</v>
      </c>
      <c r="O6348" t="str">
        <f t="shared" si="997"/>
        <v/>
      </c>
      <c r="P6348">
        <v>-1.35250211163225</v>
      </c>
      <c r="Q6348" t="str">
        <f t="shared" si="998"/>
        <v/>
      </c>
      <c r="R6348">
        <v>-0.38471736447163701</v>
      </c>
      <c r="S6348" t="str">
        <f t="shared" si="999"/>
        <v/>
      </c>
      <c r="T6348">
        <v>0.470497566836657</v>
      </c>
      <c r="U6348" t="str">
        <f t="shared" si="1000"/>
        <v/>
      </c>
    </row>
    <row r="6349" spans="1:21">
      <c r="A6349">
        <v>2218196.4197994699</v>
      </c>
      <c r="B6349">
        <v>-19.111824678119302</v>
      </c>
      <c r="C6349" t="str">
        <f t="shared" si="991"/>
        <v/>
      </c>
      <c r="D6349">
        <v>-13.1280462265957</v>
      </c>
      <c r="E6349" t="str">
        <f t="shared" si="992"/>
        <v/>
      </c>
      <c r="F6349">
        <v>-9.6447251724847298</v>
      </c>
      <c r="G6349" t="str">
        <f t="shared" si="993"/>
        <v/>
      </c>
      <c r="H6349">
        <v>-7.1863437755703403</v>
      </c>
      <c r="I6349" t="str">
        <f t="shared" si="994"/>
        <v/>
      </c>
      <c r="J6349">
        <v>-5.2906761903493296</v>
      </c>
      <c r="K6349" t="str">
        <f t="shared" si="995"/>
        <v/>
      </c>
      <c r="L6349">
        <v>-3.75203090794344</v>
      </c>
      <c r="M6349" t="str">
        <f t="shared" si="996"/>
        <v/>
      </c>
      <c r="N6349">
        <v>-2.4609506249894002</v>
      </c>
      <c r="O6349" t="str">
        <f t="shared" si="997"/>
        <v/>
      </c>
      <c r="P6349">
        <v>-1.35250217524077</v>
      </c>
      <c r="Q6349" t="str">
        <f t="shared" si="998"/>
        <v/>
      </c>
      <c r="R6349">
        <v>-0.38471742889851601</v>
      </c>
      <c r="S6349" t="str">
        <f t="shared" si="999"/>
        <v/>
      </c>
      <c r="T6349">
        <v>0.470497501511486</v>
      </c>
      <c r="U6349" t="str">
        <f t="shared" si="1000"/>
        <v/>
      </c>
    </row>
    <row r="6350" spans="1:21">
      <c r="A6350">
        <v>2223309.89065065</v>
      </c>
      <c r="B6350">
        <v>-19.111824738201399</v>
      </c>
      <c r="C6350" t="str">
        <f t="shared" si="991"/>
        <v/>
      </c>
      <c r="D6350">
        <v>-13.1280462870376</v>
      </c>
      <c r="E6350" t="str">
        <f t="shared" si="992"/>
        <v/>
      </c>
      <c r="F6350">
        <v>-9.6447252333439497</v>
      </c>
      <c r="G6350" t="str">
        <f t="shared" si="993"/>
        <v/>
      </c>
      <c r="H6350">
        <v>-7.1863438369068504</v>
      </c>
      <c r="I6350" t="str">
        <f t="shared" si="994"/>
        <v/>
      </c>
      <c r="J6350">
        <v>-5.2906762522257598</v>
      </c>
      <c r="K6350" t="str">
        <f t="shared" si="995"/>
        <v/>
      </c>
      <c r="L6350">
        <v>-3.7520309704253401</v>
      </c>
      <c r="M6350" t="str">
        <f t="shared" si="996"/>
        <v/>
      </c>
      <c r="N6350">
        <v>-2.4609506881454299</v>
      </c>
      <c r="O6350" t="str">
        <f t="shared" si="997"/>
        <v/>
      </c>
      <c r="P6350">
        <v>-1.35250223914289</v>
      </c>
      <c r="Q6350" t="str">
        <f t="shared" si="998"/>
        <v/>
      </c>
      <c r="R6350">
        <v>-0.38471749362277302</v>
      </c>
      <c r="S6350" t="str">
        <f t="shared" si="999"/>
        <v/>
      </c>
      <c r="T6350">
        <v>0.47049743588479698</v>
      </c>
      <c r="U6350" t="str">
        <f t="shared" si="1000"/>
        <v/>
      </c>
    </row>
    <row r="6351" spans="1:21">
      <c r="A6351">
        <v>2228435.1492695501</v>
      </c>
      <c r="B6351">
        <v>-19.1118247985608</v>
      </c>
      <c r="C6351" t="str">
        <f t="shared" si="991"/>
        <v/>
      </c>
      <c r="D6351">
        <v>-13.128046347758501</v>
      </c>
      <c r="E6351" t="str">
        <f t="shared" si="992"/>
        <v/>
      </c>
      <c r="F6351">
        <v>-9.6447252944840791</v>
      </c>
      <c r="G6351" t="str">
        <f t="shared" si="993"/>
        <v/>
      </c>
      <c r="H6351">
        <v>-7.1863438985264603</v>
      </c>
      <c r="I6351" t="str">
        <f t="shared" si="994"/>
        <v/>
      </c>
      <c r="J6351">
        <v>-5.29067631438779</v>
      </c>
      <c r="K6351" t="str">
        <f t="shared" si="995"/>
        <v/>
      </c>
      <c r="L6351">
        <v>-3.7520310331956299</v>
      </c>
      <c r="M6351" t="str">
        <f t="shared" si="996"/>
        <v/>
      </c>
      <c r="N6351">
        <v>-2.4609507515929501</v>
      </c>
      <c r="O6351" t="str">
        <f t="shared" si="997"/>
        <v/>
      </c>
      <c r="P6351">
        <v>-1.3525023033399499</v>
      </c>
      <c r="Q6351" t="str">
        <f t="shared" si="998"/>
        <v/>
      </c>
      <c r="R6351">
        <v>-0.38471755864579099</v>
      </c>
      <c r="S6351" t="str">
        <f t="shared" si="999"/>
        <v/>
      </c>
      <c r="T6351">
        <v>0.47049736995519198</v>
      </c>
      <c r="U6351" t="str">
        <f t="shared" si="1000"/>
        <v/>
      </c>
    </row>
    <row r="6352" spans="1:21">
      <c r="A6352">
        <v>2233572.2228297698</v>
      </c>
      <c r="B6352">
        <v>-19.111824859198801</v>
      </c>
      <c r="C6352" t="str">
        <f t="shared" si="991"/>
        <v/>
      </c>
      <c r="D6352">
        <v>-13.1280464087596</v>
      </c>
      <c r="E6352" t="str">
        <f t="shared" si="992"/>
        <v/>
      </c>
      <c r="F6352">
        <v>-9.6447253559064201</v>
      </c>
      <c r="G6352" t="str">
        <f t="shared" si="993"/>
        <v/>
      </c>
      <c r="H6352">
        <v>-7.1863439604305004</v>
      </c>
      <c r="I6352" t="str">
        <f t="shared" si="994"/>
        <v/>
      </c>
      <c r="J6352">
        <v>-5.2906763768367497</v>
      </c>
      <c r="K6352" t="str">
        <f t="shared" si="995"/>
        <v/>
      </c>
      <c r="L6352">
        <v>-3.75203109625566</v>
      </c>
      <c r="M6352" t="str">
        <f t="shared" si="996"/>
        <v/>
      </c>
      <c r="N6352">
        <v>-2.4609508153333399</v>
      </c>
      <c r="O6352" t="str">
        <f t="shared" si="997"/>
        <v/>
      </c>
      <c r="P6352">
        <v>-1.3525023678333501</v>
      </c>
      <c r="Q6352" t="str">
        <f t="shared" si="998"/>
        <v/>
      </c>
      <c r="R6352">
        <v>-0.384717623968935</v>
      </c>
      <c r="S6352" t="str">
        <f t="shared" si="999"/>
        <v/>
      </c>
      <c r="T6352">
        <v>0.47049730372127002</v>
      </c>
      <c r="U6352" t="str">
        <f t="shared" si="1000"/>
        <v/>
      </c>
    </row>
    <row r="6353" spans="1:21">
      <c r="A6353">
        <v>2238721.1385675799</v>
      </c>
      <c r="B6353">
        <v>-19.1118249201167</v>
      </c>
      <c r="C6353" t="str">
        <f t="shared" si="991"/>
        <v/>
      </c>
      <c r="D6353">
        <v>-13.128046470042401</v>
      </c>
      <c r="E6353" t="str">
        <f t="shared" si="992"/>
        <v/>
      </c>
      <c r="F6353">
        <v>-9.6447254176122694</v>
      </c>
      <c r="G6353" t="str">
        <f t="shared" si="993"/>
        <v/>
      </c>
      <c r="H6353">
        <v>-7.1863440226202702</v>
      </c>
      <c r="I6353" t="str">
        <f t="shared" si="994"/>
        <v/>
      </c>
      <c r="J6353">
        <v>-5.2906764395739696</v>
      </c>
      <c r="K6353" t="str">
        <f t="shared" si="995"/>
        <v/>
      </c>
      <c r="L6353">
        <v>-3.7520311596067599</v>
      </c>
      <c r="M6353" t="str">
        <f t="shared" si="996"/>
        <v/>
      </c>
      <c r="N6353">
        <v>-2.46095087936795</v>
      </c>
      <c r="O6353" t="str">
        <f t="shared" si="997"/>
        <v/>
      </c>
      <c r="P6353">
        <v>-1.3525024326244399</v>
      </c>
      <c r="Q6353" t="str">
        <f t="shared" si="998"/>
        <v/>
      </c>
      <c r="R6353">
        <v>-0.38471768959358899</v>
      </c>
      <c r="S6353" t="str">
        <f t="shared" si="999"/>
        <v/>
      </c>
      <c r="T6353">
        <v>0.47049723718161901</v>
      </c>
      <c r="U6353" t="str">
        <f t="shared" si="1000"/>
        <v/>
      </c>
    </row>
    <row r="6354" spans="1:21">
      <c r="A6354">
        <v>2243881.9237819999</v>
      </c>
      <c r="B6354">
        <v>-19.111824981315799</v>
      </c>
      <c r="C6354" t="str">
        <f t="shared" si="991"/>
        <v/>
      </c>
      <c r="D6354">
        <v>-13.128046531608</v>
      </c>
      <c r="E6354" t="str">
        <f t="shared" si="992"/>
        <v/>
      </c>
      <c r="F6354">
        <v>-9.6447254796029505</v>
      </c>
      <c r="G6354" t="str">
        <f t="shared" si="993"/>
        <v/>
      </c>
      <c r="H6354">
        <v>-7.1863440850971001</v>
      </c>
      <c r="I6354" t="str">
        <f t="shared" si="994"/>
        <v/>
      </c>
      <c r="J6354">
        <v>-5.2906765026007498</v>
      </c>
      <c r="K6354" t="str">
        <f t="shared" si="995"/>
        <v/>
      </c>
      <c r="L6354">
        <v>-3.7520312232502699</v>
      </c>
      <c r="M6354" t="str">
        <f t="shared" si="996"/>
        <v/>
      </c>
      <c r="N6354">
        <v>-2.4609509436981201</v>
      </c>
      <c r="O6354" t="str">
        <f t="shared" si="997"/>
        <v/>
      </c>
      <c r="P6354">
        <v>-1.3525024977145801</v>
      </c>
      <c r="Q6354" t="str">
        <f t="shared" si="998"/>
        <v/>
      </c>
      <c r="R6354">
        <v>-0.38471775552116899</v>
      </c>
      <c r="S6354" t="str">
        <f t="shared" si="999"/>
        <v/>
      </c>
      <c r="T6354">
        <v>0.47049717033484501</v>
      </c>
      <c r="U6354" t="str">
        <f t="shared" si="1000"/>
        <v/>
      </c>
    </row>
    <row r="6355" spans="1:21">
      <c r="A6355">
        <v>2249054.6058350201</v>
      </c>
      <c r="B6355">
        <v>-19.111825042797399</v>
      </c>
      <c r="C6355" t="str">
        <f t="shared" si="991"/>
        <v/>
      </c>
      <c r="D6355">
        <v>-13.1280465934577</v>
      </c>
      <c r="E6355" t="str">
        <f t="shared" si="992"/>
        <v/>
      </c>
      <c r="F6355">
        <v>-9.6447255418797404</v>
      </c>
      <c r="G6355" t="str">
        <f t="shared" si="993"/>
        <v/>
      </c>
      <c r="H6355">
        <v>-7.18634414786231</v>
      </c>
      <c r="I6355" t="str">
        <f t="shared" si="994"/>
        <v/>
      </c>
      <c r="J6355">
        <v>-5.29067656591846</v>
      </c>
      <c r="K6355" t="str">
        <f t="shared" si="995"/>
        <v/>
      </c>
      <c r="L6355">
        <v>-3.7520312871875499</v>
      </c>
      <c r="M6355" t="str">
        <f t="shared" si="996"/>
        <v/>
      </c>
      <c r="N6355">
        <v>-2.4609510083252299</v>
      </c>
      <c r="O6355" t="str">
        <f t="shared" si="997"/>
        <v/>
      </c>
      <c r="P6355">
        <v>-1.3525025631051699</v>
      </c>
      <c r="Q6355" t="str">
        <f t="shared" si="998"/>
        <v/>
      </c>
      <c r="R6355">
        <v>-0.38471782175304098</v>
      </c>
      <c r="S6355" t="str">
        <f t="shared" si="999"/>
        <v/>
      </c>
      <c r="T6355">
        <v>0.47049710317951499</v>
      </c>
      <c r="U6355" t="str">
        <f t="shared" si="1000"/>
        <v/>
      </c>
    </row>
    <row r="6356" spans="1:21">
      <c r="A6356">
        <v>2254239.2121516601</v>
      </c>
      <c r="B6356">
        <v>-19.111825104562801</v>
      </c>
      <c r="C6356" t="str">
        <f t="shared" si="991"/>
        <v/>
      </c>
      <c r="D6356">
        <v>-13.128046655593</v>
      </c>
      <c r="E6356" t="str">
        <f t="shared" si="992"/>
        <v/>
      </c>
      <c r="F6356">
        <v>-9.6447256044440106</v>
      </c>
      <c r="G6356" t="str">
        <f t="shared" si="993"/>
        <v/>
      </c>
      <c r="H6356">
        <v>-7.1863442109172198</v>
      </c>
      <c r="I6356" t="str">
        <f t="shared" si="994"/>
        <v/>
      </c>
      <c r="J6356">
        <v>-5.2906766295284298</v>
      </c>
      <c r="K6356" t="str">
        <f t="shared" si="995"/>
        <v/>
      </c>
      <c r="L6356">
        <v>-3.7520313514199501</v>
      </c>
      <c r="M6356" t="str">
        <f t="shared" si="996"/>
        <v/>
      </c>
      <c r="N6356">
        <v>-2.4609510732506301</v>
      </c>
      <c r="O6356" t="str">
        <f t="shared" si="997"/>
        <v/>
      </c>
      <c r="P6356">
        <v>-1.3525026287975801</v>
      </c>
      <c r="Q6356" t="str">
        <f t="shared" si="998"/>
        <v/>
      </c>
      <c r="R6356">
        <v>-0.38471788829063502</v>
      </c>
      <c r="S6356" t="str">
        <f t="shared" si="999"/>
        <v/>
      </c>
      <c r="T6356">
        <v>0.47049703571421198</v>
      </c>
      <c r="U6356" t="str">
        <f t="shared" si="1000"/>
        <v/>
      </c>
    </row>
    <row r="6357" spans="1:21">
      <c r="A6357">
        <v>2259435.7702202098</v>
      </c>
      <c r="B6357">
        <v>-19.111825166613201</v>
      </c>
      <c r="C6357" t="str">
        <f t="shared" si="991"/>
        <v/>
      </c>
      <c r="D6357">
        <v>-13.128046718015099</v>
      </c>
      <c r="E6357" t="str">
        <f t="shared" si="992"/>
        <v/>
      </c>
      <c r="F6357">
        <v>-9.6447256672970507</v>
      </c>
      <c r="G6357" t="str">
        <f t="shared" si="993"/>
        <v/>
      </c>
      <c r="H6357">
        <v>-7.1863442742631802</v>
      </c>
      <c r="I6357" t="str">
        <f t="shared" si="994"/>
        <v/>
      </c>
      <c r="J6357">
        <v>-5.29067669343201</v>
      </c>
      <c r="K6357" t="str">
        <f t="shared" si="995"/>
        <v/>
      </c>
      <c r="L6357">
        <v>-3.7520314159488302</v>
      </c>
      <c r="M6357" t="str">
        <f t="shared" si="996"/>
        <v/>
      </c>
      <c r="N6357">
        <v>-2.4609511384757399</v>
      </c>
      <c r="O6357" t="str">
        <f t="shared" si="997"/>
        <v/>
      </c>
      <c r="P6357">
        <v>-1.3525026947932199</v>
      </c>
      <c r="Q6357" t="str">
        <f t="shared" si="998"/>
        <v/>
      </c>
      <c r="R6357">
        <v>-0.38471795513534301</v>
      </c>
      <c r="S6357" t="str">
        <f t="shared" si="999"/>
        <v/>
      </c>
      <c r="T6357">
        <v>0.470496967937513</v>
      </c>
      <c r="U6357" t="str">
        <f t="shared" si="1000"/>
        <v/>
      </c>
    </row>
    <row r="6358" spans="1:21">
      <c r="A6358">
        <v>2264644.30759229</v>
      </c>
      <c r="B6358">
        <v>-19.111825228950099</v>
      </c>
      <c r="C6358" t="str">
        <f t="shared" si="991"/>
        <v/>
      </c>
      <c r="D6358">
        <v>-13.128046780725199</v>
      </c>
      <c r="E6358" t="str">
        <f t="shared" si="992"/>
        <v/>
      </c>
      <c r="F6358">
        <v>-9.6447257304402108</v>
      </c>
      <c r="G6358" t="str">
        <f t="shared" si="993"/>
        <v/>
      </c>
      <c r="H6358">
        <v>-7.1863443379015299</v>
      </c>
      <c r="I6358" t="str">
        <f t="shared" si="994"/>
        <v/>
      </c>
      <c r="J6358">
        <v>-5.2906767576305596</v>
      </c>
      <c r="K6358" t="str">
        <f t="shared" si="995"/>
        <v/>
      </c>
      <c r="L6358">
        <v>-3.7520314807755701</v>
      </c>
      <c r="M6358" t="str">
        <f t="shared" si="996"/>
        <v/>
      </c>
      <c r="N6358">
        <v>-2.4609512040018902</v>
      </c>
      <c r="O6358" t="str">
        <f t="shared" si="997"/>
        <v/>
      </c>
      <c r="P6358">
        <v>-1.3525027610934699</v>
      </c>
      <c r="Q6358" t="str">
        <f t="shared" si="998"/>
        <v/>
      </c>
      <c r="R6358">
        <v>-0.38471802228859397</v>
      </c>
      <c r="S6358" t="str">
        <f t="shared" si="999"/>
        <v/>
      </c>
      <c r="T6358">
        <v>0.47049689984796</v>
      </c>
      <c r="U6358" t="str">
        <f t="shared" si="1000"/>
        <v/>
      </c>
    </row>
    <row r="6359" spans="1:21">
      <c r="A6359">
        <v>2269864.8518830501</v>
      </c>
      <c r="B6359">
        <v>-19.1118252915747</v>
      </c>
      <c r="C6359" t="str">
        <f t="shared" si="991"/>
        <v/>
      </c>
      <c r="D6359">
        <v>-13.128046843724899</v>
      </c>
      <c r="E6359" t="str">
        <f t="shared" si="992"/>
        <v/>
      </c>
      <c r="F6359">
        <v>-9.6447257938748301</v>
      </c>
      <c r="G6359" t="str">
        <f t="shared" si="993"/>
        <v/>
      </c>
      <c r="H6359">
        <v>-7.1863444018336198</v>
      </c>
      <c r="I6359" t="str">
        <f t="shared" si="994"/>
        <v/>
      </c>
      <c r="J6359">
        <v>-5.2906768221254197</v>
      </c>
      <c r="K6359" t="str">
        <f t="shared" si="995"/>
        <v/>
      </c>
      <c r="L6359">
        <v>-3.7520315459015201</v>
      </c>
      <c r="M6359" t="str">
        <f t="shared" si="996"/>
        <v/>
      </c>
      <c r="N6359">
        <v>-2.4609512698304901</v>
      </c>
      <c r="O6359" t="str">
        <f t="shared" si="997"/>
        <v/>
      </c>
      <c r="P6359">
        <v>-1.3525028276997599</v>
      </c>
      <c r="Q6359" t="str">
        <f t="shared" si="998"/>
        <v/>
      </c>
      <c r="R6359">
        <v>-0.38471808975180899</v>
      </c>
      <c r="S6359" t="str">
        <f t="shared" si="999"/>
        <v/>
      </c>
      <c r="T6359">
        <v>0.47049683144412602</v>
      </c>
      <c r="U6359" t="str">
        <f t="shared" si="1000"/>
        <v/>
      </c>
    </row>
    <row r="6360" spans="1:21">
      <c r="A6360">
        <v>2275097.4307713001</v>
      </c>
      <c r="B6360">
        <v>-19.1118253544883</v>
      </c>
      <c r="C6360" t="str">
        <f t="shared" si="991"/>
        <v/>
      </c>
      <c r="D6360">
        <v>-13.1280469070153</v>
      </c>
      <c r="E6360" t="str">
        <f t="shared" si="992"/>
        <v/>
      </c>
      <c r="F6360">
        <v>-9.6447258576022499</v>
      </c>
      <c r="G6360" t="str">
        <f t="shared" si="993"/>
        <v/>
      </c>
      <c r="H6360">
        <v>-7.1863444660608202</v>
      </c>
      <c r="I6360" t="str">
        <f t="shared" si="994"/>
        <v/>
      </c>
      <c r="J6360">
        <v>-5.2906768869179803</v>
      </c>
      <c r="K6360" t="str">
        <f t="shared" si="995"/>
        <v/>
      </c>
      <c r="L6360">
        <v>-3.75203161132809</v>
      </c>
      <c r="M6360" t="str">
        <f t="shared" si="996"/>
        <v/>
      </c>
      <c r="N6360">
        <v>-2.46095133596295</v>
      </c>
      <c r="O6360" t="str">
        <f t="shared" si="997"/>
        <v/>
      </c>
      <c r="P6360">
        <v>-1.3525028946134701</v>
      </c>
      <c r="Q6360" t="str">
        <f t="shared" si="998"/>
        <v/>
      </c>
      <c r="R6360">
        <v>-0.38471815752642102</v>
      </c>
      <c r="S6360" t="str">
        <f t="shared" si="999"/>
        <v/>
      </c>
      <c r="T6360">
        <v>0.47049676272455199</v>
      </c>
      <c r="U6360" t="str">
        <f t="shared" si="1000"/>
        <v/>
      </c>
    </row>
    <row r="6361" spans="1:21">
      <c r="A6361">
        <v>2280342.0719996402</v>
      </c>
      <c r="B6361">
        <v>-19.111825417692401</v>
      </c>
      <c r="C6361" t="str">
        <f t="shared" si="991"/>
        <v/>
      </c>
      <c r="D6361">
        <v>-13.1280469705979</v>
      </c>
      <c r="E6361" t="str">
        <f t="shared" si="992"/>
        <v/>
      </c>
      <c r="F6361">
        <v>-9.6447259216238095</v>
      </c>
      <c r="G6361" t="str">
        <f t="shared" si="993"/>
        <v/>
      </c>
      <c r="H6361">
        <v>-7.18634453058446</v>
      </c>
      <c r="I6361" t="str">
        <f t="shared" si="994"/>
        <v/>
      </c>
      <c r="J6361">
        <v>-5.29067695200962</v>
      </c>
      <c r="K6361" t="str">
        <f t="shared" si="995"/>
        <v/>
      </c>
      <c r="L6361">
        <v>-3.7520316770566402</v>
      </c>
      <c r="M6361" t="str">
        <f t="shared" si="996"/>
        <v/>
      </c>
      <c r="N6361">
        <v>-2.4609514024006698</v>
      </c>
      <c r="O6361" t="str">
        <f t="shared" si="997"/>
        <v/>
      </c>
      <c r="P6361">
        <v>-1.35250296183606</v>
      </c>
      <c r="Q6361" t="str">
        <f t="shared" si="998"/>
        <v/>
      </c>
      <c r="R6361">
        <v>-0.38471822561386199</v>
      </c>
      <c r="S6361" t="str">
        <f t="shared" si="999"/>
        <v/>
      </c>
      <c r="T6361">
        <v>0.47049669368778502</v>
      </c>
      <c r="U6361" t="str">
        <f t="shared" si="1000"/>
        <v/>
      </c>
    </row>
    <row r="6362" spans="1:21">
      <c r="A6362">
        <v>2285598.80337465</v>
      </c>
      <c r="B6362">
        <v>-19.111825481188198</v>
      </c>
      <c r="C6362" t="str">
        <f t="shared" si="991"/>
        <v/>
      </c>
      <c r="D6362">
        <v>-13.1280470344739</v>
      </c>
      <c r="E6362" t="str">
        <f t="shared" si="992"/>
        <v/>
      </c>
      <c r="F6362">
        <v>-9.6447259859408803</v>
      </c>
      <c r="G6362" t="str">
        <f t="shared" si="993"/>
        <v/>
      </c>
      <c r="H6362">
        <v>-7.18634459540593</v>
      </c>
      <c r="I6362" t="str">
        <f t="shared" si="994"/>
        <v/>
      </c>
      <c r="J6362">
        <v>-5.2906770174016904</v>
      </c>
      <c r="K6362" t="str">
        <f t="shared" si="995"/>
        <v/>
      </c>
      <c r="L6362">
        <v>-3.7520317430885899</v>
      </c>
      <c r="M6362" t="str">
        <f t="shared" si="996"/>
        <v/>
      </c>
      <c r="N6362">
        <v>-2.4609514691450398</v>
      </c>
      <c r="O6362" t="str">
        <f t="shared" si="997"/>
        <v/>
      </c>
      <c r="P6362">
        <v>-1.35250302936892</v>
      </c>
      <c r="Q6362" t="str">
        <f t="shared" si="998"/>
        <v/>
      </c>
      <c r="R6362">
        <v>-0.384718294015581</v>
      </c>
      <c r="S6362" t="str">
        <f t="shared" si="999"/>
        <v/>
      </c>
      <c r="T6362">
        <v>0.470496624332363</v>
      </c>
      <c r="U6362" t="str">
        <f t="shared" si="1000"/>
        <v/>
      </c>
    </row>
    <row r="6363" spans="1:21">
      <c r="A6363">
        <v>2290867.65276699</v>
      </c>
      <c r="B6363">
        <v>-19.111825544976998</v>
      </c>
      <c r="C6363" t="str">
        <f t="shared" si="991"/>
        <v/>
      </c>
      <c r="D6363">
        <v>-13.128047098644799</v>
      </c>
      <c r="E6363" t="str">
        <f t="shared" si="992"/>
        <v/>
      </c>
      <c r="F6363">
        <v>-9.6447260505548407</v>
      </c>
      <c r="G6363" t="str">
        <f t="shared" si="993"/>
        <v/>
      </c>
      <c r="H6363">
        <v>-7.1863446605266201</v>
      </c>
      <c r="I6363" t="str">
        <f t="shared" si="994"/>
        <v/>
      </c>
      <c r="J6363">
        <v>-5.29067708309561</v>
      </c>
      <c r="K6363" t="str">
        <f t="shared" si="995"/>
        <v/>
      </c>
      <c r="L6363">
        <v>-3.7520318094253202</v>
      </c>
      <c r="M6363" t="str">
        <f t="shared" si="996"/>
        <v/>
      </c>
      <c r="N6363">
        <v>-2.4609515361974901</v>
      </c>
      <c r="O6363" t="str">
        <f t="shared" si="997"/>
        <v/>
      </c>
      <c r="P6363">
        <v>-1.3525030972134999</v>
      </c>
      <c r="Q6363" t="str">
        <f t="shared" si="998"/>
        <v/>
      </c>
      <c r="R6363">
        <v>-0.38471836273302901</v>
      </c>
      <c r="S6363" t="str">
        <f t="shared" si="999"/>
        <v/>
      </c>
      <c r="T6363">
        <v>0.47049655465681101</v>
      </c>
      <c r="U6363" t="str">
        <f t="shared" si="1000"/>
        <v/>
      </c>
    </row>
    <row r="6364" spans="1:21">
      <c r="A6364">
        <v>2296148.6481115799</v>
      </c>
      <c r="B6364">
        <v>-19.1118256090603</v>
      </c>
      <c r="C6364" t="str">
        <f t="shared" si="991"/>
        <v/>
      </c>
      <c r="D6364">
        <v>-13.1280471631119</v>
      </c>
      <c r="E6364" t="str">
        <f t="shared" si="992"/>
        <v/>
      </c>
      <c r="F6364">
        <v>-9.6447261154670301</v>
      </c>
      <c r="G6364" t="str">
        <f t="shared" si="993"/>
        <v/>
      </c>
      <c r="H6364">
        <v>-7.1863447259478797</v>
      </c>
      <c r="I6364" t="str">
        <f t="shared" si="994"/>
        <v/>
      </c>
      <c r="J6364">
        <v>-5.2906771490927396</v>
      </c>
      <c r="K6364" t="str">
        <f t="shared" si="995"/>
        <v/>
      </c>
      <c r="L6364">
        <v>-3.7520318760682598</v>
      </c>
      <c r="M6364" t="str">
        <f t="shared" si="996"/>
        <v/>
      </c>
      <c r="N6364">
        <v>-2.4609516035594399</v>
      </c>
      <c r="O6364" t="str">
        <f t="shared" si="997"/>
        <v/>
      </c>
      <c r="P6364">
        <v>-1.35250316537124</v>
      </c>
      <c r="Q6364" t="str">
        <f t="shared" si="998"/>
        <v/>
      </c>
      <c r="R6364">
        <v>-0.38471843176765502</v>
      </c>
      <c r="S6364" t="str">
        <f t="shared" si="999"/>
        <v/>
      </c>
      <c r="T6364">
        <v>0.47049648465965799</v>
      </c>
      <c r="U6364" t="str">
        <f t="shared" si="1000"/>
        <v/>
      </c>
    </row>
    <row r="6365" spans="1:21">
      <c r="A6365">
        <v>2301441.81740773</v>
      </c>
      <c r="B6365">
        <v>-19.111825673439402</v>
      </c>
      <c r="C6365" t="str">
        <f t="shared" si="991"/>
        <v/>
      </c>
      <c r="D6365">
        <v>-13.1280472278766</v>
      </c>
      <c r="E6365" t="str">
        <f t="shared" si="992"/>
        <v/>
      </c>
      <c r="F6365">
        <v>-9.6447261806788305</v>
      </c>
      <c r="G6365" t="str">
        <f t="shared" si="993"/>
        <v/>
      </c>
      <c r="H6365">
        <v>-7.1863447916711003</v>
      </c>
      <c r="I6365" t="str">
        <f t="shared" si="994"/>
        <v/>
      </c>
      <c r="J6365">
        <v>-5.2906772153945196</v>
      </c>
      <c r="K6365" t="str">
        <f t="shared" si="995"/>
        <v/>
      </c>
      <c r="L6365">
        <v>-3.7520319430187898</v>
      </c>
      <c r="M6365" t="str">
        <f t="shared" si="996"/>
        <v/>
      </c>
      <c r="N6365">
        <v>-2.4609516712323201</v>
      </c>
      <c r="O6365" t="str">
        <f t="shared" si="997"/>
        <v/>
      </c>
      <c r="P6365">
        <v>-1.3525032338435801</v>
      </c>
      <c r="Q6365" t="str">
        <f t="shared" si="998"/>
        <v/>
      </c>
      <c r="R6365">
        <v>-0.38471850112093398</v>
      </c>
      <c r="S6365" t="str">
        <f t="shared" si="999"/>
        <v/>
      </c>
      <c r="T6365">
        <v>0.47049641433940897</v>
      </c>
      <c r="U6365" t="str">
        <f t="shared" si="1000"/>
        <v/>
      </c>
    </row>
    <row r="6366" spans="1:21">
      <c r="A6366">
        <v>2306747.1887192898</v>
      </c>
      <c r="B6366">
        <v>-19.111825738115702</v>
      </c>
      <c r="C6366" t="str">
        <f t="shared" si="991"/>
        <v/>
      </c>
      <c r="D6366">
        <v>-13.128047292940201</v>
      </c>
      <c r="E6366" t="str">
        <f t="shared" si="992"/>
        <v/>
      </c>
      <c r="F6366">
        <v>-9.6447262461916505</v>
      </c>
      <c r="G6366" t="str">
        <f t="shared" si="993"/>
        <v/>
      </c>
      <c r="H6366">
        <v>-7.1863448576977103</v>
      </c>
      <c r="I6366" t="str">
        <f t="shared" si="994"/>
        <v/>
      </c>
      <c r="J6366">
        <v>-5.2906772820023198</v>
      </c>
      <c r="K6366" t="str">
        <f t="shared" si="995"/>
        <v/>
      </c>
      <c r="L6366">
        <v>-3.7520320102783602</v>
      </c>
      <c r="M6366" t="str">
        <f t="shared" si="996"/>
        <v/>
      </c>
      <c r="N6366">
        <v>-2.4609517392175602</v>
      </c>
      <c r="O6366" t="str">
        <f t="shared" si="997"/>
        <v/>
      </c>
      <c r="P6366">
        <v>-1.3525033026319699</v>
      </c>
      <c r="Q6366" t="str">
        <f t="shared" si="998"/>
        <v/>
      </c>
      <c r="R6366">
        <v>-0.38471857079433103</v>
      </c>
      <c r="S6366" t="str">
        <f t="shared" si="999"/>
        <v/>
      </c>
      <c r="T6366">
        <v>0.470496343694571</v>
      </c>
      <c r="U6366" t="str">
        <f t="shared" si="1000"/>
        <v/>
      </c>
    </row>
    <row r="6367" spans="1:21">
      <c r="A6367">
        <v>2312064.7901748102</v>
      </c>
      <c r="B6367">
        <v>-19.1118258030905</v>
      </c>
      <c r="C6367" t="str">
        <f t="shared" si="991"/>
        <v/>
      </c>
      <c r="D6367">
        <v>-13.1280473583041</v>
      </c>
      <c r="E6367" t="str">
        <f t="shared" si="992"/>
        <v/>
      </c>
      <c r="F6367">
        <v>-9.6447263120068598</v>
      </c>
      <c r="G6367" t="str">
        <f t="shared" si="993"/>
        <v/>
      </c>
      <c r="H6367">
        <v>-7.1863449240290604</v>
      </c>
      <c r="I6367" t="str">
        <f t="shared" si="994"/>
        <v/>
      </c>
      <c r="J6367">
        <v>-5.29067734891757</v>
      </c>
      <c r="K6367" t="str">
        <f t="shared" si="995"/>
        <v/>
      </c>
      <c r="L6367">
        <v>-3.7520320778483902</v>
      </c>
      <c r="M6367" t="str">
        <f t="shared" si="996"/>
        <v/>
      </c>
      <c r="N6367">
        <v>-2.4609518075165999</v>
      </c>
      <c r="O6367" t="str">
        <f t="shared" si="997"/>
        <v/>
      </c>
      <c r="P6367">
        <v>-1.3525033717378601</v>
      </c>
      <c r="Q6367" t="str">
        <f t="shared" si="998"/>
        <v/>
      </c>
      <c r="R6367">
        <v>-0.384718640789324</v>
      </c>
      <c r="S6367" t="str">
        <f t="shared" si="999"/>
        <v/>
      </c>
      <c r="T6367">
        <v>0.47049627272365802</v>
      </c>
      <c r="U6367" t="str">
        <f t="shared" si="1000"/>
        <v/>
      </c>
    </row>
    <row r="6368" spans="1:21">
      <c r="A6368">
        <v>2317394.64996769</v>
      </c>
      <c r="B6368">
        <v>-19.111825868365202</v>
      </c>
      <c r="C6368" t="str">
        <f t="shared" si="991"/>
        <v/>
      </c>
      <c r="D6368">
        <v>-13.128047423969701</v>
      </c>
      <c r="E6368" t="str">
        <f t="shared" si="992"/>
        <v/>
      </c>
      <c r="F6368">
        <v>-9.6447263781258599</v>
      </c>
      <c r="G6368" t="str">
        <f t="shared" si="993"/>
        <v/>
      </c>
      <c r="H6368">
        <v>-7.1863449906665799</v>
      </c>
      <c r="I6368" t="str">
        <f t="shared" si="994"/>
        <v/>
      </c>
      <c r="J6368">
        <v>-5.2906774161416896</v>
      </c>
      <c r="K6368" t="str">
        <f t="shared" si="995"/>
        <v/>
      </c>
      <c r="L6368">
        <v>-3.7520321457302899</v>
      </c>
      <c r="M6368" t="str">
        <f t="shared" si="996"/>
        <v/>
      </c>
      <c r="N6368">
        <v>-2.4609518761308999</v>
      </c>
      <c r="O6368" t="str">
        <f t="shared" si="997"/>
        <v/>
      </c>
      <c r="P6368">
        <v>-1.3525034411627499</v>
      </c>
      <c r="Q6368" t="str">
        <f t="shared" si="998"/>
        <v/>
      </c>
      <c r="R6368">
        <v>-0.38471871110739903</v>
      </c>
      <c r="S6368" t="str">
        <f t="shared" si="999"/>
        <v/>
      </c>
      <c r="T6368">
        <v>0.47049620142516002</v>
      </c>
      <c r="U6368" t="str">
        <f t="shared" si="1000"/>
        <v/>
      </c>
    </row>
    <row r="6369" spans="1:21">
      <c r="A6369">
        <v>2322736.7963563199</v>
      </c>
      <c r="B6369">
        <v>-19.111825933941201</v>
      </c>
      <c r="C6369" t="str">
        <f t="shared" si="991"/>
        <v/>
      </c>
      <c r="D6369">
        <v>-13.1280474899384</v>
      </c>
      <c r="E6369" t="str">
        <f t="shared" si="992"/>
        <v/>
      </c>
      <c r="F6369">
        <v>-9.6447264445500398</v>
      </c>
      <c r="G6369" t="str">
        <f t="shared" si="993"/>
        <v/>
      </c>
      <c r="H6369">
        <v>-7.1863450576116898</v>
      </c>
      <c r="I6369" t="str">
        <f t="shared" si="994"/>
        <v/>
      </c>
      <c r="J6369">
        <v>-5.2906774836760997</v>
      </c>
      <c r="K6369" t="str">
        <f t="shared" si="995"/>
        <v/>
      </c>
      <c r="L6369">
        <v>-3.75203221392553</v>
      </c>
      <c r="M6369" t="str">
        <f t="shared" si="996"/>
        <v/>
      </c>
      <c r="N6369">
        <v>-2.4609519450619102</v>
      </c>
      <c r="O6369" t="str">
        <f t="shared" si="997"/>
        <v/>
      </c>
      <c r="P6369">
        <v>-1.3525035109080801</v>
      </c>
      <c r="Q6369" t="str">
        <f t="shared" si="998"/>
        <v/>
      </c>
      <c r="R6369">
        <v>-0.38471878175005397</v>
      </c>
      <c r="S6369" t="str">
        <f t="shared" si="999"/>
        <v/>
      </c>
      <c r="T6369">
        <v>0.47049612979756</v>
      </c>
      <c r="U6369" t="str">
        <f t="shared" si="1000"/>
        <v/>
      </c>
    </row>
    <row r="6370" spans="1:21">
      <c r="A6370">
        <v>2328091.2576642199</v>
      </c>
      <c r="B6370">
        <v>-19.1118259998198</v>
      </c>
      <c r="C6370" t="str">
        <f t="shared" si="991"/>
        <v/>
      </c>
      <c r="D6370">
        <v>-13.1280475562116</v>
      </c>
      <c r="E6370" t="str">
        <f t="shared" si="992"/>
        <v/>
      </c>
      <c r="F6370">
        <v>-9.6447265112808207</v>
      </c>
      <c r="G6370" t="str">
        <f t="shared" si="993"/>
        <v/>
      </c>
      <c r="H6370">
        <v>-7.1863451248658103</v>
      </c>
      <c r="I6370" t="str">
        <f t="shared" si="994"/>
        <v/>
      </c>
      <c r="J6370">
        <v>-5.2906775515222302</v>
      </c>
      <c r="K6370" t="str">
        <f t="shared" si="995"/>
        <v/>
      </c>
      <c r="L6370">
        <v>-3.7520322824355401</v>
      </c>
      <c r="M6370" t="str">
        <f t="shared" si="996"/>
        <v/>
      </c>
      <c r="N6370">
        <v>-2.4609520143110899</v>
      </c>
      <c r="O6370" t="str">
        <f t="shared" si="997"/>
        <v/>
      </c>
      <c r="P6370">
        <v>-1.3525035809753401</v>
      </c>
      <c r="Q6370" t="str">
        <f t="shared" si="998"/>
        <v/>
      </c>
      <c r="R6370">
        <v>-0.38471885271876799</v>
      </c>
      <c r="S6370" t="str">
        <f t="shared" si="999"/>
        <v/>
      </c>
      <c r="T6370">
        <v>0.470496057839354</v>
      </c>
      <c r="U6370" t="str">
        <f t="shared" si="1000"/>
        <v/>
      </c>
    </row>
    <row r="6371" spans="1:21">
      <c r="A6371">
        <v>2333458.0622802102</v>
      </c>
      <c r="B6371">
        <v>-19.1118260660026</v>
      </c>
      <c r="C6371" t="str">
        <f t="shared" si="991"/>
        <v/>
      </c>
      <c r="D6371">
        <v>-13.128047622790699</v>
      </c>
      <c r="E6371" t="str">
        <f t="shared" si="992"/>
        <v/>
      </c>
      <c r="F6371">
        <v>-9.6447265783196201</v>
      </c>
      <c r="G6371" t="str">
        <f t="shared" si="993"/>
        <v/>
      </c>
      <c r="H6371">
        <v>-7.1863451924303501</v>
      </c>
      <c r="I6371" t="str">
        <f t="shared" si="994"/>
        <v/>
      </c>
      <c r="J6371">
        <v>-5.2906776196815102</v>
      </c>
      <c r="K6371" t="str">
        <f t="shared" si="995"/>
        <v/>
      </c>
      <c r="L6371">
        <v>-3.7520323512617799</v>
      </c>
      <c r="M6371" t="str">
        <f t="shared" si="996"/>
        <v/>
      </c>
      <c r="N6371">
        <v>-2.4609520838799099</v>
      </c>
      <c r="O6371" t="str">
        <f t="shared" si="997"/>
        <v/>
      </c>
      <c r="P6371">
        <v>-1.35250365136601</v>
      </c>
      <c r="Q6371" t="str">
        <f t="shared" si="998"/>
        <v/>
      </c>
      <c r="R6371">
        <v>-0.38471892401505797</v>
      </c>
      <c r="S6371" t="str">
        <f t="shared" si="999"/>
        <v/>
      </c>
      <c r="T6371">
        <v>0.47049598554899302</v>
      </c>
      <c r="U6371" t="str">
        <f t="shared" si="1000"/>
        <v/>
      </c>
    </row>
    <row r="6372" spans="1:21">
      <c r="A6372">
        <v>2338837.23865856</v>
      </c>
      <c r="B6372">
        <v>-19.111826132490801</v>
      </c>
      <c r="C6372" t="str">
        <f t="shared" si="991"/>
        <v/>
      </c>
      <c r="D6372">
        <v>-13.1280476896771</v>
      </c>
      <c r="E6372" t="str">
        <f t="shared" si="992"/>
        <v/>
      </c>
      <c r="F6372">
        <v>-9.6447266456678502</v>
      </c>
      <c r="G6372" t="str">
        <f t="shared" si="993"/>
        <v/>
      </c>
      <c r="H6372">
        <v>-7.1863452603067604</v>
      </c>
      <c r="I6372" t="str">
        <f t="shared" si="994"/>
        <v/>
      </c>
      <c r="J6372">
        <v>-5.2906776881554203</v>
      </c>
      <c r="K6372" t="str">
        <f t="shared" si="995"/>
        <v/>
      </c>
      <c r="L6372">
        <v>-3.7520324204057101</v>
      </c>
      <c r="M6372" t="str">
        <f t="shared" si="996"/>
        <v/>
      </c>
      <c r="N6372">
        <v>-2.4609521537698198</v>
      </c>
      <c r="O6372" t="str">
        <f t="shared" si="997"/>
        <v/>
      </c>
      <c r="P6372">
        <v>-1.3525037220815901</v>
      </c>
      <c r="Q6372" t="str">
        <f t="shared" si="998"/>
        <v/>
      </c>
      <c r="R6372">
        <v>-0.38471899564044598</v>
      </c>
      <c r="S6372" t="str">
        <f t="shared" si="999"/>
        <v/>
      </c>
      <c r="T6372">
        <v>0.47049591292496101</v>
      </c>
      <c r="U6372" t="str">
        <f t="shared" si="1000"/>
        <v/>
      </c>
    </row>
    <row r="6373" spans="1:21">
      <c r="A6373">
        <v>2344228.81531912</v>
      </c>
      <c r="B6373">
        <v>-19.111826199286</v>
      </c>
      <c r="C6373" t="str">
        <f t="shared" si="991"/>
        <v/>
      </c>
      <c r="D6373">
        <v>-13.1280477568723</v>
      </c>
      <c r="E6373" t="str">
        <f t="shared" si="992"/>
        <v/>
      </c>
      <c r="F6373">
        <v>-9.6447267133269605</v>
      </c>
      <c r="G6373" t="str">
        <f t="shared" si="993"/>
        <v/>
      </c>
      <c r="H6373">
        <v>-7.1863453284964702</v>
      </c>
      <c r="I6373" t="str">
        <f t="shared" si="994"/>
        <v/>
      </c>
      <c r="J6373">
        <v>-5.2906777569453798</v>
      </c>
      <c r="K6373" t="str">
        <f t="shared" si="995"/>
        <v/>
      </c>
      <c r="L6373">
        <v>-3.7520324898687898</v>
      </c>
      <c r="M6373" t="str">
        <f t="shared" si="996"/>
        <v/>
      </c>
      <c r="N6373">
        <v>-2.4609522239823498</v>
      </c>
      <c r="O6373" t="str">
        <f t="shared" si="997"/>
        <v/>
      </c>
      <c r="P6373">
        <v>-1.3525037931235799</v>
      </c>
      <c r="Q6373" t="str">
        <f t="shared" si="998"/>
        <v/>
      </c>
      <c r="R6373">
        <v>-0.38471906759643199</v>
      </c>
      <c r="S6373" t="str">
        <f t="shared" si="999"/>
        <v/>
      </c>
      <c r="T6373">
        <v>0.47049583996571398</v>
      </c>
      <c r="U6373" t="str">
        <f t="shared" si="1000"/>
        <v/>
      </c>
    </row>
    <row r="6374" spans="1:21">
      <c r="A6374">
        <v>2349632.8208475099</v>
      </c>
      <c r="B6374">
        <v>-19.1118262663894</v>
      </c>
      <c r="C6374" t="str">
        <f t="shared" si="991"/>
        <v/>
      </c>
      <c r="D6374">
        <v>-13.1280478243776</v>
      </c>
      <c r="E6374" t="str">
        <f t="shared" si="992"/>
        <v/>
      </c>
      <c r="F6374">
        <v>-9.6447267812983508</v>
      </c>
      <c r="G6374" t="str">
        <f t="shared" si="993"/>
        <v/>
      </c>
      <c r="H6374">
        <v>-7.1863453970009301</v>
      </c>
      <c r="I6374" t="str">
        <f t="shared" si="994"/>
        <v/>
      </c>
      <c r="J6374">
        <v>-5.2906778260528604</v>
      </c>
      <c r="K6374" t="str">
        <f t="shared" si="995"/>
        <v/>
      </c>
      <c r="L6374">
        <v>-3.7520325596524899</v>
      </c>
      <c r="M6374" t="str">
        <f t="shared" si="996"/>
        <v/>
      </c>
      <c r="N6374">
        <v>-2.4609522945189601</v>
      </c>
      <c r="O6374" t="str">
        <f t="shared" si="997"/>
        <v/>
      </c>
      <c r="P6374">
        <v>-1.3525038644934699</v>
      </c>
      <c r="Q6374" t="str">
        <f t="shared" si="998"/>
        <v/>
      </c>
      <c r="R6374">
        <v>-0.38471913988455098</v>
      </c>
      <c r="S6374" t="str">
        <f t="shared" si="999"/>
        <v/>
      </c>
      <c r="T6374">
        <v>0.470495766669705</v>
      </c>
      <c r="U6374" t="str">
        <f t="shared" si="1000"/>
        <v/>
      </c>
    </row>
    <row r="6375" spans="1:21">
      <c r="A6375">
        <v>2355049.2838952099</v>
      </c>
      <c r="B6375">
        <v>-19.1118263338026</v>
      </c>
      <c r="C6375" t="str">
        <f t="shared" si="991"/>
        <v/>
      </c>
      <c r="D6375">
        <v>-13.1280478921945</v>
      </c>
      <c r="E6375" t="str">
        <f t="shared" si="992"/>
        <v/>
      </c>
      <c r="F6375">
        <v>-9.6447268495834901</v>
      </c>
      <c r="G6375" t="str">
        <f t="shared" si="993"/>
        <v/>
      </c>
      <c r="H6375">
        <v>-7.1863454658215797</v>
      </c>
      <c r="I6375" t="str">
        <f t="shared" si="994"/>
        <v/>
      </c>
      <c r="J6375">
        <v>-5.2906778954793303</v>
      </c>
      <c r="K6375" t="str">
        <f t="shared" si="995"/>
        <v/>
      </c>
      <c r="L6375">
        <v>-3.7520326297583</v>
      </c>
      <c r="M6375" t="str">
        <f t="shared" si="996"/>
        <v/>
      </c>
      <c r="N6375">
        <v>-2.4609523653811598</v>
      </c>
      <c r="O6375" t="str">
        <f t="shared" si="997"/>
        <v/>
      </c>
      <c r="P6375">
        <v>-1.3525039361928</v>
      </c>
      <c r="Q6375" t="str">
        <f t="shared" si="998"/>
        <v/>
      </c>
      <c r="R6375">
        <v>-0.38471921250633101</v>
      </c>
      <c r="S6375" t="str">
        <f t="shared" si="999"/>
        <v/>
      </c>
      <c r="T6375">
        <v>0.47049569303536698</v>
      </c>
      <c r="U6375" t="str">
        <f t="shared" si="1000"/>
        <v/>
      </c>
    </row>
    <row r="6376" spans="1:21">
      <c r="A6376">
        <v>2360478.2331797699</v>
      </c>
      <c r="B6376">
        <v>-19.111826401526901</v>
      </c>
      <c r="C6376" t="str">
        <f t="shared" si="991"/>
        <v/>
      </c>
      <c r="D6376">
        <v>-13.128047960324499</v>
      </c>
      <c r="E6376" t="str">
        <f t="shared" si="992"/>
        <v/>
      </c>
      <c r="F6376">
        <v>-9.6447269181838298</v>
      </c>
      <c r="G6376" t="str">
        <f t="shared" si="993"/>
        <v/>
      </c>
      <c r="H6376">
        <v>-7.1863455349598997</v>
      </c>
      <c r="I6376" t="str">
        <f t="shared" si="994"/>
        <v/>
      </c>
      <c r="J6376">
        <v>-5.2906779652262497</v>
      </c>
      <c r="K6376" t="str">
        <f t="shared" si="995"/>
        <v/>
      </c>
      <c r="L6376">
        <v>-3.7520327001877098</v>
      </c>
      <c r="M6376" t="str">
        <f t="shared" si="996"/>
        <v/>
      </c>
      <c r="N6376">
        <v>-2.4609524365704298</v>
      </c>
      <c r="O6376" t="str">
        <f t="shared" si="997"/>
        <v/>
      </c>
      <c r="P6376">
        <v>-1.3525040082230799</v>
      </c>
      <c r="Q6376" t="str">
        <f t="shared" si="998"/>
        <v/>
      </c>
      <c r="R6376">
        <v>-0.38471928546333001</v>
      </c>
      <c r="S6376" t="str">
        <f t="shared" si="999"/>
        <v/>
      </c>
      <c r="T6376">
        <v>0.470495619061163</v>
      </c>
      <c r="U6376" t="str">
        <f t="shared" si="1000"/>
        <v/>
      </c>
    </row>
    <row r="6377" spans="1:21">
      <c r="A6377">
        <v>2365919.6974849501</v>
      </c>
      <c r="B6377">
        <v>-19.111826469563901</v>
      </c>
      <c r="C6377" t="str">
        <f t="shared" si="991"/>
        <v/>
      </c>
      <c r="D6377">
        <v>-13.1280480287689</v>
      </c>
      <c r="E6377" t="str">
        <f t="shared" si="992"/>
        <v/>
      </c>
      <c r="F6377">
        <v>-9.6447269871007908</v>
      </c>
      <c r="G6377" t="str">
        <f t="shared" si="993"/>
        <v/>
      </c>
      <c r="H6377">
        <v>-7.1863456044173404</v>
      </c>
      <c r="I6377" t="str">
        <f t="shared" si="994"/>
        <v/>
      </c>
      <c r="J6377">
        <v>-5.2906780352951097</v>
      </c>
      <c r="K6377" t="str">
        <f t="shared" si="995"/>
        <v/>
      </c>
      <c r="L6377">
        <v>-3.7520327709421899</v>
      </c>
      <c r="M6377" t="str">
        <f t="shared" si="996"/>
        <v/>
      </c>
      <c r="N6377">
        <v>-2.4609525080883001</v>
      </c>
      <c r="O6377" t="str">
        <f t="shared" si="997"/>
        <v/>
      </c>
      <c r="P6377">
        <v>-1.3525040805858399</v>
      </c>
      <c r="Q6377" t="str">
        <f t="shared" si="998"/>
        <v/>
      </c>
      <c r="R6377">
        <v>-0.38471935875707203</v>
      </c>
      <c r="S6377" t="str">
        <f t="shared" si="999"/>
        <v/>
      </c>
      <c r="T6377">
        <v>0.47049554474550898</v>
      </c>
      <c r="U6377" t="str">
        <f t="shared" si="1000"/>
        <v/>
      </c>
    </row>
    <row r="6378" spans="1:21">
      <c r="A6378">
        <v>2371373.7056608498</v>
      </c>
      <c r="B6378">
        <v>-19.111826537914901</v>
      </c>
      <c r="C6378" t="str">
        <f t="shared" si="991"/>
        <v/>
      </c>
      <c r="D6378">
        <v>-13.1280480975292</v>
      </c>
      <c r="E6378" t="str">
        <f t="shared" si="992"/>
        <v/>
      </c>
      <c r="F6378">
        <v>-9.6447270563358707</v>
      </c>
      <c r="G6378" t="str">
        <f t="shared" si="993"/>
        <v/>
      </c>
      <c r="H6378">
        <v>-7.1863456741953904</v>
      </c>
      <c r="I6378" t="str">
        <f t="shared" si="994"/>
        <v/>
      </c>
      <c r="J6378">
        <v>-5.2906781056873902</v>
      </c>
      <c r="K6378" t="str">
        <f t="shared" si="995"/>
        <v/>
      </c>
      <c r="L6378">
        <v>-3.75203284202327</v>
      </c>
      <c r="M6378" t="str">
        <f t="shared" si="996"/>
        <v/>
      </c>
      <c r="N6378">
        <v>-2.4609525799362801</v>
      </c>
      <c r="O6378" t="str">
        <f t="shared" si="997"/>
        <v/>
      </c>
      <c r="P6378">
        <v>-1.3525041532825901</v>
      </c>
      <c r="Q6378" t="str">
        <f t="shared" si="998"/>
        <v/>
      </c>
      <c r="R6378">
        <v>-0.38471943238912998</v>
      </c>
      <c r="S6378" t="str">
        <f t="shared" si="999"/>
        <v/>
      </c>
      <c r="T6378">
        <v>0.47049547008682402</v>
      </c>
      <c r="U6378" t="str">
        <f t="shared" si="1000"/>
        <v/>
      </c>
    </row>
    <row r="6379" spans="1:21">
      <c r="A6379">
        <v>2376840.2866240698</v>
      </c>
      <c r="B6379">
        <v>-19.111826606581399</v>
      </c>
      <c r="C6379" t="str">
        <f t="shared" si="991"/>
        <v/>
      </c>
      <c r="D6379">
        <v>-13.1280481666069</v>
      </c>
      <c r="E6379" t="str">
        <f t="shared" si="992"/>
        <v/>
      </c>
      <c r="F6379">
        <v>-9.6447271258905101</v>
      </c>
      <c r="G6379" t="str">
        <f t="shared" si="993"/>
        <v/>
      </c>
      <c r="H6379">
        <v>-7.1863457442955196</v>
      </c>
      <c r="I6379" t="str">
        <f t="shared" si="994"/>
        <v/>
      </c>
      <c r="J6379">
        <v>-5.2906781764045796</v>
      </c>
      <c r="K6379" t="str">
        <f t="shared" si="995"/>
        <v/>
      </c>
      <c r="L6379">
        <v>-3.7520329134324402</v>
      </c>
      <c r="M6379" t="str">
        <f t="shared" si="996"/>
        <v/>
      </c>
      <c r="N6379">
        <v>-2.46095265211589</v>
      </c>
      <c r="O6379" t="str">
        <f t="shared" si="997"/>
        <v/>
      </c>
      <c r="P6379">
        <v>-1.3525042263149101</v>
      </c>
      <c r="Q6379" t="str">
        <f t="shared" si="998"/>
        <v/>
      </c>
      <c r="R6379">
        <v>-0.38471950636105001</v>
      </c>
      <c r="S6379" t="str">
        <f t="shared" si="999"/>
        <v/>
      </c>
      <c r="T6379">
        <v>0.47049539508353999</v>
      </c>
      <c r="U6379" t="str">
        <f t="shared" si="1000"/>
        <v/>
      </c>
    </row>
    <row r="6380" spans="1:21">
      <c r="A6380">
        <v>2382319.4693578798</v>
      </c>
      <c r="B6380">
        <v>-19.111826675564799</v>
      </c>
      <c r="C6380" t="str">
        <f t="shared" si="991"/>
        <v/>
      </c>
      <c r="D6380">
        <v>-13.128048236003499</v>
      </c>
      <c r="E6380" t="str">
        <f t="shared" si="992"/>
        <v/>
      </c>
      <c r="F6380">
        <v>-9.64472719576621</v>
      </c>
      <c r="G6380" t="str">
        <f t="shared" si="993"/>
        <v/>
      </c>
      <c r="H6380">
        <v>-7.1863458147192096</v>
      </c>
      <c r="I6380" t="str">
        <f t="shared" si="994"/>
        <v/>
      </c>
      <c r="J6380">
        <v>-5.2906782474481897</v>
      </c>
      <c r="K6380" t="str">
        <f t="shared" si="995"/>
        <v/>
      </c>
      <c r="L6380">
        <v>-3.75203298517122</v>
      </c>
      <c r="M6380" t="str">
        <f t="shared" si="996"/>
        <v/>
      </c>
      <c r="N6380">
        <v>-2.46095272462866</v>
      </c>
      <c r="O6380" t="str">
        <f t="shared" si="997"/>
        <v/>
      </c>
      <c r="P6380">
        <v>-1.35250429968432</v>
      </c>
      <c r="Q6380" t="str">
        <f t="shared" si="998"/>
        <v/>
      </c>
      <c r="R6380">
        <v>-0.38471958067440598</v>
      </c>
      <c r="S6380" t="str">
        <f t="shared" si="999"/>
        <v/>
      </c>
      <c r="T6380">
        <v>0.47049531973404901</v>
      </c>
      <c r="U6380" t="str">
        <f t="shared" si="1000"/>
        <v/>
      </c>
    </row>
    <row r="6381" spans="1:21">
      <c r="A6381">
        <v>2387811.28291236</v>
      </c>
      <c r="B6381">
        <v>-19.111826744866601</v>
      </c>
      <c r="C6381" t="str">
        <f t="shared" si="991"/>
        <v/>
      </c>
      <c r="D6381">
        <v>-13.1280483057203</v>
      </c>
      <c r="E6381" t="str">
        <f t="shared" si="992"/>
        <v/>
      </c>
      <c r="F6381">
        <v>-9.6447272659644394</v>
      </c>
      <c r="G6381" t="str">
        <f t="shared" si="993"/>
        <v/>
      </c>
      <c r="H6381">
        <v>-7.1863458854679596</v>
      </c>
      <c r="I6381" t="str">
        <f t="shared" si="994"/>
        <v/>
      </c>
      <c r="J6381">
        <v>-5.2906783188197197</v>
      </c>
      <c r="K6381" t="str">
        <f t="shared" si="995"/>
        <v/>
      </c>
      <c r="L6381">
        <v>-3.7520330572411198</v>
      </c>
      <c r="M6381" t="str">
        <f t="shared" si="996"/>
        <v/>
      </c>
      <c r="N6381">
        <v>-2.46095279747614</v>
      </c>
      <c r="O6381" t="str">
        <f t="shared" si="997"/>
        <v/>
      </c>
      <c r="P6381">
        <v>-1.3525043733924</v>
      </c>
      <c r="Q6381" t="str">
        <f t="shared" si="998"/>
        <v/>
      </c>
      <c r="R6381">
        <v>-0.38471965533078301</v>
      </c>
      <c r="S6381" t="str">
        <f t="shared" si="999"/>
        <v/>
      </c>
      <c r="T6381">
        <v>0.47049524403677001</v>
      </c>
      <c r="U6381" t="str">
        <f t="shared" si="1000"/>
        <v/>
      </c>
    </row>
    <row r="6382" spans="1:21">
      <c r="A6382">
        <v>2393315.7564045698</v>
      </c>
      <c r="B6382">
        <v>-19.1118268144883</v>
      </c>
      <c r="C6382" t="str">
        <f t="shared" si="991"/>
        <v/>
      </c>
      <c r="D6382">
        <v>-13.128048375759001</v>
      </c>
      <c r="E6382" t="str">
        <f t="shared" si="992"/>
        <v/>
      </c>
      <c r="F6382">
        <v>-9.6447273364866906</v>
      </c>
      <c r="G6382" t="str">
        <f t="shared" si="993"/>
        <v/>
      </c>
      <c r="H6382">
        <v>-7.1863459565432697</v>
      </c>
      <c r="I6382" t="str">
        <f t="shared" si="994"/>
        <v/>
      </c>
      <c r="J6382">
        <v>-5.2906783905206902</v>
      </c>
      <c r="K6382" t="str">
        <f t="shared" si="995"/>
        <v/>
      </c>
      <c r="L6382">
        <v>-3.7520331296437002</v>
      </c>
      <c r="M6382" t="str">
        <f t="shared" si="996"/>
        <v/>
      </c>
      <c r="N6382">
        <v>-2.4609528706598698</v>
      </c>
      <c r="O6382" t="str">
        <f t="shared" si="997"/>
        <v/>
      </c>
      <c r="P6382">
        <v>-1.35250444744068</v>
      </c>
      <c r="Q6382" t="str">
        <f t="shared" si="998"/>
        <v/>
      </c>
      <c r="R6382">
        <v>-0.384719730331748</v>
      </c>
      <c r="S6382" t="str">
        <f t="shared" si="999"/>
        <v/>
      </c>
      <c r="T6382">
        <v>0.47049516799008501</v>
      </c>
      <c r="U6382" t="str">
        <f t="shared" si="1000"/>
        <v/>
      </c>
    </row>
    <row r="6383" spans="1:21">
      <c r="A6383">
        <v>2398832.91901867</v>
      </c>
      <c r="B6383">
        <v>-19.111826884431402</v>
      </c>
      <c r="C6383" t="str">
        <f t="shared" si="991"/>
        <v/>
      </c>
      <c r="D6383">
        <v>-13.128048446120999</v>
      </c>
      <c r="E6383" t="str">
        <f t="shared" si="992"/>
        <v/>
      </c>
      <c r="F6383">
        <v>-9.6447274073344502</v>
      </c>
      <c r="G6383" t="str">
        <f t="shared" si="993"/>
        <v/>
      </c>
      <c r="H6383">
        <v>-7.1863460279466604</v>
      </c>
      <c r="I6383" t="str">
        <f t="shared" si="994"/>
        <v/>
      </c>
      <c r="J6383">
        <v>-5.2906784625526102</v>
      </c>
      <c r="K6383" t="str">
        <f t="shared" si="995"/>
        <v/>
      </c>
      <c r="L6383">
        <v>-3.7520332023804501</v>
      </c>
      <c r="M6383" t="str">
        <f t="shared" si="996"/>
        <v/>
      </c>
      <c r="N6383">
        <v>-2.4609529441813902</v>
      </c>
      <c r="O6383" t="str">
        <f t="shared" si="997"/>
        <v/>
      </c>
      <c r="P6383">
        <v>-1.3525045218307701</v>
      </c>
      <c r="Q6383" t="str">
        <f t="shared" si="998"/>
        <v/>
      </c>
      <c r="R6383">
        <v>-0.38471980567890401</v>
      </c>
      <c r="S6383" t="str">
        <f t="shared" si="999"/>
        <v/>
      </c>
      <c r="T6383">
        <v>0.47049509159238601</v>
      </c>
      <c r="U6383" t="str">
        <f t="shared" si="1000"/>
        <v/>
      </c>
    </row>
    <row r="6384" spans="1:21">
      <c r="A6384">
        <v>2404362.8000061102</v>
      </c>
      <c r="B6384">
        <v>-19.111826954697399</v>
      </c>
      <c r="C6384" t="str">
        <f t="shared" si="991"/>
        <v/>
      </c>
      <c r="D6384">
        <v>-13.1280485168077</v>
      </c>
      <c r="E6384" t="str">
        <f t="shared" si="992"/>
        <v/>
      </c>
      <c r="F6384">
        <v>-9.6447274785092301</v>
      </c>
      <c r="G6384" t="str">
        <f t="shared" si="993"/>
        <v/>
      </c>
      <c r="H6384">
        <v>-7.1863460996796098</v>
      </c>
      <c r="I6384" t="str">
        <f t="shared" si="994"/>
        <v/>
      </c>
      <c r="J6384">
        <v>-5.29067853491701</v>
      </c>
      <c r="K6384" t="str">
        <f t="shared" si="995"/>
        <v/>
      </c>
      <c r="L6384">
        <v>-3.7520332754529502</v>
      </c>
      <c r="M6384" t="str">
        <f t="shared" si="996"/>
        <v/>
      </c>
      <c r="N6384">
        <v>-2.4609530180422698</v>
      </c>
      <c r="O6384" t="str">
        <f t="shared" si="997"/>
        <v/>
      </c>
      <c r="P6384">
        <v>-1.35250459656421</v>
      </c>
      <c r="Q6384" t="str">
        <f t="shared" si="998"/>
        <v/>
      </c>
      <c r="R6384">
        <v>-0.38471988137384699</v>
      </c>
      <c r="S6384" t="str">
        <f t="shared" si="999"/>
        <v/>
      </c>
      <c r="T6384">
        <v>0.47049501484204698</v>
      </c>
      <c r="U6384" t="str">
        <f t="shared" si="1000"/>
        <v/>
      </c>
    </row>
    <row r="6385" spans="1:21">
      <c r="A6385">
        <v>2409905.4286857699</v>
      </c>
      <c r="B6385">
        <v>-19.111827025287599</v>
      </c>
      <c r="C6385" t="str">
        <f t="shared" si="991"/>
        <v/>
      </c>
      <c r="D6385">
        <v>-13.1280485878207</v>
      </c>
      <c r="E6385" t="str">
        <f t="shared" si="992"/>
        <v/>
      </c>
      <c r="F6385">
        <v>-9.6447275500125293</v>
      </c>
      <c r="G6385" t="str">
        <f t="shared" si="993"/>
        <v/>
      </c>
      <c r="H6385">
        <v>-7.1863461717436801</v>
      </c>
      <c r="I6385" t="str">
        <f t="shared" si="994"/>
        <v/>
      </c>
      <c r="J6385">
        <v>-5.2906786076154404</v>
      </c>
      <c r="K6385" t="str">
        <f t="shared" si="995"/>
        <v/>
      </c>
      <c r="L6385">
        <v>-3.7520333488627302</v>
      </c>
      <c r="M6385" t="str">
        <f t="shared" si="996"/>
        <v/>
      </c>
      <c r="N6385">
        <v>-2.4609530922440901</v>
      </c>
      <c r="O6385" t="str">
        <f t="shared" si="997"/>
        <v/>
      </c>
      <c r="P6385">
        <v>-1.3525046716426099</v>
      </c>
      <c r="Q6385" t="str">
        <f t="shared" si="998"/>
        <v/>
      </c>
      <c r="R6385">
        <v>-0.38471995741818599</v>
      </c>
      <c r="S6385" t="str">
        <f t="shared" si="999"/>
        <v/>
      </c>
      <c r="T6385">
        <v>0.47049493773745599</v>
      </c>
      <c r="U6385" t="str">
        <f t="shared" si="1000"/>
        <v/>
      </c>
    </row>
    <row r="6386" spans="1:21">
      <c r="A6386">
        <v>2415460.8344441201</v>
      </c>
      <c r="B6386">
        <v>-19.111827096203701</v>
      </c>
      <c r="C6386" t="str">
        <f t="shared" si="991"/>
        <v/>
      </c>
      <c r="D6386">
        <v>-13.1280486591615</v>
      </c>
      <c r="E6386" t="str">
        <f t="shared" si="992"/>
        <v/>
      </c>
      <c r="F6386">
        <v>-9.6447276218458899</v>
      </c>
      <c r="G6386" t="str">
        <f t="shared" si="993"/>
        <v/>
      </c>
      <c r="H6386">
        <v>-7.1863462441403696</v>
      </c>
      <c r="I6386" t="str">
        <f t="shared" si="994"/>
        <v/>
      </c>
      <c r="J6386">
        <v>-5.2906786806494104</v>
      </c>
      <c r="K6386" t="str">
        <f t="shared" si="995"/>
        <v/>
      </c>
      <c r="L6386">
        <v>-3.7520334226113601</v>
      </c>
      <c r="M6386" t="str">
        <f t="shared" si="996"/>
        <v/>
      </c>
      <c r="N6386">
        <v>-2.4609531667883999</v>
      </c>
      <c r="O6386" t="str">
        <f t="shared" si="997"/>
        <v/>
      </c>
      <c r="P6386">
        <v>-1.35250474706756</v>
      </c>
      <c r="Q6386" t="str">
        <f t="shared" si="998"/>
        <v/>
      </c>
      <c r="R6386">
        <v>-0.38472003381352299</v>
      </c>
      <c r="S6386" t="str">
        <f t="shared" si="999"/>
        <v/>
      </c>
      <c r="T6386">
        <v>0.47049486027696102</v>
      </c>
      <c r="U6386" t="str">
        <f t="shared" si="1000"/>
        <v/>
      </c>
    </row>
    <row r="6387" spans="1:21">
      <c r="A6387">
        <v>2421029.04673535</v>
      </c>
      <c r="B6387">
        <v>-19.1118271674471</v>
      </c>
      <c r="C6387" t="str">
        <f t="shared" si="991"/>
        <v/>
      </c>
      <c r="D6387">
        <v>-13.128048730831599</v>
      </c>
      <c r="E6387" t="str">
        <f t="shared" si="992"/>
        <v/>
      </c>
      <c r="F6387">
        <v>-9.6447276940108004</v>
      </c>
      <c r="G6387" t="str">
        <f t="shared" si="993"/>
        <v/>
      </c>
      <c r="H6387">
        <v>-7.1863463168712398</v>
      </c>
      <c r="I6387" t="str">
        <f t="shared" si="994"/>
        <v/>
      </c>
      <c r="J6387">
        <v>-5.2906787540205</v>
      </c>
      <c r="K6387" t="str">
        <f t="shared" si="995"/>
        <v/>
      </c>
      <c r="L6387">
        <v>-3.7520334967003901</v>
      </c>
      <c r="M6387" t="str">
        <f t="shared" si="996"/>
        <v/>
      </c>
      <c r="N6387">
        <v>-2.4609532416767901</v>
      </c>
      <c r="O6387" t="str">
        <f t="shared" si="997"/>
        <v/>
      </c>
      <c r="P6387">
        <v>-1.35250482284064</v>
      </c>
      <c r="Q6387" t="str">
        <f t="shared" si="998"/>
        <v/>
      </c>
      <c r="R6387">
        <v>-0.38472011056147898</v>
      </c>
      <c r="S6387" t="str">
        <f t="shared" si="999"/>
        <v/>
      </c>
      <c r="T6387">
        <v>0.470494782458935</v>
      </c>
      <c r="U6387" t="str">
        <f t="shared" si="1000"/>
        <v/>
      </c>
    </row>
    <row r="6388" spans="1:21">
      <c r="A6388">
        <v>2426610.0950815901</v>
      </c>
      <c r="B6388">
        <v>-19.111827239019402</v>
      </c>
      <c r="C6388" t="str">
        <f t="shared" si="991"/>
        <v/>
      </c>
      <c r="D6388">
        <v>-13.128048802832501</v>
      </c>
      <c r="E6388" t="str">
        <f t="shared" si="992"/>
        <v/>
      </c>
      <c r="F6388">
        <v>-9.6447277665088205</v>
      </c>
      <c r="G6388" t="str">
        <f t="shared" si="993"/>
        <v/>
      </c>
      <c r="H6388">
        <v>-7.1863463899377997</v>
      </c>
      <c r="I6388" t="str">
        <f t="shared" si="994"/>
        <v/>
      </c>
      <c r="J6388">
        <v>-5.2906788277302601</v>
      </c>
      <c r="K6388" t="str">
        <f t="shared" si="995"/>
        <v/>
      </c>
      <c r="L6388">
        <v>-3.7520335711314101</v>
      </c>
      <c r="M6388" t="str">
        <f t="shared" si="996"/>
        <v/>
      </c>
      <c r="N6388">
        <v>-2.46095331691085</v>
      </c>
      <c r="O6388" t="str">
        <f t="shared" si="997"/>
        <v/>
      </c>
      <c r="P6388">
        <v>-1.3525048989635</v>
      </c>
      <c r="Q6388" t="str">
        <f t="shared" si="998"/>
        <v/>
      </c>
      <c r="R6388">
        <v>-0.38472018766368699</v>
      </c>
      <c r="S6388" t="str">
        <f t="shared" si="999"/>
        <v/>
      </c>
      <c r="T6388">
        <v>0.47049470428170098</v>
      </c>
      <c r="U6388" t="str">
        <f t="shared" si="1000"/>
        <v/>
      </c>
    </row>
    <row r="6389" spans="1:21">
      <c r="A6389">
        <v>2432204.0090729902</v>
      </c>
      <c r="B6389">
        <v>-19.111827310921999</v>
      </c>
      <c r="C6389" t="str">
        <f t="shared" si="991"/>
        <v/>
      </c>
      <c r="D6389">
        <v>-13.1280488751657</v>
      </c>
      <c r="E6389" t="str">
        <f t="shared" si="992"/>
        <v/>
      </c>
      <c r="F6389">
        <v>-9.6447278393414706</v>
      </c>
      <c r="G6389" t="str">
        <f t="shared" si="993"/>
        <v/>
      </c>
      <c r="H6389">
        <v>-7.1863464633416303</v>
      </c>
      <c r="I6389" t="str">
        <f t="shared" si="994"/>
        <v/>
      </c>
      <c r="J6389">
        <v>-5.2906789017802396</v>
      </c>
      <c r="K6389" t="str">
        <f t="shared" si="995"/>
        <v/>
      </c>
      <c r="L6389">
        <v>-3.75203364590597</v>
      </c>
      <c r="M6389" t="str">
        <f t="shared" si="996"/>
        <v/>
      </c>
      <c r="N6389">
        <v>-2.4609533924921698</v>
      </c>
      <c r="O6389" t="str">
        <f t="shared" si="997"/>
        <v/>
      </c>
      <c r="P6389">
        <v>-1.3525049754377001</v>
      </c>
      <c r="Q6389" t="str">
        <f t="shared" si="998"/>
        <v/>
      </c>
      <c r="R6389">
        <v>-0.38472026512178098</v>
      </c>
      <c r="S6389" t="str">
        <f t="shared" si="999"/>
        <v/>
      </c>
      <c r="T6389">
        <v>0.47049462574362999</v>
      </c>
      <c r="U6389" t="str">
        <f t="shared" si="1000"/>
        <v/>
      </c>
    </row>
    <row r="6390" spans="1:21">
      <c r="A6390">
        <v>2437810.8183679199</v>
      </c>
      <c r="B6390">
        <v>-19.111827383156498</v>
      </c>
      <c r="C6390" t="str">
        <f t="shared" si="991"/>
        <v/>
      </c>
      <c r="D6390">
        <v>-13.1280489478328</v>
      </c>
      <c r="E6390" t="str">
        <f t="shared" si="992"/>
        <v/>
      </c>
      <c r="F6390">
        <v>-9.6447279125102892</v>
      </c>
      <c r="G6390" t="str">
        <f t="shared" si="993"/>
        <v/>
      </c>
      <c r="H6390">
        <v>-7.1863465370842796</v>
      </c>
      <c r="I6390" t="str">
        <f t="shared" si="994"/>
        <v/>
      </c>
      <c r="J6390">
        <v>-5.2906789761720203</v>
      </c>
      <c r="K6390" t="str">
        <f t="shared" si="995"/>
        <v/>
      </c>
      <c r="L6390">
        <v>-3.75203372102568</v>
      </c>
      <c r="M6390" t="str">
        <f t="shared" si="996"/>
        <v/>
      </c>
      <c r="N6390">
        <v>-2.46095346842234</v>
      </c>
      <c r="O6390" t="str">
        <f t="shared" si="997"/>
        <v/>
      </c>
      <c r="P6390">
        <v>-1.35250505226489</v>
      </c>
      <c r="Q6390" t="str">
        <f t="shared" si="998"/>
        <v/>
      </c>
      <c r="R6390">
        <v>-0.38472034293740698</v>
      </c>
      <c r="S6390" t="str">
        <f t="shared" si="999"/>
        <v/>
      </c>
      <c r="T6390">
        <v>0.47049454684304798</v>
      </c>
      <c r="U6390" t="str">
        <f t="shared" si="1000"/>
        <v/>
      </c>
    </row>
    <row r="6391" spans="1:21">
      <c r="A6391">
        <v>2443430.5526931402</v>
      </c>
      <c r="B6391">
        <v>-19.111827455724399</v>
      </c>
      <c r="C6391" t="str">
        <f t="shared" si="991"/>
        <v/>
      </c>
      <c r="D6391">
        <v>-13.1280490208353</v>
      </c>
      <c r="E6391" t="str">
        <f t="shared" si="992"/>
        <v/>
      </c>
      <c r="F6391">
        <v>-9.64472798601685</v>
      </c>
      <c r="G6391" t="str">
        <f t="shared" si="993"/>
        <v/>
      </c>
      <c r="H6391">
        <v>-7.18634661116731</v>
      </c>
      <c r="I6391" t="str">
        <f t="shared" si="994"/>
        <v/>
      </c>
      <c r="J6391">
        <v>-5.2906790509071699</v>
      </c>
      <c r="K6391" t="str">
        <f t="shared" si="995"/>
        <v/>
      </c>
      <c r="L6391">
        <v>-3.75203379649213</v>
      </c>
      <c r="M6391" t="str">
        <f t="shared" si="996"/>
        <v/>
      </c>
      <c r="N6391">
        <v>-2.4609535447030102</v>
      </c>
      <c r="O6391" t="str">
        <f t="shared" si="997"/>
        <v/>
      </c>
      <c r="P6391">
        <v>-1.3525051294467101</v>
      </c>
      <c r="Q6391" t="str">
        <f t="shared" si="998"/>
        <v/>
      </c>
      <c r="R6391">
        <v>-0.384720421112212</v>
      </c>
      <c r="S6391" t="str">
        <f t="shared" si="999"/>
        <v/>
      </c>
      <c r="T6391">
        <v>0.47049446757827701</v>
      </c>
      <c r="U6391" t="str">
        <f t="shared" si="1000"/>
        <v/>
      </c>
    </row>
    <row r="6392" spans="1:21">
      <c r="A6392">
        <v>2449063.24184391</v>
      </c>
      <c r="B6392">
        <v>-19.111827528627298</v>
      </c>
      <c r="C6392" t="str">
        <f t="shared" si="991"/>
        <v/>
      </c>
      <c r="D6392">
        <v>-13.1280490941748</v>
      </c>
      <c r="E6392" t="str">
        <f t="shared" si="992"/>
        <v/>
      </c>
      <c r="F6392">
        <v>-9.6447280598626897</v>
      </c>
      <c r="G6392" t="str">
        <f t="shared" si="993"/>
        <v/>
      </c>
      <c r="H6392">
        <v>-7.1863466855922802</v>
      </c>
      <c r="I6392" t="str">
        <f t="shared" si="994"/>
        <v/>
      </c>
      <c r="J6392">
        <v>-5.2906791259872898</v>
      </c>
      <c r="K6392" t="str">
        <f t="shared" si="995"/>
        <v/>
      </c>
      <c r="L6392">
        <v>-3.7520338723069102</v>
      </c>
      <c r="M6392" t="str">
        <f t="shared" si="996"/>
        <v/>
      </c>
      <c r="N6392">
        <v>-2.4609536213357699</v>
      </c>
      <c r="O6392" t="str">
        <f t="shared" si="997"/>
        <v/>
      </c>
      <c r="P6392">
        <v>-1.3525052069847701</v>
      </c>
      <c r="Q6392" t="str">
        <f t="shared" si="998"/>
        <v/>
      </c>
      <c r="R6392">
        <v>-0.38472049964785698</v>
      </c>
      <c r="S6392" t="str">
        <f t="shared" si="999"/>
        <v/>
      </c>
      <c r="T6392">
        <v>0.47049438794763199</v>
      </c>
      <c r="U6392" t="str">
        <f t="shared" si="1000"/>
        <v/>
      </c>
    </row>
    <row r="6393" spans="1:21">
      <c r="A6393">
        <v>2454708.9156841901</v>
      </c>
      <c r="B6393">
        <v>-19.1118276018667</v>
      </c>
      <c r="C6393" t="str">
        <f t="shared" si="991"/>
        <v/>
      </c>
      <c r="D6393">
        <v>-13.128049167852801</v>
      </c>
      <c r="E6393" t="str">
        <f t="shared" si="992"/>
        <v/>
      </c>
      <c r="F6393">
        <v>-9.6447281340493891</v>
      </c>
      <c r="G6393" t="str">
        <f t="shared" si="993"/>
        <v/>
      </c>
      <c r="H6393">
        <v>-7.18634676036078</v>
      </c>
      <c r="I6393" t="str">
        <f t="shared" si="994"/>
        <v/>
      </c>
      <c r="J6393">
        <v>-5.2906792014139601</v>
      </c>
      <c r="K6393" t="str">
        <f t="shared" si="995"/>
        <v/>
      </c>
      <c r="L6393">
        <v>-3.7520339484716398</v>
      </c>
      <c r="M6393" t="str">
        <f t="shared" si="996"/>
        <v/>
      </c>
      <c r="N6393">
        <v>-2.4609536983222502</v>
      </c>
      <c r="O6393" t="str">
        <f t="shared" si="997"/>
        <v/>
      </c>
      <c r="P6393">
        <v>-1.35250528488074</v>
      </c>
      <c r="Q6393" t="str">
        <f t="shared" si="998"/>
        <v/>
      </c>
      <c r="R6393">
        <v>-0.384720578546002</v>
      </c>
      <c r="S6393" t="str">
        <f t="shared" si="999"/>
        <v/>
      </c>
      <c r="T6393">
        <v>0.47049430794944003</v>
      </c>
      <c r="U6393" t="str">
        <f t="shared" si="1000"/>
        <v/>
      </c>
    </row>
    <row r="6394" spans="1:21">
      <c r="A6394">
        <v>2460367.6041467902</v>
      </c>
      <c r="B6394">
        <v>-19.111827675444101</v>
      </c>
      <c r="C6394" t="str">
        <f t="shared" si="991"/>
        <v/>
      </c>
      <c r="D6394">
        <v>-13.128049241870899</v>
      </c>
      <c r="E6394" t="str">
        <f t="shared" si="992"/>
        <v/>
      </c>
      <c r="F6394">
        <v>-9.6447282085785293</v>
      </c>
      <c r="G6394" t="str">
        <f t="shared" si="993"/>
        <v/>
      </c>
      <c r="H6394">
        <v>-7.18634683547441</v>
      </c>
      <c r="I6394" t="str">
        <f t="shared" si="994"/>
        <v/>
      </c>
      <c r="J6394">
        <v>-5.2906792771887803</v>
      </c>
      <c r="K6394" t="str">
        <f t="shared" si="995"/>
        <v/>
      </c>
      <c r="L6394">
        <v>-3.7520340249879198</v>
      </c>
      <c r="M6394" t="str">
        <f t="shared" si="996"/>
        <v/>
      </c>
      <c r="N6394">
        <v>-2.46095377566408</v>
      </c>
      <c r="O6394" t="str">
        <f t="shared" si="997"/>
        <v/>
      </c>
      <c r="P6394">
        <v>-1.35250536313625</v>
      </c>
      <c r="Q6394" t="str">
        <f t="shared" si="998"/>
        <v/>
      </c>
      <c r="R6394">
        <v>-0.38472065780832898</v>
      </c>
      <c r="S6394" t="str">
        <f t="shared" si="999"/>
        <v/>
      </c>
      <c r="T6394">
        <v>0.470494227581984</v>
      </c>
      <c r="U6394" t="str">
        <f t="shared" si="1000"/>
        <v/>
      </c>
    </row>
    <row r="6395" spans="1:21">
      <c r="A6395">
        <v>2466039.3372335001</v>
      </c>
      <c r="B6395">
        <v>-19.111827749361201</v>
      </c>
      <c r="C6395" t="str">
        <f t="shared" si="991"/>
        <v/>
      </c>
      <c r="D6395">
        <v>-13.1280493162306</v>
      </c>
      <c r="E6395" t="str">
        <f t="shared" si="992"/>
        <v/>
      </c>
      <c r="F6395">
        <v>-9.6447282834516699</v>
      </c>
      <c r="G6395" t="str">
        <f t="shared" si="993"/>
        <v/>
      </c>
      <c r="H6395">
        <v>-7.1863469109347298</v>
      </c>
      <c r="I6395" t="str">
        <f t="shared" si="994"/>
        <v/>
      </c>
      <c r="J6395">
        <v>-5.29067935331335</v>
      </c>
      <c r="K6395" t="str">
        <f t="shared" si="995"/>
        <v/>
      </c>
      <c r="L6395">
        <v>-3.75203410185738</v>
      </c>
      <c r="M6395" t="str">
        <f t="shared" si="996"/>
        <v/>
      </c>
      <c r="N6395">
        <v>-2.4609538533628998</v>
      </c>
      <c r="O6395" t="str">
        <f t="shared" si="997"/>
        <v/>
      </c>
      <c r="P6395">
        <v>-1.3525054417529701</v>
      </c>
      <c r="Q6395" t="str">
        <f t="shared" si="998"/>
        <v/>
      </c>
      <c r="R6395">
        <v>-0.38472073743650698</v>
      </c>
      <c r="S6395" t="str">
        <f t="shared" si="999"/>
        <v/>
      </c>
      <c r="T6395">
        <v>0.47049414684357499</v>
      </c>
      <c r="U6395" t="str">
        <f t="shared" si="1000"/>
        <v/>
      </c>
    </row>
    <row r="6396" spans="1:21">
      <c r="A6396">
        <v>2471724.14501529</v>
      </c>
      <c r="B6396">
        <v>-19.1118278236194</v>
      </c>
      <c r="C6396" t="str">
        <f t="shared" si="991"/>
        <v/>
      </c>
      <c r="D6396">
        <v>-13.128049390933599</v>
      </c>
      <c r="E6396" t="str">
        <f t="shared" si="992"/>
        <v/>
      </c>
      <c r="F6396">
        <v>-9.6447283586704096</v>
      </c>
      <c r="G6396" t="str">
        <f t="shared" si="993"/>
        <v/>
      </c>
      <c r="H6396">
        <v>-7.1863469867433603</v>
      </c>
      <c r="I6396" t="str">
        <f t="shared" si="994"/>
        <v/>
      </c>
      <c r="J6396">
        <v>-5.2906794297893001</v>
      </c>
      <c r="K6396" t="str">
        <f t="shared" si="995"/>
        <v/>
      </c>
      <c r="L6396">
        <v>-3.7520341790816598</v>
      </c>
      <c r="M6396" t="str">
        <f t="shared" si="996"/>
        <v/>
      </c>
      <c r="N6396">
        <v>-2.4609539314203599</v>
      </c>
      <c r="O6396" t="str">
        <f t="shared" si="997"/>
        <v/>
      </c>
      <c r="P6396">
        <v>-1.35250552073257</v>
      </c>
      <c r="Q6396" t="str">
        <f t="shared" si="998"/>
        <v/>
      </c>
      <c r="R6396">
        <v>-0.38472081743222297</v>
      </c>
      <c r="S6396" t="str">
        <f t="shared" si="999"/>
        <v/>
      </c>
      <c r="T6396">
        <v>0.47049406573249403</v>
      </c>
      <c r="U6396" t="str">
        <f t="shared" si="1000"/>
        <v/>
      </c>
    </row>
    <row r="6397" spans="1:21">
      <c r="A6397">
        <v>2477422.0576324398</v>
      </c>
      <c r="B6397">
        <v>-19.111827898220401</v>
      </c>
      <c r="C6397" t="str">
        <f t="shared" si="991"/>
        <v/>
      </c>
      <c r="D6397">
        <v>-13.1280494659814</v>
      </c>
      <c r="E6397" t="str">
        <f t="shared" si="992"/>
        <v/>
      </c>
      <c r="F6397">
        <v>-9.6447284342363293</v>
      </c>
      <c r="G6397" t="str">
        <f t="shared" si="993"/>
        <v/>
      </c>
      <c r="H6397">
        <v>-7.1863470629019197</v>
      </c>
      <c r="I6397" t="str">
        <f t="shared" si="994"/>
        <v/>
      </c>
      <c r="J6397">
        <v>-5.2906795066182601</v>
      </c>
      <c r="K6397" t="str">
        <f t="shared" si="995"/>
        <v/>
      </c>
      <c r="L6397">
        <v>-3.7520342566623799</v>
      </c>
      <c r="M6397" t="str">
        <f t="shared" si="996"/>
        <v/>
      </c>
      <c r="N6397">
        <v>-2.46095400983811</v>
      </c>
      <c r="O6397" t="str">
        <f t="shared" si="997"/>
        <v/>
      </c>
      <c r="P6397">
        <v>-1.3525056000767199</v>
      </c>
      <c r="Q6397" t="str">
        <f t="shared" si="998"/>
        <v/>
      </c>
      <c r="R6397">
        <v>-0.38472089779719298</v>
      </c>
      <c r="S6397" t="str">
        <f t="shared" si="999"/>
        <v/>
      </c>
      <c r="T6397">
        <v>0.47049398424702699</v>
      </c>
      <c r="U6397" t="str">
        <f t="shared" si="1000"/>
        <v/>
      </c>
    </row>
    <row r="6398" spans="1:21">
      <c r="A6398">
        <v>2483133.1052947198</v>
      </c>
      <c r="B6398">
        <v>-19.111827973165799</v>
      </c>
      <c r="C6398" t="str">
        <f t="shared" si="991"/>
        <v/>
      </c>
      <c r="D6398">
        <v>-13.1280495413755</v>
      </c>
      <c r="E6398" t="str">
        <f t="shared" si="992"/>
        <v/>
      </c>
      <c r="F6398">
        <v>-9.6447285101510492</v>
      </c>
      <c r="G6398" t="str">
        <f t="shared" si="993"/>
        <v/>
      </c>
      <c r="H6398">
        <v>-7.18634713941199</v>
      </c>
      <c r="I6398" t="str">
        <f t="shared" si="994"/>
        <v/>
      </c>
      <c r="J6398">
        <v>-5.2906795838018299</v>
      </c>
      <c r="K6398" t="str">
        <f t="shared" si="995"/>
        <v/>
      </c>
      <c r="L6398">
        <v>-3.7520343346012099</v>
      </c>
      <c r="M6398" t="str">
        <f t="shared" si="996"/>
        <v/>
      </c>
      <c r="N6398">
        <v>-2.46095408861783</v>
      </c>
      <c r="O6398" t="str">
        <f t="shared" si="997"/>
        <v/>
      </c>
      <c r="P6398">
        <v>-1.35250567978711</v>
      </c>
      <c r="Q6398" t="str">
        <f t="shared" si="998"/>
        <v/>
      </c>
      <c r="R6398">
        <v>-0.38472097853310899</v>
      </c>
      <c r="S6398" t="str">
        <f t="shared" si="999"/>
        <v/>
      </c>
      <c r="T6398">
        <v>0.47049390238543898</v>
      </c>
      <c r="U6398" t="str">
        <f t="shared" si="1000"/>
        <v/>
      </c>
    </row>
    <row r="6399" spans="1:21">
      <c r="A6399">
        <v>2488857.3182815402</v>
      </c>
      <c r="B6399">
        <v>-19.111828048457099</v>
      </c>
      <c r="C6399" t="str">
        <f t="shared" si="991"/>
        <v/>
      </c>
      <c r="D6399">
        <v>-13.1280496171177</v>
      </c>
      <c r="E6399" t="str">
        <f t="shared" si="992"/>
        <v/>
      </c>
      <c r="F6399">
        <v>-9.6447285864161891</v>
      </c>
      <c r="G6399" t="str">
        <f t="shared" si="993"/>
        <v/>
      </c>
      <c r="H6399">
        <v>-7.1863472162752204</v>
      </c>
      <c r="I6399" t="str">
        <f t="shared" si="994"/>
        <v/>
      </c>
      <c r="J6399">
        <v>-5.2906796613416702</v>
      </c>
      <c r="K6399" t="str">
        <f t="shared" si="995"/>
        <v/>
      </c>
      <c r="L6399">
        <v>-3.7520344128997798</v>
      </c>
      <c r="M6399" t="str">
        <f t="shared" si="996"/>
        <v/>
      </c>
      <c r="N6399">
        <v>-2.4609541677611602</v>
      </c>
      <c r="O6399" t="str">
        <f t="shared" si="997"/>
        <v/>
      </c>
      <c r="P6399">
        <v>-1.35250575986542</v>
      </c>
      <c r="Q6399" t="str">
        <f t="shared" si="998"/>
        <v/>
      </c>
      <c r="R6399">
        <v>-0.38472105964167702</v>
      </c>
      <c r="S6399" t="str">
        <f t="shared" si="999"/>
        <v/>
      </c>
      <c r="T6399">
        <v>0.470493820145999</v>
      </c>
      <c r="U6399" t="str">
        <f t="shared" si="1000"/>
        <v/>
      </c>
    </row>
    <row r="6400" spans="1:21">
      <c r="A6400">
        <v>2494594.7269421001</v>
      </c>
      <c r="B6400">
        <v>-19.111828124095901</v>
      </c>
      <c r="C6400" t="str">
        <f t="shared" si="991"/>
        <v/>
      </c>
      <c r="D6400">
        <v>-13.128049693209499</v>
      </c>
      <c r="E6400" t="str">
        <f t="shared" si="992"/>
        <v/>
      </c>
      <c r="F6400">
        <v>-9.6447286630333409</v>
      </c>
      <c r="G6400" t="str">
        <f t="shared" si="993"/>
        <v/>
      </c>
      <c r="H6400">
        <v>-7.18634729349324</v>
      </c>
      <c r="I6400" t="str">
        <f t="shared" si="994"/>
        <v/>
      </c>
      <c r="J6400">
        <v>-5.29067973923941</v>
      </c>
      <c r="K6400" t="str">
        <f t="shared" si="995"/>
        <v/>
      </c>
      <c r="L6400">
        <v>-3.7520344915597601</v>
      </c>
      <c r="M6400" t="str">
        <f t="shared" si="996"/>
        <v/>
      </c>
      <c r="N6400">
        <v>-2.4609542472698198</v>
      </c>
      <c r="O6400" t="str">
        <f t="shared" si="997"/>
        <v/>
      </c>
      <c r="P6400">
        <v>-1.3525058403133601</v>
      </c>
      <c r="Q6400" t="str">
        <f t="shared" si="998"/>
        <v/>
      </c>
      <c r="R6400">
        <v>-0.38472114112463002</v>
      </c>
      <c r="S6400" t="str">
        <f t="shared" si="999"/>
        <v/>
      </c>
      <c r="T6400">
        <v>0.470493737526958</v>
      </c>
      <c r="U6400" t="str">
        <f t="shared" si="1000"/>
        <v/>
      </c>
    </row>
    <row r="6401" spans="1:21">
      <c r="A6401">
        <v>2500345.3616955802</v>
      </c>
      <c r="B6401">
        <v>-19.111828200083799</v>
      </c>
      <c r="C6401" t="str">
        <f t="shared" si="991"/>
        <v/>
      </c>
      <c r="D6401">
        <v>-13.128049769652501</v>
      </c>
      <c r="E6401" t="str">
        <f t="shared" si="992"/>
        <v/>
      </c>
      <c r="F6401">
        <v>-9.6447287400041404</v>
      </c>
      <c r="G6401" t="str">
        <f t="shared" si="993"/>
        <v/>
      </c>
      <c r="H6401">
        <v>-7.1863473710676802</v>
      </c>
      <c r="I6401" t="str">
        <f t="shared" si="994"/>
        <v/>
      </c>
      <c r="J6401">
        <v>-5.2906798174967102</v>
      </c>
      <c r="K6401" t="str">
        <f t="shared" si="995"/>
        <v/>
      </c>
      <c r="L6401">
        <v>-3.75203457058281</v>
      </c>
      <c r="M6401" t="str">
        <f t="shared" si="996"/>
        <v/>
      </c>
      <c r="N6401">
        <v>-2.4609543271454699</v>
      </c>
      <c r="O6401" t="str">
        <f t="shared" si="997"/>
        <v/>
      </c>
      <c r="P6401">
        <v>-1.35250592113262</v>
      </c>
      <c r="Q6401" t="str">
        <f t="shared" si="998"/>
        <v/>
      </c>
      <c r="R6401">
        <v>-0.384721222983684</v>
      </c>
      <c r="S6401" t="str">
        <f t="shared" si="999"/>
        <v/>
      </c>
      <c r="T6401">
        <v>0.470493654526566</v>
      </c>
      <c r="U6401" t="str">
        <f t="shared" si="1000"/>
        <v/>
      </c>
    </row>
    <row r="6402" spans="1:21">
      <c r="A6402">
        <v>2506109.2530312599</v>
      </c>
      <c r="B6402">
        <v>-19.1118282764225</v>
      </c>
      <c r="C6402" t="str">
        <f t="shared" si="991"/>
        <v/>
      </c>
      <c r="D6402">
        <v>-13.1280498464484</v>
      </c>
      <c r="E6402" t="str">
        <f t="shared" si="992"/>
        <v/>
      </c>
      <c r="F6402">
        <v>-9.6447288173302201</v>
      </c>
      <c r="G6402" t="str">
        <f t="shared" si="993"/>
        <v/>
      </c>
      <c r="H6402">
        <v>-7.1863474490001797</v>
      </c>
      <c r="I6402" t="str">
        <f t="shared" si="994"/>
        <v/>
      </c>
      <c r="J6402">
        <v>-5.2906798961152299</v>
      </c>
      <c r="K6402" t="str">
        <f t="shared" si="995"/>
        <v/>
      </c>
      <c r="L6402">
        <v>-3.7520346499706201</v>
      </c>
      <c r="M6402" t="str">
        <f t="shared" si="996"/>
        <v/>
      </c>
      <c r="N6402">
        <v>-2.4609544073898002</v>
      </c>
      <c r="O6402" t="str">
        <f t="shared" si="997"/>
        <v/>
      </c>
      <c r="P6402">
        <v>-1.35250600232492</v>
      </c>
      <c r="Q6402" t="str">
        <f t="shared" si="998"/>
        <v/>
      </c>
      <c r="R6402">
        <v>-0.38472130522057901</v>
      </c>
      <c r="S6402" t="str">
        <f t="shared" si="999"/>
        <v/>
      </c>
      <c r="T6402">
        <v>0.47049357114306201</v>
      </c>
      <c r="U6402" t="str">
        <f t="shared" si="1000"/>
        <v/>
      </c>
    </row>
    <row r="6403" spans="1:21">
      <c r="A6403">
        <v>2511886.4315087199</v>
      </c>
      <c r="B6403">
        <v>-19.111828353113498</v>
      </c>
      <c r="C6403" t="str">
        <f t="shared" si="991"/>
        <v/>
      </c>
      <c r="D6403">
        <v>-13.1280499235987</v>
      </c>
      <c r="E6403" t="str">
        <f t="shared" si="992"/>
        <v/>
      </c>
      <c r="F6403">
        <v>-9.6447288950132197</v>
      </c>
      <c r="G6403" t="str">
        <f t="shared" si="993"/>
        <v/>
      </c>
      <c r="H6403">
        <v>-7.1863475272923898</v>
      </c>
      <c r="I6403" t="str">
        <f t="shared" si="994"/>
        <v/>
      </c>
      <c r="J6403">
        <v>-5.29067997509663</v>
      </c>
      <c r="K6403" t="str">
        <f t="shared" si="995"/>
        <v/>
      </c>
      <c r="L6403">
        <v>-3.7520347297248602</v>
      </c>
      <c r="M6403" t="str">
        <f t="shared" si="996"/>
        <v/>
      </c>
      <c r="N6403">
        <v>-2.4609544880045302</v>
      </c>
      <c r="O6403" t="str">
        <f t="shared" si="997"/>
        <v/>
      </c>
      <c r="P6403">
        <v>-1.352506083892</v>
      </c>
      <c r="Q6403" t="str">
        <f t="shared" si="998"/>
        <v/>
      </c>
      <c r="R6403">
        <v>-0.384721387837066</v>
      </c>
      <c r="S6403" t="str">
        <f t="shared" si="999"/>
        <v/>
      </c>
      <c r="T6403">
        <v>0.47049348737468</v>
      </c>
      <c r="U6403" t="str">
        <f t="shared" si="1000"/>
        <v/>
      </c>
    </row>
    <row r="6404" spans="1:21">
      <c r="A6404">
        <v>2517676.9277579999</v>
      </c>
      <c r="B6404">
        <v>-19.1118284301585</v>
      </c>
      <c r="C6404" t="str">
        <f t="shared" ref="C6404:C6467" si="1001">IF(B$3-3&lt;B6404,"",$A6404)</f>
        <v/>
      </c>
      <c r="D6404">
        <v>-13.1280500011051</v>
      </c>
      <c r="E6404" t="str">
        <f t="shared" ref="E6404:E6467" si="1002">IF(D$3-3&lt;D6404,"",$A6404)</f>
        <v/>
      </c>
      <c r="F6404">
        <v>-9.6447289730547894</v>
      </c>
      <c r="G6404" t="str">
        <f t="shared" ref="G6404:G6467" si="1003">IF(F$3-3&lt;F6404,"",$A6404)</f>
        <v/>
      </c>
      <c r="H6404">
        <v>-7.1863476059459996</v>
      </c>
      <c r="I6404" t="str">
        <f t="shared" ref="I6404:I6467" si="1004">IF(H$3-3&lt;H6404,"",$A6404)</f>
        <v/>
      </c>
      <c r="J6404">
        <v>-5.29068005444259</v>
      </c>
      <c r="K6404" t="str">
        <f t="shared" ref="K6404:K6467" si="1005">IF(J$3-3&lt;J6404,"",$A6404)</f>
        <v/>
      </c>
      <c r="L6404">
        <v>-3.75203480984724</v>
      </c>
      <c r="M6404" t="str">
        <f t="shared" ref="M6404:M6467" si="1006">IF(L$3-3&lt;L6404,"",$A6404)</f>
        <v/>
      </c>
      <c r="N6404">
        <v>-2.4609545689913399</v>
      </c>
      <c r="O6404" t="str">
        <f t="shared" ref="O6404:O6467" si="1007">IF(N$3-3&lt;N6404,"",$A6404)</f>
        <v/>
      </c>
      <c r="P6404">
        <v>-1.3525061658355699</v>
      </c>
      <c r="Q6404" t="str">
        <f t="shared" ref="Q6404:Q6467" si="1008">IF(P$3-3&lt;P6404,"",$A6404)</f>
        <v/>
      </c>
      <c r="R6404">
        <v>-0.38472147083489</v>
      </c>
      <c r="S6404" t="str">
        <f t="shared" ref="S6404:S6467" si="1009">IF(R$3-3&lt;R6404,"",$A6404)</f>
        <v/>
      </c>
      <c r="T6404">
        <v>0.47049340321963901</v>
      </c>
      <c r="U6404" t="str">
        <f t="shared" ref="U6404:U6467" si="1010">IF(T$3-3&lt;T6404,"",$A6404)</f>
        <v/>
      </c>
    </row>
    <row r="6405" spans="1:21">
      <c r="A6405">
        <v>2523480.7724797102</v>
      </c>
      <c r="B6405">
        <v>-19.111828507559199</v>
      </c>
      <c r="C6405" t="str">
        <f t="shared" si="1001"/>
        <v/>
      </c>
      <c r="D6405">
        <v>-13.1280500789693</v>
      </c>
      <c r="E6405" t="str">
        <f t="shared" si="1002"/>
        <v/>
      </c>
      <c r="F6405">
        <v>-9.6447290514565793</v>
      </c>
      <c r="G6405" t="str">
        <f t="shared" si="1003"/>
        <v/>
      </c>
      <c r="H6405">
        <v>-7.1863476849626498</v>
      </c>
      <c r="I6405" t="str">
        <f t="shared" si="1004"/>
        <v/>
      </c>
      <c r="J6405">
        <v>-5.2906801341547904</v>
      </c>
      <c r="K6405" t="str">
        <f t="shared" si="1005"/>
        <v/>
      </c>
      <c r="L6405">
        <v>-3.75203489033944</v>
      </c>
      <c r="M6405" t="str">
        <f t="shared" si="1006"/>
        <v/>
      </c>
      <c r="N6405">
        <v>-2.4609546503519901</v>
      </c>
      <c r="O6405" t="str">
        <f t="shared" si="1007"/>
        <v/>
      </c>
      <c r="P6405">
        <v>-1.35250624815737</v>
      </c>
      <c r="Q6405" t="str">
        <f t="shared" si="1008"/>
        <v/>
      </c>
      <c r="R6405">
        <v>-0.384721554215815</v>
      </c>
      <c r="S6405" t="str">
        <f t="shared" si="1009"/>
        <v/>
      </c>
      <c r="T6405">
        <v>0.47049331867616201</v>
      </c>
      <c r="U6405" t="str">
        <f t="shared" si="1010"/>
        <v/>
      </c>
    </row>
    <row r="6406" spans="1:21">
      <c r="A6406">
        <v>2529297.99644528</v>
      </c>
      <c r="B6406">
        <v>-19.111828585317099</v>
      </c>
      <c r="C6406" t="str">
        <f t="shared" si="1001"/>
        <v/>
      </c>
      <c r="D6406">
        <v>-13.1280501571929</v>
      </c>
      <c r="E6406" t="str">
        <f t="shared" si="1002"/>
        <v/>
      </c>
      <c r="F6406">
        <v>-9.6447291302202505</v>
      </c>
      <c r="G6406" t="str">
        <f t="shared" si="1003"/>
        <v/>
      </c>
      <c r="H6406">
        <v>-7.1863477643440099</v>
      </c>
      <c r="I6406" t="str">
        <f t="shared" si="1004"/>
        <v/>
      </c>
      <c r="J6406">
        <v>-5.2906802142349401</v>
      </c>
      <c r="K6406" t="str">
        <f t="shared" si="1005"/>
        <v/>
      </c>
      <c r="L6406">
        <v>-3.7520349712031602</v>
      </c>
      <c r="M6406" t="str">
        <f t="shared" si="1006"/>
        <v/>
      </c>
      <c r="N6406">
        <v>-2.46095473208816</v>
      </c>
      <c r="O6406" t="str">
        <f t="shared" si="1007"/>
        <v/>
      </c>
      <c r="P6406">
        <v>-1.3525063308591401</v>
      </c>
      <c r="Q6406" t="str">
        <f t="shared" si="1008"/>
        <v/>
      </c>
      <c r="R6406">
        <v>-0.38472163798160097</v>
      </c>
      <c r="S6406" t="str">
        <f t="shared" si="1009"/>
        <v/>
      </c>
      <c r="T6406">
        <v>0.470493233742457</v>
      </c>
      <c r="U6406" t="str">
        <f t="shared" si="1010"/>
        <v/>
      </c>
    </row>
    <row r="6407" spans="1:21">
      <c r="A6407">
        <v>2535128.6304970402</v>
      </c>
      <c r="B6407">
        <v>-19.111828663433901</v>
      </c>
      <c r="C6407" t="str">
        <f t="shared" si="1001"/>
        <v/>
      </c>
      <c r="D6407">
        <v>-13.128050235777501</v>
      </c>
      <c r="E6407" t="str">
        <f t="shared" si="1002"/>
        <v/>
      </c>
      <c r="F6407">
        <v>-9.6447292093474797</v>
      </c>
      <c r="G6407" t="str">
        <f t="shared" si="1003"/>
        <v/>
      </c>
      <c r="H6407">
        <v>-7.1863478440917898</v>
      </c>
      <c r="I6407" t="str">
        <f t="shared" si="1004"/>
        <v/>
      </c>
      <c r="J6407">
        <v>-5.2906802946847096</v>
      </c>
      <c r="K6407" t="str">
        <f t="shared" si="1005"/>
        <v/>
      </c>
      <c r="L6407">
        <v>-3.7520350524401498</v>
      </c>
      <c r="M6407" t="str">
        <f t="shared" si="1006"/>
        <v/>
      </c>
      <c r="N6407">
        <v>-2.46095481420162</v>
      </c>
      <c r="O6407" t="str">
        <f t="shared" si="1007"/>
        <v/>
      </c>
      <c r="P6407">
        <v>-1.3525064139426599</v>
      </c>
      <c r="Q6407" t="str">
        <f t="shared" si="1008"/>
        <v/>
      </c>
      <c r="R6407">
        <v>-0.38472172213403999</v>
      </c>
      <c r="S6407" t="str">
        <f t="shared" si="1009"/>
        <v/>
      </c>
      <c r="T6407">
        <v>0.47049314841670797</v>
      </c>
      <c r="U6407" t="str">
        <f t="shared" si="1010"/>
        <v/>
      </c>
    </row>
    <row r="6408" spans="1:21">
      <c r="A6408">
        <v>2540972.7055484401</v>
      </c>
      <c r="B6408">
        <v>-19.1118287419113</v>
      </c>
      <c r="C6408" t="str">
        <f t="shared" si="1001"/>
        <v/>
      </c>
      <c r="D6408">
        <v>-13.1280503147249</v>
      </c>
      <c r="E6408" t="str">
        <f t="shared" si="1002"/>
        <v/>
      </c>
      <c r="F6408">
        <v>-9.6447292888399403</v>
      </c>
      <c r="G6408" t="str">
        <f t="shared" si="1003"/>
        <v/>
      </c>
      <c r="H6408">
        <v>-7.1863479242076602</v>
      </c>
      <c r="I6408" t="str">
        <f t="shared" si="1004"/>
        <v/>
      </c>
      <c r="J6408">
        <v>-5.2906803755058096</v>
      </c>
      <c r="K6408" t="str">
        <f t="shared" si="1005"/>
        <v/>
      </c>
      <c r="L6408">
        <v>-3.7520351340520999</v>
      </c>
      <c r="M6408" t="str">
        <f t="shared" si="1006"/>
        <v/>
      </c>
      <c r="N6408">
        <v>-2.46095489669408</v>
      </c>
      <c r="O6408" t="str">
        <f t="shared" si="1007"/>
        <v/>
      </c>
      <c r="P6408">
        <v>-1.3525064974096701</v>
      </c>
      <c r="Q6408" t="str">
        <f t="shared" si="1008"/>
        <v/>
      </c>
      <c r="R6408">
        <v>-0.38472180667490402</v>
      </c>
      <c r="S6408" t="str">
        <f t="shared" si="1009"/>
        <v/>
      </c>
      <c r="T6408">
        <v>0.470493062697108</v>
      </c>
      <c r="U6408" t="str">
        <f t="shared" si="1010"/>
        <v/>
      </c>
    </row>
    <row r="6409" spans="1:21">
      <c r="A6409">
        <v>2546830.2525841701</v>
      </c>
      <c r="B6409">
        <v>-19.111828820750901</v>
      </c>
      <c r="C6409" t="str">
        <f t="shared" si="1001"/>
        <v/>
      </c>
      <c r="D6409">
        <v>-13.1280503940367</v>
      </c>
      <c r="E6409" t="str">
        <f t="shared" si="1002"/>
        <v/>
      </c>
      <c r="F6409">
        <v>-9.6447293686993198</v>
      </c>
      <c r="G6409" t="str">
        <f t="shared" si="1003"/>
        <v/>
      </c>
      <c r="H6409">
        <v>-7.1863480046933299</v>
      </c>
      <c r="I6409" t="str">
        <f t="shared" si="1004"/>
        <v/>
      </c>
      <c r="J6409">
        <v>-5.2906804566999703</v>
      </c>
      <c r="K6409" t="str">
        <f t="shared" si="1005"/>
        <v/>
      </c>
      <c r="L6409">
        <v>-3.75203521604075</v>
      </c>
      <c r="M6409" t="str">
        <f t="shared" si="1006"/>
        <v/>
      </c>
      <c r="N6409">
        <v>-2.46095497956733</v>
      </c>
      <c r="O6409" t="str">
        <f t="shared" si="1007"/>
        <v/>
      </c>
      <c r="P6409">
        <v>-1.3525065812619299</v>
      </c>
      <c r="Q6409" t="str">
        <f t="shared" si="1008"/>
        <v/>
      </c>
      <c r="R6409">
        <v>-0.38472189160598902</v>
      </c>
      <c r="S6409" t="str">
        <f t="shared" si="1009"/>
        <v/>
      </c>
      <c r="T6409">
        <v>0.470492976581873</v>
      </c>
      <c r="U6409" t="str">
        <f t="shared" si="1010"/>
        <v/>
      </c>
    </row>
    <row r="6410" spans="1:21">
      <c r="A6410">
        <v>2552701.3026603698</v>
      </c>
      <c r="B6410">
        <v>-19.111828899954499</v>
      </c>
      <c r="C6410" t="str">
        <f t="shared" si="1001"/>
        <v/>
      </c>
      <c r="D6410">
        <v>-13.1280504737146</v>
      </c>
      <c r="E6410" t="str">
        <f t="shared" si="1002"/>
        <v/>
      </c>
      <c r="F6410">
        <v>-9.6447294489273201</v>
      </c>
      <c r="G6410" t="str">
        <f t="shared" si="1003"/>
        <v/>
      </c>
      <c r="H6410">
        <v>-7.1863480855505104</v>
      </c>
      <c r="I6410" t="str">
        <f t="shared" si="1004"/>
        <v/>
      </c>
      <c r="J6410">
        <v>-5.2906805382689104</v>
      </c>
      <c r="K6410" t="str">
        <f t="shared" si="1005"/>
        <v/>
      </c>
      <c r="L6410">
        <v>-3.7520352984078502</v>
      </c>
      <c r="M6410" t="str">
        <f t="shared" si="1006"/>
        <v/>
      </c>
      <c r="N6410">
        <v>-2.4609550628230901</v>
      </c>
      <c r="O6410" t="str">
        <f t="shared" si="1007"/>
        <v/>
      </c>
      <c r="P6410">
        <v>-1.3525066655012501</v>
      </c>
      <c r="Q6410" t="str">
        <f t="shared" si="1008"/>
        <v/>
      </c>
      <c r="R6410">
        <v>-0.38472197692909799</v>
      </c>
      <c r="S6410" t="str">
        <f t="shared" si="1009"/>
        <v/>
      </c>
      <c r="T6410">
        <v>0.47049289006913098</v>
      </c>
      <c r="U6410" t="str">
        <f t="shared" si="1010"/>
        <v/>
      </c>
    </row>
    <row r="6411" spans="1:21">
      <c r="A6411">
        <v>2558585.88690477</v>
      </c>
      <c r="B6411">
        <v>-19.111828979523601</v>
      </c>
      <c r="C6411" t="str">
        <f t="shared" si="1001"/>
        <v/>
      </c>
      <c r="D6411">
        <v>-13.1280505537602</v>
      </c>
      <c r="E6411" t="str">
        <f t="shared" si="1002"/>
        <v/>
      </c>
      <c r="F6411">
        <v>-9.6447295295256197</v>
      </c>
      <c r="G6411" t="str">
        <f t="shared" si="1003"/>
        <v/>
      </c>
      <c r="H6411">
        <v>-7.1863481667809097</v>
      </c>
      <c r="I6411" t="str">
        <f t="shared" si="1004"/>
        <v/>
      </c>
      <c r="J6411">
        <v>-5.2906806202143404</v>
      </c>
      <c r="K6411" t="str">
        <f t="shared" si="1005"/>
        <v/>
      </c>
      <c r="L6411">
        <v>-3.7520353811551201</v>
      </c>
      <c r="M6411" t="str">
        <f t="shared" si="1006"/>
        <v/>
      </c>
      <c r="N6411">
        <v>-2.4609551464631498</v>
      </c>
      <c r="O6411" t="str">
        <f t="shared" si="1007"/>
        <v/>
      </c>
      <c r="P6411">
        <v>-1.3525067501293899</v>
      </c>
      <c r="Q6411" t="str">
        <f t="shared" si="1008"/>
        <v/>
      </c>
      <c r="R6411">
        <v>-0.38472206264602898</v>
      </c>
      <c r="S6411" t="str">
        <f t="shared" si="1009"/>
        <v/>
      </c>
      <c r="T6411">
        <v>0.47049280315706399</v>
      </c>
      <c r="U6411" t="str">
        <f t="shared" si="1010"/>
        <v/>
      </c>
    </row>
    <row r="6412" spans="1:21">
      <c r="A6412">
        <v>2564484.0365168401</v>
      </c>
      <c r="B6412">
        <v>-19.11182905946</v>
      </c>
      <c r="C6412" t="str">
        <f t="shared" si="1001"/>
        <v/>
      </c>
      <c r="D6412">
        <v>-13.128050634175301</v>
      </c>
      <c r="E6412" t="str">
        <f t="shared" si="1002"/>
        <v/>
      </c>
      <c r="F6412">
        <v>-9.6447296104959506</v>
      </c>
      <c r="G6412" t="str">
        <f t="shared" si="1003"/>
        <v/>
      </c>
      <c r="H6412">
        <v>-7.1863482483862304</v>
      </c>
      <c r="I6412" t="str">
        <f t="shared" si="1004"/>
        <v/>
      </c>
      <c r="J6412">
        <v>-5.2906807025380198</v>
      </c>
      <c r="K6412" t="str">
        <f t="shared" si="1005"/>
        <v/>
      </c>
      <c r="L6412">
        <v>-3.7520354642843499</v>
      </c>
      <c r="M6412" t="str">
        <f t="shared" si="1006"/>
        <v/>
      </c>
      <c r="N6412">
        <v>-2.4609552304892599</v>
      </c>
      <c r="O6412" t="str">
        <f t="shared" si="1007"/>
        <v/>
      </c>
      <c r="P6412">
        <v>-1.3525068351481599</v>
      </c>
      <c r="Q6412" t="str">
        <f t="shared" si="1008"/>
        <v/>
      </c>
      <c r="R6412">
        <v>-0.38472214875861999</v>
      </c>
      <c r="S6412" t="str">
        <f t="shared" si="1009"/>
        <v/>
      </c>
      <c r="T6412">
        <v>0.47049271584383201</v>
      </c>
      <c r="U6412" t="str">
        <f t="shared" si="1010"/>
        <v/>
      </c>
    </row>
    <row r="6413" spans="1:21">
      <c r="A6413">
        <v>2570395.7827679799</v>
      </c>
      <c r="B6413">
        <v>-19.111829139765302</v>
      </c>
      <c r="C6413" t="str">
        <f t="shared" si="1001"/>
        <v/>
      </c>
      <c r="D6413">
        <v>-13.128050714961599</v>
      </c>
      <c r="E6413" t="str">
        <f t="shared" si="1002"/>
        <v/>
      </c>
      <c r="F6413">
        <v>-9.6447296918400198</v>
      </c>
      <c r="G6413" t="str">
        <f t="shared" si="1003"/>
        <v/>
      </c>
      <c r="H6413">
        <v>-7.1863483303682303</v>
      </c>
      <c r="I6413" t="str">
        <f t="shared" si="1004"/>
        <v/>
      </c>
      <c r="J6413">
        <v>-5.2906807852417002</v>
      </c>
      <c r="K6413" t="str">
        <f t="shared" si="1005"/>
        <v/>
      </c>
      <c r="L6413">
        <v>-3.7520355477972802</v>
      </c>
      <c r="M6413" t="str">
        <f t="shared" si="1006"/>
        <v/>
      </c>
      <c r="N6413">
        <v>-2.4609553149032202</v>
      </c>
      <c r="O6413" t="str">
        <f t="shared" si="1007"/>
        <v/>
      </c>
      <c r="P6413">
        <v>-1.3525069205593501</v>
      </c>
      <c r="Q6413" t="str">
        <f t="shared" si="1008"/>
        <v/>
      </c>
      <c r="R6413">
        <v>-0.38472223526868199</v>
      </c>
      <c r="S6413" t="str">
        <f t="shared" si="1009"/>
        <v/>
      </c>
      <c r="T6413">
        <v>0.47049262812759102</v>
      </c>
      <c r="U6413" t="str">
        <f t="shared" si="1010"/>
        <v/>
      </c>
    </row>
    <row r="6414" spans="1:21">
      <c r="A6414">
        <v>2576321.15700169</v>
      </c>
      <c r="B6414">
        <v>-19.1118292204414</v>
      </c>
      <c r="C6414" t="str">
        <f t="shared" si="1001"/>
        <v/>
      </c>
      <c r="D6414">
        <v>-13.1280507961208</v>
      </c>
      <c r="E6414" t="str">
        <f t="shared" si="1002"/>
        <v/>
      </c>
      <c r="F6414">
        <v>-9.6447297735595594</v>
      </c>
      <c r="G6414" t="str">
        <f t="shared" si="1003"/>
        <v/>
      </c>
      <c r="H6414">
        <v>-7.1863484127286599</v>
      </c>
      <c r="I6414" t="str">
        <f t="shared" si="1004"/>
        <v/>
      </c>
      <c r="J6414">
        <v>-5.2906808683270903</v>
      </c>
      <c r="K6414" t="str">
        <f t="shared" si="1005"/>
        <v/>
      </c>
      <c r="L6414">
        <v>-3.75203563169568</v>
      </c>
      <c r="M6414" t="str">
        <f t="shared" si="1006"/>
        <v/>
      </c>
      <c r="N6414">
        <v>-2.4609553997068199</v>
      </c>
      <c r="O6414" t="str">
        <f t="shared" si="1007"/>
        <v/>
      </c>
      <c r="P6414">
        <v>-1.3525070063647899</v>
      </c>
      <c r="Q6414" t="str">
        <f t="shared" si="1008"/>
        <v/>
      </c>
      <c r="R6414">
        <v>-0.38472232217806002</v>
      </c>
      <c r="S6414" t="str">
        <f t="shared" si="1009"/>
        <v/>
      </c>
      <c r="T6414">
        <v>0.47049254000646001</v>
      </c>
      <c r="U6414" t="str">
        <f t="shared" si="1010"/>
        <v/>
      </c>
    </row>
    <row r="6415" spans="1:21">
      <c r="A6415">
        <v>2582260.19063371</v>
      </c>
      <c r="B6415">
        <v>-19.111829301489799</v>
      </c>
      <c r="C6415" t="str">
        <f t="shared" si="1001"/>
        <v/>
      </c>
      <c r="D6415">
        <v>-13.1280508776546</v>
      </c>
      <c r="E6415" t="str">
        <f t="shared" si="1002"/>
        <v/>
      </c>
      <c r="F6415">
        <v>-9.6447298556562906</v>
      </c>
      <c r="G6415" t="str">
        <f t="shared" si="1003"/>
        <v/>
      </c>
      <c r="H6415">
        <v>-7.1863484954692298</v>
      </c>
      <c r="I6415" t="str">
        <f t="shared" si="1004"/>
        <v/>
      </c>
      <c r="J6415">
        <v>-5.2906809517960101</v>
      </c>
      <c r="K6415" t="str">
        <f t="shared" si="1005"/>
        <v/>
      </c>
      <c r="L6415">
        <v>-3.75203571598135</v>
      </c>
      <c r="M6415" t="str">
        <f t="shared" si="1006"/>
        <v/>
      </c>
      <c r="N6415">
        <v>-2.46095548490185</v>
      </c>
      <c r="O6415" t="str">
        <f t="shared" si="1007"/>
        <v/>
      </c>
      <c r="P6415">
        <v>-1.3525070925662801</v>
      </c>
      <c r="Q6415" t="str">
        <f t="shared" si="1008"/>
        <v/>
      </c>
      <c r="R6415">
        <v>-0.38472240948859099</v>
      </c>
      <c r="S6415" t="str">
        <f t="shared" si="1009"/>
        <v/>
      </c>
      <c r="T6415">
        <v>0.47049245147858498</v>
      </c>
      <c r="U6415" t="str">
        <f t="shared" si="1010"/>
        <v/>
      </c>
    </row>
    <row r="6416" spans="1:21">
      <c r="A6416">
        <v>2588212.9151522098</v>
      </c>
      <c r="B6416">
        <v>-19.111829382912301</v>
      </c>
      <c r="C6416" t="str">
        <f t="shared" si="1001"/>
        <v/>
      </c>
      <c r="D6416">
        <v>-13.1280509595647</v>
      </c>
      <c r="E6416" t="str">
        <f t="shared" si="1002"/>
        <v/>
      </c>
      <c r="F6416">
        <v>-9.6447299381319702</v>
      </c>
      <c r="G6416" t="str">
        <f t="shared" si="1003"/>
        <v/>
      </c>
      <c r="H6416">
        <v>-7.1863485785916996</v>
      </c>
      <c r="I6416" t="str">
        <f t="shared" si="1004"/>
        <v/>
      </c>
      <c r="J6416">
        <v>-5.2906810356501897</v>
      </c>
      <c r="K6416" t="str">
        <f t="shared" si="1005"/>
        <v/>
      </c>
      <c r="L6416">
        <v>-3.7520358006560599</v>
      </c>
      <c r="M6416" t="str">
        <f t="shared" si="1006"/>
        <v/>
      </c>
      <c r="N6416">
        <v>-2.46095557049011</v>
      </c>
      <c r="O6416" t="str">
        <f t="shared" si="1007"/>
        <v/>
      </c>
      <c r="P6416">
        <v>-1.35250717916565</v>
      </c>
      <c r="Q6416" t="str">
        <f t="shared" si="1008"/>
        <v/>
      </c>
      <c r="R6416">
        <v>-0.38472249720212298</v>
      </c>
      <c r="S6416" t="str">
        <f t="shared" si="1009"/>
        <v/>
      </c>
      <c r="T6416">
        <v>0.47049236254208898</v>
      </c>
      <c r="U6416" t="str">
        <f t="shared" si="1010"/>
        <v/>
      </c>
    </row>
    <row r="6417" spans="1:21">
      <c r="A6417">
        <v>2594179.3621179298</v>
      </c>
      <c r="B6417">
        <v>-19.111829464710599</v>
      </c>
      <c r="C6417" t="str">
        <f t="shared" si="1001"/>
        <v/>
      </c>
      <c r="D6417">
        <v>-13.128051041853</v>
      </c>
      <c r="E6417" t="str">
        <f t="shared" si="1002"/>
        <v/>
      </c>
      <c r="F6417">
        <v>-9.6447300209883302</v>
      </c>
      <c r="G6417" t="str">
        <f t="shared" si="1003"/>
        <v/>
      </c>
      <c r="H6417">
        <v>-7.1863486620978598</v>
      </c>
      <c r="I6417" t="str">
        <f t="shared" si="1004"/>
        <v/>
      </c>
      <c r="J6417">
        <v>-5.2906811198914196</v>
      </c>
      <c r="K6417" t="str">
        <f t="shared" si="1005"/>
        <v/>
      </c>
      <c r="L6417">
        <v>-3.7520358857215901</v>
      </c>
      <c r="M6417" t="str">
        <f t="shared" si="1006"/>
        <v/>
      </c>
      <c r="N6417">
        <v>-2.46095565647345</v>
      </c>
      <c r="O6417" t="str">
        <f t="shared" si="1007"/>
        <v/>
      </c>
      <c r="P6417">
        <v>-1.3525072661647599</v>
      </c>
      <c r="Q6417" t="str">
        <f t="shared" si="1008"/>
        <v/>
      </c>
      <c r="R6417">
        <v>-0.384722585320522</v>
      </c>
      <c r="S6417" t="str">
        <f t="shared" si="1009"/>
        <v/>
      </c>
      <c r="T6417">
        <v>0.47049227319509102</v>
      </c>
      <c r="U6417" t="str">
        <f t="shared" si="1010"/>
        <v/>
      </c>
    </row>
    <row r="6418" spans="1:21">
      <c r="A6418">
        <v>2600159.5631643799</v>
      </c>
      <c r="B6418">
        <v>-19.111829546886501</v>
      </c>
      <c r="C6418" t="str">
        <f t="shared" si="1001"/>
        <v/>
      </c>
      <c r="D6418">
        <v>-13.128051124521001</v>
      </c>
      <c r="E6418" t="str">
        <f t="shared" si="1002"/>
        <v/>
      </c>
      <c r="F6418">
        <v>-9.6447301042271398</v>
      </c>
      <c r="G6418" t="str">
        <f t="shared" si="1003"/>
        <v/>
      </c>
      <c r="H6418">
        <v>-7.1863487459894699</v>
      </c>
      <c r="I6418" t="str">
        <f t="shared" si="1004"/>
        <v/>
      </c>
      <c r="J6418">
        <v>-5.2906812045215004</v>
      </c>
      <c r="K6418" t="str">
        <f t="shared" si="1005"/>
        <v/>
      </c>
      <c r="L6418">
        <v>-3.7520359711797902</v>
      </c>
      <c r="M6418" t="str">
        <f t="shared" si="1006"/>
        <v/>
      </c>
      <c r="N6418">
        <v>-2.4609557428536499</v>
      </c>
      <c r="O6418" t="str">
        <f t="shared" si="1007"/>
        <v/>
      </c>
      <c r="P6418">
        <v>-1.35250735356542</v>
      </c>
      <c r="Q6418" t="str">
        <f t="shared" si="1008"/>
        <v/>
      </c>
      <c r="R6418">
        <v>-0.38472267384565001</v>
      </c>
      <c r="S6418" t="str">
        <f t="shared" si="1009"/>
        <v/>
      </c>
      <c r="T6418">
        <v>0.47049218343567301</v>
      </c>
      <c r="U6418" t="str">
        <f t="shared" si="1010"/>
        <v/>
      </c>
    </row>
    <row r="6419" spans="1:21">
      <c r="A6419">
        <v>2606153.5499979998</v>
      </c>
      <c r="B6419">
        <v>-19.1118296294418</v>
      </c>
      <c r="C6419" t="str">
        <f t="shared" si="1001"/>
        <v/>
      </c>
      <c r="D6419">
        <v>-13.1280512075706</v>
      </c>
      <c r="E6419" t="str">
        <f t="shared" si="1002"/>
        <v/>
      </c>
      <c r="F6419">
        <v>-9.6447301878501701</v>
      </c>
      <c r="G6419" t="str">
        <f t="shared" si="1003"/>
        <v/>
      </c>
      <c r="H6419">
        <v>-7.1863488302682903</v>
      </c>
      <c r="I6419" t="str">
        <f t="shared" si="1004"/>
        <v/>
      </c>
      <c r="J6419">
        <v>-5.2906812895422002</v>
      </c>
      <c r="K6419" t="str">
        <f t="shared" si="1005"/>
        <v/>
      </c>
      <c r="L6419">
        <v>-3.7520360570324298</v>
      </c>
      <c r="M6419" t="str">
        <f t="shared" si="1006"/>
        <v/>
      </c>
      <c r="N6419">
        <v>-2.46095582963257</v>
      </c>
      <c r="O6419" t="str">
        <f t="shared" si="1007"/>
        <v/>
      </c>
      <c r="P6419">
        <v>-1.35250744136951</v>
      </c>
      <c r="Q6419" t="str">
        <f t="shared" si="1008"/>
        <v/>
      </c>
      <c r="R6419">
        <v>-0.38472276277939998</v>
      </c>
      <c r="S6419" t="str">
        <f t="shared" si="1009"/>
        <v/>
      </c>
      <c r="T6419">
        <v>0.47049209326195002</v>
      </c>
      <c r="U6419" t="str">
        <f t="shared" si="1010"/>
        <v/>
      </c>
    </row>
    <row r="6420" spans="1:21">
      <c r="A6420">
        <v>2612161.3543983102</v>
      </c>
      <c r="B6420">
        <v>-19.111829712378</v>
      </c>
      <c r="C6420" t="str">
        <f t="shared" si="1001"/>
        <v/>
      </c>
      <c r="D6420">
        <v>-13.128051291003599</v>
      </c>
      <c r="E6420" t="str">
        <f t="shared" si="1002"/>
        <v/>
      </c>
      <c r="F6420">
        <v>-9.6447302718591796</v>
      </c>
      <c r="G6420" t="str">
        <f t="shared" si="1003"/>
        <v/>
      </c>
      <c r="H6420">
        <v>-7.1863489149361302</v>
      </c>
      <c r="I6420" t="str">
        <f t="shared" si="1004"/>
        <v/>
      </c>
      <c r="J6420">
        <v>-5.2906813749553496</v>
      </c>
      <c r="K6420" t="str">
        <f t="shared" si="1005"/>
        <v/>
      </c>
      <c r="L6420">
        <v>-3.7520361432813498</v>
      </c>
      <c r="M6420" t="str">
        <f t="shared" si="1006"/>
        <v/>
      </c>
      <c r="N6420">
        <v>-2.4609559168120398</v>
      </c>
      <c r="O6420" t="str">
        <f t="shared" si="1007"/>
        <v/>
      </c>
      <c r="P6420">
        <v>-1.35250752957889</v>
      </c>
      <c r="Q6420" t="str">
        <f t="shared" si="1008"/>
        <v/>
      </c>
      <c r="R6420">
        <v>-0.38472285212364399</v>
      </c>
      <c r="S6420" t="str">
        <f t="shared" si="1009"/>
        <v/>
      </c>
      <c r="T6420">
        <v>0.47049200267200902</v>
      </c>
      <c r="U6420" t="str">
        <f t="shared" si="1010"/>
        <v/>
      </c>
    </row>
    <row r="6421" spans="1:21">
      <c r="A6421">
        <v>2618183.00821809</v>
      </c>
      <c r="B6421">
        <v>-19.111829795697101</v>
      </c>
      <c r="C6421" t="str">
        <f t="shared" si="1001"/>
        <v/>
      </c>
      <c r="D6421">
        <v>-13.128051374821601</v>
      </c>
      <c r="E6421" t="str">
        <f t="shared" si="1002"/>
        <v/>
      </c>
      <c r="F6421">
        <v>-9.6447303562559501</v>
      </c>
      <c r="G6421" t="str">
        <f t="shared" si="1003"/>
        <v/>
      </c>
      <c r="H6421">
        <v>-7.1863489999947703</v>
      </c>
      <c r="I6421" t="str">
        <f t="shared" si="1004"/>
        <v/>
      </c>
      <c r="J6421">
        <v>-5.2906814607627402</v>
      </c>
      <c r="K6421" t="str">
        <f t="shared" si="1005"/>
        <v/>
      </c>
      <c r="L6421">
        <v>-3.7520362299283598</v>
      </c>
      <c r="M6421" t="str">
        <f t="shared" si="1006"/>
        <v/>
      </c>
      <c r="N6421">
        <v>-2.46095600439391</v>
      </c>
      <c r="O6421" t="str">
        <f t="shared" si="1007"/>
        <v/>
      </c>
      <c r="P6421">
        <v>-1.3525076181954101</v>
      </c>
      <c r="Q6421" t="str">
        <f t="shared" si="1008"/>
        <v/>
      </c>
      <c r="R6421">
        <v>-0.384722941880277</v>
      </c>
      <c r="S6421" t="str">
        <f t="shared" si="1009"/>
        <v/>
      </c>
      <c r="T6421">
        <v>0.47049191166392701</v>
      </c>
      <c r="U6421" t="str">
        <f t="shared" si="1010"/>
        <v/>
      </c>
    </row>
    <row r="6422" spans="1:21">
      <c r="A6422">
        <v>2624218.5433835401</v>
      </c>
      <c r="B6422">
        <v>-19.111829879400801</v>
      </c>
      <c r="C6422" t="str">
        <f t="shared" si="1001"/>
        <v/>
      </c>
      <c r="D6422">
        <v>-13.128051459026601</v>
      </c>
      <c r="E6422" t="str">
        <f t="shared" si="1002"/>
        <v/>
      </c>
      <c r="F6422">
        <v>-9.6447304410422703</v>
      </c>
      <c r="G6422" t="str">
        <f t="shared" si="1003"/>
        <v/>
      </c>
      <c r="H6422">
        <v>-7.1863490854460297</v>
      </c>
      <c r="I6422" t="str">
        <f t="shared" si="1004"/>
        <v/>
      </c>
      <c r="J6422">
        <v>-5.2906815469661899</v>
      </c>
      <c r="K6422" t="str">
        <f t="shared" si="1005"/>
        <v/>
      </c>
      <c r="L6422">
        <v>-3.7520363169753401</v>
      </c>
      <c r="M6422" t="str">
        <f t="shared" si="1006"/>
        <v/>
      </c>
      <c r="N6422">
        <v>-2.46095609238004</v>
      </c>
      <c r="O6422" t="str">
        <f t="shared" si="1007"/>
        <v/>
      </c>
      <c r="P6422">
        <v>-1.3525077072209799</v>
      </c>
      <c r="Q6422" t="str">
        <f t="shared" si="1008"/>
        <v/>
      </c>
      <c r="R6422">
        <v>-0.384723032051215</v>
      </c>
      <c r="S6422" t="str">
        <f t="shared" si="1009"/>
        <v/>
      </c>
      <c r="T6422">
        <v>0.47049182023576203</v>
      </c>
      <c r="U6422" t="str">
        <f t="shared" si="1010"/>
        <v/>
      </c>
    </row>
    <row r="6423" spans="1:21">
      <c r="A6423">
        <v>2630267.9918944798</v>
      </c>
      <c r="B6423">
        <v>-19.111829963490798</v>
      </c>
      <c r="C6423" t="str">
        <f t="shared" si="1001"/>
        <v/>
      </c>
      <c r="D6423">
        <v>-13.128051543620201</v>
      </c>
      <c r="E6423" t="str">
        <f t="shared" si="1002"/>
        <v/>
      </c>
      <c r="F6423">
        <v>-9.6447305262199503</v>
      </c>
      <c r="G6423" t="str">
        <f t="shared" si="1003"/>
        <v/>
      </c>
      <c r="H6423">
        <v>-7.1863491712917096</v>
      </c>
      <c r="I6423" t="str">
        <f t="shared" si="1004"/>
        <v/>
      </c>
      <c r="J6423">
        <v>-5.2906816335675497</v>
      </c>
      <c r="K6423" t="str">
        <f t="shared" si="1005"/>
        <v/>
      </c>
      <c r="L6423">
        <v>-3.7520364044240901</v>
      </c>
      <c r="M6423" t="str">
        <f t="shared" si="1006"/>
        <v/>
      </c>
      <c r="N6423">
        <v>-2.4609561807722899</v>
      </c>
      <c r="O6423" t="str">
        <f t="shared" si="1007"/>
        <v/>
      </c>
      <c r="P6423">
        <v>-1.3525077966574499</v>
      </c>
      <c r="Q6423" t="str">
        <f t="shared" si="1008"/>
        <v/>
      </c>
      <c r="R6423">
        <v>-0.38472312263834701</v>
      </c>
      <c r="S6423" t="str">
        <f t="shared" si="1009"/>
        <v/>
      </c>
      <c r="T6423">
        <v>0.47049172838560399</v>
      </c>
      <c r="U6423" t="str">
        <f t="shared" si="1010"/>
        <v/>
      </c>
    </row>
    <row r="6424" spans="1:21">
      <c r="A6424">
        <v>2636331.3858244801</v>
      </c>
      <c r="B6424">
        <v>-19.111830047968901</v>
      </c>
      <c r="C6424" t="str">
        <f t="shared" si="1001"/>
        <v/>
      </c>
      <c r="D6424">
        <v>-13.1280516286043</v>
      </c>
      <c r="E6424" t="str">
        <f t="shared" si="1002"/>
        <v/>
      </c>
      <c r="F6424">
        <v>-9.6447306117907896</v>
      </c>
      <c r="G6424" t="str">
        <f t="shared" si="1003"/>
        <v/>
      </c>
      <c r="H6424">
        <v>-7.1863492575336299</v>
      </c>
      <c r="I6424" t="str">
        <f t="shared" si="1004"/>
        <v/>
      </c>
      <c r="J6424">
        <v>-5.2906817205686298</v>
      </c>
      <c r="K6424" t="str">
        <f t="shared" si="1005"/>
        <v/>
      </c>
      <c r="L6424">
        <v>-3.7520364922764999</v>
      </c>
      <c r="M6424" t="str">
        <f t="shared" si="1006"/>
        <v/>
      </c>
      <c r="N6424">
        <v>-2.4609562695725402</v>
      </c>
      <c r="O6424" t="str">
        <f t="shared" si="1007"/>
        <v/>
      </c>
      <c r="P6424">
        <v>-1.3525078865067499</v>
      </c>
      <c r="Q6424" t="str">
        <f t="shared" si="1008"/>
        <v/>
      </c>
      <c r="R6424">
        <v>-0.384723213643617</v>
      </c>
      <c r="S6424" t="str">
        <f t="shared" si="1009"/>
        <v/>
      </c>
      <c r="T6424">
        <v>0.47049163611147299</v>
      </c>
      <c r="U6424" t="str">
        <f t="shared" si="1010"/>
        <v/>
      </c>
    </row>
    <row r="6425" spans="1:21">
      <c r="A6425">
        <v>2642408.7573210401</v>
      </c>
      <c r="B6425">
        <v>-19.111830132836999</v>
      </c>
      <c r="C6425" t="str">
        <f t="shared" si="1001"/>
        <v/>
      </c>
      <c r="D6425">
        <v>-13.1280517139806</v>
      </c>
      <c r="E6425" t="str">
        <f t="shared" si="1002"/>
        <v/>
      </c>
      <c r="F6425">
        <v>-9.6447306977566107</v>
      </c>
      <c r="G6425" t="str">
        <f t="shared" si="1003"/>
        <v/>
      </c>
      <c r="H6425">
        <v>-7.1863493441736299</v>
      </c>
      <c r="I6425" t="str">
        <f t="shared" si="1004"/>
        <v/>
      </c>
      <c r="J6425">
        <v>-5.2906818079712998</v>
      </c>
      <c r="K6425" t="str">
        <f t="shared" si="1005"/>
        <v/>
      </c>
      <c r="L6425">
        <v>-3.7520365805344</v>
      </c>
      <c r="M6425" t="str">
        <f t="shared" si="1006"/>
        <v/>
      </c>
      <c r="N6425">
        <v>-2.4609563587826702</v>
      </c>
      <c r="O6425" t="str">
        <f t="shared" si="1007"/>
        <v/>
      </c>
      <c r="P6425">
        <v>-1.3525079767707699</v>
      </c>
      <c r="Q6425" t="str">
        <f t="shared" si="1008"/>
        <v/>
      </c>
      <c r="R6425">
        <v>-0.38472330506894697</v>
      </c>
      <c r="S6425" t="str">
        <f t="shared" si="1009"/>
        <v/>
      </c>
      <c r="T6425">
        <v>0.47049154341142801</v>
      </c>
      <c r="U6425" t="str">
        <f t="shared" si="1010"/>
        <v/>
      </c>
    </row>
    <row r="6426" spans="1:21">
      <c r="A6426">
        <v>2648500.1386057902</v>
      </c>
      <c r="B6426">
        <v>-19.111830218096799</v>
      </c>
      <c r="C6426" t="str">
        <f t="shared" si="1001"/>
        <v/>
      </c>
      <c r="D6426">
        <v>-13.128051799751001</v>
      </c>
      <c r="E6426" t="str">
        <f t="shared" si="1002"/>
        <v/>
      </c>
      <c r="F6426">
        <v>-9.6447307841192291</v>
      </c>
      <c r="G6426" t="str">
        <f t="shared" si="1003"/>
        <v/>
      </c>
      <c r="H6426">
        <v>-7.1863494312135403</v>
      </c>
      <c r="I6426" t="str">
        <f t="shared" si="1004"/>
        <v/>
      </c>
      <c r="J6426">
        <v>-5.2906818957773796</v>
      </c>
      <c r="K6426" t="str">
        <f t="shared" si="1005"/>
        <v/>
      </c>
      <c r="L6426">
        <v>-3.75203666919968</v>
      </c>
      <c r="M6426" t="str">
        <f t="shared" si="1006"/>
        <v/>
      </c>
      <c r="N6426">
        <v>-2.4609564484045801</v>
      </c>
      <c r="O6426" t="str">
        <f t="shared" si="1007"/>
        <v/>
      </c>
      <c r="P6426">
        <v>-1.35250806745144</v>
      </c>
      <c r="Q6426" t="str">
        <f t="shared" si="1008"/>
        <v/>
      </c>
      <c r="R6426">
        <v>-0.38472339691626101</v>
      </c>
      <c r="S6426" t="str">
        <f t="shared" si="1009"/>
        <v/>
      </c>
      <c r="T6426">
        <v>0.47049145028350098</v>
      </c>
      <c r="U6426" t="str">
        <f t="shared" si="1010"/>
        <v/>
      </c>
    </row>
    <row r="6427" spans="1:21">
      <c r="A6427">
        <v>2654605.5619746302</v>
      </c>
      <c r="B6427">
        <v>-19.1118303037502</v>
      </c>
      <c r="C6427" t="str">
        <f t="shared" si="1001"/>
        <v/>
      </c>
      <c r="D6427">
        <v>-13.128051885917399</v>
      </c>
      <c r="E6427" t="str">
        <f t="shared" si="1002"/>
        <v/>
      </c>
      <c r="F6427">
        <v>-9.6447308708804798</v>
      </c>
      <c r="G6427" t="str">
        <f t="shared" si="1003"/>
        <v/>
      </c>
      <c r="H6427">
        <v>-7.1863495186552102</v>
      </c>
      <c r="I6427" t="str">
        <f t="shared" si="1004"/>
        <v/>
      </c>
      <c r="J6427">
        <v>-5.2906819839887698</v>
      </c>
      <c r="K6427" t="str">
        <f t="shared" si="1005"/>
        <v/>
      </c>
      <c r="L6427">
        <v>-3.7520367582742198</v>
      </c>
      <c r="M6427" t="str">
        <f t="shared" si="1006"/>
        <v/>
      </c>
      <c r="N6427">
        <v>-2.4609565384401599</v>
      </c>
      <c r="O6427" t="str">
        <f t="shared" si="1007"/>
        <v/>
      </c>
      <c r="P6427">
        <v>-1.35250815855066</v>
      </c>
      <c r="Q6427" t="str">
        <f t="shared" si="1008"/>
        <v/>
      </c>
      <c r="R6427">
        <v>-0.38472348918755001</v>
      </c>
      <c r="S6427" t="str">
        <f t="shared" si="1009"/>
        <v/>
      </c>
      <c r="T6427">
        <v>0.47049135672572401</v>
      </c>
      <c r="U6427" t="str">
        <f t="shared" si="1010"/>
        <v/>
      </c>
    </row>
    <row r="6428" spans="1:21">
      <c r="A6428">
        <v>2660725.0597978998</v>
      </c>
      <c r="B6428">
        <v>-19.1118303897989</v>
      </c>
      <c r="C6428" t="str">
        <f t="shared" si="1001"/>
        <v/>
      </c>
      <c r="D6428">
        <v>-13.1280519724814</v>
      </c>
      <c r="E6428" t="str">
        <f t="shared" si="1002"/>
        <v/>
      </c>
      <c r="F6428">
        <v>-9.6447309580421994</v>
      </c>
      <c r="G6428" t="str">
        <f t="shared" si="1003"/>
        <v/>
      </c>
      <c r="H6428">
        <v>-7.1863496065004799</v>
      </c>
      <c r="I6428" t="str">
        <f t="shared" si="1004"/>
        <v/>
      </c>
      <c r="J6428">
        <v>-5.2906820726073196</v>
      </c>
      <c r="K6428" t="str">
        <f t="shared" si="1005"/>
        <v/>
      </c>
      <c r="L6428">
        <v>-3.7520368477599102</v>
      </c>
      <c r="M6428" t="str">
        <f t="shared" si="1006"/>
        <v/>
      </c>
      <c r="N6428">
        <v>-2.4609566288913198</v>
      </c>
      <c r="O6428" t="str">
        <f t="shared" si="1007"/>
        <v/>
      </c>
      <c r="P6428">
        <v>-1.35250825007037</v>
      </c>
      <c r="Q6428" t="str">
        <f t="shared" si="1008"/>
        <v/>
      </c>
      <c r="R6428">
        <v>-0.384723581884725</v>
      </c>
      <c r="S6428" t="str">
        <f t="shared" si="1009"/>
        <v/>
      </c>
      <c r="T6428">
        <v>0.47049126273609698</v>
      </c>
      <c r="U6428" t="str">
        <f t="shared" si="1010"/>
        <v/>
      </c>
    </row>
    <row r="6429" spans="1:21">
      <c r="A6429">
        <v>2666858.6645205598</v>
      </c>
      <c r="B6429">
        <v>-19.111830476244801</v>
      </c>
      <c r="C6429" t="str">
        <f t="shared" si="1001"/>
        <v/>
      </c>
      <c r="D6429">
        <v>-13.128052059445</v>
      </c>
      <c r="E6429" t="str">
        <f t="shared" si="1002"/>
        <v/>
      </c>
      <c r="F6429">
        <v>-9.6447310456062301</v>
      </c>
      <c r="G6429" t="str">
        <f t="shared" si="1003"/>
        <v/>
      </c>
      <c r="H6429">
        <v>-7.18634969475122</v>
      </c>
      <c r="I6429" t="str">
        <f t="shared" si="1004"/>
        <v/>
      </c>
      <c r="J6429">
        <v>-5.2906821616349102</v>
      </c>
      <c r="K6429" t="str">
        <f t="shared" si="1005"/>
        <v/>
      </c>
      <c r="L6429">
        <v>-3.75203693765864</v>
      </c>
      <c r="M6429" t="str">
        <f t="shared" si="1006"/>
        <v/>
      </c>
      <c r="N6429">
        <v>-2.46095671975998</v>
      </c>
      <c r="O6429" t="str">
        <f t="shared" si="1007"/>
        <v/>
      </c>
      <c r="P6429">
        <v>-1.3525083420125299</v>
      </c>
      <c r="Q6429" t="str">
        <f t="shared" si="1008"/>
        <v/>
      </c>
      <c r="R6429">
        <v>-0.38472367500976501</v>
      </c>
      <c r="S6429" t="str">
        <f t="shared" si="1009"/>
        <v/>
      </c>
      <c r="T6429">
        <v>0.47049116831263699</v>
      </c>
      <c r="U6429" t="str">
        <f t="shared" si="1010"/>
        <v/>
      </c>
    </row>
    <row r="6430" spans="1:21">
      <c r="A6430">
        <v>2673006.40866239</v>
      </c>
      <c r="B6430">
        <v>-19.111830563089701</v>
      </c>
      <c r="C6430" t="str">
        <f t="shared" si="1001"/>
        <v/>
      </c>
      <c r="D6430">
        <v>-13.128052146810001</v>
      </c>
      <c r="E6430" t="str">
        <f t="shared" si="1002"/>
        <v/>
      </c>
      <c r="F6430">
        <v>-9.6447311335744406</v>
      </c>
      <c r="G6430" t="str">
        <f t="shared" si="1003"/>
        <v/>
      </c>
      <c r="H6430">
        <v>-7.1863497834093097</v>
      </c>
      <c r="I6430" t="str">
        <f t="shared" si="1004"/>
        <v/>
      </c>
      <c r="J6430">
        <v>-5.2906822510734299</v>
      </c>
      <c r="K6430" t="str">
        <f t="shared" si="1005"/>
        <v/>
      </c>
      <c r="L6430">
        <v>-3.7520370279723299</v>
      </c>
      <c r="M6430" t="str">
        <f t="shared" si="1006"/>
        <v/>
      </c>
      <c r="N6430">
        <v>-2.46095681104807</v>
      </c>
      <c r="O6430" t="str">
        <f t="shared" si="1007"/>
        <v/>
      </c>
      <c r="P6430">
        <v>-1.3525084343790601</v>
      </c>
      <c r="Q6430" t="str">
        <f t="shared" si="1008"/>
        <v/>
      </c>
      <c r="R6430">
        <v>-0.38472376856465201</v>
      </c>
      <c r="S6430" t="str">
        <f t="shared" si="1009"/>
        <v/>
      </c>
      <c r="T6430">
        <v>0.47049107345334901</v>
      </c>
      <c r="U6430" t="str">
        <f t="shared" si="1010"/>
        <v/>
      </c>
    </row>
    <row r="6431" spans="1:21">
      <c r="A6431">
        <v>2679168.3248181101</v>
      </c>
      <c r="B6431">
        <v>-19.111830650335499</v>
      </c>
      <c r="C6431" t="str">
        <f t="shared" si="1001"/>
        <v/>
      </c>
      <c r="D6431">
        <v>-13.1280522345783</v>
      </c>
      <c r="E6431" t="str">
        <f t="shared" si="1002"/>
        <v/>
      </c>
      <c r="F6431">
        <v>-9.6447312219486907</v>
      </c>
      <c r="G6431" t="str">
        <f t="shared" si="1003"/>
        <v/>
      </c>
      <c r="H6431">
        <v>-7.1863498724766401</v>
      </c>
      <c r="I6431" t="str">
        <f t="shared" si="1004"/>
        <v/>
      </c>
      <c r="J6431">
        <v>-5.2906823409247803</v>
      </c>
      <c r="K6431" t="str">
        <f t="shared" si="1005"/>
        <v/>
      </c>
      <c r="L6431">
        <v>-3.75203711870288</v>
      </c>
      <c r="M6431" t="str">
        <f t="shared" si="1006"/>
        <v/>
      </c>
      <c r="N6431">
        <v>-2.46095690275753</v>
      </c>
      <c r="O6431" t="str">
        <f t="shared" si="1007"/>
        <v/>
      </c>
      <c r="P6431">
        <v>-1.3525085271719299</v>
      </c>
      <c r="Q6431" t="str">
        <f t="shared" si="1008"/>
        <v/>
      </c>
      <c r="R6431">
        <v>-0.38472386255137198</v>
      </c>
      <c r="S6431" t="str">
        <f t="shared" si="1009"/>
        <v/>
      </c>
      <c r="T6431">
        <v>0.470490978156201</v>
      </c>
      <c r="U6431" t="str">
        <f t="shared" si="1010"/>
        <v/>
      </c>
    </row>
    <row r="6432" spans="1:21">
      <c r="A6432">
        <v>2685344.4456575899</v>
      </c>
      <c r="B6432">
        <v>-19.111830737984</v>
      </c>
      <c r="C6432" t="str">
        <f t="shared" si="1001"/>
        <v/>
      </c>
      <c r="D6432">
        <v>-13.128052322751699</v>
      </c>
      <c r="E6432" t="str">
        <f t="shared" si="1002"/>
        <v/>
      </c>
      <c r="F6432">
        <v>-9.6447313107308599</v>
      </c>
      <c r="G6432" t="str">
        <f t="shared" si="1003"/>
        <v/>
      </c>
      <c r="H6432">
        <v>-7.1863499619550701</v>
      </c>
      <c r="I6432" t="str">
        <f t="shared" si="1004"/>
        <v/>
      </c>
      <c r="J6432">
        <v>-5.29068243119087</v>
      </c>
      <c r="K6432" t="str">
        <f t="shared" si="1005"/>
        <v/>
      </c>
      <c r="L6432">
        <v>-3.7520372098522299</v>
      </c>
      <c r="M6432" t="str">
        <f t="shared" si="1006"/>
        <v/>
      </c>
      <c r="N6432">
        <v>-2.4609569948902901</v>
      </c>
      <c r="O6432" t="str">
        <f t="shared" si="1007"/>
        <v/>
      </c>
      <c r="P6432">
        <v>-1.35250862039312</v>
      </c>
      <c r="Q6432" t="str">
        <f t="shared" si="1008"/>
        <v/>
      </c>
      <c r="R6432">
        <v>-0.38472395697190498</v>
      </c>
      <c r="S6432" t="str">
        <f t="shared" si="1009"/>
        <v/>
      </c>
      <c r="T6432">
        <v>0.47049088241918502</v>
      </c>
      <c r="U6432" t="str">
        <f t="shared" si="1010"/>
        <v/>
      </c>
    </row>
    <row r="6433" spans="1:21">
      <c r="A6433">
        <v>2691534.8039259901</v>
      </c>
      <c r="B6433">
        <v>-19.111830826037</v>
      </c>
      <c r="C6433" t="str">
        <f t="shared" si="1001"/>
        <v/>
      </c>
      <c r="D6433">
        <v>-13.128052411332099</v>
      </c>
      <c r="E6433" t="str">
        <f t="shared" si="1002"/>
        <v/>
      </c>
      <c r="F6433">
        <v>-9.6447313999228292</v>
      </c>
      <c r="G6433" t="str">
        <f t="shared" si="1003"/>
        <v/>
      </c>
      <c r="H6433">
        <v>-7.1863500518465004</v>
      </c>
      <c r="I6433" t="str">
        <f t="shared" si="1004"/>
        <v/>
      </c>
      <c r="J6433">
        <v>-5.2906825218735998</v>
      </c>
      <c r="K6433" t="str">
        <f t="shared" si="1005"/>
        <v/>
      </c>
      <c r="L6433">
        <v>-3.7520373014223001</v>
      </c>
      <c r="M6433" t="str">
        <f t="shared" si="1006"/>
        <v/>
      </c>
      <c r="N6433">
        <v>-2.4609570874483202</v>
      </c>
      <c r="O6433" t="str">
        <f t="shared" si="1007"/>
        <v/>
      </c>
      <c r="P6433">
        <v>-1.3525087140445899</v>
      </c>
      <c r="Q6433" t="str">
        <f t="shared" si="1008"/>
        <v/>
      </c>
      <c r="R6433">
        <v>-0.38472405182827002</v>
      </c>
      <c r="S6433" t="str">
        <f t="shared" si="1009"/>
        <v/>
      </c>
      <c r="T6433">
        <v>0.47049078624026702</v>
      </c>
      <c r="U6433" t="str">
        <f t="shared" si="1010"/>
        <v/>
      </c>
    </row>
    <row r="6434" spans="1:21">
      <c r="A6434">
        <v>2697739.4324439899</v>
      </c>
      <c r="B6434">
        <v>-19.111830914496501</v>
      </c>
      <c r="C6434" t="str">
        <f t="shared" si="1001"/>
        <v/>
      </c>
      <c r="D6434">
        <v>-13.128052500321299</v>
      </c>
      <c r="E6434" t="str">
        <f t="shared" si="1002"/>
        <v/>
      </c>
      <c r="F6434">
        <v>-9.64473148952648</v>
      </c>
      <c r="G6434" t="str">
        <f t="shared" si="1003"/>
        <v/>
      </c>
      <c r="H6434">
        <v>-7.1863501421528699</v>
      </c>
      <c r="I6434" t="str">
        <f t="shared" si="1004"/>
        <v/>
      </c>
      <c r="J6434">
        <v>-5.2906826129748898</v>
      </c>
      <c r="K6434" t="str">
        <f t="shared" si="1005"/>
        <v/>
      </c>
      <c r="L6434">
        <v>-3.75203739341503</v>
      </c>
      <c r="M6434" t="str">
        <f t="shared" si="1006"/>
        <v/>
      </c>
      <c r="N6434">
        <v>-2.4609571804335801</v>
      </c>
      <c r="O6434" t="str">
        <f t="shared" si="1007"/>
        <v/>
      </c>
      <c r="P6434">
        <v>-1.3525088081283501</v>
      </c>
      <c r="Q6434" t="str">
        <f t="shared" si="1008"/>
        <v/>
      </c>
      <c r="R6434">
        <v>-0.38472414712246</v>
      </c>
      <c r="S6434" t="str">
        <f t="shared" si="1009"/>
        <v/>
      </c>
      <c r="T6434">
        <v>0.47049068961741303</v>
      </c>
      <c r="U6434" t="str">
        <f t="shared" si="1010"/>
        <v/>
      </c>
    </row>
    <row r="6435" spans="1:21">
      <c r="A6435">
        <v>2703958.3641079101</v>
      </c>
      <c r="B6435">
        <v>-19.111831003364301</v>
      </c>
      <c r="C6435" t="str">
        <f t="shared" si="1001"/>
        <v/>
      </c>
      <c r="D6435">
        <v>-13.1280525897213</v>
      </c>
      <c r="E6435" t="str">
        <f t="shared" si="1002"/>
        <v/>
      </c>
      <c r="F6435">
        <v>-9.6447315795437198</v>
      </c>
      <c r="G6435" t="str">
        <f t="shared" si="1003"/>
        <v/>
      </c>
      <c r="H6435">
        <v>-7.1863502328760704</v>
      </c>
      <c r="I6435" t="str">
        <f t="shared" si="1004"/>
        <v/>
      </c>
      <c r="J6435">
        <v>-5.2906827044967004</v>
      </c>
      <c r="K6435" t="str">
        <f t="shared" si="1005"/>
        <v/>
      </c>
      <c r="L6435">
        <v>-3.7520374858323802</v>
      </c>
      <c r="M6435" t="str">
        <f t="shared" si="1006"/>
        <v/>
      </c>
      <c r="N6435">
        <v>-2.4609572738480399</v>
      </c>
      <c r="O6435" t="str">
        <f t="shared" si="1007"/>
        <v/>
      </c>
      <c r="P6435">
        <v>-1.3525089026463599</v>
      </c>
      <c r="Q6435" t="str">
        <f t="shared" si="1008"/>
        <v/>
      </c>
      <c r="R6435">
        <v>-0.38472424285651702</v>
      </c>
      <c r="S6435" t="str">
        <f t="shared" si="1009"/>
        <v/>
      </c>
      <c r="T6435">
        <v>0.470490592548575</v>
      </c>
      <c r="U6435" t="str">
        <f t="shared" si="1010"/>
        <v/>
      </c>
    </row>
    <row r="6436" spans="1:21">
      <c r="A6436">
        <v>2710191.63188991</v>
      </c>
      <c r="B6436">
        <v>-19.111831092642301</v>
      </c>
      <c r="C6436" t="str">
        <f t="shared" si="1001"/>
        <v/>
      </c>
      <c r="D6436">
        <v>-13.1280526795339</v>
      </c>
      <c r="E6436" t="str">
        <f t="shared" si="1002"/>
        <v/>
      </c>
      <c r="F6436">
        <v>-9.6447316699764603</v>
      </c>
      <c r="G6436" t="str">
        <f t="shared" si="1003"/>
        <v/>
      </c>
      <c r="H6436">
        <v>-7.1863503240180098</v>
      </c>
      <c r="I6436" t="str">
        <f t="shared" si="1004"/>
        <v/>
      </c>
      <c r="J6436">
        <v>-5.2906827964409402</v>
      </c>
      <c r="K6436" t="str">
        <f t="shared" si="1005"/>
        <v/>
      </c>
      <c r="L6436">
        <v>-3.75203757867633</v>
      </c>
      <c r="M6436" t="str">
        <f t="shared" si="1006"/>
        <v/>
      </c>
      <c r="N6436">
        <v>-2.4609573676936698</v>
      </c>
      <c r="O6436" t="str">
        <f t="shared" si="1007"/>
        <v/>
      </c>
      <c r="P6436">
        <v>-1.3525089976006499</v>
      </c>
      <c r="Q6436" t="str">
        <f t="shared" si="1008"/>
        <v/>
      </c>
      <c r="R6436">
        <v>-0.38472433903245401</v>
      </c>
      <c r="S6436" t="str">
        <f t="shared" si="1009"/>
        <v/>
      </c>
      <c r="T6436">
        <v>0.47049049503169099</v>
      </c>
      <c r="U6436" t="str">
        <f t="shared" si="1010"/>
        <v/>
      </c>
    </row>
    <row r="6437" spans="1:21">
      <c r="A6437">
        <v>2716439.26883815</v>
      </c>
      <c r="B6437">
        <v>-19.111831182332299</v>
      </c>
      <c r="C6437" t="str">
        <f t="shared" si="1001"/>
        <v/>
      </c>
      <c r="D6437">
        <v>-13.1280527697611</v>
      </c>
      <c r="E6437" t="str">
        <f t="shared" si="1002"/>
        <v/>
      </c>
      <c r="F6437">
        <v>-9.6447317608266196</v>
      </c>
      <c r="G6437" t="str">
        <f t="shared" si="1003"/>
        <v/>
      </c>
      <c r="H6437">
        <v>-7.1863504155806597</v>
      </c>
      <c r="I6437" t="str">
        <f t="shared" si="1004"/>
        <v/>
      </c>
      <c r="J6437">
        <v>-5.29068288880958</v>
      </c>
      <c r="K6437" t="str">
        <f t="shared" si="1005"/>
        <v/>
      </c>
      <c r="L6437">
        <v>-3.75203767194879</v>
      </c>
      <c r="M6437" t="str">
        <f t="shared" si="1006"/>
        <v/>
      </c>
      <c r="N6437">
        <v>-2.4609574619724701</v>
      </c>
      <c r="O6437" t="str">
        <f t="shared" si="1007"/>
        <v/>
      </c>
      <c r="P6437">
        <v>-1.35250909299323</v>
      </c>
      <c r="Q6437" t="str">
        <f t="shared" si="1008"/>
        <v/>
      </c>
      <c r="R6437">
        <v>-0.384724435652326</v>
      </c>
      <c r="S6437" t="str">
        <f t="shared" si="1009"/>
        <v/>
      </c>
      <c r="T6437">
        <v>0.47049039706468099</v>
      </c>
      <c r="U6437" t="str">
        <f t="shared" si="1010"/>
        <v/>
      </c>
    </row>
    <row r="6438" spans="1:21">
      <c r="A6438">
        <v>2722701.3080769801</v>
      </c>
      <c r="B6438">
        <v>-19.111831272436401</v>
      </c>
      <c r="C6438" t="str">
        <f t="shared" si="1001"/>
        <v/>
      </c>
      <c r="D6438">
        <v>-13.1280528604048</v>
      </c>
      <c r="E6438" t="str">
        <f t="shared" si="1002"/>
        <v/>
      </c>
      <c r="F6438">
        <v>-9.6447318520961201</v>
      </c>
      <c r="G6438" t="str">
        <f t="shared" si="1003"/>
        <v/>
      </c>
      <c r="H6438">
        <v>-7.1863505075659404</v>
      </c>
      <c r="I6438" t="str">
        <f t="shared" si="1004"/>
        <v/>
      </c>
      <c r="J6438">
        <v>-5.2906829816045704</v>
      </c>
      <c r="K6438" t="str">
        <f t="shared" si="1005"/>
        <v/>
      </c>
      <c r="L6438">
        <v>-3.7520377656517998</v>
      </c>
      <c r="M6438" t="str">
        <f t="shared" si="1006"/>
        <v/>
      </c>
      <c r="N6438">
        <v>-2.4609575566864499</v>
      </c>
      <c r="O6438" t="str">
        <f t="shared" si="1007"/>
        <v/>
      </c>
      <c r="P6438">
        <v>-1.35250918882612</v>
      </c>
      <c r="Q6438" t="str">
        <f t="shared" si="1008"/>
        <v/>
      </c>
      <c r="R6438">
        <v>-0.38472453271815599</v>
      </c>
      <c r="S6438" t="str">
        <f t="shared" si="1009"/>
        <v/>
      </c>
      <c r="T6438">
        <v>0.47049029864548703</v>
      </c>
      <c r="U6438" t="str">
        <f t="shared" si="1010"/>
        <v/>
      </c>
    </row>
    <row r="6439" spans="1:21">
      <c r="A6439">
        <v>2728977.7828071001</v>
      </c>
      <c r="B6439">
        <v>-19.111831362956298</v>
      </c>
      <c r="C6439" t="str">
        <f t="shared" si="1001"/>
        <v/>
      </c>
      <c r="D6439">
        <v>-13.1280529514669</v>
      </c>
      <c r="E6439" t="str">
        <f t="shared" si="1002"/>
        <v/>
      </c>
      <c r="F6439">
        <v>-9.6447319437869101</v>
      </c>
      <c r="G6439" t="str">
        <f t="shared" si="1003"/>
        <v/>
      </c>
      <c r="H6439">
        <v>-7.18635059997579</v>
      </c>
      <c r="I6439" t="str">
        <f t="shared" si="1004"/>
        <v/>
      </c>
      <c r="J6439">
        <v>-5.2906830748278901</v>
      </c>
      <c r="K6439" t="str">
        <f t="shared" si="1005"/>
        <v/>
      </c>
      <c r="L6439">
        <v>-3.7520378597873001</v>
      </c>
      <c r="M6439" t="str">
        <f t="shared" si="1006"/>
        <v/>
      </c>
      <c r="N6439">
        <v>-2.4609576518376102</v>
      </c>
      <c r="O6439" t="str">
        <f t="shared" si="1007"/>
        <v/>
      </c>
      <c r="P6439">
        <v>-1.3525092851013401</v>
      </c>
      <c r="Q6439" t="str">
        <f t="shared" si="1008"/>
        <v/>
      </c>
      <c r="R6439">
        <v>-0.38472463023202902</v>
      </c>
      <c r="S6439" t="str">
        <f t="shared" si="1009"/>
        <v/>
      </c>
      <c r="T6439">
        <v>0.47049019977200801</v>
      </c>
      <c r="U6439" t="str">
        <f t="shared" si="1010"/>
        <v/>
      </c>
    </row>
    <row r="6440" spans="1:21">
      <c r="A6440">
        <v>2735268.7263057702</v>
      </c>
      <c r="B6440">
        <v>-19.111831453894101</v>
      </c>
      <c r="C6440" t="str">
        <f t="shared" si="1001"/>
        <v/>
      </c>
      <c r="D6440">
        <v>-13.128053042949199</v>
      </c>
      <c r="E6440" t="str">
        <f t="shared" si="1002"/>
        <v/>
      </c>
      <c r="F6440">
        <v>-9.6447320359009208</v>
      </c>
      <c r="G6440" t="str">
        <f t="shared" si="1003"/>
        <v/>
      </c>
      <c r="H6440">
        <v>-7.1863506928121801</v>
      </c>
      <c r="I6440" t="str">
        <f t="shared" si="1004"/>
        <v/>
      </c>
      <c r="J6440">
        <v>-5.2906831684815003</v>
      </c>
      <c r="K6440" t="str">
        <f t="shared" si="1005"/>
        <v/>
      </c>
      <c r="L6440">
        <v>-3.7520379543573301</v>
      </c>
      <c r="M6440" t="str">
        <f t="shared" si="1006"/>
        <v/>
      </c>
      <c r="N6440">
        <v>-2.46095774742794</v>
      </c>
      <c r="O6440" t="str">
        <f t="shared" si="1007"/>
        <v/>
      </c>
      <c r="P6440">
        <v>-1.3525093818209599</v>
      </c>
      <c r="Q6440" t="str">
        <f t="shared" si="1008"/>
        <v/>
      </c>
      <c r="R6440">
        <v>-0.384724728196008</v>
      </c>
      <c r="S6440" t="str">
        <f t="shared" si="1009"/>
        <v/>
      </c>
      <c r="T6440">
        <v>0.470490100442151</v>
      </c>
      <c r="U6440" t="str">
        <f t="shared" si="1010"/>
        <v/>
      </c>
    </row>
    <row r="6441" spans="1:21">
      <c r="A6441">
        <v>2741574.1719269399</v>
      </c>
      <c r="B6441">
        <v>-19.111831545251601</v>
      </c>
      <c r="C6441" t="str">
        <f t="shared" si="1001"/>
        <v/>
      </c>
      <c r="D6441">
        <v>-13.1280531348539</v>
      </c>
      <c r="E6441" t="str">
        <f t="shared" si="1002"/>
        <v/>
      </c>
      <c r="F6441">
        <v>-9.64473212844009</v>
      </c>
      <c r="G6441" t="str">
        <f t="shared" si="1003"/>
        <v/>
      </c>
      <c r="H6441">
        <v>-7.1863507860771003</v>
      </c>
      <c r="I6441" t="str">
        <f t="shared" si="1004"/>
        <v/>
      </c>
      <c r="J6441">
        <v>-5.2906832625673896</v>
      </c>
      <c r="K6441" t="str">
        <f t="shared" si="1005"/>
        <v/>
      </c>
      <c r="L6441">
        <v>-3.7520380493638599</v>
      </c>
      <c r="M6441" t="str">
        <f t="shared" si="1006"/>
        <v/>
      </c>
      <c r="N6441">
        <v>-2.4609578434595201</v>
      </c>
      <c r="O6441" t="str">
        <f t="shared" si="1007"/>
        <v/>
      </c>
      <c r="P6441">
        <v>-1.352509478987</v>
      </c>
      <c r="Q6441" t="str">
        <f t="shared" si="1008"/>
        <v/>
      </c>
      <c r="R6441">
        <v>-0.38472482661215501</v>
      </c>
      <c r="S6441" t="str">
        <f t="shared" si="1009"/>
        <v/>
      </c>
      <c r="T6441">
        <v>0.47049000065381502</v>
      </c>
      <c r="U6441" t="str">
        <f t="shared" si="1010"/>
        <v/>
      </c>
    </row>
    <row r="6442" spans="1:21">
      <c r="A6442">
        <v>2747894.1531014498</v>
      </c>
      <c r="B6442">
        <v>-19.1118316370308</v>
      </c>
      <c r="C6442" t="str">
        <f t="shared" si="1001"/>
        <v/>
      </c>
      <c r="D6442">
        <v>-13.128053227182701</v>
      </c>
      <c r="E6442" t="str">
        <f t="shared" si="1002"/>
        <v/>
      </c>
      <c r="F6442">
        <v>-9.6447322214064108</v>
      </c>
      <c r="G6442" t="str">
        <f t="shared" si="1003"/>
        <v/>
      </c>
      <c r="H6442">
        <v>-7.1863508797725002</v>
      </c>
      <c r="I6442" t="str">
        <f t="shared" si="1004"/>
        <v/>
      </c>
      <c r="J6442">
        <v>-5.2906833570875502</v>
      </c>
      <c r="K6442" t="str">
        <f t="shared" si="1005"/>
        <v/>
      </c>
      <c r="L6442">
        <v>-3.7520381448089202</v>
      </c>
      <c r="M6442" t="str">
        <f t="shared" si="1006"/>
        <v/>
      </c>
      <c r="N6442">
        <v>-2.46095793993435</v>
      </c>
      <c r="O6442" t="str">
        <f t="shared" si="1007"/>
        <v/>
      </c>
      <c r="P6442">
        <v>-1.35250957660155</v>
      </c>
      <c r="Q6442" t="str">
        <f t="shared" si="1008"/>
        <v/>
      </c>
      <c r="R6442">
        <v>-0.38472492548257098</v>
      </c>
      <c r="S6442" t="str">
        <f t="shared" si="1009"/>
        <v/>
      </c>
      <c r="T6442">
        <v>0.47048990040487398</v>
      </c>
      <c r="U6442" t="str">
        <f t="shared" si="1010"/>
        <v/>
      </c>
    </row>
    <row r="6443" spans="1:21">
      <c r="A6443">
        <v>2754228.70333722</v>
      </c>
      <c r="B6443">
        <v>-19.1118317292336</v>
      </c>
      <c r="C6443" t="str">
        <f t="shared" si="1001"/>
        <v/>
      </c>
      <c r="D6443">
        <v>-13.128053319937701</v>
      </c>
      <c r="E6443" t="str">
        <f t="shared" si="1002"/>
        <v/>
      </c>
      <c r="F6443">
        <v>-9.6447323148018391</v>
      </c>
      <c r="G6443" t="str">
        <f t="shared" si="1003"/>
        <v/>
      </c>
      <c r="H6443">
        <v>-7.1863509739003897</v>
      </c>
      <c r="I6443" t="str">
        <f t="shared" si="1004"/>
        <v/>
      </c>
      <c r="J6443">
        <v>-5.2906834520440098</v>
      </c>
      <c r="K6443" t="str">
        <f t="shared" si="1005"/>
        <v/>
      </c>
      <c r="L6443">
        <v>-3.7520382406945298</v>
      </c>
      <c r="M6443" t="str">
        <f t="shared" si="1006"/>
        <v/>
      </c>
      <c r="N6443">
        <v>-2.4609580368544801</v>
      </c>
      <c r="O6443" t="str">
        <f t="shared" si="1007"/>
        <v/>
      </c>
      <c r="P6443">
        <v>-1.3525096746666501</v>
      </c>
      <c r="Q6443" t="str">
        <f t="shared" si="1008"/>
        <v/>
      </c>
      <c r="R6443">
        <v>-0.384725024809353</v>
      </c>
      <c r="S6443" t="str">
        <f t="shared" si="1009"/>
        <v/>
      </c>
      <c r="T6443">
        <v>0.47048979969321197</v>
      </c>
      <c r="U6443" t="str">
        <f t="shared" si="1010"/>
        <v/>
      </c>
    </row>
    <row r="6444" spans="1:21">
      <c r="A6444">
        <v>2760577.8562194002</v>
      </c>
      <c r="B6444">
        <v>-19.111831821862101</v>
      </c>
      <c r="C6444" t="str">
        <f t="shared" si="1001"/>
        <v/>
      </c>
      <c r="D6444">
        <v>-13.128053413120901</v>
      </c>
      <c r="E6444" t="str">
        <f t="shared" si="1002"/>
        <v/>
      </c>
      <c r="F6444">
        <v>-9.6447324086283697</v>
      </c>
      <c r="G6444" t="str">
        <f t="shared" si="1003"/>
        <v/>
      </c>
      <c r="H6444">
        <v>-7.1863510684627299</v>
      </c>
      <c r="I6444" t="str">
        <f t="shared" si="1004"/>
        <v/>
      </c>
      <c r="J6444">
        <v>-5.2906835474387703</v>
      </c>
      <c r="K6444" t="str">
        <f t="shared" si="1005"/>
        <v/>
      </c>
      <c r="L6444">
        <v>-3.7520383370227299</v>
      </c>
      <c r="M6444" t="str">
        <f t="shared" si="1006"/>
        <v/>
      </c>
      <c r="N6444">
        <v>-2.46095813422198</v>
      </c>
      <c r="O6444" t="str">
        <f t="shared" si="1007"/>
        <v/>
      </c>
      <c r="P6444">
        <v>-1.35250977318441</v>
      </c>
      <c r="Q6444" t="str">
        <f t="shared" si="1008"/>
        <v/>
      </c>
      <c r="R6444">
        <v>-0.38472512459460201</v>
      </c>
      <c r="S6444" t="str">
        <f t="shared" si="1009"/>
        <v/>
      </c>
      <c r="T6444">
        <v>0.47048969851669098</v>
      </c>
      <c r="U6444" t="str">
        <f t="shared" si="1010"/>
        <v/>
      </c>
    </row>
    <row r="6445" spans="1:21">
      <c r="A6445">
        <v>2766941.6454105601</v>
      </c>
      <c r="B6445">
        <v>-19.111831914918</v>
      </c>
      <c r="C6445" t="str">
        <f t="shared" si="1001"/>
        <v/>
      </c>
      <c r="D6445">
        <v>-13.128053506734201</v>
      </c>
      <c r="E6445" t="str">
        <f t="shared" si="1002"/>
        <v/>
      </c>
      <c r="F6445">
        <v>-9.6447325028879707</v>
      </c>
      <c r="G6445" t="str">
        <f t="shared" si="1003"/>
        <v/>
      </c>
      <c r="H6445">
        <v>-7.1863511634615502</v>
      </c>
      <c r="I6445" t="str">
        <f t="shared" si="1004"/>
        <v/>
      </c>
      <c r="J6445">
        <v>-5.29068364327384</v>
      </c>
      <c r="K6445" t="str">
        <f t="shared" si="1005"/>
        <v/>
      </c>
      <c r="L6445">
        <v>-3.7520384337955601</v>
      </c>
      <c r="M6445" t="str">
        <f t="shared" si="1006"/>
        <v/>
      </c>
      <c r="N6445">
        <v>-2.4609582320388999</v>
      </c>
      <c r="O6445" t="str">
        <f t="shared" si="1007"/>
        <v/>
      </c>
      <c r="P6445">
        <v>-1.35250987215691</v>
      </c>
      <c r="Q6445" t="str">
        <f t="shared" si="1008"/>
        <v/>
      </c>
      <c r="R6445">
        <v>-0.38472522484044103</v>
      </c>
      <c r="S6445" t="str">
        <f t="shared" si="1009"/>
        <v/>
      </c>
      <c r="T6445">
        <v>0.47048959687315101</v>
      </c>
      <c r="U6445" t="str">
        <f t="shared" si="1010"/>
        <v/>
      </c>
    </row>
    <row r="6446" spans="1:21">
      <c r="A6446">
        <v>2773320.10465089</v>
      </c>
      <c r="B6446">
        <v>-19.1118320084035</v>
      </c>
      <c r="C6446" t="str">
        <f t="shared" si="1001"/>
        <v/>
      </c>
      <c r="D6446">
        <v>-13.1280536007795</v>
      </c>
      <c r="E6446" t="str">
        <f t="shared" si="1002"/>
        <v/>
      </c>
      <c r="F6446">
        <v>-9.6447325975826601</v>
      </c>
      <c r="G6446" t="str">
        <f t="shared" si="1003"/>
        <v/>
      </c>
      <c r="H6446">
        <v>-7.1863512588988803</v>
      </c>
      <c r="I6446" t="str">
        <f t="shared" si="1004"/>
        <v/>
      </c>
      <c r="J6446">
        <v>-5.2906837395512598</v>
      </c>
      <c r="K6446" t="str">
        <f t="shared" si="1005"/>
        <v/>
      </c>
      <c r="L6446">
        <v>-3.7520385310150699</v>
      </c>
      <c r="M6446" t="str">
        <f t="shared" si="1006"/>
        <v/>
      </c>
      <c r="N6446">
        <v>-2.4609583303073199</v>
      </c>
      <c r="O6446" t="str">
        <f t="shared" si="1007"/>
        <v/>
      </c>
      <c r="P6446">
        <v>-1.3525099715862301</v>
      </c>
      <c r="Q6446" t="str">
        <f t="shared" si="1008"/>
        <v/>
      </c>
      <c r="R6446">
        <v>-0.38472532554899203</v>
      </c>
      <c r="S6446" t="str">
        <f t="shared" si="1009"/>
        <v/>
      </c>
      <c r="T6446">
        <v>0.47048949476045698</v>
      </c>
      <c r="U6446" t="str">
        <f t="shared" si="1010"/>
        <v/>
      </c>
    </row>
    <row r="6447" spans="1:21">
      <c r="A6447">
        <v>2779713.2677583299</v>
      </c>
      <c r="B6447">
        <v>-19.111832102320498</v>
      </c>
      <c r="C6447" t="str">
        <f t="shared" si="1001"/>
        <v/>
      </c>
      <c r="D6447">
        <v>-13.128053695259</v>
      </c>
      <c r="E6447" t="str">
        <f t="shared" si="1002"/>
        <v/>
      </c>
      <c r="F6447">
        <v>-9.6447326927144399</v>
      </c>
      <c r="G6447" t="str">
        <f t="shared" si="1003"/>
        <v/>
      </c>
      <c r="H6447">
        <v>-7.1863513547767104</v>
      </c>
      <c r="I6447" t="str">
        <f t="shared" si="1004"/>
        <v/>
      </c>
      <c r="J6447">
        <v>-5.2906838362730797</v>
      </c>
      <c r="K6447" t="str">
        <f t="shared" si="1005"/>
        <v/>
      </c>
      <c r="L6447">
        <v>-3.7520386286833101</v>
      </c>
      <c r="M6447" t="str">
        <f t="shared" si="1006"/>
        <v/>
      </c>
      <c r="N6447">
        <v>-2.46095842902933</v>
      </c>
      <c r="O6447" t="str">
        <f t="shared" si="1007"/>
        <v/>
      </c>
      <c r="P6447">
        <v>-1.3525100714745</v>
      </c>
      <c r="Q6447" t="str">
        <f t="shared" si="1008"/>
        <v/>
      </c>
      <c r="R6447">
        <v>-0.38472542672238802</v>
      </c>
      <c r="S6447" t="str">
        <f t="shared" si="1009"/>
        <v/>
      </c>
      <c r="T6447">
        <v>0.47048939217642799</v>
      </c>
      <c r="U6447" t="str">
        <f t="shared" si="1010"/>
        <v/>
      </c>
    </row>
    <row r="6448" spans="1:21">
      <c r="A6448">
        <v>2786121.16862881</v>
      </c>
      <c r="B6448">
        <v>-19.111832196670999</v>
      </c>
      <c r="C6448" t="str">
        <f t="shared" si="1001"/>
        <v/>
      </c>
      <c r="D6448">
        <v>-13.1280537901745</v>
      </c>
      <c r="E6448" t="str">
        <f t="shared" si="1002"/>
        <v/>
      </c>
      <c r="F6448">
        <v>-9.6447327882853209</v>
      </c>
      <c r="G6448" t="str">
        <f t="shared" si="1003"/>
        <v/>
      </c>
      <c r="H6448">
        <v>-7.18635145109711</v>
      </c>
      <c r="I6448" t="str">
        <f t="shared" si="1004"/>
        <v/>
      </c>
      <c r="J6448">
        <v>-5.2906839334413398</v>
      </c>
      <c r="K6448" t="str">
        <f t="shared" si="1005"/>
        <v/>
      </c>
      <c r="L6448">
        <v>-3.7520387268023798</v>
      </c>
      <c r="M6448" t="str">
        <f t="shared" si="1006"/>
        <v/>
      </c>
      <c r="N6448">
        <v>-2.4609585282070201</v>
      </c>
      <c r="O6448" t="str">
        <f t="shared" si="1007"/>
        <v/>
      </c>
      <c r="P6448">
        <v>-1.3525101718238399</v>
      </c>
      <c r="Q6448" t="str">
        <f t="shared" si="1008"/>
        <v/>
      </c>
      <c r="R6448">
        <v>-0.38472552836276502</v>
      </c>
      <c r="S6448" t="str">
        <f t="shared" si="1009"/>
        <v/>
      </c>
      <c r="T6448">
        <v>0.47048928911889998</v>
      </c>
      <c r="U6448" t="str">
        <f t="shared" si="1010"/>
        <v/>
      </c>
    </row>
    <row r="6449" spans="1:21">
      <c r="A6449">
        <v>2792543.8412363799</v>
      </c>
      <c r="B6449">
        <v>-19.111832291456999</v>
      </c>
      <c r="C6449" t="str">
        <f t="shared" si="1001"/>
        <v/>
      </c>
      <c r="D6449">
        <v>-13.1280538855282</v>
      </c>
      <c r="E6449" t="str">
        <f t="shared" si="1002"/>
        <v/>
      </c>
      <c r="F6449">
        <v>-9.6447328842973299</v>
      </c>
      <c r="G6449" t="str">
        <f t="shared" si="1003"/>
        <v/>
      </c>
      <c r="H6449">
        <v>-7.1863515478620696</v>
      </c>
      <c r="I6449" t="str">
        <f t="shared" si="1004"/>
        <v/>
      </c>
      <c r="J6449">
        <v>-5.2906840310581202</v>
      </c>
      <c r="K6449" t="str">
        <f t="shared" si="1005"/>
        <v/>
      </c>
      <c r="L6449">
        <v>-3.7520388253743402</v>
      </c>
      <c r="M6449" t="str">
        <f t="shared" si="1006"/>
        <v/>
      </c>
      <c r="N6449">
        <v>-2.46095862784248</v>
      </c>
      <c r="O6449" t="str">
        <f t="shared" si="1007"/>
        <v/>
      </c>
      <c r="P6449">
        <v>-1.35251027263636</v>
      </c>
      <c r="Q6449" t="str">
        <f t="shared" si="1008"/>
        <v/>
      </c>
      <c r="R6449">
        <v>-0.38472563047231201</v>
      </c>
      <c r="S6449" t="str">
        <f t="shared" si="1009"/>
        <v/>
      </c>
      <c r="T6449">
        <v>0.47048918558568598</v>
      </c>
      <c r="U6449" t="str">
        <f t="shared" si="1010"/>
        <v/>
      </c>
    </row>
    <row r="6450" spans="1:21">
      <c r="A6450">
        <v>2798981.3196334001</v>
      </c>
      <c r="B6450">
        <v>-19.1118323866806</v>
      </c>
      <c r="C6450" t="str">
        <f t="shared" si="1001"/>
        <v/>
      </c>
      <c r="D6450">
        <v>-13.128053981321999</v>
      </c>
      <c r="E6450" t="str">
        <f t="shared" si="1002"/>
        <v/>
      </c>
      <c r="F6450">
        <v>-9.6447329807525204</v>
      </c>
      <c r="G6450" t="str">
        <f t="shared" si="1003"/>
        <v/>
      </c>
      <c r="H6450">
        <v>-7.1863516450737004</v>
      </c>
      <c r="I6450" t="str">
        <f t="shared" si="1004"/>
        <v/>
      </c>
      <c r="J6450">
        <v>-5.2906841291254603</v>
      </c>
      <c r="K6450" t="str">
        <f t="shared" si="1005"/>
        <v/>
      </c>
      <c r="L6450">
        <v>-3.7520389244012899</v>
      </c>
      <c r="M6450" t="str">
        <f t="shared" si="1006"/>
        <v/>
      </c>
      <c r="N6450">
        <v>-2.46095872793784</v>
      </c>
      <c r="O6450" t="str">
        <f t="shared" si="1007"/>
        <v/>
      </c>
      <c r="P6450">
        <v>-1.3525103739141899</v>
      </c>
      <c r="Q6450" t="str">
        <f t="shared" si="1008"/>
        <v/>
      </c>
      <c r="R6450">
        <v>-0.38472573305316199</v>
      </c>
      <c r="S6450" t="str">
        <f t="shared" si="1009"/>
        <v/>
      </c>
      <c r="T6450">
        <v>0.47048908157458003</v>
      </c>
      <c r="U6450" t="str">
        <f t="shared" si="1010"/>
        <v/>
      </c>
    </row>
    <row r="6451" spans="1:21">
      <c r="A6451">
        <v>2805433.6379507501</v>
      </c>
      <c r="B6451">
        <v>-19.111832482343601</v>
      </c>
      <c r="C6451" t="str">
        <f t="shared" si="1001"/>
        <v/>
      </c>
      <c r="D6451">
        <v>-13.1280540775579</v>
      </c>
      <c r="E6451" t="str">
        <f t="shared" si="1002"/>
        <v/>
      </c>
      <c r="F6451">
        <v>-9.6447330776529103</v>
      </c>
      <c r="G6451" t="str">
        <f t="shared" si="1003"/>
        <v/>
      </c>
      <c r="H6451">
        <v>-7.1863517427340202</v>
      </c>
      <c r="I6451" t="str">
        <f t="shared" si="1004"/>
        <v/>
      </c>
      <c r="J6451">
        <v>-5.2906842276454604</v>
      </c>
      <c r="K6451" t="str">
        <f t="shared" si="1005"/>
        <v/>
      </c>
      <c r="L6451">
        <v>-3.7520390238853198</v>
      </c>
      <c r="M6451" t="str">
        <f t="shared" si="1006"/>
        <v/>
      </c>
      <c r="N6451">
        <v>-2.46095882849521</v>
      </c>
      <c r="O6451" t="str">
        <f t="shared" si="1007"/>
        <v/>
      </c>
      <c r="P6451">
        <v>-1.3525104756595201</v>
      </c>
      <c r="Q6451" t="str">
        <f t="shared" si="1008"/>
        <v/>
      </c>
      <c r="R6451">
        <v>-0.384725836107498</v>
      </c>
      <c r="S6451" t="str">
        <f t="shared" si="1009"/>
        <v/>
      </c>
      <c r="T6451">
        <v>0.47048897708338799</v>
      </c>
      <c r="U6451" t="str">
        <f t="shared" si="1010"/>
        <v/>
      </c>
    </row>
    <row r="6452" spans="1:21">
      <c r="A6452">
        <v>2811900.83039797</v>
      </c>
      <c r="B6452">
        <v>-19.111832578448201</v>
      </c>
      <c r="C6452" t="str">
        <f t="shared" si="1001"/>
        <v/>
      </c>
      <c r="D6452">
        <v>-13.1280541742381</v>
      </c>
      <c r="E6452" t="str">
        <f t="shared" si="1002"/>
        <v/>
      </c>
      <c r="F6452">
        <v>-9.6447331750005798</v>
      </c>
      <c r="G6452" t="str">
        <f t="shared" si="1003"/>
        <v/>
      </c>
      <c r="H6452">
        <v>-7.1863518408451297</v>
      </c>
      <c r="I6452" t="str">
        <f t="shared" si="1004"/>
        <v/>
      </c>
      <c r="J6452">
        <v>-5.2906843266202097</v>
      </c>
      <c r="K6452" t="str">
        <f t="shared" si="1005"/>
        <v/>
      </c>
      <c r="L6452">
        <v>-3.7520391238285402</v>
      </c>
      <c r="M6452" t="str">
        <f t="shared" si="1006"/>
        <v/>
      </c>
      <c r="N6452">
        <v>-2.4609589295167398</v>
      </c>
      <c r="O6452" t="str">
        <f t="shared" si="1007"/>
        <v/>
      </c>
      <c r="P6452">
        <v>-1.3525105778744699</v>
      </c>
      <c r="Q6452" t="str">
        <f t="shared" si="1008"/>
        <v/>
      </c>
      <c r="R6452">
        <v>-0.38472593963751101</v>
      </c>
      <c r="S6452" t="str">
        <f t="shared" si="1009"/>
        <v/>
      </c>
      <c r="T6452">
        <v>0.47048887210988999</v>
      </c>
      <c r="U6452" t="str">
        <f t="shared" si="1010"/>
        <v/>
      </c>
    </row>
    <row r="6453" spans="1:21">
      <c r="A6453">
        <v>2818382.9312634799</v>
      </c>
      <c r="B6453">
        <v>-19.1118326749964</v>
      </c>
      <c r="C6453" t="str">
        <f t="shared" si="1001"/>
        <v/>
      </c>
      <c r="D6453">
        <v>-13.128054271364499</v>
      </c>
      <c r="E6453" t="str">
        <f t="shared" si="1002"/>
        <v/>
      </c>
      <c r="F6453">
        <v>-9.6447332727975805</v>
      </c>
      <c r="G6453" t="str">
        <f t="shared" si="1003"/>
        <v/>
      </c>
      <c r="H6453">
        <v>-7.1863519394091</v>
      </c>
      <c r="I6453" t="str">
        <f t="shared" si="1004"/>
        <v/>
      </c>
      <c r="J6453">
        <v>-5.29068442605179</v>
      </c>
      <c r="K6453" t="str">
        <f t="shared" si="1005"/>
        <v/>
      </c>
      <c r="L6453">
        <v>-3.75203922423308</v>
      </c>
      <c r="M6453" t="str">
        <f t="shared" si="1006"/>
        <v/>
      </c>
      <c r="N6453">
        <v>-2.4609590310045499</v>
      </c>
      <c r="O6453" t="str">
        <f t="shared" si="1007"/>
        <v/>
      </c>
      <c r="P6453">
        <v>-1.3525106805612199</v>
      </c>
      <c r="Q6453" t="str">
        <f t="shared" si="1008"/>
        <v/>
      </c>
      <c r="R6453">
        <v>-0.38472604364539797</v>
      </c>
      <c r="S6453" t="str">
        <f t="shared" si="1009"/>
        <v/>
      </c>
      <c r="T6453">
        <v>0.47048876665184702</v>
      </c>
      <c r="U6453" t="str">
        <f t="shared" si="1010"/>
        <v/>
      </c>
    </row>
    <row r="6454" spans="1:21">
      <c r="A6454">
        <v>2824879.9749147301</v>
      </c>
      <c r="B6454">
        <v>-19.111832771990201</v>
      </c>
      <c r="C6454" t="str">
        <f t="shared" si="1001"/>
        <v/>
      </c>
      <c r="D6454">
        <v>-13.1280543689392</v>
      </c>
      <c r="E6454" t="str">
        <f t="shared" si="1002"/>
        <v/>
      </c>
      <c r="F6454">
        <v>-9.6447333710459908</v>
      </c>
      <c r="G6454" t="str">
        <f t="shared" si="1003"/>
        <v/>
      </c>
      <c r="H6454">
        <v>-7.1863520384280104</v>
      </c>
      <c r="I6454" t="str">
        <f t="shared" si="1004"/>
        <v/>
      </c>
      <c r="J6454">
        <v>-5.2906845259423401</v>
      </c>
      <c r="K6454" t="str">
        <f t="shared" si="1005"/>
        <v/>
      </c>
      <c r="L6454">
        <v>-3.7520393251010602</v>
      </c>
      <c r="M6454" t="str">
        <f t="shared" si="1006"/>
        <v/>
      </c>
      <c r="N6454">
        <v>-2.4609591329608098</v>
      </c>
      <c r="O6454" t="str">
        <f t="shared" si="1007"/>
        <v/>
      </c>
      <c r="P6454">
        <v>-1.3525107837219501</v>
      </c>
      <c r="Q6454" t="str">
        <f t="shared" si="1008"/>
        <v/>
      </c>
      <c r="R6454">
        <v>-0.38472614813335299</v>
      </c>
      <c r="S6454" t="str">
        <f t="shared" si="1009"/>
        <v/>
      </c>
      <c r="T6454">
        <v>0.47048866070704598</v>
      </c>
      <c r="U6454" t="str">
        <f t="shared" si="1010"/>
        <v/>
      </c>
    </row>
    <row r="6455" spans="1:21">
      <c r="A6455">
        <v>2831391.9957984001</v>
      </c>
      <c r="B6455">
        <v>-19.111832869431801</v>
      </c>
      <c r="C6455" t="str">
        <f t="shared" si="1001"/>
        <v/>
      </c>
      <c r="D6455">
        <v>-13.128054466964301</v>
      </c>
      <c r="E6455" t="str">
        <f t="shared" si="1002"/>
        <v/>
      </c>
      <c r="F6455">
        <v>-9.6447334697478908</v>
      </c>
      <c r="G6455" t="str">
        <f t="shared" si="1003"/>
        <v/>
      </c>
      <c r="H6455">
        <v>-7.1863521379039703</v>
      </c>
      <c r="I6455" t="str">
        <f t="shared" si="1004"/>
        <v/>
      </c>
      <c r="J6455">
        <v>-5.2906846262939604</v>
      </c>
      <c r="K6455" t="str">
        <f t="shared" si="1005"/>
        <v/>
      </c>
      <c r="L6455">
        <v>-3.7520394264346302</v>
      </c>
      <c r="M6455" t="str">
        <f t="shared" si="1006"/>
        <v/>
      </c>
      <c r="N6455">
        <v>-2.4609592353876799</v>
      </c>
      <c r="O6455" t="str">
        <f t="shared" si="1007"/>
        <v/>
      </c>
      <c r="P6455">
        <v>-1.3525108873588501</v>
      </c>
      <c r="Q6455" t="str">
        <f t="shared" si="1008"/>
        <v/>
      </c>
      <c r="R6455">
        <v>-0.38472625310361303</v>
      </c>
      <c r="S6455" t="str">
        <f t="shared" si="1009"/>
        <v/>
      </c>
      <c r="T6455">
        <v>0.47048855427323</v>
      </c>
      <c r="U6455" t="str">
        <f t="shared" si="1010"/>
        <v/>
      </c>
    </row>
    <row r="6456" spans="1:21">
      <c r="A6456">
        <v>2837919.0284405798</v>
      </c>
      <c r="B6456">
        <v>-19.1118329673231</v>
      </c>
      <c r="C6456" t="str">
        <f t="shared" si="1001"/>
        <v/>
      </c>
      <c r="D6456">
        <v>-13.1280545654419</v>
      </c>
      <c r="E6456" t="str">
        <f t="shared" si="1002"/>
        <v/>
      </c>
      <c r="F6456">
        <v>-9.6447335689053695</v>
      </c>
      <c r="G6456" t="str">
        <f t="shared" si="1003"/>
        <v/>
      </c>
      <c r="H6456">
        <v>-7.1863522378390803</v>
      </c>
      <c r="I6456" t="str">
        <f t="shared" si="1004"/>
        <v/>
      </c>
      <c r="J6456">
        <v>-5.2906847271087702</v>
      </c>
      <c r="K6456" t="str">
        <f t="shared" si="1005"/>
        <v/>
      </c>
      <c r="L6456">
        <v>-3.75203952823593</v>
      </c>
      <c r="M6456" t="str">
        <f t="shared" si="1006"/>
        <v/>
      </c>
      <c r="N6456">
        <v>-2.46095933828733</v>
      </c>
      <c r="O6456" t="str">
        <f t="shared" si="1007"/>
        <v/>
      </c>
      <c r="P6456">
        <v>-1.35251099147412</v>
      </c>
      <c r="Q6456" t="str">
        <f t="shared" si="1008"/>
        <v/>
      </c>
      <c r="R6456">
        <v>-0.384726358558385</v>
      </c>
      <c r="S6456" t="str">
        <f t="shared" si="1009"/>
        <v/>
      </c>
      <c r="T6456">
        <v>0.47048844734813</v>
      </c>
      <c r="U6456" t="str">
        <f t="shared" si="1010"/>
        <v/>
      </c>
    </row>
    <row r="6457" spans="1:21">
      <c r="A6457">
        <v>2844461.1074469402</v>
      </c>
      <c r="B6457">
        <v>-19.1118330656662</v>
      </c>
      <c r="C6457" t="str">
        <f t="shared" si="1001"/>
        <v/>
      </c>
      <c r="D6457">
        <v>-13.128054664374</v>
      </c>
      <c r="E6457" t="str">
        <f t="shared" si="1002"/>
        <v/>
      </c>
      <c r="F6457">
        <v>-9.6447336685205496</v>
      </c>
      <c r="G6457" t="str">
        <f t="shared" si="1003"/>
        <v/>
      </c>
      <c r="H6457">
        <v>-7.1863523382354799</v>
      </c>
      <c r="I6457" t="str">
        <f t="shared" si="1004"/>
        <v/>
      </c>
      <c r="J6457">
        <v>-5.2906848283889296</v>
      </c>
      <c r="K6457" t="str">
        <f t="shared" si="1005"/>
        <v/>
      </c>
      <c r="L6457">
        <v>-3.7520396305071202</v>
      </c>
      <c r="M6457" t="str">
        <f t="shared" si="1006"/>
        <v/>
      </c>
      <c r="N6457">
        <v>-2.46095944166193</v>
      </c>
      <c r="O6457" t="str">
        <f t="shared" si="1007"/>
        <v/>
      </c>
      <c r="P6457">
        <v>-1.35251109606995</v>
      </c>
      <c r="Q6457" t="str">
        <f t="shared" si="1008"/>
        <v/>
      </c>
      <c r="R6457">
        <v>-0.38472646449990799</v>
      </c>
      <c r="S6457" t="str">
        <f t="shared" si="1009"/>
        <v/>
      </c>
      <c r="T6457">
        <v>0.470488339929508</v>
      </c>
      <c r="U6457" t="str">
        <f t="shared" si="1010"/>
        <v/>
      </c>
    </row>
    <row r="6458" spans="1:21">
      <c r="A6458">
        <v>2851018.26750293</v>
      </c>
      <c r="B6458">
        <v>-19.111833164463299</v>
      </c>
      <c r="C6458" t="str">
        <f t="shared" si="1001"/>
        <v/>
      </c>
      <c r="D6458">
        <v>-13.1280547637627</v>
      </c>
      <c r="E6458" t="str">
        <f t="shared" si="1002"/>
        <v/>
      </c>
      <c r="F6458">
        <v>-9.6447337685955201</v>
      </c>
      <c r="G6458" t="str">
        <f t="shared" si="1003"/>
        <v/>
      </c>
      <c r="H6458">
        <v>-7.1863524390952804</v>
      </c>
      <c r="I6458" t="str">
        <f t="shared" si="1004"/>
        <v/>
      </c>
      <c r="J6458">
        <v>-5.2906849301365702</v>
      </c>
      <c r="K6458" t="str">
        <f t="shared" si="1005"/>
        <v/>
      </c>
      <c r="L6458">
        <v>-3.7520397332503701</v>
      </c>
      <c r="M6458" t="str">
        <f t="shared" si="1006"/>
        <v/>
      </c>
      <c r="N6458">
        <v>-2.4609595455136999</v>
      </c>
      <c r="O6458" t="str">
        <f t="shared" si="1007"/>
        <v/>
      </c>
      <c r="P6458">
        <v>-1.35251120114857</v>
      </c>
      <c r="Q6458" t="str">
        <f t="shared" si="1008"/>
        <v/>
      </c>
      <c r="R6458">
        <v>-0.38472657093043999</v>
      </c>
      <c r="S6458" t="str">
        <f t="shared" si="1009"/>
        <v/>
      </c>
      <c r="T6458">
        <v>0.47048823201504297</v>
      </c>
      <c r="U6458" t="str">
        <f t="shared" si="1010"/>
        <v/>
      </c>
    </row>
    <row r="6459" spans="1:21">
      <c r="A6459">
        <v>2857590.5433739601</v>
      </c>
      <c r="B6459">
        <v>-19.111833263716399</v>
      </c>
      <c r="C6459" t="str">
        <f t="shared" si="1001"/>
        <v/>
      </c>
      <c r="D6459">
        <v>-13.128054863610201</v>
      </c>
      <c r="E6459" t="str">
        <f t="shared" si="1002"/>
        <v/>
      </c>
      <c r="F6459">
        <v>-9.6447338691324198</v>
      </c>
      <c r="G6459" t="str">
        <f t="shared" si="1003"/>
        <v/>
      </c>
      <c r="H6459">
        <v>-7.1863525404206303</v>
      </c>
      <c r="I6459" t="str">
        <f t="shared" si="1004"/>
        <v/>
      </c>
      <c r="J6459">
        <v>-5.2906850323538501</v>
      </c>
      <c r="K6459" t="str">
        <f t="shared" si="1005"/>
        <v/>
      </c>
      <c r="L6459">
        <v>-3.7520398364678602</v>
      </c>
      <c r="M6459" t="str">
        <f t="shared" si="1006"/>
        <v/>
      </c>
      <c r="N6459">
        <v>-2.4609596498448099</v>
      </c>
      <c r="O6459" t="str">
        <f t="shared" si="1007"/>
        <v/>
      </c>
      <c r="P6459">
        <v>-1.3525113067122101</v>
      </c>
      <c r="Q6459" t="str">
        <f t="shared" si="1008"/>
        <v/>
      </c>
      <c r="R6459">
        <v>-0.38472667785222597</v>
      </c>
      <c r="S6459" t="str">
        <f t="shared" si="1009"/>
        <v/>
      </c>
      <c r="T6459">
        <v>0.47048812360247599</v>
      </c>
      <c r="U6459" t="str">
        <f t="shared" si="1010"/>
        <v/>
      </c>
    </row>
    <row r="6460" spans="1:21">
      <c r="A6460">
        <v>2864177.9699055902</v>
      </c>
      <c r="B6460">
        <v>-19.1118333634276</v>
      </c>
      <c r="C6460" t="str">
        <f t="shared" si="1001"/>
        <v/>
      </c>
      <c r="D6460">
        <v>-13.128054963918601</v>
      </c>
      <c r="E6460" t="str">
        <f t="shared" si="1002"/>
        <v/>
      </c>
      <c r="F6460">
        <v>-9.6447339701333608</v>
      </c>
      <c r="G6460" t="str">
        <f t="shared" si="1003"/>
        <v/>
      </c>
      <c r="H6460">
        <v>-7.1863526422136701</v>
      </c>
      <c r="I6460" t="str">
        <f t="shared" si="1004"/>
        <v/>
      </c>
      <c r="J6460">
        <v>-5.2906851350429402</v>
      </c>
      <c r="K6460" t="str">
        <f t="shared" si="1005"/>
        <v/>
      </c>
      <c r="L6460">
        <v>-3.7520399401617799</v>
      </c>
      <c r="M6460" t="str">
        <f t="shared" si="1006"/>
        <v/>
      </c>
      <c r="N6460">
        <v>-2.4609597546574999</v>
      </c>
      <c r="O6460" t="str">
        <f t="shared" si="1007"/>
        <v/>
      </c>
      <c r="P6460">
        <v>-1.3525114127631099</v>
      </c>
      <c r="Q6460" t="str">
        <f t="shared" si="1008"/>
        <v/>
      </c>
      <c r="R6460">
        <v>-0.38472678526753001</v>
      </c>
      <c r="S6460" t="str">
        <f t="shared" si="1009"/>
        <v/>
      </c>
      <c r="T6460">
        <v>0.47048801468950602</v>
      </c>
      <c r="U6460" t="str">
        <f t="shared" si="1010"/>
        <v/>
      </c>
    </row>
    <row r="6461" spans="1:21">
      <c r="A6461">
        <v>2870780.5820236998</v>
      </c>
      <c r="B6461">
        <v>-19.111833463599101</v>
      </c>
      <c r="C6461" t="str">
        <f t="shared" si="1001"/>
        <v/>
      </c>
      <c r="D6461">
        <v>-13.128055064690001</v>
      </c>
      <c r="E6461" t="str">
        <f t="shared" si="1002"/>
        <v/>
      </c>
      <c r="F6461">
        <v>-9.6447340716005101</v>
      </c>
      <c r="G6461" t="str">
        <f t="shared" si="1003"/>
        <v/>
      </c>
      <c r="H6461">
        <v>-7.1863527444765696</v>
      </c>
      <c r="I6461" t="str">
        <f t="shared" si="1004"/>
        <v/>
      </c>
      <c r="J6461">
        <v>-5.2906852382060299</v>
      </c>
      <c r="K6461" t="str">
        <f t="shared" si="1005"/>
        <v/>
      </c>
      <c r="L6461">
        <v>-3.7520400443343198</v>
      </c>
      <c r="M6461" t="str">
        <f t="shared" si="1006"/>
        <v/>
      </c>
      <c r="N6461">
        <v>-2.4609598599539599</v>
      </c>
      <c r="O6461" t="str">
        <f t="shared" si="1007"/>
        <v/>
      </c>
      <c r="P6461">
        <v>-1.35251151930352</v>
      </c>
      <c r="Q6461" t="str">
        <f t="shared" si="1008"/>
        <v/>
      </c>
      <c r="R6461">
        <v>-0.384726893178646</v>
      </c>
      <c r="S6461" t="str">
        <f t="shared" si="1009"/>
        <v/>
      </c>
      <c r="T6461">
        <v>0.47048790527381601</v>
      </c>
      <c r="U6461" t="str">
        <f t="shared" si="1010"/>
        <v/>
      </c>
    </row>
    <row r="6462" spans="1:21">
      <c r="A6462">
        <v>2877398.4147346802</v>
      </c>
      <c r="B6462">
        <v>-19.111833564232999</v>
      </c>
      <c r="C6462" t="str">
        <f t="shared" si="1001"/>
        <v/>
      </c>
      <c r="D6462">
        <v>-13.128055165926501</v>
      </c>
      <c r="E6462" t="str">
        <f t="shared" si="1002"/>
        <v/>
      </c>
      <c r="F6462">
        <v>-9.6447341735360101</v>
      </c>
      <c r="G6462" t="str">
        <f t="shared" si="1003"/>
        <v/>
      </c>
      <c r="H6462">
        <v>-7.1863528472114897</v>
      </c>
      <c r="I6462" t="str">
        <f t="shared" si="1004"/>
        <v/>
      </c>
      <c r="J6462">
        <v>-5.2906853418452799</v>
      </c>
      <c r="K6462" t="str">
        <f t="shared" si="1005"/>
        <v/>
      </c>
      <c r="L6462">
        <v>-3.7520401489877</v>
      </c>
      <c r="M6462" t="str">
        <f t="shared" si="1006"/>
        <v/>
      </c>
      <c r="N6462">
        <v>-2.4609599657364698</v>
      </c>
      <c r="O6462" t="str">
        <f t="shared" si="1007"/>
        <v/>
      </c>
      <c r="P6462">
        <v>-1.35251162633568</v>
      </c>
      <c r="Q6462" t="str">
        <f t="shared" si="1008"/>
        <v/>
      </c>
      <c r="R6462">
        <v>-0.384727001587857</v>
      </c>
      <c r="S6462" t="str">
        <f t="shared" si="1009"/>
        <v/>
      </c>
      <c r="T6462">
        <v>0.47048779535309299</v>
      </c>
      <c r="U6462" t="str">
        <f t="shared" si="1010"/>
        <v/>
      </c>
    </row>
    <row r="6463" spans="1:21">
      <c r="A6463">
        <v>2884031.5031256098</v>
      </c>
      <c r="B6463">
        <v>-19.1118336653313</v>
      </c>
      <c r="C6463" t="str">
        <f t="shared" si="1001"/>
        <v/>
      </c>
      <c r="D6463">
        <v>-13.1280552676303</v>
      </c>
      <c r="E6463" t="str">
        <f t="shared" si="1002"/>
        <v/>
      </c>
      <c r="F6463">
        <v>-9.6447342759420298</v>
      </c>
      <c r="G6463" t="str">
        <f t="shared" si="1003"/>
        <v/>
      </c>
      <c r="H6463">
        <v>-7.1863529504206003</v>
      </c>
      <c r="I6463" t="str">
        <f t="shared" si="1004"/>
        <v/>
      </c>
      <c r="J6463">
        <v>-5.29068544596291</v>
      </c>
      <c r="K6463" t="str">
        <f t="shared" si="1005"/>
        <v/>
      </c>
      <c r="L6463">
        <v>-3.75204025412412</v>
      </c>
      <c r="M6463" t="str">
        <f t="shared" si="1006"/>
        <v/>
      </c>
      <c r="N6463">
        <v>-2.46096007200723</v>
      </c>
      <c r="O6463" t="str">
        <f t="shared" si="1007"/>
        <v/>
      </c>
      <c r="P6463">
        <v>-1.3525117338618899</v>
      </c>
      <c r="Q6463" t="str">
        <f t="shared" si="1008"/>
        <v/>
      </c>
      <c r="R6463">
        <v>-0.384727110497456</v>
      </c>
      <c r="S6463" t="str">
        <f t="shared" si="1009"/>
        <v/>
      </c>
      <c r="T6463">
        <v>0.47048768492500898</v>
      </c>
      <c r="U6463" t="str">
        <f t="shared" si="1010"/>
        <v/>
      </c>
    </row>
    <row r="6464" spans="1:21">
      <c r="A6464">
        <v>2890679.8823644798</v>
      </c>
      <c r="B6464">
        <v>-19.1118337668963</v>
      </c>
      <c r="C6464" t="str">
        <f t="shared" si="1001"/>
        <v/>
      </c>
      <c r="D6464">
        <v>-13.128055369803601</v>
      </c>
      <c r="E6464" t="str">
        <f t="shared" si="1002"/>
        <v/>
      </c>
      <c r="F6464">
        <v>-9.6447343788207096</v>
      </c>
      <c r="G6464" t="str">
        <f t="shared" si="1003"/>
        <v/>
      </c>
      <c r="H6464">
        <v>-7.1863530541061102</v>
      </c>
      <c r="I6464" t="str">
        <f t="shared" si="1004"/>
        <v/>
      </c>
      <c r="J6464">
        <v>-5.2906855505611396</v>
      </c>
      <c r="K6464" t="str">
        <f t="shared" si="1005"/>
        <v/>
      </c>
      <c r="L6464">
        <v>-3.75204035974585</v>
      </c>
      <c r="M6464" t="str">
        <f t="shared" si="1006"/>
        <v/>
      </c>
      <c r="N6464">
        <v>-2.4609601787685098</v>
      </c>
      <c r="O6464" t="str">
        <f t="shared" si="1007"/>
        <v/>
      </c>
      <c r="P6464">
        <v>-1.35251184188442</v>
      </c>
      <c r="Q6464" t="str">
        <f t="shared" si="1008"/>
        <v/>
      </c>
      <c r="R6464">
        <v>-0.38472721990974901</v>
      </c>
      <c r="S6464" t="str">
        <f t="shared" si="1009"/>
        <v/>
      </c>
      <c r="T6464">
        <v>0.47048757398720198</v>
      </c>
      <c r="U6464" t="str">
        <f t="shared" si="1010"/>
        <v/>
      </c>
    </row>
    <row r="6465" spans="1:21">
      <c r="A6465">
        <v>2897343.5877003199</v>
      </c>
      <c r="B6465">
        <v>-19.111833868930098</v>
      </c>
      <c r="C6465" t="str">
        <f t="shared" si="1001"/>
        <v/>
      </c>
      <c r="D6465">
        <v>-13.1280554724484</v>
      </c>
      <c r="E6465" t="str">
        <f t="shared" si="1002"/>
        <v/>
      </c>
      <c r="F6465">
        <v>-9.64473448217427</v>
      </c>
      <c r="G6465" t="str">
        <f t="shared" si="1003"/>
        <v/>
      </c>
      <c r="H6465">
        <v>-7.1863531582702</v>
      </c>
      <c r="I6465" t="str">
        <f t="shared" si="1004"/>
        <v/>
      </c>
      <c r="J6465">
        <v>-5.2906856556421502</v>
      </c>
      <c r="K6465" t="str">
        <f t="shared" si="1005"/>
        <v/>
      </c>
      <c r="L6465">
        <v>-3.7520404658550999</v>
      </c>
      <c r="M6465" t="str">
        <f t="shared" si="1006"/>
        <v/>
      </c>
      <c r="N6465">
        <v>-2.4609602860225901</v>
      </c>
      <c r="O6465" t="str">
        <f t="shared" si="1007"/>
        <v/>
      </c>
      <c r="P6465">
        <v>-1.3525119504055401</v>
      </c>
      <c r="Q6465" t="str">
        <f t="shared" si="1008"/>
        <v/>
      </c>
      <c r="R6465">
        <v>-0.38472732982707297</v>
      </c>
      <c r="S6465" t="str">
        <f t="shared" si="1009"/>
        <v/>
      </c>
      <c r="T6465">
        <v>0.47048746253733398</v>
      </c>
      <c r="U6465" t="str">
        <f t="shared" si="1010"/>
        <v/>
      </c>
    </row>
    <row r="6466" spans="1:21">
      <c r="A6466">
        <v>2904022.65446345</v>
      </c>
      <c r="B6466">
        <v>-19.111833971434901</v>
      </c>
      <c r="C6466" t="str">
        <f t="shared" si="1001"/>
        <v/>
      </c>
      <c r="D6466">
        <v>-13.1280555755671</v>
      </c>
      <c r="E6466" t="str">
        <f t="shared" si="1002"/>
        <v/>
      </c>
      <c r="F6466">
        <v>-9.6447345860048799</v>
      </c>
      <c r="G6466" t="str">
        <f t="shared" si="1003"/>
        <v/>
      </c>
      <c r="H6466">
        <v>-7.1863532629150901</v>
      </c>
      <c r="I6466" t="str">
        <f t="shared" si="1004"/>
        <v/>
      </c>
      <c r="J6466">
        <v>-5.2906857612082003</v>
      </c>
      <c r="K6466" t="str">
        <f t="shared" si="1005"/>
        <v/>
      </c>
      <c r="L6466">
        <v>-3.7520405724541099</v>
      </c>
      <c r="M6466" t="str">
        <f t="shared" si="1006"/>
        <v/>
      </c>
      <c r="N6466">
        <v>-2.4609603937717202</v>
      </c>
      <c r="O6466" t="str">
        <f t="shared" si="1007"/>
        <v/>
      </c>
      <c r="P6466">
        <v>-1.3525120594275799</v>
      </c>
      <c r="Q6466" t="str">
        <f t="shared" si="1008"/>
        <v/>
      </c>
      <c r="R6466">
        <v>-0.38472744025175099</v>
      </c>
      <c r="S6466" t="str">
        <f t="shared" si="1009"/>
        <v/>
      </c>
      <c r="T6466">
        <v>0.47048735057304197</v>
      </c>
      <c r="U6466" t="str">
        <f t="shared" si="1010"/>
        <v/>
      </c>
    </row>
    <row r="6467" spans="1:21">
      <c r="A6467">
        <v>2910717.1180655998</v>
      </c>
      <c r="B6467">
        <v>-19.111834074412801</v>
      </c>
      <c r="C6467" t="str">
        <f t="shared" si="1001"/>
        <v/>
      </c>
      <c r="D6467">
        <v>-13.128055679161699</v>
      </c>
      <c r="E6467" t="str">
        <f t="shared" si="1002"/>
        <v/>
      </c>
      <c r="F6467">
        <v>-9.6447346903147402</v>
      </c>
      <c r="G6467" t="str">
        <f t="shared" si="1003"/>
        <v/>
      </c>
      <c r="H6467">
        <v>-7.1863533680430001</v>
      </c>
      <c r="I6467" t="str">
        <f t="shared" si="1004"/>
        <v/>
      </c>
      <c r="J6467">
        <v>-5.2906858672615096</v>
      </c>
      <c r="K6467" t="str">
        <f t="shared" si="1005"/>
        <v/>
      </c>
      <c r="L6467">
        <v>-3.7520406795451802</v>
      </c>
      <c r="M6467" t="str">
        <f t="shared" si="1006"/>
        <v/>
      </c>
      <c r="N6467">
        <v>-2.4609605020181902</v>
      </c>
      <c r="O6467" t="str">
        <f t="shared" si="1007"/>
        <v/>
      </c>
      <c r="P6467">
        <v>-1.3525121689528301</v>
      </c>
      <c r="Q6467" t="str">
        <f t="shared" si="1008"/>
        <v/>
      </c>
      <c r="R6467">
        <v>-0.38472755118612201</v>
      </c>
      <c r="S6467" t="str">
        <f t="shared" si="1009"/>
        <v/>
      </c>
      <c r="T6467">
        <v>0.47048723809195597</v>
      </c>
      <c r="U6467" t="str">
        <f t="shared" si="1010"/>
        <v/>
      </c>
    </row>
    <row r="6468" spans="1:21">
      <c r="A6468">
        <v>2917427.0140001602</v>
      </c>
      <c r="B6468">
        <v>-19.111834177866001</v>
      </c>
      <c r="C6468" t="str">
        <f t="shared" ref="C6468:C6531" si="1011">IF(B$3-3&lt;B6468,"",$A6468)</f>
        <v/>
      </c>
      <c r="D6468">
        <v>-13.128055783234499</v>
      </c>
      <c r="E6468" t="str">
        <f t="shared" ref="E6468:E6531" si="1012">IF(D$3-3&lt;D6468,"",$A6468)</f>
        <v/>
      </c>
      <c r="F6468">
        <v>-9.6447347951060802</v>
      </c>
      <c r="G6468" t="str">
        <f t="shared" ref="G6468:G6531" si="1013">IF(F$3-3&lt;F6468,"",$A6468)</f>
        <v/>
      </c>
      <c r="H6468">
        <v>-7.1863534736561601</v>
      </c>
      <c r="I6468" t="str">
        <f t="shared" ref="I6468:I6531" si="1014">IF(H$3-3&lt;H6468,"",$A6468)</f>
        <v/>
      </c>
      <c r="J6468">
        <v>-5.2906859738043401</v>
      </c>
      <c r="K6468" t="str">
        <f t="shared" ref="K6468:K6531" si="1015">IF(J$3-3&lt;J6468,"",$A6468)</f>
        <v/>
      </c>
      <c r="L6468">
        <v>-3.7520407871305399</v>
      </c>
      <c r="M6468" t="str">
        <f t="shared" ref="M6468:M6531" si="1016">IF(L$3-3&lt;L6468,"",$A6468)</f>
        <v/>
      </c>
      <c r="N6468">
        <v>-2.4609606107643098</v>
      </c>
      <c r="O6468" t="str">
        <f t="shared" ref="O6468:O6531" si="1017">IF(N$3-3&lt;N6468,"",$A6468)</f>
        <v/>
      </c>
      <c r="P6468">
        <v>-1.3525122789836299</v>
      </c>
      <c r="Q6468" t="str">
        <f t="shared" ref="Q6468:Q6531" si="1018">IF(P$3-3&lt;P6468,"",$A6468)</f>
        <v/>
      </c>
      <c r="R6468">
        <v>-0.38472766263253599</v>
      </c>
      <c r="S6468" t="str">
        <f t="shared" ref="S6468:S6531" si="1019">IF(R$3-3&lt;R6468,"",$A6468)</f>
        <v/>
      </c>
      <c r="T6468">
        <v>0.47048712509167101</v>
      </c>
      <c r="U6468" t="str">
        <f t="shared" ref="U6468:U6531" si="1020">IF(T$3-3&lt;T6468,"",$A6468)</f>
        <v/>
      </c>
    </row>
    <row r="6469" spans="1:21">
      <c r="A6469">
        <v>2924152.3778423299</v>
      </c>
      <c r="B6469">
        <v>-19.1118342817967</v>
      </c>
      <c r="C6469" t="str">
        <f t="shared" si="1011"/>
        <v/>
      </c>
      <c r="D6469">
        <v>-13.1280558877876</v>
      </c>
      <c r="E6469" t="str">
        <f t="shared" si="1012"/>
        <v/>
      </c>
      <c r="F6469">
        <v>-9.6447349003811098</v>
      </c>
      <c r="G6469" t="str">
        <f t="shared" si="1013"/>
        <v/>
      </c>
      <c r="H6469">
        <v>-7.1863535797567897</v>
      </c>
      <c r="I6469" t="str">
        <f t="shared" si="1014"/>
        <v/>
      </c>
      <c r="J6469">
        <v>-5.2906860808389498</v>
      </c>
      <c r="K6469" t="str">
        <f t="shared" si="1015"/>
        <v/>
      </c>
      <c r="L6469">
        <v>-3.75204089521249</v>
      </c>
      <c r="M6469" t="str">
        <f t="shared" si="1016"/>
        <v/>
      </c>
      <c r="N6469">
        <v>-2.4609607200123702</v>
      </c>
      <c r="O6469" t="str">
        <f t="shared" si="1017"/>
        <v/>
      </c>
      <c r="P6469">
        <v>-1.3525123895222999</v>
      </c>
      <c r="Q6469" t="str">
        <f t="shared" si="1018"/>
        <v/>
      </c>
      <c r="R6469">
        <v>-0.38472777459336899</v>
      </c>
      <c r="S6469" t="str">
        <f t="shared" si="1019"/>
        <v/>
      </c>
      <c r="T6469">
        <v>0.47048701156981099</v>
      </c>
      <c r="U6469" t="str">
        <f t="shared" si="1020"/>
        <v/>
      </c>
    </row>
    <row r="6470" spans="1:21">
      <c r="A6470">
        <v>2930893.24524931</v>
      </c>
      <c r="B6470">
        <v>-19.1118343862072</v>
      </c>
      <c r="C6470" t="str">
        <f t="shared" si="1011"/>
        <v/>
      </c>
      <c r="D6470">
        <v>-13.1280559928234</v>
      </c>
      <c r="E6470" t="str">
        <f t="shared" si="1012"/>
        <v/>
      </c>
      <c r="F6470">
        <v>-9.64473500614206</v>
      </c>
      <c r="G6470" t="str">
        <f t="shared" si="1013"/>
        <v/>
      </c>
      <c r="H6470">
        <v>-7.1863536863471698</v>
      </c>
      <c r="I6470" t="str">
        <f t="shared" si="1014"/>
        <v/>
      </c>
      <c r="J6470">
        <v>-5.2906861883676104</v>
      </c>
      <c r="K6470" t="str">
        <f t="shared" si="1015"/>
        <v/>
      </c>
      <c r="L6470">
        <v>-3.7520410037933298</v>
      </c>
      <c r="M6470" t="str">
        <f t="shared" si="1016"/>
        <v/>
      </c>
      <c r="N6470">
        <v>-2.4609608297647001</v>
      </c>
      <c r="O6470" t="str">
        <f t="shared" si="1017"/>
        <v/>
      </c>
      <c r="P6470">
        <v>-1.3525125005712</v>
      </c>
      <c r="Q6470" t="str">
        <f t="shared" si="1018"/>
        <v/>
      </c>
      <c r="R6470">
        <v>-0.38472788707097899</v>
      </c>
      <c r="S6470" t="str">
        <f t="shared" si="1019"/>
        <v/>
      </c>
      <c r="T6470">
        <v>0.470486897523959</v>
      </c>
      <c r="U6470" t="str">
        <f t="shared" si="1020"/>
        <v/>
      </c>
    </row>
    <row r="6471" spans="1:21">
      <c r="A6471">
        <v>2937649.6519605201</v>
      </c>
      <c r="B6471">
        <v>-19.1118344910996</v>
      </c>
      <c r="C6471" t="str">
        <f t="shared" si="1011"/>
        <v/>
      </c>
      <c r="D6471">
        <v>-13.128056098344</v>
      </c>
      <c r="E6471" t="str">
        <f t="shared" si="1012"/>
        <v/>
      </c>
      <c r="F6471">
        <v>-9.6447351123911904</v>
      </c>
      <c r="G6471" t="str">
        <f t="shared" si="1013"/>
        <v/>
      </c>
      <c r="H6471">
        <v>-7.1863537934295296</v>
      </c>
      <c r="I6471" t="str">
        <f t="shared" si="1014"/>
        <v/>
      </c>
      <c r="J6471">
        <v>-5.2906862963925896</v>
      </c>
      <c r="K6471" t="str">
        <f t="shared" si="1015"/>
        <v/>
      </c>
      <c r="L6471">
        <v>-3.7520411128753399</v>
      </c>
      <c r="M6471" t="str">
        <f t="shared" si="1016"/>
        <v/>
      </c>
      <c r="N6471">
        <v>-2.4609609400236199</v>
      </c>
      <c r="O6471" t="str">
        <f t="shared" si="1017"/>
        <v/>
      </c>
      <c r="P6471">
        <v>-1.35251261213268</v>
      </c>
      <c r="Q6471" t="str">
        <f t="shared" si="1018"/>
        <v/>
      </c>
      <c r="R6471">
        <v>-0.38472800006775798</v>
      </c>
      <c r="S6471" t="str">
        <f t="shared" si="1019"/>
        <v/>
      </c>
      <c r="T6471">
        <v>0.47048678295169599</v>
      </c>
      <c r="U6471" t="str">
        <f t="shared" si="1020"/>
        <v/>
      </c>
    </row>
    <row r="6472" spans="1:21">
      <c r="A6472">
        <v>2944421.6337977401</v>
      </c>
      <c r="B6472">
        <v>-19.111834596476101</v>
      </c>
      <c r="C6472" t="str">
        <f t="shared" si="1011"/>
        <v/>
      </c>
      <c r="D6472">
        <v>-13.1280562043516</v>
      </c>
      <c r="E6472" t="str">
        <f t="shared" si="1012"/>
        <v/>
      </c>
      <c r="F6472">
        <v>-9.6447352191307196</v>
      </c>
      <c r="G6472" t="str">
        <f t="shared" si="1013"/>
        <v/>
      </c>
      <c r="H6472">
        <v>-7.1863539010061599</v>
      </c>
      <c r="I6472" t="str">
        <f t="shared" si="1014"/>
        <v/>
      </c>
      <c r="J6472">
        <v>-5.2906864049161904</v>
      </c>
      <c r="K6472" t="str">
        <f t="shared" si="1015"/>
        <v/>
      </c>
      <c r="L6472">
        <v>-3.7520412224608601</v>
      </c>
      <c r="M6472" t="str">
        <f t="shared" si="1016"/>
        <v/>
      </c>
      <c r="N6472">
        <v>-2.4609610507914601</v>
      </c>
      <c r="O6472" t="str">
        <f t="shared" si="1017"/>
        <v/>
      </c>
      <c r="P6472">
        <v>-1.35251272420909</v>
      </c>
      <c r="Q6472" t="str">
        <f t="shared" si="1018"/>
        <v/>
      </c>
      <c r="R6472">
        <v>-0.38472811358610498</v>
      </c>
      <c r="S6472" t="str">
        <f t="shared" si="1019"/>
        <v/>
      </c>
      <c r="T6472">
        <v>0.47048666785059801</v>
      </c>
      <c r="U6472" t="str">
        <f t="shared" si="1020"/>
        <v/>
      </c>
    </row>
    <row r="6473" spans="1:21">
      <c r="A6473">
        <v>2951209.2266653702</v>
      </c>
      <c r="B6473">
        <v>-19.111834702339099</v>
      </c>
      <c r="C6473" t="str">
        <f t="shared" si="1011"/>
        <v/>
      </c>
      <c r="D6473">
        <v>-13.1280563108485</v>
      </c>
      <c r="E6473" t="str">
        <f t="shared" si="1012"/>
        <v/>
      </c>
      <c r="F6473">
        <v>-9.6447353263629605</v>
      </c>
      <c r="G6473" t="str">
        <f t="shared" si="1013"/>
        <v/>
      </c>
      <c r="H6473">
        <v>-7.1863540090793601</v>
      </c>
      <c r="I6473" t="str">
        <f t="shared" si="1014"/>
        <v/>
      </c>
      <c r="J6473">
        <v>-5.2906865139407104</v>
      </c>
      <c r="K6473" t="str">
        <f t="shared" si="1015"/>
        <v/>
      </c>
      <c r="L6473">
        <v>-3.75204133255219</v>
      </c>
      <c r="M6473" t="str">
        <f t="shared" si="1016"/>
        <v/>
      </c>
      <c r="N6473">
        <v>-2.4609611620705798</v>
      </c>
      <c r="O6473" t="str">
        <f t="shared" si="1017"/>
        <v/>
      </c>
      <c r="P6473">
        <v>-1.3525128368028201</v>
      </c>
      <c r="Q6473" t="str">
        <f t="shared" si="1018"/>
        <v/>
      </c>
      <c r="R6473">
        <v>-0.38472822762842701</v>
      </c>
      <c r="S6473" t="str">
        <f t="shared" si="1019"/>
        <v/>
      </c>
      <c r="T6473">
        <v>0.470486552218217</v>
      </c>
      <c r="U6473" t="str">
        <f t="shared" si="1020"/>
        <v/>
      </c>
    </row>
    <row r="6474" spans="1:21">
      <c r="A6474">
        <v>2958012.4665505202</v>
      </c>
      <c r="B6474">
        <v>-19.111834808690698</v>
      </c>
      <c r="C6474" t="str">
        <f t="shared" si="1011"/>
        <v/>
      </c>
      <c r="D6474">
        <v>-13.128056417837</v>
      </c>
      <c r="E6474" t="str">
        <f t="shared" si="1012"/>
        <v/>
      </c>
      <c r="F6474">
        <v>-9.6447354340901406</v>
      </c>
      <c r="G6474" t="str">
        <f t="shared" si="1013"/>
        <v/>
      </c>
      <c r="H6474">
        <v>-7.1863541176513799</v>
      </c>
      <c r="I6474" t="str">
        <f t="shared" si="1014"/>
        <v/>
      </c>
      <c r="J6474">
        <v>-5.29068662346846</v>
      </c>
      <c r="K6474" t="str">
        <f t="shared" si="1015"/>
        <v/>
      </c>
      <c r="L6474">
        <v>-3.75204144315168</v>
      </c>
      <c r="M6474" t="str">
        <f t="shared" si="1016"/>
        <v/>
      </c>
      <c r="N6474">
        <v>-2.46096127386335</v>
      </c>
      <c r="O6474" t="str">
        <f t="shared" si="1017"/>
        <v/>
      </c>
      <c r="P6474">
        <v>-1.35251294991626</v>
      </c>
      <c r="Q6474" t="str">
        <f t="shared" si="1018"/>
        <v/>
      </c>
      <c r="R6474">
        <v>-0.38472834219714103</v>
      </c>
      <c r="S6474" t="str">
        <f t="shared" si="1019"/>
        <v/>
      </c>
      <c r="T6474">
        <v>0.47048643605210699</v>
      </c>
      <c r="U6474" t="str">
        <f t="shared" si="1020"/>
        <v/>
      </c>
    </row>
    <row r="6475" spans="1:21">
      <c r="A6475">
        <v>2964831.3895233199</v>
      </c>
      <c r="B6475">
        <v>-19.111834915533102</v>
      </c>
      <c r="C6475" t="str">
        <f t="shared" si="1011"/>
        <v/>
      </c>
      <c r="D6475">
        <v>-13.1280565253193</v>
      </c>
      <c r="E6475" t="str">
        <f t="shared" si="1012"/>
        <v/>
      </c>
      <c r="F6475">
        <v>-9.6447355423145602</v>
      </c>
      <c r="G6475" t="str">
        <f t="shared" si="1013"/>
        <v/>
      </c>
      <c r="H6475">
        <v>-7.1863542267245499</v>
      </c>
      <c r="I6475" t="str">
        <f t="shared" si="1014"/>
        <v/>
      </c>
      <c r="J6475">
        <v>-5.2906867335017598</v>
      </c>
      <c r="K6475" t="str">
        <f t="shared" si="1015"/>
        <v/>
      </c>
      <c r="L6475">
        <v>-3.7520415542616701</v>
      </c>
      <c r="M6475" t="str">
        <f t="shared" si="1016"/>
        <v/>
      </c>
      <c r="N6475">
        <v>-2.4609613861721198</v>
      </c>
      <c r="O6475" t="str">
        <f t="shared" si="1017"/>
        <v/>
      </c>
      <c r="P6475">
        <v>-1.3525130635518099</v>
      </c>
      <c r="Q6475" t="str">
        <f t="shared" si="1018"/>
        <v/>
      </c>
      <c r="R6475">
        <v>-0.38472845729467597</v>
      </c>
      <c r="S6475" t="str">
        <f t="shared" si="1019"/>
        <v/>
      </c>
      <c r="T6475">
        <v>0.47048631934980001</v>
      </c>
      <c r="U6475" t="str">
        <f t="shared" si="1020"/>
        <v/>
      </c>
    </row>
    <row r="6476" spans="1:21">
      <c r="A6476">
        <v>2971666.0317370002</v>
      </c>
      <c r="B6476">
        <v>-19.111835022868799</v>
      </c>
      <c r="C6476" t="str">
        <f t="shared" si="1011"/>
        <v/>
      </c>
      <c r="D6476">
        <v>-13.128056633297801</v>
      </c>
      <c r="E6476" t="str">
        <f t="shared" si="1012"/>
        <v/>
      </c>
      <c r="F6476">
        <v>-9.6447356510385394</v>
      </c>
      <c r="G6476" t="str">
        <f t="shared" si="1013"/>
        <v/>
      </c>
      <c r="H6476">
        <v>-7.1863543363011804</v>
      </c>
      <c r="I6476" t="str">
        <f t="shared" si="1014"/>
        <v/>
      </c>
      <c r="J6476">
        <v>-5.29068684404296</v>
      </c>
      <c r="K6476" t="str">
        <f t="shared" si="1015"/>
        <v/>
      </c>
      <c r="L6476">
        <v>-3.7520416658845201</v>
      </c>
      <c r="M6476" t="str">
        <f t="shared" si="1016"/>
        <v/>
      </c>
      <c r="N6476">
        <v>-2.4609614989992799</v>
      </c>
      <c r="O6476" t="str">
        <f t="shared" si="1017"/>
        <v/>
      </c>
      <c r="P6476">
        <v>-1.35251317771185</v>
      </c>
      <c r="Q6476" t="str">
        <f t="shared" si="1018"/>
        <v/>
      </c>
      <c r="R6476">
        <v>-0.38472857292347801</v>
      </c>
      <c r="S6476" t="str">
        <f t="shared" si="1019"/>
        <v/>
      </c>
      <c r="T6476">
        <v>0.47048620210882097</v>
      </c>
      <c r="U6476" t="str">
        <f t="shared" si="1020"/>
        <v/>
      </c>
    </row>
    <row r="6477" spans="1:21">
      <c r="A6477">
        <v>2978516.4294281602</v>
      </c>
      <c r="B6477">
        <v>-19.111835130699799</v>
      </c>
      <c r="C6477" t="str">
        <f t="shared" si="1011"/>
        <v/>
      </c>
      <c r="D6477">
        <v>-13.1280567417746</v>
      </c>
      <c r="E6477" t="str">
        <f t="shared" si="1012"/>
        <v/>
      </c>
      <c r="F6477">
        <v>-9.64473576026435</v>
      </c>
      <c r="G6477" t="str">
        <f t="shared" si="1013"/>
        <v/>
      </c>
      <c r="H6477">
        <v>-7.1863544463835698</v>
      </c>
      <c r="I6477" t="str">
        <f t="shared" si="1014"/>
        <v/>
      </c>
      <c r="J6477">
        <v>-5.2906869550943796</v>
      </c>
      <c r="K6477" t="str">
        <f t="shared" si="1015"/>
        <v/>
      </c>
      <c r="L6477">
        <v>-3.7520417780225999</v>
      </c>
      <c r="M6477" t="str">
        <f t="shared" si="1016"/>
        <v/>
      </c>
      <c r="N6477">
        <v>-2.46096161234723</v>
      </c>
      <c r="O6477" t="str">
        <f t="shared" si="1017"/>
        <v/>
      </c>
      <c r="P6477">
        <v>-1.3525132923988501</v>
      </c>
      <c r="Q6477" t="str">
        <f t="shared" si="1018"/>
        <v/>
      </c>
      <c r="R6477">
        <v>-0.384728689085994</v>
      </c>
      <c r="S6477" t="str">
        <f t="shared" si="1019"/>
        <v/>
      </c>
      <c r="T6477">
        <v>0.47048608432669198</v>
      </c>
      <c r="U6477" t="str">
        <f t="shared" si="1020"/>
        <v/>
      </c>
    </row>
    <row r="6478" spans="1:21">
      <c r="A6478">
        <v>2985382.6189169302</v>
      </c>
      <c r="B6478">
        <v>-19.111835239028601</v>
      </c>
      <c r="C6478" t="str">
        <f t="shared" si="1011"/>
        <v/>
      </c>
      <c r="D6478">
        <v>-13.1280568507522</v>
      </c>
      <c r="E6478" t="str">
        <f t="shared" si="1012"/>
        <v/>
      </c>
      <c r="F6478">
        <v>-9.6447358699943209</v>
      </c>
      <c r="G6478" t="str">
        <f t="shared" si="1013"/>
        <v/>
      </c>
      <c r="H6478">
        <v>-7.1863545569741003</v>
      </c>
      <c r="I6478" t="str">
        <f t="shared" si="1014"/>
        <v/>
      </c>
      <c r="J6478">
        <v>-5.2906870666583998</v>
      </c>
      <c r="K6478" t="str">
        <f t="shared" si="1015"/>
        <v/>
      </c>
      <c r="L6478">
        <v>-3.75204189067827</v>
      </c>
      <c r="M6478" t="str">
        <f t="shared" si="1016"/>
        <v/>
      </c>
      <c r="N6478">
        <v>-2.4609617262183598</v>
      </c>
      <c r="O6478" t="str">
        <f t="shared" si="1017"/>
        <v/>
      </c>
      <c r="P6478">
        <v>-1.3525134076152101</v>
      </c>
      <c r="Q6478" t="str">
        <f t="shared" si="1018"/>
        <v/>
      </c>
      <c r="R6478">
        <v>-0.38472880578468799</v>
      </c>
      <c r="S6478" t="str">
        <f t="shared" si="1019"/>
        <v/>
      </c>
      <c r="T6478">
        <v>0.47048596600090697</v>
      </c>
      <c r="U6478" t="str">
        <f t="shared" si="1020"/>
        <v/>
      </c>
    </row>
    <row r="6479" spans="1:21">
      <c r="A6479">
        <v>2992264.6366071501</v>
      </c>
      <c r="B6479">
        <v>-19.111835347857401</v>
      </c>
      <c r="C6479" t="str">
        <f t="shared" si="1011"/>
        <v/>
      </c>
      <c r="D6479">
        <v>-13.128056960232801</v>
      </c>
      <c r="E6479" t="str">
        <f t="shared" si="1012"/>
        <v/>
      </c>
      <c r="F6479">
        <v>-9.6447359802307808</v>
      </c>
      <c r="G6479" t="str">
        <f t="shared" si="1013"/>
        <v/>
      </c>
      <c r="H6479">
        <v>-7.1863546680750803</v>
      </c>
      <c r="I6479" t="str">
        <f t="shared" si="1014"/>
        <v/>
      </c>
      <c r="J6479">
        <v>-5.2906871787373602</v>
      </c>
      <c r="K6479" t="str">
        <f t="shared" si="1015"/>
        <v/>
      </c>
      <c r="L6479">
        <v>-3.7520420038539402</v>
      </c>
      <c r="M6479" t="str">
        <f t="shared" si="1016"/>
        <v/>
      </c>
      <c r="N6479">
        <v>-2.4609618406150902</v>
      </c>
      <c r="O6479" t="str">
        <f t="shared" si="1017"/>
        <v/>
      </c>
      <c r="P6479">
        <v>-1.35251352336338</v>
      </c>
      <c r="Q6479" t="str">
        <f t="shared" si="1018"/>
        <v/>
      </c>
      <c r="R6479">
        <v>-0.38472892302203698</v>
      </c>
      <c r="S6479" t="str">
        <f t="shared" si="1019"/>
        <v/>
      </c>
      <c r="T6479">
        <v>0.47048584712894598</v>
      </c>
      <c r="U6479" t="str">
        <f t="shared" si="1020"/>
        <v/>
      </c>
    </row>
    <row r="6480" spans="1:21">
      <c r="A6480">
        <v>2999162.5189866102</v>
      </c>
      <c r="B6480">
        <v>-19.111835457188601</v>
      </c>
      <c r="C6480" t="str">
        <f t="shared" si="1011"/>
        <v/>
      </c>
      <c r="D6480">
        <v>-13.1280570702187</v>
      </c>
      <c r="E6480" t="str">
        <f t="shared" si="1012"/>
        <v/>
      </c>
      <c r="F6480">
        <v>-9.6447360909760693</v>
      </c>
      <c r="G6480" t="str">
        <f t="shared" si="1013"/>
        <v/>
      </c>
      <c r="H6480">
        <v>-7.1863547796888696</v>
      </c>
      <c r="I6480" t="str">
        <f t="shared" si="1014"/>
        <v/>
      </c>
      <c r="J6480">
        <v>-5.2906872913336596</v>
      </c>
      <c r="K6480" t="str">
        <f t="shared" si="1015"/>
        <v/>
      </c>
      <c r="L6480">
        <v>-3.7520421175520098</v>
      </c>
      <c r="M6480" t="str">
        <f t="shared" si="1016"/>
        <v/>
      </c>
      <c r="N6480">
        <v>-2.4609619555398599</v>
      </c>
      <c r="O6480" t="str">
        <f t="shared" si="1017"/>
        <v/>
      </c>
      <c r="P6480">
        <v>-1.3525136396458299</v>
      </c>
      <c r="Q6480" t="str">
        <f t="shared" si="1018"/>
        <v/>
      </c>
      <c r="R6480">
        <v>-0.384729040800523</v>
      </c>
      <c r="S6480" t="str">
        <f t="shared" si="1019"/>
        <v/>
      </c>
      <c r="T6480">
        <v>0.47048572770831898</v>
      </c>
      <c r="U6480" t="str">
        <f t="shared" si="1020"/>
        <v/>
      </c>
    </row>
    <row r="6481" spans="1:21">
      <c r="A6481">
        <v>3006076.30262719</v>
      </c>
      <c r="B6481">
        <v>-19.1118355670244</v>
      </c>
      <c r="C6481" t="str">
        <f t="shared" si="1011"/>
        <v/>
      </c>
      <c r="D6481">
        <v>-13.128057180712201</v>
      </c>
      <c r="E6481" t="str">
        <f t="shared" si="1012"/>
        <v/>
      </c>
      <c r="F6481">
        <v>-9.6447362022325294</v>
      </c>
      <c r="G6481" t="str">
        <f t="shared" si="1013"/>
        <v/>
      </c>
      <c r="H6481">
        <v>-7.1863548918178504</v>
      </c>
      <c r="I6481" t="str">
        <f t="shared" si="1014"/>
        <v/>
      </c>
      <c r="J6481">
        <v>-5.2906874044496703</v>
      </c>
      <c r="K6481" t="str">
        <f t="shared" si="1015"/>
        <v/>
      </c>
      <c r="L6481">
        <v>-3.7520422317748698</v>
      </c>
      <c r="M6481" t="str">
        <f t="shared" si="1016"/>
        <v/>
      </c>
      <c r="N6481">
        <v>-2.4609620709950999</v>
      </c>
      <c r="O6481" t="str">
        <f t="shared" si="1017"/>
        <v/>
      </c>
      <c r="P6481">
        <v>-1.352513756465</v>
      </c>
      <c r="Q6481" t="str">
        <f t="shared" si="1018"/>
        <v/>
      </c>
      <c r="R6481">
        <v>-0.38472915912264699</v>
      </c>
      <c r="S6481" t="str">
        <f t="shared" si="1019"/>
        <v/>
      </c>
      <c r="T6481">
        <v>0.47048560773646297</v>
      </c>
      <c r="U6481" t="str">
        <f t="shared" si="1020"/>
        <v/>
      </c>
    </row>
    <row r="6482" spans="1:21">
      <c r="A6482">
        <v>3013006.0241850801</v>
      </c>
      <c r="B6482">
        <v>-19.1118356773671</v>
      </c>
      <c r="C6482" t="str">
        <f t="shared" si="1011"/>
        <v/>
      </c>
      <c r="D6482">
        <v>-13.1280572917158</v>
      </c>
      <c r="E6482" t="str">
        <f t="shared" si="1012"/>
        <v/>
      </c>
      <c r="F6482">
        <v>-9.64473631400252</v>
      </c>
      <c r="G6482" t="str">
        <f t="shared" si="1013"/>
        <v/>
      </c>
      <c r="H6482">
        <v>-7.1863550044643896</v>
      </c>
      <c r="I6482" t="str">
        <f t="shared" si="1014"/>
        <v/>
      </c>
      <c r="J6482">
        <v>-5.2906875180878004</v>
      </c>
      <c r="K6482" t="str">
        <f t="shared" si="1015"/>
        <v/>
      </c>
      <c r="L6482">
        <v>-3.7520423465249602</v>
      </c>
      <c r="M6482" t="str">
        <f t="shared" si="1016"/>
        <v/>
      </c>
      <c r="N6482">
        <v>-2.4609621869832301</v>
      </c>
      <c r="O6482" t="str">
        <f t="shared" si="1017"/>
        <v/>
      </c>
      <c r="P6482">
        <v>-1.35251387382337</v>
      </c>
      <c r="Q6482" t="str">
        <f t="shared" si="1018"/>
        <v/>
      </c>
      <c r="R6482">
        <v>-0.38472927799091899</v>
      </c>
      <c r="S6482" t="str">
        <f t="shared" si="1019"/>
        <v/>
      </c>
      <c r="T6482">
        <v>0.47048548721083799</v>
      </c>
      <c r="U6482" t="str">
        <f t="shared" si="1020"/>
        <v/>
      </c>
    </row>
    <row r="6483" spans="1:21">
      <c r="A6483">
        <v>3019951.72040097</v>
      </c>
      <c r="B6483">
        <v>-19.111835788219199</v>
      </c>
      <c r="C6483" t="str">
        <f t="shared" si="1011"/>
        <v/>
      </c>
      <c r="D6483">
        <v>-13.1280574032318</v>
      </c>
      <c r="E6483" t="str">
        <f t="shared" si="1012"/>
        <v/>
      </c>
      <c r="F6483">
        <v>-9.6447364262884197</v>
      </c>
      <c r="G6483" t="str">
        <f t="shared" si="1013"/>
        <v/>
      </c>
      <c r="H6483">
        <v>-7.1863551176308702</v>
      </c>
      <c r="I6483" t="str">
        <f t="shared" si="1014"/>
        <v/>
      </c>
      <c r="J6483">
        <v>-5.2906876322504601</v>
      </c>
      <c r="K6483" t="str">
        <f t="shared" si="1015"/>
        <v/>
      </c>
      <c r="L6483">
        <v>-3.7520424618047099</v>
      </c>
      <c r="M6483" t="str">
        <f t="shared" si="1016"/>
        <v/>
      </c>
      <c r="N6483">
        <v>-2.4609623035067498</v>
      </c>
      <c r="O6483" t="str">
        <f t="shared" si="1017"/>
        <v/>
      </c>
      <c r="P6483">
        <v>-1.3525139917234601</v>
      </c>
      <c r="Q6483" t="str">
        <f t="shared" si="1018"/>
        <v/>
      </c>
      <c r="R6483">
        <v>-0.38472939740786199</v>
      </c>
      <c r="S6483" t="str">
        <f t="shared" si="1019"/>
        <v/>
      </c>
      <c r="T6483">
        <v>0.47048536612890601</v>
      </c>
      <c r="U6483" t="str">
        <f t="shared" si="1020"/>
        <v/>
      </c>
    </row>
    <row r="6484" spans="1:21">
      <c r="A6484">
        <v>3026913.42810026</v>
      </c>
      <c r="B6484">
        <v>-19.111835899582999</v>
      </c>
      <c r="C6484" t="str">
        <f t="shared" si="1011"/>
        <v/>
      </c>
      <c r="D6484">
        <v>-13.128057515262499</v>
      </c>
      <c r="E6484" t="str">
        <f t="shared" si="1012"/>
        <v/>
      </c>
      <c r="F6484">
        <v>-9.6447365390925999</v>
      </c>
      <c r="G6484" t="str">
        <f t="shared" si="1013"/>
        <v/>
      </c>
      <c r="H6484">
        <v>-7.1863552313197099</v>
      </c>
      <c r="I6484" t="str">
        <f t="shared" si="1014"/>
        <v/>
      </c>
      <c r="J6484">
        <v>-5.2906877469400602</v>
      </c>
      <c r="K6484" t="str">
        <f t="shared" si="1015"/>
        <v/>
      </c>
      <c r="L6484">
        <v>-3.7520425776165598</v>
      </c>
      <c r="M6484" t="str">
        <f t="shared" si="1016"/>
        <v/>
      </c>
      <c r="N6484">
        <v>-2.46096242056811</v>
      </c>
      <c r="O6484" t="str">
        <f t="shared" si="1017"/>
        <v/>
      </c>
      <c r="P6484">
        <v>-1.35251411016773</v>
      </c>
      <c r="Q6484" t="str">
        <f t="shared" si="1018"/>
        <v/>
      </c>
      <c r="R6484">
        <v>-0.38472951737599198</v>
      </c>
      <c r="S6484" t="str">
        <f t="shared" si="1019"/>
        <v/>
      </c>
      <c r="T6484">
        <v>0.47048524448809298</v>
      </c>
      <c r="U6484" t="str">
        <f t="shared" si="1020"/>
        <v/>
      </c>
    </row>
    <row r="6485" spans="1:21">
      <c r="A6485">
        <v>3033891.18419322</v>
      </c>
      <c r="B6485">
        <v>-19.111836011460699</v>
      </c>
      <c r="C6485" t="str">
        <f t="shared" si="1011"/>
        <v/>
      </c>
      <c r="D6485">
        <v>-13.1280576278102</v>
      </c>
      <c r="E6485" t="str">
        <f t="shared" si="1012"/>
        <v/>
      </c>
      <c r="F6485">
        <v>-9.6447366524174694</v>
      </c>
      <c r="G6485" t="str">
        <f t="shared" si="1013"/>
        <v/>
      </c>
      <c r="H6485">
        <v>-7.1863553455333102</v>
      </c>
      <c r="I6485" t="str">
        <f t="shared" si="1014"/>
        <v/>
      </c>
      <c r="J6485">
        <v>-5.2906878621590501</v>
      </c>
      <c r="K6485" t="str">
        <f t="shared" si="1015"/>
        <v/>
      </c>
      <c r="L6485">
        <v>-3.7520426939629798</v>
      </c>
      <c r="M6485" t="str">
        <f t="shared" si="1016"/>
        <v/>
      </c>
      <c r="N6485">
        <v>-2.4609625381698002</v>
      </c>
      <c r="O6485" t="str">
        <f t="shared" si="1017"/>
        <v/>
      </c>
      <c r="P6485">
        <v>-1.35251422915873</v>
      </c>
      <c r="Q6485" t="str">
        <f t="shared" si="1018"/>
        <v/>
      </c>
      <c r="R6485">
        <v>-0.38472963789789</v>
      </c>
      <c r="S6485" t="str">
        <f t="shared" si="1019"/>
        <v/>
      </c>
      <c r="T6485">
        <v>0.47048512228580602</v>
      </c>
      <c r="U6485" t="str">
        <f t="shared" si="1020"/>
        <v/>
      </c>
    </row>
    <row r="6486" spans="1:21">
      <c r="A6486">
        <v>3040885.0256752302</v>
      </c>
      <c r="B6486">
        <v>-19.1118361238549</v>
      </c>
      <c r="C6486" t="str">
        <f t="shared" si="1011"/>
        <v/>
      </c>
      <c r="D6486">
        <v>-13.1280577408775</v>
      </c>
      <c r="E6486" t="str">
        <f t="shared" si="1012"/>
        <v/>
      </c>
      <c r="F6486">
        <v>-9.6447367662654102</v>
      </c>
      <c r="G6486" t="str">
        <f t="shared" si="1013"/>
        <v/>
      </c>
      <c r="H6486">
        <v>-7.1863554602741004</v>
      </c>
      <c r="I6486" t="str">
        <f t="shared" si="1014"/>
        <v/>
      </c>
      <c r="J6486">
        <v>-5.2906879779098599</v>
      </c>
      <c r="K6486" t="str">
        <f t="shared" si="1015"/>
        <v/>
      </c>
      <c r="L6486">
        <v>-3.7520428108464201</v>
      </c>
      <c r="M6486" t="str">
        <f t="shared" si="1016"/>
        <v/>
      </c>
      <c r="N6486">
        <v>-2.4609626563143099</v>
      </c>
      <c r="O6486" t="str">
        <f t="shared" si="1017"/>
        <v/>
      </c>
      <c r="P6486">
        <v>-1.3525143486989399</v>
      </c>
      <c r="Q6486" t="str">
        <f t="shared" si="1018"/>
        <v/>
      </c>
      <c r="R6486">
        <v>-0.38472975897608203</v>
      </c>
      <c r="S6486" t="str">
        <f t="shared" si="1019"/>
        <v/>
      </c>
      <c r="T6486">
        <v>0.47048499951947398</v>
      </c>
      <c r="U6486" t="str">
        <f t="shared" si="1020"/>
        <v/>
      </c>
    </row>
    <row r="6487" spans="1:21">
      <c r="A6487">
        <v>3047894.9896269301</v>
      </c>
      <c r="B6487">
        <v>-19.1118362367679</v>
      </c>
      <c r="C6487" t="str">
        <f t="shared" si="1011"/>
        <v/>
      </c>
      <c r="D6487">
        <v>-13.1280578544667</v>
      </c>
      <c r="E6487" t="str">
        <f t="shared" si="1012"/>
        <v/>
      </c>
      <c r="F6487">
        <v>-9.64473688063884</v>
      </c>
      <c r="G6487" t="str">
        <f t="shared" si="1013"/>
        <v/>
      </c>
      <c r="H6487">
        <v>-7.1863555755444901</v>
      </c>
      <c r="I6487" t="str">
        <f t="shared" si="1014"/>
        <v/>
      </c>
      <c r="J6487">
        <v>-5.2906880941949499</v>
      </c>
      <c r="K6487" t="str">
        <f t="shared" si="1015"/>
        <v/>
      </c>
      <c r="L6487">
        <v>-3.7520429282693701</v>
      </c>
      <c r="M6487" t="str">
        <f t="shared" si="1016"/>
        <v/>
      </c>
      <c r="N6487">
        <v>-2.4609627750041598</v>
      </c>
      <c r="O6487" t="str">
        <f t="shared" si="1017"/>
        <v/>
      </c>
      <c r="P6487">
        <v>-1.3525144687909401</v>
      </c>
      <c r="Q6487" t="str">
        <f t="shared" si="1018"/>
        <v/>
      </c>
      <c r="R6487">
        <v>-0.38472988061312302</v>
      </c>
      <c r="S6487" t="str">
        <f t="shared" si="1019"/>
        <v/>
      </c>
      <c r="T6487">
        <v>0.47048487618646201</v>
      </c>
      <c r="U6487" t="str">
        <f t="shared" si="1020"/>
        <v/>
      </c>
    </row>
    <row r="6488" spans="1:21">
      <c r="A6488">
        <v>3054921.1132144602</v>
      </c>
      <c r="B6488">
        <v>-19.111836350202001</v>
      </c>
      <c r="C6488" t="str">
        <f t="shared" si="1011"/>
        <v/>
      </c>
      <c r="D6488">
        <v>-13.128057968580199</v>
      </c>
      <c r="E6488" t="str">
        <f t="shared" si="1012"/>
        <v/>
      </c>
      <c r="F6488">
        <v>-9.6447369955401996</v>
      </c>
      <c r="G6488" t="str">
        <f t="shared" si="1013"/>
        <v/>
      </c>
      <c r="H6488">
        <v>-7.1863556913469502</v>
      </c>
      <c r="I6488" t="str">
        <f t="shared" si="1014"/>
        <v/>
      </c>
      <c r="J6488">
        <v>-5.2906882110167803</v>
      </c>
      <c r="K6488" t="str">
        <f t="shared" si="1015"/>
        <v/>
      </c>
      <c r="L6488">
        <v>-3.7520430462343102</v>
      </c>
      <c r="M6488" t="str">
        <f t="shared" si="1016"/>
        <v/>
      </c>
      <c r="N6488">
        <v>-2.4609628942418298</v>
      </c>
      <c r="O6488" t="str">
        <f t="shared" si="1017"/>
        <v/>
      </c>
      <c r="P6488">
        <v>-1.3525145894372499</v>
      </c>
      <c r="Q6488" t="str">
        <f t="shared" si="1018"/>
        <v/>
      </c>
      <c r="R6488">
        <v>-0.38473000281163</v>
      </c>
      <c r="S6488" t="str">
        <f t="shared" si="1019"/>
        <v/>
      </c>
      <c r="T6488">
        <v>0.47048475228418202</v>
      </c>
      <c r="U6488" t="str">
        <f t="shared" si="1020"/>
        <v/>
      </c>
    </row>
    <row r="6489" spans="1:21">
      <c r="A6489">
        <v>3061963.4336896199</v>
      </c>
      <c r="B6489">
        <v>-19.111836464159701</v>
      </c>
      <c r="C6489" t="str">
        <f t="shared" si="1011"/>
        <v/>
      </c>
      <c r="D6489">
        <v>-13.128058083220401</v>
      </c>
      <c r="E6489" t="str">
        <f t="shared" si="1012"/>
        <v/>
      </c>
      <c r="F6489">
        <v>-9.64473711097191</v>
      </c>
      <c r="G6489" t="str">
        <f t="shared" si="1013"/>
        <v/>
      </c>
      <c r="H6489">
        <v>-7.1863558076839302</v>
      </c>
      <c r="I6489" t="str">
        <f t="shared" si="1014"/>
        <v/>
      </c>
      <c r="J6489">
        <v>-5.2906883283778301</v>
      </c>
      <c r="K6489" t="str">
        <f t="shared" si="1015"/>
        <v/>
      </c>
      <c r="L6489">
        <v>-3.7520431647437502</v>
      </c>
      <c r="M6489" t="str">
        <f t="shared" si="1016"/>
        <v/>
      </c>
      <c r="N6489">
        <v>-2.4609630140298902</v>
      </c>
      <c r="O6489" t="str">
        <f t="shared" si="1017"/>
        <v/>
      </c>
      <c r="P6489">
        <v>-1.3525147106404301</v>
      </c>
      <c r="Q6489" t="str">
        <f t="shared" si="1018"/>
        <v/>
      </c>
      <c r="R6489">
        <v>-0.38473012557417602</v>
      </c>
      <c r="S6489" t="str">
        <f t="shared" si="1019"/>
        <v/>
      </c>
      <c r="T6489">
        <v>0.47048462781000799</v>
      </c>
      <c r="U6489" t="str">
        <f t="shared" si="1020"/>
        <v/>
      </c>
    </row>
    <row r="6490" spans="1:21">
      <c r="A6490">
        <v>3069021.9883900899</v>
      </c>
      <c r="B6490">
        <v>-19.111836578643501</v>
      </c>
      <c r="C6490" t="str">
        <f t="shared" si="1011"/>
        <v/>
      </c>
      <c r="D6490">
        <v>-13.1280581983897</v>
      </c>
      <c r="E6490" t="str">
        <f t="shared" si="1012"/>
        <v/>
      </c>
      <c r="F6490">
        <v>-9.6447372269364404</v>
      </c>
      <c r="G6490" t="str">
        <f t="shared" si="1013"/>
        <v/>
      </c>
      <c r="H6490">
        <v>-7.1863559245578896</v>
      </c>
      <c r="I6490" t="str">
        <f t="shared" si="1014"/>
        <v/>
      </c>
      <c r="J6490">
        <v>-5.2906884462805897</v>
      </c>
      <c r="K6490" t="str">
        <f t="shared" si="1015"/>
        <v/>
      </c>
      <c r="L6490">
        <v>-3.7520432838001998</v>
      </c>
      <c r="M6490" t="str">
        <f t="shared" si="1016"/>
        <v/>
      </c>
      <c r="N6490">
        <v>-2.46096313437087</v>
      </c>
      <c r="O6490" t="str">
        <f t="shared" si="1017"/>
        <v/>
      </c>
      <c r="P6490">
        <v>-1.35251483240307</v>
      </c>
      <c r="Q6490" t="str">
        <f t="shared" si="1018"/>
        <v/>
      </c>
      <c r="R6490">
        <v>-0.38473024890334601</v>
      </c>
      <c r="S6490" t="str">
        <f t="shared" si="1019"/>
        <v/>
      </c>
      <c r="T6490">
        <v>0.47048450276128301</v>
      </c>
      <c r="U6490" t="str">
        <f t="shared" si="1020"/>
        <v/>
      </c>
    </row>
    <row r="6491" spans="1:21">
      <c r="A6491">
        <v>3076096.8147396399</v>
      </c>
      <c r="B6491">
        <v>-19.111836693655601</v>
      </c>
      <c r="C6491" t="str">
        <f t="shared" si="1011"/>
        <v/>
      </c>
      <c r="D6491">
        <v>-13.128058314090699</v>
      </c>
      <c r="E6491" t="str">
        <f t="shared" si="1012"/>
        <v/>
      </c>
      <c r="F6491">
        <v>-9.6447373434362191</v>
      </c>
      <c r="G6491" t="str">
        <f t="shared" si="1013"/>
        <v/>
      </c>
      <c r="H6491">
        <v>-7.1863560419713099</v>
      </c>
      <c r="I6491" t="str">
        <f t="shared" si="1014"/>
        <v/>
      </c>
      <c r="J6491">
        <v>-5.2906885647275601</v>
      </c>
      <c r="K6491" t="str">
        <f t="shared" si="1015"/>
        <v/>
      </c>
      <c r="L6491">
        <v>-3.7520434034062</v>
      </c>
      <c r="M6491" t="str">
        <f t="shared" si="1016"/>
        <v/>
      </c>
      <c r="N6491">
        <v>-2.46096325526729</v>
      </c>
      <c r="O6491" t="str">
        <f t="shared" si="1017"/>
        <v/>
      </c>
      <c r="P6491">
        <v>-1.35251495472772</v>
      </c>
      <c r="Q6491" t="str">
        <f t="shared" si="1018"/>
        <v/>
      </c>
      <c r="R6491">
        <v>-0.38473037280179401</v>
      </c>
      <c r="S6491" t="str">
        <f t="shared" si="1019"/>
        <v/>
      </c>
      <c r="T6491">
        <v>0.47048437713536001</v>
      </c>
      <c r="U6491" t="str">
        <f t="shared" si="1020"/>
        <v/>
      </c>
    </row>
    <row r="6492" spans="1:21">
      <c r="A6492">
        <v>3083187.9502482899</v>
      </c>
      <c r="B6492">
        <v>-19.111836809198699</v>
      </c>
      <c r="C6492" t="str">
        <f t="shared" si="1011"/>
        <v/>
      </c>
      <c r="D6492">
        <v>-13.1280584303256</v>
      </c>
      <c r="E6492" t="str">
        <f t="shared" si="1012"/>
        <v/>
      </c>
      <c r="F6492">
        <v>-9.6447374604737401</v>
      </c>
      <c r="G6492" t="str">
        <f t="shared" si="1013"/>
        <v/>
      </c>
      <c r="H6492">
        <v>-7.1863561599266799</v>
      </c>
      <c r="I6492" t="str">
        <f t="shared" si="1014"/>
        <v/>
      </c>
      <c r="J6492">
        <v>-5.2906886837212603</v>
      </c>
      <c r="K6492" t="str">
        <f t="shared" si="1015"/>
        <v/>
      </c>
      <c r="L6492">
        <v>-3.75204352356426</v>
      </c>
      <c r="M6492" t="str">
        <f t="shared" si="1016"/>
        <v/>
      </c>
      <c r="N6492">
        <v>-2.4609633767217498</v>
      </c>
      <c r="O6492" t="str">
        <f t="shared" si="1017"/>
        <v/>
      </c>
      <c r="P6492">
        <v>-1.3525150776170001</v>
      </c>
      <c r="Q6492" t="str">
        <f t="shared" si="1018"/>
        <v/>
      </c>
      <c r="R6492">
        <v>-0.384730497272116</v>
      </c>
      <c r="S6492" t="str">
        <f t="shared" si="1019"/>
        <v/>
      </c>
      <c r="T6492">
        <v>0.47048425092957702</v>
      </c>
      <c r="U6492" t="str">
        <f t="shared" si="1020"/>
        <v/>
      </c>
    </row>
    <row r="6493" spans="1:21">
      <c r="A6493">
        <v>3090295.4325125199</v>
      </c>
      <c r="B6493">
        <v>-19.111836925275</v>
      </c>
      <c r="C6493" t="str">
        <f t="shared" si="1011"/>
        <v/>
      </c>
      <c r="D6493">
        <v>-13.128058547097201</v>
      </c>
      <c r="E6493" t="str">
        <f t="shared" si="1012"/>
        <v/>
      </c>
      <c r="F6493">
        <v>-9.6447375780514708</v>
      </c>
      <c r="G6493" t="str">
        <f t="shared" si="1013"/>
        <v/>
      </c>
      <c r="H6493">
        <v>-7.1863562784265103</v>
      </c>
      <c r="I6493" t="str">
        <f t="shared" si="1014"/>
        <v/>
      </c>
      <c r="J6493">
        <v>-5.2906888032642003</v>
      </c>
      <c r="K6493" t="str">
        <f t="shared" si="1015"/>
        <v/>
      </c>
      <c r="L6493">
        <v>-3.7520436442769398</v>
      </c>
      <c r="M6493" t="str">
        <f t="shared" si="1016"/>
        <v/>
      </c>
      <c r="N6493">
        <v>-2.4609634987368301</v>
      </c>
      <c r="O6493" t="str">
        <f t="shared" si="1017"/>
        <v/>
      </c>
      <c r="P6493">
        <v>-1.3525152010735</v>
      </c>
      <c r="Q6493" t="str">
        <f t="shared" si="1018"/>
        <v/>
      </c>
      <c r="R6493">
        <v>-0.38473062231697802</v>
      </c>
      <c r="S6493" t="str">
        <f t="shared" si="1019"/>
        <v/>
      </c>
      <c r="T6493">
        <v>0.470484124141266</v>
      </c>
      <c r="U6493" t="str">
        <f t="shared" si="1020"/>
        <v/>
      </c>
    </row>
    <row r="6494" spans="1:21">
      <c r="A6494">
        <v>3097419.29921551</v>
      </c>
      <c r="B6494">
        <v>-19.1118370418871</v>
      </c>
      <c r="C6494" t="str">
        <f t="shared" si="1011"/>
        <v/>
      </c>
      <c r="D6494">
        <v>-13.1280586644076</v>
      </c>
      <c r="E6494" t="str">
        <f t="shared" si="1012"/>
        <v/>
      </c>
      <c r="F6494">
        <v>-9.6447376961719193</v>
      </c>
      <c r="G6494" t="str">
        <f t="shared" si="1013"/>
        <v/>
      </c>
      <c r="H6494">
        <v>-7.1863563974733102</v>
      </c>
      <c r="I6494" t="str">
        <f t="shared" si="1014"/>
        <v/>
      </c>
      <c r="J6494">
        <v>-5.29068892335893</v>
      </c>
      <c r="K6494" t="str">
        <f t="shared" si="1015"/>
        <v/>
      </c>
      <c r="L6494">
        <v>-3.7520437655468002</v>
      </c>
      <c r="M6494" t="str">
        <f t="shared" si="1016"/>
        <v/>
      </c>
      <c r="N6494">
        <v>-2.4609636213150901</v>
      </c>
      <c r="O6494" t="str">
        <f t="shared" si="1017"/>
        <v/>
      </c>
      <c r="P6494">
        <v>-1.3525153250998501</v>
      </c>
      <c r="Q6494" t="str">
        <f t="shared" si="1018"/>
        <v/>
      </c>
      <c r="R6494">
        <v>-0.38473074793900702</v>
      </c>
      <c r="S6494" t="str">
        <f t="shared" si="1019"/>
        <v/>
      </c>
      <c r="T6494">
        <v>0.47048399676772601</v>
      </c>
      <c r="U6494" t="str">
        <f t="shared" si="1020"/>
        <v/>
      </c>
    </row>
    <row r="6495" spans="1:21">
      <c r="A6495">
        <v>3104559.5881272801</v>
      </c>
      <c r="B6495">
        <v>-19.111837159037499</v>
      </c>
      <c r="C6495" t="str">
        <f t="shared" si="1011"/>
        <v/>
      </c>
      <c r="D6495">
        <v>-13.1280587822596</v>
      </c>
      <c r="E6495" t="str">
        <f t="shared" si="1012"/>
        <v/>
      </c>
      <c r="F6495">
        <v>-9.6447378148375797</v>
      </c>
      <c r="G6495" t="str">
        <f t="shared" si="1013"/>
        <v/>
      </c>
      <c r="H6495">
        <v>-7.1863565170695898</v>
      </c>
      <c r="I6495" t="str">
        <f t="shared" si="1014"/>
        <v/>
      </c>
      <c r="J6495">
        <v>-5.2906890440079897</v>
      </c>
      <c r="K6495" t="str">
        <f t="shared" si="1015"/>
        <v/>
      </c>
      <c r="L6495">
        <v>-3.7520438873764301</v>
      </c>
      <c r="M6495" t="str">
        <f t="shared" si="1016"/>
        <v/>
      </c>
      <c r="N6495">
        <v>-2.4609637444591401</v>
      </c>
      <c r="O6495" t="str">
        <f t="shared" si="1017"/>
        <v/>
      </c>
      <c r="P6495">
        <v>-1.35251544969868</v>
      </c>
      <c r="Q6495" t="str">
        <f t="shared" si="1018"/>
        <v/>
      </c>
      <c r="R6495">
        <v>-0.38473087414087997</v>
      </c>
      <c r="S6495" t="str">
        <f t="shared" si="1019"/>
        <v/>
      </c>
      <c r="T6495">
        <v>0.47048386880626702</v>
      </c>
      <c r="U6495" t="str">
        <f t="shared" si="1020"/>
        <v/>
      </c>
    </row>
    <row r="6496" spans="1:21">
      <c r="A6496">
        <v>3111716.3371049399</v>
      </c>
      <c r="B6496">
        <v>-19.1118372767286</v>
      </c>
      <c r="C6496" t="str">
        <f t="shared" si="1011"/>
        <v/>
      </c>
      <c r="D6496">
        <v>-13.128058900655599</v>
      </c>
      <c r="E6496" t="str">
        <f t="shared" si="1012"/>
        <v/>
      </c>
      <c r="F6496">
        <v>-9.6447379340509798</v>
      </c>
      <c r="G6496" t="str">
        <f t="shared" si="1013"/>
        <v/>
      </c>
      <c r="H6496">
        <v>-7.1863566372179104</v>
      </c>
      <c r="I6496" t="str">
        <f t="shared" si="1014"/>
        <v/>
      </c>
      <c r="J6496">
        <v>-5.2906891652139203</v>
      </c>
      <c r="K6496" t="str">
        <f t="shared" si="1015"/>
        <v/>
      </c>
      <c r="L6496">
        <v>-3.75204400976838</v>
      </c>
      <c r="M6496" t="str">
        <f t="shared" si="1016"/>
        <v/>
      </c>
      <c r="N6496">
        <v>-2.4609638681716</v>
      </c>
      <c r="O6496" t="str">
        <f t="shared" si="1017"/>
        <v/>
      </c>
      <c r="P6496">
        <v>-1.3525155748726201</v>
      </c>
      <c r="Q6496" t="str">
        <f t="shared" si="1018"/>
        <v/>
      </c>
      <c r="R6496">
        <v>-0.38473100092526102</v>
      </c>
      <c r="S6496" t="str">
        <f t="shared" si="1019"/>
        <v/>
      </c>
      <c r="T6496">
        <v>0.47048374025416301</v>
      </c>
      <c r="U6496" t="str">
        <f t="shared" si="1020"/>
        <v/>
      </c>
    </row>
    <row r="6497" spans="1:21">
      <c r="A6497">
        <v>3118889.5840928601</v>
      </c>
      <c r="B6497">
        <v>-19.111837394963</v>
      </c>
      <c r="C6497" t="str">
        <f t="shared" si="1011"/>
        <v/>
      </c>
      <c r="D6497">
        <v>-13.128059019598</v>
      </c>
      <c r="E6497" t="str">
        <f t="shared" si="1012"/>
        <v/>
      </c>
      <c r="F6497">
        <v>-9.6447380538146295</v>
      </c>
      <c r="G6497" t="str">
        <f t="shared" si="1013"/>
        <v/>
      </c>
      <c r="H6497">
        <v>-7.1863567579207999</v>
      </c>
      <c r="I6497" t="str">
        <f t="shared" si="1014"/>
        <v/>
      </c>
      <c r="J6497">
        <v>-5.2906892869793296</v>
      </c>
      <c r="K6497" t="str">
        <f t="shared" si="1015"/>
        <v/>
      </c>
      <c r="L6497">
        <v>-3.75204413272527</v>
      </c>
      <c r="M6497" t="str">
        <f t="shared" si="1016"/>
        <v/>
      </c>
      <c r="N6497">
        <v>-2.4609639924550799</v>
      </c>
      <c r="O6497" t="str">
        <f t="shared" si="1017"/>
        <v/>
      </c>
      <c r="P6497">
        <v>-1.35251570062435</v>
      </c>
      <c r="Q6497" t="str">
        <f t="shared" si="1018"/>
        <v/>
      </c>
      <c r="R6497">
        <v>-0.384731128294861</v>
      </c>
      <c r="S6497" t="str">
        <f t="shared" si="1019"/>
        <v/>
      </c>
      <c r="T6497">
        <v>0.47048361110869003</v>
      </c>
      <c r="U6497" t="str">
        <f t="shared" si="1020"/>
        <v/>
      </c>
    </row>
    <row r="6498" spans="1:21">
      <c r="A6498">
        <v>3126079.3671228699</v>
      </c>
      <c r="B6498">
        <v>-19.111837513743101</v>
      </c>
      <c r="C6498" t="str">
        <f t="shared" si="1011"/>
        <v/>
      </c>
      <c r="D6498">
        <v>-13.1280591390894</v>
      </c>
      <c r="E6498" t="str">
        <f t="shared" si="1012"/>
        <v/>
      </c>
      <c r="F6498">
        <v>-9.6447381741310991</v>
      </c>
      <c r="G6498" t="str">
        <f t="shared" si="1013"/>
        <v/>
      </c>
      <c r="H6498">
        <v>-7.1863568791808197</v>
      </c>
      <c r="I6498" t="str">
        <f t="shared" si="1014"/>
        <v/>
      </c>
      <c r="J6498">
        <v>-5.2906894093067702</v>
      </c>
      <c r="K6498" t="str">
        <f t="shared" si="1015"/>
        <v/>
      </c>
      <c r="L6498">
        <v>-3.7520442562496901</v>
      </c>
      <c r="M6498" t="str">
        <f t="shared" si="1016"/>
        <v/>
      </c>
      <c r="N6498">
        <v>-2.4609641173122299</v>
      </c>
      <c r="O6498" t="str">
        <f t="shared" si="1017"/>
        <v/>
      </c>
      <c r="P6498">
        <v>-1.3525158269565101</v>
      </c>
      <c r="Q6498" t="str">
        <f t="shared" si="1018"/>
        <v/>
      </c>
      <c r="R6498">
        <v>-0.38473125625236898</v>
      </c>
      <c r="S6498" t="str">
        <f t="shared" si="1019"/>
        <v/>
      </c>
      <c r="T6498">
        <v>0.47048348136710799</v>
      </c>
      <c r="U6498" t="str">
        <f t="shared" si="1020"/>
        <v/>
      </c>
    </row>
    <row r="6499" spans="1:21">
      <c r="A6499">
        <v>3133285.7243145001</v>
      </c>
      <c r="B6499">
        <v>-19.111837633071399</v>
      </c>
      <c r="C6499" t="str">
        <f t="shared" si="1011"/>
        <v/>
      </c>
      <c r="D6499">
        <v>-13.128059259132399</v>
      </c>
      <c r="E6499" t="str">
        <f t="shared" si="1012"/>
        <v/>
      </c>
      <c r="F6499">
        <v>-9.6447382950029006</v>
      </c>
      <c r="G6499" t="str">
        <f t="shared" si="1013"/>
        <v/>
      </c>
      <c r="H6499">
        <v>-7.1863570010005597</v>
      </c>
      <c r="I6499" t="str">
        <f t="shared" si="1014"/>
        <v/>
      </c>
      <c r="J6499">
        <v>-5.2906895321988401</v>
      </c>
      <c r="K6499" t="str">
        <f t="shared" si="1015"/>
        <v/>
      </c>
      <c r="L6499">
        <v>-3.7520443803442798</v>
      </c>
      <c r="M6499" t="str">
        <f t="shared" si="1016"/>
        <v/>
      </c>
      <c r="N6499">
        <v>-2.4609642427456802</v>
      </c>
      <c r="O6499" t="str">
        <f t="shared" si="1017"/>
        <v/>
      </c>
      <c r="P6499">
        <v>-1.3525159538717799</v>
      </c>
      <c r="Q6499" t="str">
        <f t="shared" si="1018"/>
        <v/>
      </c>
      <c r="R6499">
        <v>-0.38473138480048802</v>
      </c>
      <c r="S6499" t="str">
        <f t="shared" si="1019"/>
        <v/>
      </c>
      <c r="T6499">
        <v>0.47048335102668398</v>
      </c>
      <c r="U6499" t="str">
        <f t="shared" si="1020"/>
        <v/>
      </c>
    </row>
    <row r="6500" spans="1:21">
      <c r="A6500">
        <v>3140508.6938751298</v>
      </c>
      <c r="B6500">
        <v>-19.111837752950599</v>
      </c>
      <c r="C6500" t="str">
        <f t="shared" si="1011"/>
        <v/>
      </c>
      <c r="D6500">
        <v>-13.1280593797295</v>
      </c>
      <c r="E6500" t="str">
        <f t="shared" si="1012"/>
        <v/>
      </c>
      <c r="F6500">
        <v>-9.6447384164326202</v>
      </c>
      <c r="G6500" t="str">
        <f t="shared" si="1013"/>
        <v/>
      </c>
      <c r="H6500">
        <v>-7.1863571233825896</v>
      </c>
      <c r="I6500" t="str">
        <f t="shared" si="1014"/>
        <v/>
      </c>
      <c r="J6500">
        <v>-5.2906896556581602</v>
      </c>
      <c r="K6500" t="str">
        <f t="shared" si="1015"/>
        <v/>
      </c>
      <c r="L6500">
        <v>-3.75204450501165</v>
      </c>
      <c r="M6500" t="str">
        <f t="shared" si="1016"/>
        <v/>
      </c>
      <c r="N6500">
        <v>-2.46096436875811</v>
      </c>
      <c r="O6500" t="str">
        <f t="shared" si="1017"/>
        <v/>
      </c>
      <c r="P6500">
        <v>-1.35251608137287</v>
      </c>
      <c r="Q6500" t="str">
        <f t="shared" si="1018"/>
        <v/>
      </c>
      <c r="R6500">
        <v>-0.38473151394195998</v>
      </c>
      <c r="S6500" t="str">
        <f t="shared" si="1019"/>
        <v/>
      </c>
      <c r="T6500">
        <v>0.47048322008462901</v>
      </c>
      <c r="U6500" t="str">
        <f t="shared" si="1020"/>
        <v/>
      </c>
    </row>
    <row r="6501" spans="1:21">
      <c r="A6501">
        <v>3147748.3141002199</v>
      </c>
      <c r="B6501">
        <v>-19.111837873383099</v>
      </c>
      <c r="C6501" t="str">
        <f t="shared" si="1011"/>
        <v/>
      </c>
      <c r="D6501">
        <v>-13.1280595008833</v>
      </c>
      <c r="E6501" t="str">
        <f t="shared" si="1012"/>
        <v/>
      </c>
      <c r="F6501">
        <v>-9.6447385384228408</v>
      </c>
      <c r="G6501" t="str">
        <f t="shared" si="1013"/>
        <v/>
      </c>
      <c r="H6501">
        <v>-7.1863572463294902</v>
      </c>
      <c r="I6501" t="str">
        <f t="shared" si="1014"/>
        <v/>
      </c>
      <c r="J6501">
        <v>-5.29068977968734</v>
      </c>
      <c r="K6501" t="str">
        <f t="shared" si="1015"/>
        <v/>
      </c>
      <c r="L6501">
        <v>-3.7520446302544701</v>
      </c>
      <c r="M6501" t="str">
        <f t="shared" si="1016"/>
        <v/>
      </c>
      <c r="N6501">
        <v>-2.4609644953521901</v>
      </c>
      <c r="O6501" t="str">
        <f t="shared" si="1017"/>
        <v/>
      </c>
      <c r="P6501">
        <v>-1.3525162094624701</v>
      </c>
      <c r="Q6501" t="str">
        <f t="shared" si="1018"/>
        <v/>
      </c>
      <c r="R6501">
        <v>-0.384731643679525</v>
      </c>
      <c r="S6501" t="str">
        <f t="shared" si="1019"/>
        <v/>
      </c>
      <c r="T6501">
        <v>0.470483088538176</v>
      </c>
      <c r="U6501" t="str">
        <f t="shared" si="1020"/>
        <v/>
      </c>
    </row>
    <row r="6502" spans="1:21">
      <c r="A6502">
        <v>3155004.6233735299</v>
      </c>
      <c r="B6502">
        <v>-19.111837994371399</v>
      </c>
      <c r="C6502" t="str">
        <f t="shared" si="1011"/>
        <v/>
      </c>
      <c r="D6502">
        <v>-13.128059622596201</v>
      </c>
      <c r="E6502" t="str">
        <f t="shared" si="1012"/>
        <v/>
      </c>
      <c r="F6502">
        <v>-9.6447386609761292</v>
      </c>
      <c r="G6502" t="str">
        <f t="shared" si="1013"/>
        <v/>
      </c>
      <c r="H6502">
        <v>-7.1863573698438996</v>
      </c>
      <c r="I6502" t="str">
        <f t="shared" si="1014"/>
        <v/>
      </c>
      <c r="J6502">
        <v>-5.2906899042889899</v>
      </c>
      <c r="K6502" t="str">
        <f t="shared" si="1015"/>
        <v/>
      </c>
      <c r="L6502">
        <v>-3.75204475607537</v>
      </c>
      <c r="M6502" t="str">
        <f t="shared" si="1016"/>
        <v/>
      </c>
      <c r="N6502">
        <v>-2.4609646225305801</v>
      </c>
      <c r="O6502" t="str">
        <f t="shared" si="1017"/>
        <v/>
      </c>
      <c r="P6502">
        <v>-1.3525163381433101</v>
      </c>
      <c r="Q6502" t="str">
        <f t="shared" si="1018"/>
        <v/>
      </c>
      <c r="R6502">
        <v>-0.38473177401592401</v>
      </c>
      <c r="S6502" t="str">
        <f t="shared" si="1019"/>
        <v/>
      </c>
      <c r="T6502">
        <v>0.47048295638454102</v>
      </c>
      <c r="U6502" t="str">
        <f t="shared" si="1020"/>
        <v/>
      </c>
    </row>
    <row r="6503" spans="1:21">
      <c r="A6503">
        <v>3162277.6601672801</v>
      </c>
      <c r="B6503">
        <v>-19.1118381159182</v>
      </c>
      <c r="C6503" t="str">
        <f t="shared" si="1011"/>
        <v/>
      </c>
      <c r="D6503">
        <v>-13.1280597448709</v>
      </c>
      <c r="E6503" t="str">
        <f t="shared" si="1012"/>
        <v/>
      </c>
      <c r="F6503">
        <v>-9.6447387840951002</v>
      </c>
      <c r="G6503" t="str">
        <f t="shared" si="1013"/>
        <v/>
      </c>
      <c r="H6503">
        <v>-7.18635749392842</v>
      </c>
      <c r="I6503" t="str">
        <f t="shared" si="1014"/>
        <v/>
      </c>
      <c r="J6503">
        <v>-5.2906900294657904</v>
      </c>
      <c r="K6503" t="str">
        <f t="shared" si="1015"/>
        <v/>
      </c>
      <c r="L6503">
        <v>-3.7520448824770298</v>
      </c>
      <c r="M6503" t="str">
        <f t="shared" si="1016"/>
        <v/>
      </c>
      <c r="N6503">
        <v>-2.4609647502960099</v>
      </c>
      <c r="O6503" t="str">
        <f t="shared" si="1017"/>
        <v/>
      </c>
      <c r="P6503">
        <v>-1.3525164674181001</v>
      </c>
      <c r="Q6503" t="str">
        <f t="shared" si="1018"/>
        <v/>
      </c>
      <c r="R6503">
        <v>-0.38473190495390502</v>
      </c>
      <c r="S6503" t="str">
        <f t="shared" si="1019"/>
        <v/>
      </c>
      <c r="T6503">
        <v>0.47048282362091398</v>
      </c>
      <c r="U6503" t="str">
        <f t="shared" si="1020"/>
        <v/>
      </c>
    </row>
    <row r="6504" spans="1:21">
      <c r="A6504">
        <v>3169567.4630423901</v>
      </c>
      <c r="B6504">
        <v>-19.111838238026099</v>
      </c>
      <c r="C6504" t="str">
        <f t="shared" si="1011"/>
        <v/>
      </c>
      <c r="D6504">
        <v>-13.1280598677101</v>
      </c>
      <c r="E6504" t="str">
        <f t="shared" si="1012"/>
        <v/>
      </c>
      <c r="F6504">
        <v>-9.6447389077823598</v>
      </c>
      <c r="G6504" t="str">
        <f t="shared" si="1013"/>
        <v/>
      </c>
      <c r="H6504">
        <v>-7.1863576185856699</v>
      </c>
      <c r="I6504" t="str">
        <f t="shared" si="1014"/>
        <v/>
      </c>
      <c r="J6504">
        <v>-5.2906901552203696</v>
      </c>
      <c r="K6504" t="str">
        <f t="shared" si="1015"/>
        <v/>
      </c>
      <c r="L6504">
        <v>-3.75204500946213</v>
      </c>
      <c r="M6504" t="str">
        <f t="shared" si="1016"/>
        <v/>
      </c>
      <c r="N6504">
        <v>-2.46096487865116</v>
      </c>
      <c r="O6504" t="str">
        <f t="shared" si="1017"/>
        <v/>
      </c>
      <c r="P6504">
        <v>-1.35251659728961</v>
      </c>
      <c r="Q6504" t="str">
        <f t="shared" si="1018"/>
        <v/>
      </c>
      <c r="R6504">
        <v>-0.38473203649628701</v>
      </c>
      <c r="S6504" t="str">
        <f t="shared" si="1019"/>
        <v/>
      </c>
      <c r="T6504">
        <v>0.47048269024448403</v>
      </c>
      <c r="U6504" t="str">
        <f t="shared" si="1020"/>
        <v/>
      </c>
    </row>
    <row r="6505" spans="1:21">
      <c r="A6505">
        <v>3176874.0706486702</v>
      </c>
      <c r="B6505">
        <v>-19.1118383606976</v>
      </c>
      <c r="C6505" t="str">
        <f t="shared" si="1011"/>
        <v/>
      </c>
      <c r="D6505">
        <v>-13.128059991116199</v>
      </c>
      <c r="E6505" t="str">
        <f t="shared" si="1012"/>
        <v/>
      </c>
      <c r="F6505">
        <v>-9.6447390320405297</v>
      </c>
      <c r="G6505" t="str">
        <f t="shared" si="1013"/>
        <v/>
      </c>
      <c r="H6505">
        <v>-7.1863577438183297</v>
      </c>
      <c r="I6505" t="str">
        <f t="shared" si="1014"/>
        <v/>
      </c>
      <c r="J6505">
        <v>-5.2906902815554</v>
      </c>
      <c r="K6505" t="str">
        <f t="shared" si="1015"/>
        <v/>
      </c>
      <c r="L6505">
        <v>-3.7520451370333601</v>
      </c>
      <c r="M6505" t="str">
        <f t="shared" si="1016"/>
        <v/>
      </c>
      <c r="N6505">
        <v>-2.4609650075987801</v>
      </c>
      <c r="O6505" t="str">
        <f t="shared" si="1017"/>
        <v/>
      </c>
      <c r="P6505">
        <v>-1.3525167277605601</v>
      </c>
      <c r="Q6505" t="str">
        <f t="shared" si="1018"/>
        <v/>
      </c>
      <c r="R6505">
        <v>-0.38473216864583498</v>
      </c>
      <c r="S6505" t="str">
        <f t="shared" si="1019"/>
        <v/>
      </c>
      <c r="T6505">
        <v>0.47048255625242202</v>
      </c>
      <c r="U6505" t="str">
        <f t="shared" si="1020"/>
        <v/>
      </c>
    </row>
    <row r="6506" spans="1:21">
      <c r="A6506">
        <v>3184197.5217250199</v>
      </c>
      <c r="B6506">
        <v>-19.111838483935301</v>
      </c>
      <c r="C6506" t="str">
        <f t="shared" si="1011"/>
        <v/>
      </c>
      <c r="D6506">
        <v>-13.1280601150919</v>
      </c>
      <c r="E6506" t="str">
        <f t="shared" si="1012"/>
        <v/>
      </c>
      <c r="F6506">
        <v>-9.6447391568722498</v>
      </c>
      <c r="G6506" t="str">
        <f t="shared" si="1013"/>
        <v/>
      </c>
      <c r="H6506">
        <v>-7.1863578696290196</v>
      </c>
      <c r="I6506" t="str">
        <f t="shared" si="1014"/>
        <v/>
      </c>
      <c r="J6506">
        <v>-5.2906904084735702</v>
      </c>
      <c r="K6506" t="str">
        <f t="shared" si="1015"/>
        <v/>
      </c>
      <c r="L6506">
        <v>-3.7520452651934399</v>
      </c>
      <c r="M6506" t="str">
        <f t="shared" si="1016"/>
        <v/>
      </c>
      <c r="N6506">
        <v>-2.4609651371415899</v>
      </c>
      <c r="O6506" t="str">
        <f t="shared" si="1017"/>
        <v/>
      </c>
      <c r="P6506">
        <v>-1.35251685883373</v>
      </c>
      <c r="Q6506" t="str">
        <f t="shared" si="1018"/>
        <v/>
      </c>
      <c r="R6506">
        <v>-0.38473230140535303</v>
      </c>
      <c r="S6506" t="str">
        <f t="shared" si="1019"/>
        <v/>
      </c>
      <c r="T6506">
        <v>0.47048242164187998</v>
      </c>
      <c r="U6506" t="str">
        <f t="shared" si="1020"/>
        <v/>
      </c>
    </row>
    <row r="6507" spans="1:21">
      <c r="A6507">
        <v>3191537.8550996501</v>
      </c>
      <c r="B6507">
        <v>-19.111838607741799</v>
      </c>
      <c r="C6507" t="str">
        <f t="shared" si="1011"/>
        <v/>
      </c>
      <c r="D6507">
        <v>-13.1280602396399</v>
      </c>
      <c r="E6507" t="str">
        <f t="shared" si="1012"/>
        <v/>
      </c>
      <c r="F6507">
        <v>-9.6447392822801508</v>
      </c>
      <c r="G6507" t="str">
        <f t="shared" si="1013"/>
        <v/>
      </c>
      <c r="H6507">
        <v>-7.18635799602042</v>
      </c>
      <c r="I6507" t="str">
        <f t="shared" si="1014"/>
        <v/>
      </c>
      <c r="J6507">
        <v>-5.2906905359775598</v>
      </c>
      <c r="K6507" t="str">
        <f t="shared" si="1015"/>
        <v/>
      </c>
      <c r="L6507">
        <v>-3.7520453939450702</v>
      </c>
      <c r="M6507" t="str">
        <f t="shared" si="1016"/>
        <v/>
      </c>
      <c r="N6507">
        <v>-2.4609652672823401</v>
      </c>
      <c r="O6507" t="str">
        <f t="shared" si="1017"/>
        <v/>
      </c>
      <c r="P6507">
        <v>-1.3525169905119101</v>
      </c>
      <c r="Q6507" t="str">
        <f t="shared" si="1018"/>
        <v/>
      </c>
      <c r="R6507">
        <v>-0.38473243477764901</v>
      </c>
      <c r="S6507" t="str">
        <f t="shared" si="1019"/>
        <v/>
      </c>
      <c r="T6507">
        <v>0.470482286410008</v>
      </c>
      <c r="U6507" t="str">
        <f t="shared" si="1020"/>
        <v/>
      </c>
    </row>
    <row r="6508" spans="1:21">
      <c r="A6508">
        <v>3198895.1096902899</v>
      </c>
      <c r="B6508">
        <v>-19.1118387321198</v>
      </c>
      <c r="C6508" t="str">
        <f t="shared" si="1011"/>
        <v/>
      </c>
      <c r="D6508">
        <v>-13.128060364762799</v>
      </c>
      <c r="E6508" t="str">
        <f t="shared" si="1012"/>
        <v/>
      </c>
      <c r="F6508">
        <v>-9.6447394082669096</v>
      </c>
      <c r="G6508" t="str">
        <f t="shared" si="1013"/>
        <v/>
      </c>
      <c r="H6508">
        <v>-7.1863581229952196</v>
      </c>
      <c r="I6508" t="str">
        <f t="shared" si="1014"/>
        <v/>
      </c>
      <c r="J6508">
        <v>-5.2906906640700804</v>
      </c>
      <c r="K6508" t="str">
        <f t="shared" si="1015"/>
        <v/>
      </c>
      <c r="L6508">
        <v>-3.7520455232909802</v>
      </c>
      <c r="M6508" t="str">
        <f t="shared" si="1016"/>
        <v/>
      </c>
      <c r="N6508">
        <v>-2.46096539802378</v>
      </c>
      <c r="O6508" t="str">
        <f t="shared" si="1017"/>
        <v/>
      </c>
      <c r="P6508">
        <v>-1.3525171227978801</v>
      </c>
      <c r="Q6508" t="str">
        <f t="shared" si="1018"/>
        <v/>
      </c>
      <c r="R6508">
        <v>-0.384732568765566</v>
      </c>
      <c r="S6508" t="str">
        <f t="shared" si="1019"/>
        <v/>
      </c>
      <c r="T6508">
        <v>0.47048215055394499</v>
      </c>
      <c r="U6508" t="str">
        <f t="shared" si="1020"/>
        <v/>
      </c>
    </row>
    <row r="6509" spans="1:21">
      <c r="A6509">
        <v>3206269.3245043498</v>
      </c>
      <c r="B6509">
        <v>-19.111838857071898</v>
      </c>
      <c r="C6509" t="str">
        <f t="shared" si="1011"/>
        <v/>
      </c>
      <c r="D6509">
        <v>-13.1280604904632</v>
      </c>
      <c r="E6509" t="str">
        <f t="shared" si="1012"/>
        <v/>
      </c>
      <c r="F6509">
        <v>-9.6447395348351996</v>
      </c>
      <c r="G6509" t="str">
        <f t="shared" si="1013"/>
        <v/>
      </c>
      <c r="H6509">
        <v>-7.1863582505561103</v>
      </c>
      <c r="I6509" t="str">
        <f t="shared" si="1014"/>
        <v/>
      </c>
      <c r="J6509">
        <v>-5.29069079275384</v>
      </c>
      <c r="K6509" t="str">
        <f t="shared" si="1015"/>
        <v/>
      </c>
      <c r="L6509">
        <v>-3.7520456532339201</v>
      </c>
      <c r="M6509" t="str">
        <f t="shared" si="1016"/>
        <v/>
      </c>
      <c r="N6509">
        <v>-2.4609655293686998</v>
      </c>
      <c r="O6509" t="str">
        <f t="shared" si="1017"/>
        <v/>
      </c>
      <c r="P6509">
        <v>-1.35251725569444</v>
      </c>
      <c r="Q6509" t="str">
        <f t="shared" si="1018"/>
        <v/>
      </c>
      <c r="R6509">
        <v>-0.38473270337193899</v>
      </c>
      <c r="S6509" t="str">
        <f t="shared" si="1019"/>
        <v/>
      </c>
      <c r="T6509">
        <v>0.47048201407079598</v>
      </c>
      <c r="U6509" t="str">
        <f t="shared" si="1020"/>
        <v/>
      </c>
    </row>
    <row r="6510" spans="1:21">
      <c r="A6510">
        <v>3213660.5386391999</v>
      </c>
      <c r="B6510">
        <v>-19.111838982600698</v>
      </c>
      <c r="C6510" t="str">
        <f t="shared" si="1011"/>
        <v/>
      </c>
      <c r="D6510">
        <v>-13.128060616743801</v>
      </c>
      <c r="E6510" t="str">
        <f t="shared" si="1012"/>
        <v/>
      </c>
      <c r="F6510">
        <v>-9.6447396619876997</v>
      </c>
      <c r="G6510" t="str">
        <f t="shared" si="1013"/>
        <v/>
      </c>
      <c r="H6510">
        <v>-7.1863583787057896</v>
      </c>
      <c r="I6510" t="str">
        <f t="shared" si="1014"/>
        <v/>
      </c>
      <c r="J6510">
        <v>-5.2906909220315796</v>
      </c>
      <c r="K6510" t="str">
        <f t="shared" si="1015"/>
        <v/>
      </c>
      <c r="L6510">
        <v>-3.7520457837766599</v>
      </c>
      <c r="M6510" t="str">
        <f t="shared" si="1016"/>
        <v/>
      </c>
      <c r="N6510">
        <v>-2.4609656613198698</v>
      </c>
      <c r="O6510" t="str">
        <f t="shared" si="1017"/>
        <v/>
      </c>
      <c r="P6510">
        <v>-1.35251738920444</v>
      </c>
      <c r="Q6510" t="str">
        <f t="shared" si="1018"/>
        <v/>
      </c>
      <c r="R6510">
        <v>-0.38473283859961999</v>
      </c>
      <c r="S6510" t="str">
        <f t="shared" si="1019"/>
        <v/>
      </c>
      <c r="T6510">
        <v>0.47048187695767402</v>
      </c>
      <c r="U6510" t="str">
        <f t="shared" si="1020"/>
        <v/>
      </c>
    </row>
    <row r="6511" spans="1:21">
      <c r="A6511">
        <v>3221068.7912823199</v>
      </c>
      <c r="B6511">
        <v>-19.111839108708999</v>
      </c>
      <c r="C6511" t="str">
        <f t="shared" si="1011"/>
        <v/>
      </c>
      <c r="D6511">
        <v>-13.1280607436073</v>
      </c>
      <c r="E6511" t="str">
        <f t="shared" si="1012"/>
        <v/>
      </c>
      <c r="F6511">
        <v>-9.6447397897270903</v>
      </c>
      <c r="G6511" t="str">
        <f t="shared" si="1013"/>
        <v/>
      </c>
      <c r="H6511">
        <v>-7.18635850744697</v>
      </c>
      <c r="I6511" t="str">
        <f t="shared" si="1014"/>
        <v/>
      </c>
      <c r="J6511">
        <v>-5.2906910519060304</v>
      </c>
      <c r="K6511" t="str">
        <f t="shared" si="1015"/>
        <v/>
      </c>
      <c r="L6511">
        <v>-3.7520459149219501</v>
      </c>
      <c r="M6511" t="str">
        <f t="shared" si="1016"/>
        <v/>
      </c>
      <c r="N6511">
        <v>-2.46096579388009</v>
      </c>
      <c r="O6511" t="str">
        <f t="shared" si="1017"/>
        <v/>
      </c>
      <c r="P6511">
        <v>-1.3525175233306801</v>
      </c>
      <c r="Q6511" t="str">
        <f t="shared" si="1018"/>
        <v/>
      </c>
      <c r="R6511">
        <v>-0.38473297445147803</v>
      </c>
      <c r="S6511" t="str">
        <f t="shared" si="1019"/>
        <v/>
      </c>
      <c r="T6511">
        <v>0.47048173921167402</v>
      </c>
      <c r="U6511" t="str">
        <f t="shared" si="1020"/>
        <v/>
      </c>
    </row>
    <row r="6512" spans="1:21">
      <c r="A6512">
        <v>3228494.1217115098</v>
      </c>
      <c r="B6512">
        <v>-19.111839235399302</v>
      </c>
      <c r="C6512" t="str">
        <f t="shared" si="1011"/>
        <v/>
      </c>
      <c r="D6512">
        <v>-13.1280608710563</v>
      </c>
      <c r="E6512" t="str">
        <f t="shared" si="1012"/>
        <v/>
      </c>
      <c r="F6512">
        <v>-9.6447399180561</v>
      </c>
      <c r="G6512" t="str">
        <f t="shared" si="1013"/>
        <v/>
      </c>
      <c r="H6512">
        <v>-7.1863586367824004</v>
      </c>
      <c r="I6512" t="str">
        <f t="shared" si="1014"/>
        <v/>
      </c>
      <c r="J6512">
        <v>-5.2906911823799403</v>
      </c>
      <c r="K6512" t="str">
        <f t="shared" si="1015"/>
        <v/>
      </c>
      <c r="L6512">
        <v>-3.75204604667256</v>
      </c>
      <c r="M6512" t="str">
        <f t="shared" si="1016"/>
        <v/>
      </c>
      <c r="N6512">
        <v>-2.4609659270521802</v>
      </c>
      <c r="O6512" t="str">
        <f t="shared" si="1017"/>
        <v/>
      </c>
      <c r="P6512">
        <v>-1.3525176580760101</v>
      </c>
      <c r="Q6512" t="str">
        <f t="shared" si="1018"/>
        <v/>
      </c>
      <c r="R6512">
        <v>-0.38473311093040702</v>
      </c>
      <c r="S6512" t="str">
        <f t="shared" si="1019"/>
        <v/>
      </c>
      <c r="T6512">
        <v>0.47048160082986401</v>
      </c>
      <c r="U6512" t="str">
        <f t="shared" si="1020"/>
        <v/>
      </c>
    </row>
    <row r="6513" spans="1:21">
      <c r="A6513">
        <v>3235936.56929516</v>
      </c>
      <c r="B6513">
        <v>-19.111839362674399</v>
      </c>
      <c r="C6513" t="str">
        <f t="shared" si="1011"/>
        <v/>
      </c>
      <c r="D6513">
        <v>-13.1280609990937</v>
      </c>
      <c r="E6513" t="str">
        <f t="shared" si="1012"/>
        <v/>
      </c>
      <c r="F6513">
        <v>-9.64474004697745</v>
      </c>
      <c r="G6513" t="str">
        <f t="shared" si="1013"/>
        <v/>
      </c>
      <c r="H6513">
        <v>-7.1863587667147897</v>
      </c>
      <c r="I6513" t="str">
        <f t="shared" si="1014"/>
        <v/>
      </c>
      <c r="J6513">
        <v>-5.2906913134561</v>
      </c>
      <c r="K6513" t="str">
        <f t="shared" si="1015"/>
        <v/>
      </c>
      <c r="L6513">
        <v>-3.7520461790313102</v>
      </c>
      <c r="M6513" t="str">
        <f t="shared" si="1016"/>
        <v/>
      </c>
      <c r="N6513">
        <v>-2.4609660608389698</v>
      </c>
      <c r="O6513" t="str">
        <f t="shared" si="1017"/>
        <v/>
      </c>
      <c r="P6513">
        <v>-1.3525177934432999</v>
      </c>
      <c r="Q6513" t="str">
        <f t="shared" si="1018"/>
        <v/>
      </c>
      <c r="R6513">
        <v>-0.384733248039279</v>
      </c>
      <c r="S6513" t="str">
        <f t="shared" si="1019"/>
        <v/>
      </c>
      <c r="T6513">
        <v>0.47048146180932898</v>
      </c>
      <c r="U6513" t="str">
        <f t="shared" si="1020"/>
        <v/>
      </c>
    </row>
    <row r="6514" spans="1:21">
      <c r="A6514">
        <v>3243396.1734923702</v>
      </c>
      <c r="B6514">
        <v>-19.111839490537001</v>
      </c>
      <c r="C6514" t="str">
        <f t="shared" si="1011"/>
        <v/>
      </c>
      <c r="D6514">
        <v>-13.128061127722001</v>
      </c>
      <c r="E6514" t="str">
        <f t="shared" si="1012"/>
        <v/>
      </c>
      <c r="F6514">
        <v>-9.6447401764938707</v>
      </c>
      <c r="G6514" t="str">
        <f t="shared" si="1013"/>
        <v/>
      </c>
      <c r="H6514">
        <v>-7.1863588972469303</v>
      </c>
      <c r="I6514" t="str">
        <f t="shared" si="1014"/>
        <v/>
      </c>
      <c r="J6514">
        <v>-5.29069144513727</v>
      </c>
      <c r="K6514" t="str">
        <f t="shared" si="1015"/>
        <v/>
      </c>
      <c r="L6514">
        <v>-3.7520463120009899</v>
      </c>
      <c r="M6514" t="str">
        <f t="shared" si="1016"/>
        <v/>
      </c>
      <c r="N6514">
        <v>-2.46096619524329</v>
      </c>
      <c r="O6514" t="str">
        <f t="shared" si="1017"/>
        <v/>
      </c>
      <c r="P6514">
        <v>-1.3525179294354099</v>
      </c>
      <c r="Q6514" t="str">
        <f t="shared" si="1018"/>
        <v/>
      </c>
      <c r="R6514">
        <v>-0.38473338578101501</v>
      </c>
      <c r="S6514" t="str">
        <f t="shared" si="1019"/>
        <v/>
      </c>
      <c r="T6514">
        <v>0.47048132214710497</v>
      </c>
      <c r="U6514" t="str">
        <f t="shared" si="1020"/>
        <v/>
      </c>
    </row>
    <row r="6515" spans="1:21">
      <c r="A6515">
        <v>3250872.97385321</v>
      </c>
      <c r="B6515">
        <v>-19.111839618989801</v>
      </c>
      <c r="C6515" t="str">
        <f t="shared" si="1011"/>
        <v/>
      </c>
      <c r="D6515">
        <v>-13.128061256943999</v>
      </c>
      <c r="E6515" t="str">
        <f t="shared" si="1012"/>
        <v/>
      </c>
      <c r="F6515">
        <v>-9.6447403066081101</v>
      </c>
      <c r="G6515" t="str">
        <f t="shared" si="1013"/>
        <v/>
      </c>
      <c r="H6515">
        <v>-7.1863590283815704</v>
      </c>
      <c r="I6515" t="str">
        <f t="shared" si="1014"/>
        <v/>
      </c>
      <c r="J6515">
        <v>-5.2906915774262497</v>
      </c>
      <c r="K6515" t="str">
        <f t="shared" si="1015"/>
        <v/>
      </c>
      <c r="L6515">
        <v>-3.7520464455844298</v>
      </c>
      <c r="M6515" t="str">
        <f t="shared" si="1016"/>
        <v/>
      </c>
      <c r="N6515">
        <v>-2.4609663302679698</v>
      </c>
      <c r="O6515" t="str">
        <f t="shared" si="1017"/>
        <v/>
      </c>
      <c r="P6515">
        <v>-1.3525180660552201</v>
      </c>
      <c r="Q6515" t="str">
        <f t="shared" si="1018"/>
        <v/>
      </c>
      <c r="R6515">
        <v>-0.38473352415853501</v>
      </c>
      <c r="S6515" t="str">
        <f t="shared" si="1019"/>
        <v/>
      </c>
      <c r="T6515">
        <v>0.47048118184023302</v>
      </c>
      <c r="U6515" t="str">
        <f t="shared" si="1020"/>
        <v/>
      </c>
    </row>
    <row r="6516" spans="1:21">
      <c r="A6516">
        <v>3258367.0100189601</v>
      </c>
      <c r="B6516">
        <v>-19.111839748035401</v>
      </c>
      <c r="C6516" t="str">
        <f t="shared" si="1011"/>
        <v/>
      </c>
      <c r="D6516">
        <v>-13.1280613867625</v>
      </c>
      <c r="E6516" t="str">
        <f t="shared" si="1012"/>
        <v/>
      </c>
      <c r="F6516">
        <v>-9.6447404373229197</v>
      </c>
      <c r="G6516" t="str">
        <f t="shared" si="1013"/>
        <v/>
      </c>
      <c r="H6516">
        <v>-7.1863591601214996</v>
      </c>
      <c r="I6516" t="str">
        <f t="shared" si="1014"/>
        <v/>
      </c>
      <c r="J6516">
        <v>-5.2906917103258397</v>
      </c>
      <c r="K6516" t="str">
        <f t="shared" si="1015"/>
        <v/>
      </c>
      <c r="L6516">
        <v>-3.75204657978446</v>
      </c>
      <c r="M6516" t="str">
        <f t="shared" si="1016"/>
        <v/>
      </c>
      <c r="N6516">
        <v>-2.4609664659159001</v>
      </c>
      <c r="O6516" t="str">
        <f t="shared" si="1017"/>
        <v/>
      </c>
      <c r="P6516">
        <v>-1.35251820330565</v>
      </c>
      <c r="Q6516" t="str">
        <f t="shared" si="1018"/>
        <v/>
      </c>
      <c r="R6516">
        <v>-0.38473366317476598</v>
      </c>
      <c r="S6516" t="str">
        <f t="shared" si="1019"/>
        <v/>
      </c>
      <c r="T6516">
        <v>0.470481040885732</v>
      </c>
      <c r="U6516" t="str">
        <f t="shared" si="1020"/>
        <v/>
      </c>
    </row>
    <row r="6517" spans="1:21">
      <c r="A6517">
        <v>3265878.3217222202</v>
      </c>
      <c r="B6517">
        <v>-19.1118398776768</v>
      </c>
      <c r="C6517" t="str">
        <f t="shared" si="1011"/>
        <v/>
      </c>
      <c r="D6517">
        <v>-13.128061517180299</v>
      </c>
      <c r="E6517" t="str">
        <f t="shared" si="1012"/>
        <v/>
      </c>
      <c r="F6517">
        <v>-9.6447405686410796</v>
      </c>
      <c r="G6517" t="str">
        <f t="shared" si="1013"/>
        <v/>
      </c>
      <c r="H6517">
        <v>-7.1863592924695201</v>
      </c>
      <c r="I6517" t="str">
        <f t="shared" si="1014"/>
        <v/>
      </c>
      <c r="J6517">
        <v>-5.2906918438388804</v>
      </c>
      <c r="K6517" t="str">
        <f t="shared" si="1015"/>
        <v/>
      </c>
      <c r="L6517">
        <v>-3.7520467146039298</v>
      </c>
      <c r="M6517" t="str">
        <f t="shared" si="1016"/>
        <v/>
      </c>
      <c r="N6517">
        <v>-2.4609666021899499</v>
      </c>
      <c r="O6517" t="str">
        <f t="shared" si="1017"/>
        <v/>
      </c>
      <c r="P6517">
        <v>-1.35251834118958</v>
      </c>
      <c r="Q6517" t="str">
        <f t="shared" si="1018"/>
        <v/>
      </c>
      <c r="R6517">
        <v>-0.38473380283266301</v>
      </c>
      <c r="S6517" t="str">
        <f t="shared" si="1019"/>
        <v/>
      </c>
      <c r="T6517">
        <v>0.47048089928062797</v>
      </c>
      <c r="U6517" t="str">
        <f t="shared" si="1020"/>
        <v/>
      </c>
    </row>
    <row r="6518" spans="1:21">
      <c r="A6518">
        <v>3273406.9487872398</v>
      </c>
      <c r="B6518">
        <v>-19.111840007916499</v>
      </c>
      <c r="C6518" t="str">
        <f t="shared" si="1011"/>
        <v/>
      </c>
      <c r="D6518">
        <v>-13.1280616481999</v>
      </c>
      <c r="E6518" t="str">
        <f t="shared" si="1012"/>
        <v/>
      </c>
      <c r="F6518">
        <v>-9.6447407005653805</v>
      </c>
      <c r="G6518" t="str">
        <f t="shared" si="1013"/>
        <v/>
      </c>
      <c r="H6518">
        <v>-7.18635942542842</v>
      </c>
      <c r="I6518" t="str">
        <f t="shared" si="1014"/>
        <v/>
      </c>
      <c r="J6518">
        <v>-5.2906919779681596</v>
      </c>
      <c r="K6518" t="str">
        <f t="shared" si="1015"/>
        <v/>
      </c>
      <c r="L6518">
        <v>-3.7520468500456898</v>
      </c>
      <c r="M6518" t="str">
        <f t="shared" si="1016"/>
        <v/>
      </c>
      <c r="N6518">
        <v>-2.4609667390930099</v>
      </c>
      <c r="O6518" t="str">
        <f t="shared" si="1017"/>
        <v/>
      </c>
      <c r="P6518">
        <v>-1.3525184797099601</v>
      </c>
      <c r="Q6518" t="str">
        <f t="shared" si="1018"/>
        <v/>
      </c>
      <c r="R6518">
        <v>-0.38473394313519599</v>
      </c>
      <c r="S6518" t="str">
        <f t="shared" si="1019"/>
        <v/>
      </c>
      <c r="T6518">
        <v>0.47048075702190001</v>
      </c>
      <c r="U6518" t="str">
        <f t="shared" si="1020"/>
        <v/>
      </c>
    </row>
    <row r="6519" spans="1:21">
      <c r="A6519">
        <v>3280952.9311300502</v>
      </c>
      <c r="B6519">
        <v>-19.111840138757302</v>
      </c>
      <c r="C6519" t="str">
        <f t="shared" si="1011"/>
        <v/>
      </c>
      <c r="D6519">
        <v>-13.128061779824399</v>
      </c>
      <c r="E6519" t="str">
        <f t="shared" si="1012"/>
        <v/>
      </c>
      <c r="F6519">
        <v>-9.6447408330986004</v>
      </c>
      <c r="G6519" t="str">
        <f t="shared" si="1013"/>
        <v/>
      </c>
      <c r="H6519">
        <v>-7.1863595590010201</v>
      </c>
      <c r="I6519" t="str">
        <f t="shared" si="1014"/>
        <v/>
      </c>
      <c r="J6519">
        <v>-5.2906921127165596</v>
      </c>
      <c r="K6519" t="str">
        <f t="shared" si="1015"/>
        <v/>
      </c>
      <c r="L6519">
        <v>-3.7520469861126098</v>
      </c>
      <c r="M6519" t="str">
        <f t="shared" si="1016"/>
        <v/>
      </c>
      <c r="N6519">
        <v>-2.46096687662798</v>
      </c>
      <c r="O6519" t="str">
        <f t="shared" si="1017"/>
        <v/>
      </c>
      <c r="P6519">
        <v>-1.3525186188697</v>
      </c>
      <c r="Q6519" t="str">
        <f t="shared" si="1018"/>
        <v/>
      </c>
      <c r="R6519">
        <v>-0.384734084085321</v>
      </c>
      <c r="S6519" t="str">
        <f t="shared" si="1019"/>
        <v/>
      </c>
      <c r="T6519">
        <v>0.47048061410654002</v>
      </c>
      <c r="U6519" t="str">
        <f t="shared" si="1020"/>
        <v/>
      </c>
    </row>
    <row r="6520" spans="1:21">
      <c r="A6520">
        <v>3288516.30875869</v>
      </c>
      <c r="B6520">
        <v>-19.111840270202102</v>
      </c>
      <c r="C6520" t="str">
        <f t="shared" si="1011"/>
        <v/>
      </c>
      <c r="D6520">
        <v>-13.128061912056401</v>
      </c>
      <c r="E6520" t="str">
        <f t="shared" si="1012"/>
        <v/>
      </c>
      <c r="F6520">
        <v>-9.6447409662435604</v>
      </c>
      <c r="G6520" t="str">
        <f t="shared" si="1013"/>
        <v/>
      </c>
      <c r="H6520">
        <v>-7.1863596931901501</v>
      </c>
      <c r="I6520" t="str">
        <f t="shared" si="1014"/>
        <v/>
      </c>
      <c r="J6520">
        <v>-5.2906922480869296</v>
      </c>
      <c r="K6520" t="str">
        <f t="shared" si="1015"/>
        <v/>
      </c>
      <c r="L6520">
        <v>-3.75204712280759</v>
      </c>
      <c r="M6520" t="str">
        <f t="shared" si="1016"/>
        <v/>
      </c>
      <c r="N6520">
        <v>-2.4609670147977698</v>
      </c>
      <c r="O6520" t="str">
        <f t="shared" si="1017"/>
        <v/>
      </c>
      <c r="P6520">
        <v>-1.35251875867178</v>
      </c>
      <c r="Q6520" t="str">
        <f t="shared" si="1018"/>
        <v/>
      </c>
      <c r="R6520">
        <v>-0.38473422568604498</v>
      </c>
      <c r="S6520" t="str">
        <f t="shared" si="1019"/>
        <v/>
      </c>
      <c r="T6520">
        <v>0.47048047053153003</v>
      </c>
      <c r="U6520" t="str">
        <f t="shared" si="1020"/>
        <v/>
      </c>
    </row>
    <row r="6521" spans="1:21">
      <c r="A6521">
        <v>3296097.1217734301</v>
      </c>
      <c r="B6521">
        <v>-19.111840402253598</v>
      </c>
      <c r="C6521" t="str">
        <f t="shared" si="1011"/>
        <v/>
      </c>
      <c r="D6521">
        <v>-13.1280620448987</v>
      </c>
      <c r="E6521" t="str">
        <f t="shared" si="1012"/>
        <v/>
      </c>
      <c r="F6521">
        <v>-9.6447411000031007</v>
      </c>
      <c r="G6521" t="str">
        <f t="shared" si="1013"/>
        <v/>
      </c>
      <c r="H6521">
        <v>-7.1863598279986798</v>
      </c>
      <c r="I6521" t="str">
        <f t="shared" si="1014"/>
        <v/>
      </c>
      <c r="J6521">
        <v>-5.2906923840821296</v>
      </c>
      <c r="K6521" t="str">
        <f t="shared" si="1015"/>
        <v/>
      </c>
      <c r="L6521">
        <v>-3.7520472601335202</v>
      </c>
      <c r="M6521" t="str">
        <f t="shared" si="1016"/>
        <v/>
      </c>
      <c r="N6521">
        <v>-2.4609671536053299</v>
      </c>
      <c r="O6521" t="str">
        <f t="shared" si="1017"/>
        <v/>
      </c>
      <c r="P6521">
        <v>-1.3525188991191599</v>
      </c>
      <c r="Q6521" t="str">
        <f t="shared" si="1018"/>
        <v/>
      </c>
      <c r="R6521">
        <v>-0.38473436794036497</v>
      </c>
      <c r="S6521" t="str">
        <f t="shared" si="1019"/>
        <v/>
      </c>
      <c r="T6521">
        <v>0.47048032629380399</v>
      </c>
      <c r="U6521" t="str">
        <f t="shared" si="1020"/>
        <v/>
      </c>
    </row>
    <row r="6522" spans="1:21">
      <c r="A6522">
        <v>3303695.4103669999</v>
      </c>
      <c r="B6522">
        <v>-19.111840534914698</v>
      </c>
      <c r="C6522" t="str">
        <f t="shared" si="1011"/>
        <v/>
      </c>
      <c r="D6522">
        <v>-13.128062178354201</v>
      </c>
      <c r="E6522" t="str">
        <f t="shared" si="1012"/>
        <v/>
      </c>
      <c r="F6522">
        <v>-9.6447412343800298</v>
      </c>
      <c r="G6522" t="str">
        <f t="shared" si="1013"/>
        <v/>
      </c>
      <c r="H6522">
        <v>-7.1863599634294504</v>
      </c>
      <c r="I6522" t="str">
        <f t="shared" si="1014"/>
        <v/>
      </c>
      <c r="J6522">
        <v>-5.2906925207050497</v>
      </c>
      <c r="K6522" t="str">
        <f t="shared" si="1015"/>
        <v/>
      </c>
      <c r="L6522">
        <v>-3.75204739809331</v>
      </c>
      <c r="M6522" t="str">
        <f t="shared" si="1016"/>
        <v/>
      </c>
      <c r="N6522">
        <v>-2.4609672930535802</v>
      </c>
      <c r="O6522" t="str">
        <f t="shared" si="1017"/>
        <v/>
      </c>
      <c r="P6522">
        <v>-1.35251904021481</v>
      </c>
      <c r="Q6522" t="str">
        <f t="shared" si="1018"/>
        <v/>
      </c>
      <c r="R6522">
        <v>-0.38473451085129901</v>
      </c>
      <c r="S6522" t="str">
        <f t="shared" si="1019"/>
        <v/>
      </c>
      <c r="T6522">
        <v>0.47048018139030801</v>
      </c>
      <c r="U6522" t="str">
        <f t="shared" si="1020"/>
        <v/>
      </c>
    </row>
    <row r="6523" spans="1:21">
      <c r="A6523">
        <v>3311311.2148247599</v>
      </c>
      <c r="B6523">
        <v>-19.111840668188002</v>
      </c>
      <c r="C6523" t="str">
        <f t="shared" si="1011"/>
        <v/>
      </c>
      <c r="D6523">
        <v>-13.128062312425699</v>
      </c>
      <c r="E6523" t="str">
        <f t="shared" si="1012"/>
        <v/>
      </c>
      <c r="F6523">
        <v>-9.6447413693772095</v>
      </c>
      <c r="G6523" t="str">
        <f t="shared" si="1013"/>
        <v/>
      </c>
      <c r="H6523">
        <v>-7.1863600994853396</v>
      </c>
      <c r="I6523" t="str">
        <f t="shared" si="1014"/>
        <v/>
      </c>
      <c r="J6523">
        <v>-5.2906926579585898</v>
      </c>
      <c r="K6523" t="str">
        <f t="shared" si="1015"/>
        <v/>
      </c>
      <c r="L6523">
        <v>-3.75204753668989</v>
      </c>
      <c r="M6523" t="str">
        <f t="shared" si="1016"/>
        <v/>
      </c>
      <c r="N6523">
        <v>-2.4609674331455</v>
      </c>
      <c r="O6523" t="str">
        <f t="shared" si="1017"/>
        <v/>
      </c>
      <c r="P6523">
        <v>-1.3525191819617099</v>
      </c>
      <c r="Q6523" t="str">
        <f t="shared" si="1018"/>
        <v/>
      </c>
      <c r="R6523">
        <v>-0.38473465442186899</v>
      </c>
      <c r="S6523" t="str">
        <f t="shared" si="1019"/>
        <v/>
      </c>
      <c r="T6523">
        <v>0.47048003581797798</v>
      </c>
      <c r="U6523" t="str">
        <f t="shared" si="1020"/>
        <v/>
      </c>
    </row>
    <row r="6524" spans="1:21">
      <c r="A6524">
        <v>3318944.5755249499</v>
      </c>
      <c r="B6524">
        <v>-19.1118408020765</v>
      </c>
      <c r="C6524" t="str">
        <f t="shared" si="1011"/>
        <v/>
      </c>
      <c r="D6524">
        <v>-13.1280624471161</v>
      </c>
      <c r="E6524" t="str">
        <f t="shared" si="1012"/>
        <v/>
      </c>
      <c r="F6524">
        <v>-9.6447415049975103</v>
      </c>
      <c r="G6524" t="str">
        <f t="shared" si="1013"/>
        <v/>
      </c>
      <c r="H6524">
        <v>-7.1863602361692198</v>
      </c>
      <c r="I6524" t="str">
        <f t="shared" si="1014"/>
        <v/>
      </c>
      <c r="J6524">
        <v>-5.2906927958456604</v>
      </c>
      <c r="K6524" t="str">
        <f t="shared" si="1015"/>
        <v/>
      </c>
      <c r="L6524">
        <v>-3.7520476759262</v>
      </c>
      <c r="M6524" t="str">
        <f t="shared" si="1016"/>
        <v/>
      </c>
      <c r="N6524">
        <v>-2.4609675738840502</v>
      </c>
      <c r="O6524" t="str">
        <f t="shared" si="1017"/>
        <v/>
      </c>
      <c r="P6524">
        <v>-1.3525193243628799</v>
      </c>
      <c r="Q6524" t="str">
        <f t="shared" si="1018"/>
        <v/>
      </c>
      <c r="R6524">
        <v>-0.384734798655128</v>
      </c>
      <c r="S6524" t="str">
        <f t="shared" si="1019"/>
        <v/>
      </c>
      <c r="T6524">
        <v>0.470479889573717</v>
      </c>
      <c r="U6524" t="str">
        <f t="shared" si="1020"/>
        <v/>
      </c>
    </row>
    <row r="6525" spans="1:21">
      <c r="A6525">
        <v>3326595.5329388902</v>
      </c>
      <c r="B6525">
        <v>-19.111840936583</v>
      </c>
      <c r="C6525" t="str">
        <f t="shared" si="1011"/>
        <v/>
      </c>
      <c r="D6525">
        <v>-13.1280625824281</v>
      </c>
      <c r="E6525" t="str">
        <f t="shared" si="1012"/>
        <v/>
      </c>
      <c r="F6525">
        <v>-9.6447416412437992</v>
      </c>
      <c r="G6525" t="str">
        <f t="shared" si="1013"/>
        <v/>
      </c>
      <c r="H6525">
        <v>-7.1863603734839998</v>
      </c>
      <c r="I6525" t="str">
        <f t="shared" si="1014"/>
        <v/>
      </c>
      <c r="J6525">
        <v>-5.2906929343691802</v>
      </c>
      <c r="K6525" t="str">
        <f t="shared" si="1015"/>
        <v/>
      </c>
      <c r="L6525">
        <v>-3.7520478158051902</v>
      </c>
      <c r="M6525" t="str">
        <f t="shared" si="1016"/>
        <v/>
      </c>
      <c r="N6525">
        <v>-2.46096771527221</v>
      </c>
      <c r="O6525" t="str">
        <f t="shared" si="1017"/>
        <v/>
      </c>
      <c r="P6525">
        <v>-1.3525194674213501</v>
      </c>
      <c r="Q6525" t="str">
        <f t="shared" si="1018"/>
        <v/>
      </c>
      <c r="R6525">
        <v>-0.38473494355413301</v>
      </c>
      <c r="S6525" t="str">
        <f t="shared" si="1019"/>
        <v/>
      </c>
      <c r="T6525">
        <v>0.47047974265443798</v>
      </c>
      <c r="U6525" t="str">
        <f t="shared" si="1020"/>
        <v/>
      </c>
    </row>
    <row r="6526" spans="1:21">
      <c r="A6526">
        <v>3334264.1276311902</v>
      </c>
      <c r="B6526">
        <v>-19.111841071710401</v>
      </c>
      <c r="C6526" t="str">
        <f t="shared" si="1011"/>
        <v/>
      </c>
      <c r="D6526">
        <v>-13.128062718364699</v>
      </c>
      <c r="E6526" t="str">
        <f t="shared" si="1012"/>
        <v/>
      </c>
      <c r="F6526">
        <v>-9.6447417781189699</v>
      </c>
      <c r="G6526" t="str">
        <f t="shared" si="1013"/>
        <v/>
      </c>
      <c r="H6526">
        <v>-7.1863605114325999</v>
      </c>
      <c r="I6526" t="str">
        <f t="shared" si="1014"/>
        <v/>
      </c>
      <c r="J6526">
        <v>-5.2906930735320996</v>
      </c>
      <c r="K6526" t="str">
        <f t="shared" si="1015"/>
        <v/>
      </c>
      <c r="L6526">
        <v>-3.7520479563298199</v>
      </c>
      <c r="M6526" t="str">
        <f t="shared" si="1016"/>
        <v/>
      </c>
      <c r="N6526">
        <v>-2.4609678573129798</v>
      </c>
      <c r="O6526" t="str">
        <f t="shared" si="1017"/>
        <v/>
      </c>
      <c r="P6526">
        <v>-1.3525196111401301</v>
      </c>
      <c r="Q6526" t="str">
        <f t="shared" si="1018"/>
        <v/>
      </c>
      <c r="R6526">
        <v>-0.38473508912194498</v>
      </c>
      <c r="S6526" t="str">
        <f t="shared" si="1019"/>
        <v/>
      </c>
      <c r="T6526">
        <v>0.47047959505700798</v>
      </c>
      <c r="U6526" t="str">
        <f t="shared" si="1020"/>
        <v/>
      </c>
    </row>
    <row r="6527" spans="1:21">
      <c r="A6527">
        <v>3341950.40025998</v>
      </c>
      <c r="B6527">
        <v>-19.111841207461499</v>
      </c>
      <c r="C6527" t="str">
        <f t="shared" si="1011"/>
        <v/>
      </c>
      <c r="D6527">
        <v>-13.1280628549288</v>
      </c>
      <c r="E6527" t="str">
        <f t="shared" si="1012"/>
        <v/>
      </c>
      <c r="F6527">
        <v>-9.6447419156259109</v>
      </c>
      <c r="G6527" t="str">
        <f t="shared" si="1013"/>
        <v/>
      </c>
      <c r="H6527">
        <v>-7.1863606500179298</v>
      </c>
      <c r="I6527" t="str">
        <f t="shared" si="1014"/>
        <v/>
      </c>
      <c r="J6527">
        <v>-5.2906932133373603</v>
      </c>
      <c r="K6527" t="str">
        <f t="shared" si="1015"/>
        <v/>
      </c>
      <c r="L6527">
        <v>-3.7520480975030801</v>
      </c>
      <c r="M6527" t="str">
        <f t="shared" si="1016"/>
        <v/>
      </c>
      <c r="N6527">
        <v>-2.4609680000093901</v>
      </c>
      <c r="O6527" t="str">
        <f t="shared" si="1017"/>
        <v/>
      </c>
      <c r="P6527">
        <v>-1.3525197555223001</v>
      </c>
      <c r="Q6527" t="str">
        <f t="shared" si="1018"/>
        <v/>
      </c>
      <c r="R6527">
        <v>-0.38473523536168303</v>
      </c>
      <c r="S6527" t="str">
        <f t="shared" si="1019"/>
        <v/>
      </c>
      <c r="T6527">
        <v>0.470479446778298</v>
      </c>
      <c r="U6527" t="str">
        <f t="shared" si="1020"/>
        <v/>
      </c>
    </row>
    <row r="6528" spans="1:21">
      <c r="A6528">
        <v>3349654.3915771102</v>
      </c>
      <c r="B6528">
        <v>-19.111841343839199</v>
      </c>
      <c r="C6528" t="str">
        <f t="shared" si="1011"/>
        <v/>
      </c>
      <c r="D6528">
        <v>-13.128062992123199</v>
      </c>
      <c r="E6528" t="str">
        <f t="shared" si="1012"/>
        <v/>
      </c>
      <c r="F6528">
        <v>-9.6447420537675601</v>
      </c>
      <c r="G6528" t="str">
        <f t="shared" si="1013"/>
        <v/>
      </c>
      <c r="H6528">
        <v>-7.1863607892429497</v>
      </c>
      <c r="I6528" t="str">
        <f t="shared" si="1014"/>
        <v/>
      </c>
      <c r="J6528">
        <v>-5.2906933537879199</v>
      </c>
      <c r="K6528" t="str">
        <f t="shared" si="1015"/>
        <v/>
      </c>
      <c r="L6528">
        <v>-3.7520482393279702</v>
      </c>
      <c r="M6528" t="str">
        <f t="shared" si="1016"/>
        <v/>
      </c>
      <c r="N6528">
        <v>-2.4609681433644401</v>
      </c>
      <c r="O6528" t="str">
        <f t="shared" si="1017"/>
        <v/>
      </c>
      <c r="P6528">
        <v>-1.3525199005708901</v>
      </c>
      <c r="Q6528" t="str">
        <f t="shared" si="1018"/>
        <v/>
      </c>
      <c r="R6528">
        <v>-0.38473538227641702</v>
      </c>
      <c r="S6528" t="str">
        <f t="shared" si="1019"/>
        <v/>
      </c>
      <c r="T6528">
        <v>0.470479297815178</v>
      </c>
      <c r="U6528" t="str">
        <f t="shared" si="1020"/>
        <v/>
      </c>
    </row>
    <row r="6529" spans="1:21">
      <c r="A6529">
        <v>3357376.14242838</v>
      </c>
      <c r="B6529">
        <v>-19.111841480846302</v>
      </c>
      <c r="C6529" t="str">
        <f t="shared" si="1011"/>
        <v/>
      </c>
      <c r="D6529">
        <v>-13.128063129950901</v>
      </c>
      <c r="E6529" t="str">
        <f t="shared" si="1012"/>
        <v/>
      </c>
      <c r="F6529">
        <v>-9.6447421925468397</v>
      </c>
      <c r="G6529" t="str">
        <f t="shared" si="1013"/>
        <v/>
      </c>
      <c r="H6529">
        <v>-7.1863609291105899</v>
      </c>
      <c r="I6529" t="str">
        <f t="shared" si="1014"/>
        <v/>
      </c>
      <c r="J6529">
        <v>-5.2906934948867699</v>
      </c>
      <c r="K6529" t="str">
        <f t="shared" si="1015"/>
        <v/>
      </c>
      <c r="L6529">
        <v>-3.7520483818074899</v>
      </c>
      <c r="M6529" t="str">
        <f t="shared" si="1016"/>
        <v/>
      </c>
      <c r="N6529">
        <v>-2.46096828738118</v>
      </c>
      <c r="O6529" t="str">
        <f t="shared" si="1017"/>
        <v/>
      </c>
      <c r="P6529">
        <v>-1.3525200462889899</v>
      </c>
      <c r="Q6529" t="str">
        <f t="shared" si="1018"/>
        <v/>
      </c>
      <c r="R6529">
        <v>-0.384735529869281</v>
      </c>
      <c r="S6529" t="str">
        <f t="shared" si="1019"/>
        <v/>
      </c>
      <c r="T6529">
        <v>0.470479148164476</v>
      </c>
      <c r="U6529" t="str">
        <f t="shared" si="1020"/>
        <v/>
      </c>
    </row>
    <row r="6530" spans="1:21">
      <c r="A6530">
        <v>3365115.69375373</v>
      </c>
      <c r="B6530">
        <v>-19.111841618485901</v>
      </c>
      <c r="C6530" t="str">
        <f t="shared" si="1011"/>
        <v/>
      </c>
      <c r="D6530">
        <v>-13.128063268414699</v>
      </c>
      <c r="E6530" t="str">
        <f t="shared" si="1012"/>
        <v/>
      </c>
      <c r="F6530">
        <v>-9.6447423319666896</v>
      </c>
      <c r="G6530" t="str">
        <f t="shared" si="1013"/>
        <v/>
      </c>
      <c r="H6530">
        <v>-7.1863610696238203</v>
      </c>
      <c r="I6530" t="str">
        <f t="shared" si="1014"/>
        <v/>
      </c>
      <c r="J6530">
        <v>-5.2906936366368997</v>
      </c>
      <c r="K6530" t="str">
        <f t="shared" si="1015"/>
        <v/>
      </c>
      <c r="L6530">
        <v>-3.75204852494466</v>
      </c>
      <c r="M6530" t="str">
        <f t="shared" si="1016"/>
        <v/>
      </c>
      <c r="N6530">
        <v>-2.4609684320626699</v>
      </c>
      <c r="O6530" t="str">
        <f t="shared" si="1017"/>
        <v/>
      </c>
      <c r="P6530">
        <v>-1.3525201926796899</v>
      </c>
      <c r="Q6530" t="str">
        <f t="shared" si="1018"/>
        <v/>
      </c>
      <c r="R6530">
        <v>-0.384735678143383</v>
      </c>
      <c r="S6530" t="str">
        <f t="shared" si="1019"/>
        <v/>
      </c>
      <c r="T6530">
        <v>0.47047899782302599</v>
      </c>
      <c r="U6530" t="str">
        <f t="shared" si="1020"/>
        <v/>
      </c>
    </row>
    <row r="6531" spans="1:21">
      <c r="A6531">
        <v>3372873.0865875101</v>
      </c>
      <c r="B6531">
        <v>-19.1118417567607</v>
      </c>
      <c r="C6531" t="str">
        <f t="shared" si="1011"/>
        <v/>
      </c>
      <c r="D6531">
        <v>-13.128063407517701</v>
      </c>
      <c r="E6531" t="str">
        <f t="shared" si="1012"/>
        <v/>
      </c>
      <c r="F6531">
        <v>-9.6447424720300798</v>
      </c>
      <c r="G6531" t="str">
        <f t="shared" si="1013"/>
        <v/>
      </c>
      <c r="H6531">
        <v>-7.1863612107856296</v>
      </c>
      <c r="I6531" t="str">
        <f t="shared" si="1014"/>
        <v/>
      </c>
      <c r="J6531">
        <v>-5.2906937790413098</v>
      </c>
      <c r="K6531" t="str">
        <f t="shared" si="1015"/>
        <v/>
      </c>
      <c r="L6531">
        <v>-3.7520486687425101</v>
      </c>
      <c r="M6531" t="str">
        <f t="shared" si="1016"/>
        <v/>
      </c>
      <c r="N6531">
        <v>-2.4609685774119798</v>
      </c>
      <c r="O6531" t="str">
        <f t="shared" si="1017"/>
        <v/>
      </c>
      <c r="P6531">
        <v>-1.3525203397460901</v>
      </c>
      <c r="Q6531" t="str">
        <f t="shared" si="1018"/>
        <v/>
      </c>
      <c r="R6531">
        <v>-0.38473582710189602</v>
      </c>
      <c r="S6531" t="str">
        <f t="shared" si="1019"/>
        <v/>
      </c>
      <c r="T6531">
        <v>0.47047884678763502</v>
      </c>
      <c r="U6531" t="str">
        <f t="shared" si="1020"/>
        <v/>
      </c>
    </row>
    <row r="6532" spans="1:21">
      <c r="A6532">
        <v>3380648.36205864</v>
      </c>
      <c r="B6532">
        <v>-19.111841895673798</v>
      </c>
      <c r="C6532" t="str">
        <f t="shared" ref="C6532:C6595" si="1021">IF(B$3-3&lt;B6532,"",$A6532)</f>
        <v/>
      </c>
      <c r="D6532">
        <v>-13.1280635472627</v>
      </c>
      <c r="E6532" t="str">
        <f t="shared" ref="E6532:E6595" si="1022">IF(D$3-3&lt;D6532,"",$A6532)</f>
        <v/>
      </c>
      <c r="F6532">
        <v>-9.6447426127399503</v>
      </c>
      <c r="G6532" t="str">
        <f t="shared" ref="G6532:G6595" si="1023">IF(F$3-3&lt;F6532,"",$A6532)</f>
        <v/>
      </c>
      <c r="H6532">
        <v>-7.1863613525990102</v>
      </c>
      <c r="I6532" t="str">
        <f t="shared" ref="I6532:I6595" si="1024">IF(H$3-3&lt;H6532,"",$A6532)</f>
        <v/>
      </c>
      <c r="J6532">
        <v>-5.2906939221030296</v>
      </c>
      <c r="K6532" t="str">
        <f t="shared" ref="K6532:K6595" si="1025">IF(J$3-3&lt;J6532,"",$A6532)</f>
        <v/>
      </c>
      <c r="L6532">
        <v>-3.7520488132040901</v>
      </c>
      <c r="M6532" t="str">
        <f t="shared" ref="M6532:M6595" si="1026">IF(L$3-3&lt;L6532,"",$A6532)</f>
        <v/>
      </c>
      <c r="N6532">
        <v>-2.46096872343219</v>
      </c>
      <c r="O6532" t="str">
        <f t="shared" ref="O6532:O6595" si="1027">IF(N$3-3&lt;N6532,"",$A6532)</f>
        <v/>
      </c>
      <c r="P6532">
        <v>-1.3525204874913199</v>
      </c>
      <c r="Q6532" t="str">
        <f t="shared" ref="Q6532:Q6595" si="1028">IF(P$3-3&lt;P6532,"",$A6532)</f>
        <v/>
      </c>
      <c r="R6532">
        <v>-0.38473597674796201</v>
      </c>
      <c r="S6532" t="str">
        <f t="shared" ref="S6532:S6595" si="1029">IF(R$3-3&lt;R6532,"",$A6532)</f>
        <v/>
      </c>
      <c r="T6532">
        <v>0.47047869505510398</v>
      </c>
      <c r="U6532" t="str">
        <f t="shared" ref="U6532:U6595" si="1030">IF(T$3-3&lt;T6532,"",$A6532)</f>
        <v/>
      </c>
    </row>
    <row r="6533" spans="1:21">
      <c r="A6533">
        <v>3388441.56139084</v>
      </c>
      <c r="B6533">
        <v>-19.111842035228101</v>
      </c>
      <c r="C6533" t="str">
        <f t="shared" si="1021"/>
        <v/>
      </c>
      <c r="D6533">
        <v>-13.1280636876528</v>
      </c>
      <c r="E6533" t="str">
        <f t="shared" si="1022"/>
        <v/>
      </c>
      <c r="F6533">
        <v>-9.64474275409931</v>
      </c>
      <c r="G6533" t="str">
        <f t="shared" si="1023"/>
        <v/>
      </c>
      <c r="H6533">
        <v>-7.1863614950669596</v>
      </c>
      <c r="I6533" t="str">
        <f t="shared" si="1024"/>
        <v/>
      </c>
      <c r="J6533">
        <v>-5.2906940658250798</v>
      </c>
      <c r="K6533" t="str">
        <f t="shared" si="1025"/>
        <v/>
      </c>
      <c r="L6533">
        <v>-3.7520489583324901</v>
      </c>
      <c r="M6533" t="str">
        <f t="shared" si="1026"/>
        <v/>
      </c>
      <c r="N6533">
        <v>-2.4609688701263801</v>
      </c>
      <c r="O6533" t="str">
        <f t="shared" si="1027"/>
        <v/>
      </c>
      <c r="P6533">
        <v>-1.35252063591851</v>
      </c>
      <c r="Q6533" t="str">
        <f t="shared" si="1028"/>
        <v/>
      </c>
      <c r="R6533">
        <v>-0.38473612708476002</v>
      </c>
      <c r="S6533" t="str">
        <f t="shared" si="1029"/>
        <v/>
      </c>
      <c r="T6533">
        <v>0.47047854262220701</v>
      </c>
      <c r="U6533" t="str">
        <f t="shared" si="1030"/>
        <v/>
      </c>
    </row>
    <row r="6534" spans="1:21">
      <c r="A6534">
        <v>3396252.7259029001</v>
      </c>
      <c r="B6534">
        <v>-19.111842175426599</v>
      </c>
      <c r="C6534" t="str">
        <f t="shared" si="1021"/>
        <v/>
      </c>
      <c r="D6534">
        <v>-13.1280638286908</v>
      </c>
      <c r="E6534" t="str">
        <f t="shared" si="1022"/>
        <v/>
      </c>
      <c r="F6534">
        <v>-9.6447428961111505</v>
      </c>
      <c r="G6534" t="str">
        <f t="shared" si="1023"/>
        <v/>
      </c>
      <c r="H6534">
        <v>-7.1863616381925199</v>
      </c>
      <c r="I6534" t="str">
        <f t="shared" si="1024"/>
        <v/>
      </c>
      <c r="J6534">
        <v>-5.2906942102105203</v>
      </c>
      <c r="K6534" t="str">
        <f t="shared" si="1025"/>
        <v/>
      </c>
      <c r="L6534">
        <v>-3.75204910413076</v>
      </c>
      <c r="M6534" t="str">
        <f t="shared" si="1026"/>
        <v/>
      </c>
      <c r="N6534">
        <v>-2.4609690174976802</v>
      </c>
      <c r="O6534" t="str">
        <f t="shared" si="1027"/>
        <v/>
      </c>
      <c r="P6534">
        <v>-1.3525207850307901</v>
      </c>
      <c r="Q6534" t="str">
        <f t="shared" si="1028"/>
        <v/>
      </c>
      <c r="R6534">
        <v>-0.38473627811546601</v>
      </c>
      <c r="S6534" t="str">
        <f t="shared" si="1029"/>
        <v/>
      </c>
      <c r="T6534">
        <v>0.47047838948572002</v>
      </c>
      <c r="U6534" t="str">
        <f t="shared" si="1030"/>
        <v/>
      </c>
    </row>
    <row r="6535" spans="1:21">
      <c r="A6535">
        <v>3404081.89700882</v>
      </c>
      <c r="B6535">
        <v>-19.111842316272099</v>
      </c>
      <c r="C6535" t="str">
        <f t="shared" si="1021"/>
        <v/>
      </c>
      <c r="D6535">
        <v>-13.1280639703799</v>
      </c>
      <c r="E6535" t="str">
        <f t="shared" si="1022"/>
        <v/>
      </c>
      <c r="F6535">
        <v>-9.6447430387784792</v>
      </c>
      <c r="G6535" t="str">
        <f t="shared" si="1023"/>
        <v/>
      </c>
      <c r="H6535">
        <v>-7.18636178197871</v>
      </c>
      <c r="I6535" t="str">
        <f t="shared" si="1024"/>
        <v/>
      </c>
      <c r="J6535">
        <v>-5.2906943552624099</v>
      </c>
      <c r="K6535" t="str">
        <f t="shared" si="1025"/>
        <v/>
      </c>
      <c r="L6535">
        <v>-3.7520492506019898</v>
      </c>
      <c r="M6535" t="str">
        <f t="shared" si="1026"/>
        <v/>
      </c>
      <c r="N6535">
        <v>-2.4609691655492099</v>
      </c>
      <c r="O6535" t="str">
        <f t="shared" si="1027"/>
        <v/>
      </c>
      <c r="P6535">
        <v>-1.3525209348313401</v>
      </c>
      <c r="Q6535" t="str">
        <f t="shared" si="1028"/>
        <v/>
      </c>
      <c r="R6535">
        <v>-0.38473642984330603</v>
      </c>
      <c r="S6535" t="str">
        <f t="shared" si="1029"/>
        <v/>
      </c>
      <c r="T6535">
        <v>0.470478235642391</v>
      </c>
      <c r="U6535" t="str">
        <f t="shared" si="1030"/>
        <v/>
      </c>
    </row>
    <row r="6536" spans="1:21">
      <c r="A6536">
        <v>3411929.1162180998</v>
      </c>
      <c r="B6536">
        <v>-19.1118424577678</v>
      </c>
      <c r="C6536" t="str">
        <f t="shared" si="1021"/>
        <v/>
      </c>
      <c r="D6536">
        <v>-13.1280641127229</v>
      </c>
      <c r="E6536" t="str">
        <f t="shared" si="1022"/>
        <v/>
      </c>
      <c r="F6536">
        <v>-9.6447431821043299</v>
      </c>
      <c r="G6536" t="str">
        <f t="shared" si="1023"/>
        <v/>
      </c>
      <c r="H6536">
        <v>-7.1863619264285701</v>
      </c>
      <c r="I6536" t="str">
        <f t="shared" si="1024"/>
        <v/>
      </c>
      <c r="J6536">
        <v>-5.29069450098382</v>
      </c>
      <c r="K6536" t="str">
        <f t="shared" si="1025"/>
        <v/>
      </c>
      <c r="L6536">
        <v>-3.7520493977493001</v>
      </c>
      <c r="M6536" t="str">
        <f t="shared" si="1026"/>
        <v/>
      </c>
      <c r="N6536">
        <v>-2.4609693142841098</v>
      </c>
      <c r="O6536" t="str">
        <f t="shared" si="1027"/>
        <v/>
      </c>
      <c r="P6536">
        <v>-1.35252108532334</v>
      </c>
      <c r="Q6536" t="str">
        <f t="shared" si="1028"/>
        <v/>
      </c>
      <c r="R6536">
        <v>-0.38473658227146601</v>
      </c>
      <c r="S6536" t="str">
        <f t="shared" si="1029"/>
        <v/>
      </c>
      <c r="T6536">
        <v>0.47047808108896</v>
      </c>
      <c r="U6536" t="str">
        <f t="shared" si="1030"/>
        <v/>
      </c>
    </row>
    <row r="6537" spans="1:21">
      <c r="A6537">
        <v>3419794.4251358998</v>
      </c>
      <c r="B6537">
        <v>-19.111842599916599</v>
      </c>
      <c r="C6537" t="str">
        <f t="shared" si="1021"/>
        <v/>
      </c>
      <c r="D6537">
        <v>-13.128064255723</v>
      </c>
      <c r="E6537" t="str">
        <f t="shared" si="1022"/>
        <v/>
      </c>
      <c r="F6537">
        <v>-9.6447433260917297</v>
      </c>
      <c r="G6537" t="str">
        <f t="shared" si="1023"/>
        <v/>
      </c>
      <c r="H6537">
        <v>-7.1863620715451697</v>
      </c>
      <c r="I6537" t="str">
        <f t="shared" si="1024"/>
        <v/>
      </c>
      <c r="J6537">
        <v>-5.2906946473778502</v>
      </c>
      <c r="K6537" t="str">
        <f t="shared" si="1025"/>
        <v/>
      </c>
      <c r="L6537">
        <v>-3.7520495455758001</v>
      </c>
      <c r="M6537" t="str">
        <f t="shared" si="1026"/>
        <v/>
      </c>
      <c r="N6537">
        <v>-2.4609694637055402</v>
      </c>
      <c r="O6537" t="str">
        <f t="shared" si="1027"/>
        <v/>
      </c>
      <c r="P6537">
        <v>-1.3525212365099599</v>
      </c>
      <c r="Q6537" t="str">
        <f t="shared" si="1028"/>
        <v/>
      </c>
      <c r="R6537">
        <v>-0.38473673540321501</v>
      </c>
      <c r="S6537" t="str">
        <f t="shared" si="1029"/>
        <v/>
      </c>
      <c r="T6537">
        <v>0.47047792582214698</v>
      </c>
      <c r="U6537" t="str">
        <f t="shared" si="1030"/>
        <v/>
      </c>
    </row>
    <row r="6538" spans="1:21">
      <c r="A6538">
        <v>3427677.8654633099</v>
      </c>
      <c r="B6538">
        <v>-19.1118427427215</v>
      </c>
      <c r="C6538" t="str">
        <f t="shared" si="1021"/>
        <v/>
      </c>
      <c r="D6538">
        <v>-13.128064399383099</v>
      </c>
      <c r="E6538" t="str">
        <f t="shared" si="1022"/>
        <v/>
      </c>
      <c r="F6538">
        <v>-9.6447434707437498</v>
      </c>
      <c r="G6538" t="str">
        <f t="shared" si="1023"/>
        <v/>
      </c>
      <c r="H6538">
        <v>-7.1863622173316202</v>
      </c>
      <c r="I6538" t="str">
        <f t="shared" si="1024"/>
        <v/>
      </c>
      <c r="J6538">
        <v>-5.2906947944476004</v>
      </c>
      <c r="K6538" t="str">
        <f t="shared" si="1025"/>
        <v/>
      </c>
      <c r="L6538">
        <v>-3.75204969408464</v>
      </c>
      <c r="M6538" t="str">
        <f t="shared" si="1026"/>
        <v/>
      </c>
      <c r="N6538">
        <v>-2.4609696138166601</v>
      </c>
      <c r="O6538" t="str">
        <f t="shared" si="1027"/>
        <v/>
      </c>
      <c r="P6538">
        <v>-1.35252138839445</v>
      </c>
      <c r="Q6538" t="str">
        <f t="shared" si="1028"/>
        <v/>
      </c>
      <c r="R6538">
        <v>-0.38473688924178201</v>
      </c>
      <c r="S6538" t="str">
        <f t="shared" si="1029"/>
        <v/>
      </c>
      <c r="T6538">
        <v>0.47047776983865902</v>
      </c>
      <c r="U6538" t="str">
        <f t="shared" si="1030"/>
        <v/>
      </c>
    </row>
    <row r="6539" spans="1:21">
      <c r="A6539">
        <v>3435579.47899755</v>
      </c>
      <c r="B6539">
        <v>-19.111842886185499</v>
      </c>
      <c r="C6539" t="str">
        <f t="shared" si="1021"/>
        <v/>
      </c>
      <c r="D6539">
        <v>-13.128064543706399</v>
      </c>
      <c r="E6539" t="str">
        <f t="shared" si="1022"/>
        <v/>
      </c>
      <c r="F6539">
        <v>-9.6447436160634403</v>
      </c>
      <c r="G6539" t="str">
        <f t="shared" si="1023"/>
        <v/>
      </c>
      <c r="H6539">
        <v>-7.1863623637909599</v>
      </c>
      <c r="I6539" t="str">
        <f t="shared" si="1024"/>
        <v/>
      </c>
      <c r="J6539">
        <v>-5.29069494219618</v>
      </c>
      <c r="K6539" t="str">
        <f t="shared" si="1025"/>
        <v/>
      </c>
      <c r="L6539">
        <v>-3.75204984327896</v>
      </c>
      <c r="M6539" t="str">
        <f t="shared" si="1026"/>
        <v/>
      </c>
      <c r="N6539">
        <v>-2.4609697646206499</v>
      </c>
      <c r="O6539" t="str">
        <f t="shared" si="1027"/>
        <v/>
      </c>
      <c r="P6539">
        <v>-1.35252154097998</v>
      </c>
      <c r="Q6539" t="str">
        <f t="shared" si="1028"/>
        <v/>
      </c>
      <c r="R6539">
        <v>-0.38473704379041901</v>
      </c>
      <c r="S6539" t="str">
        <f t="shared" si="1029"/>
        <v/>
      </c>
      <c r="T6539">
        <v>0.47047761313519698</v>
      </c>
      <c r="U6539" t="str">
        <f t="shared" si="1030"/>
        <v/>
      </c>
    </row>
    <row r="6540" spans="1:21">
      <c r="A6540">
        <v>3443499.3076321799</v>
      </c>
      <c r="B6540">
        <v>-19.1118430303118</v>
      </c>
      <c r="C6540" t="str">
        <f t="shared" si="1021"/>
        <v/>
      </c>
      <c r="D6540">
        <v>-13.128064688695799</v>
      </c>
      <c r="E6540" t="str">
        <f t="shared" si="1022"/>
        <v/>
      </c>
      <c r="F6540">
        <v>-9.6447437620538903</v>
      </c>
      <c r="G6540" t="str">
        <f t="shared" si="1023"/>
        <v/>
      </c>
      <c r="H6540">
        <v>-7.1863625109263296</v>
      </c>
      <c r="I6540" t="str">
        <f t="shared" si="1024"/>
        <v/>
      </c>
      <c r="J6540">
        <v>-5.2906950906267296</v>
      </c>
      <c r="K6540" t="str">
        <f t="shared" si="1025"/>
        <v/>
      </c>
      <c r="L6540">
        <v>-3.75204999316193</v>
      </c>
      <c r="M6540" t="str">
        <f t="shared" si="1026"/>
        <v/>
      </c>
      <c r="N6540">
        <v>-2.4609699161207201</v>
      </c>
      <c r="O6540" t="str">
        <f t="shared" si="1027"/>
        <v/>
      </c>
      <c r="P6540">
        <v>-1.3525216942698</v>
      </c>
      <c r="Q6540" t="str">
        <f t="shared" si="1028"/>
        <v/>
      </c>
      <c r="R6540">
        <v>-0.38473719905241999</v>
      </c>
      <c r="S6540" t="str">
        <f t="shared" si="1029"/>
        <v/>
      </c>
      <c r="T6540">
        <v>0.47047745570842398</v>
      </c>
      <c r="U6540" t="str">
        <f t="shared" si="1030"/>
        <v/>
      </c>
    </row>
    <row r="6541" spans="1:21">
      <c r="A6541">
        <v>3451437.3933573598</v>
      </c>
      <c r="B6541">
        <v>-19.111843175103299</v>
      </c>
      <c r="C6541" t="str">
        <f t="shared" si="1021"/>
        <v/>
      </c>
      <c r="D6541">
        <v>-13.128064834354401</v>
      </c>
      <c r="E6541" t="str">
        <f t="shared" si="1022"/>
        <v/>
      </c>
      <c r="F6541">
        <v>-9.6447439087182101</v>
      </c>
      <c r="G6541" t="str">
        <f t="shared" si="1023"/>
        <v/>
      </c>
      <c r="H6541">
        <v>-7.1863626587408396</v>
      </c>
      <c r="I6541" t="str">
        <f t="shared" si="1024"/>
        <v/>
      </c>
      <c r="J6541">
        <v>-5.2906952397424103</v>
      </c>
      <c r="K6541" t="str">
        <f t="shared" si="1025"/>
        <v/>
      </c>
      <c r="L6541">
        <v>-3.7520501437367102</v>
      </c>
      <c r="M6541" t="str">
        <f t="shared" si="1026"/>
        <v/>
      </c>
      <c r="N6541">
        <v>-2.4609700683200701</v>
      </c>
      <c r="O6541" t="str">
        <f t="shared" si="1027"/>
        <v/>
      </c>
      <c r="P6541">
        <v>-1.3525218482671799</v>
      </c>
      <c r="Q6541" t="str">
        <f t="shared" si="1028"/>
        <v/>
      </c>
      <c r="R6541">
        <v>-0.38473735503108097</v>
      </c>
      <c r="S6541" t="str">
        <f t="shared" si="1029"/>
        <v/>
      </c>
      <c r="T6541">
        <v>0.470477297555007</v>
      </c>
      <c r="U6541" t="str">
        <f t="shared" si="1030"/>
        <v/>
      </c>
    </row>
    <row r="6542" spans="1:21">
      <c r="A6542">
        <v>3459393.7782600098</v>
      </c>
      <c r="B6542">
        <v>-19.1118433205631</v>
      </c>
      <c r="C6542" t="str">
        <f t="shared" si="1021"/>
        <v/>
      </c>
      <c r="D6542">
        <v>-13.1280649806854</v>
      </c>
      <c r="E6542" t="str">
        <f t="shared" si="1022"/>
        <v/>
      </c>
      <c r="F6542">
        <v>-9.6447440560594906</v>
      </c>
      <c r="G6542" t="str">
        <f t="shared" si="1023"/>
        <v/>
      </c>
      <c r="H6542">
        <v>-7.1863628072376304</v>
      </c>
      <c r="I6542" t="str">
        <f t="shared" si="1024"/>
        <v/>
      </c>
      <c r="J6542">
        <v>-5.2906953895463698</v>
      </c>
      <c r="K6542" t="str">
        <f t="shared" si="1025"/>
        <v/>
      </c>
      <c r="L6542">
        <v>-3.75205029500651</v>
      </c>
      <c r="M6542" t="str">
        <f t="shared" si="1026"/>
        <v/>
      </c>
      <c r="N6542">
        <v>-2.4609702212219502</v>
      </c>
      <c r="O6542" t="str">
        <f t="shared" si="1027"/>
        <v/>
      </c>
      <c r="P6542">
        <v>-1.3525220029753799</v>
      </c>
      <c r="Q6542" t="str">
        <f t="shared" si="1028"/>
        <v/>
      </c>
      <c r="R6542">
        <v>-0.38473751172968501</v>
      </c>
      <c r="S6542" t="str">
        <f t="shared" si="1029"/>
        <v/>
      </c>
      <c r="T6542">
        <v>0.47047713867159302</v>
      </c>
      <c r="U6542" t="str">
        <f t="shared" si="1030"/>
        <v/>
      </c>
    </row>
    <row r="6543" spans="1:21">
      <c r="A6543">
        <v>3467368.5045241099</v>
      </c>
      <c r="B6543">
        <v>-19.111843466694399</v>
      </c>
      <c r="C6543" t="str">
        <f t="shared" si="1021"/>
        <v/>
      </c>
      <c r="D6543">
        <v>-13.1280651276917</v>
      </c>
      <c r="E6543" t="str">
        <f t="shared" si="1022"/>
        <v/>
      </c>
      <c r="F6543">
        <v>-9.6447442040808493</v>
      </c>
      <c r="G6543" t="str">
        <f t="shared" si="1023"/>
        <v/>
      </c>
      <c r="H6543">
        <v>-7.1863629564198401</v>
      </c>
      <c r="I6543" t="str">
        <f t="shared" si="1024"/>
        <v/>
      </c>
      <c r="J6543">
        <v>-5.2906955400417797</v>
      </c>
      <c r="K6543" t="str">
        <f t="shared" si="1025"/>
        <v/>
      </c>
      <c r="L6543">
        <v>-3.7520504469745402</v>
      </c>
      <c r="M6543" t="str">
        <f t="shared" si="1026"/>
        <v/>
      </c>
      <c r="N6543">
        <v>-2.4609703748295702</v>
      </c>
      <c r="O6543" t="str">
        <f t="shared" si="1027"/>
        <v/>
      </c>
      <c r="P6543">
        <v>-1.3525221583976601</v>
      </c>
      <c r="Q6543" t="str">
        <f t="shared" si="1028"/>
        <v/>
      </c>
      <c r="R6543">
        <v>-0.38473766915158197</v>
      </c>
      <c r="S6543" t="str">
        <f t="shared" si="1029"/>
        <v/>
      </c>
      <c r="T6543">
        <v>0.470476979054816</v>
      </c>
      <c r="U6543" t="str">
        <f t="shared" si="1030"/>
        <v/>
      </c>
    </row>
    <row r="6544" spans="1:21">
      <c r="A6544">
        <v>3475361.6144308401</v>
      </c>
      <c r="B6544">
        <v>-19.111843613500099</v>
      </c>
      <c r="C6544" t="str">
        <f t="shared" si="1021"/>
        <v/>
      </c>
      <c r="D6544">
        <v>-13.1280652753767</v>
      </c>
      <c r="E6544" t="str">
        <f t="shared" si="1022"/>
        <v/>
      </c>
      <c r="F6544">
        <v>-9.6447443527854499</v>
      </c>
      <c r="G6544" t="str">
        <f t="shared" si="1023"/>
        <v/>
      </c>
      <c r="H6544">
        <v>-7.1863631062906403</v>
      </c>
      <c r="I6544" t="str">
        <f t="shared" si="1024"/>
        <v/>
      </c>
      <c r="J6544">
        <v>-5.2906956912318499</v>
      </c>
      <c r="K6544" t="str">
        <f t="shared" si="1025"/>
        <v/>
      </c>
      <c r="L6544">
        <v>-3.7520505996440101</v>
      </c>
      <c r="M6544" t="str">
        <f t="shared" si="1026"/>
        <v/>
      </c>
      <c r="N6544">
        <v>-2.4609705291462101</v>
      </c>
      <c r="O6544" t="str">
        <f t="shared" si="1027"/>
        <v/>
      </c>
      <c r="P6544">
        <v>-1.35252231453734</v>
      </c>
      <c r="Q6544" t="str">
        <f t="shared" si="1028"/>
        <v/>
      </c>
      <c r="R6544">
        <v>-0.38473782730010198</v>
      </c>
      <c r="S6544" t="str">
        <f t="shared" si="1029"/>
        <v/>
      </c>
      <c r="T6544">
        <v>0.47047681870128299</v>
      </c>
      <c r="U6544" t="str">
        <f t="shared" si="1030"/>
        <v/>
      </c>
    </row>
    <row r="6545" spans="1:21">
      <c r="A6545">
        <v>3483373.1503589</v>
      </c>
      <c r="B6545">
        <v>-19.111843760983501</v>
      </c>
      <c r="C6545" t="str">
        <f t="shared" si="1021"/>
        <v/>
      </c>
      <c r="D6545">
        <v>-13.128065423743299</v>
      </c>
      <c r="E6545" t="str">
        <f t="shared" si="1022"/>
        <v/>
      </c>
      <c r="F6545">
        <v>-9.6447445021764402</v>
      </c>
      <c r="G6545" t="str">
        <f t="shared" si="1023"/>
        <v/>
      </c>
      <c r="H6545">
        <v>-7.1863632568532099</v>
      </c>
      <c r="I6545" t="str">
        <f t="shared" si="1024"/>
        <v/>
      </c>
      <c r="J6545">
        <v>-5.2906958431197699</v>
      </c>
      <c r="K6545" t="str">
        <f t="shared" si="1025"/>
        <v/>
      </c>
      <c r="L6545">
        <v>-3.7520507530181701</v>
      </c>
      <c r="M6545" t="str">
        <f t="shared" si="1026"/>
        <v/>
      </c>
      <c r="N6545">
        <v>-2.46097068417515</v>
      </c>
      <c r="O6545" t="str">
        <f t="shared" si="1027"/>
        <v/>
      </c>
      <c r="P6545">
        <v>-1.35252247139772</v>
      </c>
      <c r="Q6545" t="str">
        <f t="shared" si="1028"/>
        <v/>
      </c>
      <c r="R6545">
        <v>-0.38473798617859001</v>
      </c>
      <c r="S6545" t="str">
        <f t="shared" si="1029"/>
        <v/>
      </c>
      <c r="T6545">
        <v>0.47047665760759999</v>
      </c>
      <c r="U6545" t="str">
        <f t="shared" si="1030"/>
        <v/>
      </c>
    </row>
    <row r="6546" spans="1:21">
      <c r="A6546">
        <v>3491403.1547846398</v>
      </c>
      <c r="B6546">
        <v>-19.111843909147598</v>
      </c>
      <c r="C6546" t="str">
        <f t="shared" si="1021"/>
        <v/>
      </c>
      <c r="D6546">
        <v>-13.1280655727947</v>
      </c>
      <c r="E6546" t="str">
        <f t="shared" si="1022"/>
        <v/>
      </c>
      <c r="F6546">
        <v>-9.6447446522569802</v>
      </c>
      <c r="G6546" t="str">
        <f t="shared" si="1023"/>
        <v/>
      </c>
      <c r="H6546">
        <v>-7.1863634081107302</v>
      </c>
      <c r="I6546" t="str">
        <f t="shared" si="1024"/>
        <v/>
      </c>
      <c r="J6546">
        <v>-5.29069599570877</v>
      </c>
      <c r="K6546" t="str">
        <f t="shared" si="1025"/>
        <v/>
      </c>
      <c r="L6546">
        <v>-3.7520509071002599</v>
      </c>
      <c r="M6546" t="str">
        <f t="shared" si="1026"/>
        <v/>
      </c>
      <c r="N6546">
        <v>-2.4609708399196601</v>
      </c>
      <c r="O6546" t="str">
        <f t="shared" si="1027"/>
        <v/>
      </c>
      <c r="P6546">
        <v>-1.3525226289821299</v>
      </c>
      <c r="Q6546" t="str">
        <f t="shared" si="1028"/>
        <v/>
      </c>
      <c r="R6546">
        <v>-0.38473814579042698</v>
      </c>
      <c r="S6546" t="str">
        <f t="shared" si="1029"/>
        <v/>
      </c>
      <c r="T6546">
        <v>0.47047649577035</v>
      </c>
      <c r="U6546" t="str">
        <f t="shared" si="1030"/>
        <v/>
      </c>
    </row>
    <row r="6547" spans="1:21">
      <c r="A6547">
        <v>3499451.6702823499</v>
      </c>
      <c r="B6547">
        <v>-19.111844057995601</v>
      </c>
      <c r="C6547" t="str">
        <f t="shared" si="1021"/>
        <v/>
      </c>
      <c r="D6547">
        <v>-13.1280657225341</v>
      </c>
      <c r="E6547" t="str">
        <f t="shared" si="1022"/>
        <v/>
      </c>
      <c r="F6547">
        <v>-9.6447448030302407</v>
      </c>
      <c r="G6547" t="str">
        <f t="shared" si="1023"/>
        <v/>
      </c>
      <c r="H6547">
        <v>-7.1863635600664297</v>
      </c>
      <c r="I6547" t="str">
        <f t="shared" si="1024"/>
        <v/>
      </c>
      <c r="J6547">
        <v>-5.2906961490020699</v>
      </c>
      <c r="K6547" t="str">
        <f t="shared" si="1025"/>
        <v/>
      </c>
      <c r="L6547">
        <v>-3.7520510618935701</v>
      </c>
      <c r="M6547" t="str">
        <f t="shared" si="1026"/>
        <v/>
      </c>
      <c r="N6547">
        <v>-2.4609709963830402</v>
      </c>
      <c r="O6547" t="str">
        <f t="shared" si="1027"/>
        <v/>
      </c>
      <c r="P6547">
        <v>-1.3525227872939101</v>
      </c>
      <c r="Q6547" t="str">
        <f t="shared" si="1028"/>
        <v/>
      </c>
      <c r="R6547">
        <v>-0.38473830613899002</v>
      </c>
      <c r="S6547" t="str">
        <f t="shared" si="1029"/>
        <v/>
      </c>
      <c r="T6547">
        <v>0.47047633318609</v>
      </c>
      <c r="U6547" t="str">
        <f t="shared" si="1030"/>
        <v/>
      </c>
    </row>
    <row r="6548" spans="1:21">
      <c r="A6548">
        <v>3507518.7395244502</v>
      </c>
      <c r="B6548">
        <v>-19.111844207530599</v>
      </c>
      <c r="C6548" t="str">
        <f t="shared" si="1021"/>
        <v/>
      </c>
      <c r="D6548">
        <v>-13.128065872964701</v>
      </c>
      <c r="E6548" t="str">
        <f t="shared" si="1022"/>
        <v/>
      </c>
      <c r="F6548">
        <v>-9.6447449544994495</v>
      </c>
      <c r="G6548" t="str">
        <f t="shared" si="1023"/>
        <v/>
      </c>
      <c r="H6548">
        <v>-7.1863637127235096</v>
      </c>
      <c r="I6548" t="str">
        <f t="shared" si="1024"/>
        <v/>
      </c>
      <c r="J6548">
        <v>-5.2906963030029504</v>
      </c>
      <c r="K6548" t="str">
        <f t="shared" si="1025"/>
        <v/>
      </c>
      <c r="L6548">
        <v>-3.7520512174013501</v>
      </c>
      <c r="M6548" t="str">
        <f t="shared" si="1026"/>
        <v/>
      </c>
      <c r="N6548">
        <v>-2.4609711535686198</v>
      </c>
      <c r="O6548" t="str">
        <f t="shared" si="1027"/>
        <v/>
      </c>
      <c r="P6548">
        <v>-1.3525229463364301</v>
      </c>
      <c r="Q6548" t="str">
        <f t="shared" si="1028"/>
        <v/>
      </c>
      <c r="R6548">
        <v>-0.38473846722768601</v>
      </c>
      <c r="S6548" t="str">
        <f t="shared" si="1029"/>
        <v/>
      </c>
      <c r="T6548">
        <v>0.47047616985137902</v>
      </c>
      <c r="U6548" t="str">
        <f t="shared" si="1030"/>
        <v/>
      </c>
    </row>
    <row r="6549" spans="1:21">
      <c r="A6549">
        <v>3515604.40528175</v>
      </c>
      <c r="B6549">
        <v>-19.111844357755899</v>
      </c>
      <c r="C6549" t="str">
        <f t="shared" si="1021"/>
        <v/>
      </c>
      <c r="D6549">
        <v>-13.1280660240896</v>
      </c>
      <c r="E6549" t="str">
        <f t="shared" si="1022"/>
        <v/>
      </c>
      <c r="F6549">
        <v>-9.6447451066678003</v>
      </c>
      <c r="G6549" t="str">
        <f t="shared" si="1023"/>
        <v/>
      </c>
      <c r="H6549">
        <v>-7.1863638660852303</v>
      </c>
      <c r="I6549" t="str">
        <f t="shared" si="1024"/>
        <v/>
      </c>
      <c r="J6549">
        <v>-5.2906964577146596</v>
      </c>
      <c r="K6549" t="str">
        <f t="shared" si="1025"/>
        <v/>
      </c>
      <c r="L6549">
        <v>-3.7520513736269199</v>
      </c>
      <c r="M6549" t="str">
        <f t="shared" si="1026"/>
        <v/>
      </c>
      <c r="N6549">
        <v>-2.46097131147974</v>
      </c>
      <c r="O6549" t="str">
        <f t="shared" si="1027"/>
        <v/>
      </c>
      <c r="P6549">
        <v>-1.3525231061130301</v>
      </c>
      <c r="Q6549" t="str">
        <f t="shared" si="1028"/>
        <v/>
      </c>
      <c r="R6549">
        <v>-0.38473862905991801</v>
      </c>
      <c r="S6549" t="str">
        <f t="shared" si="1029"/>
        <v/>
      </c>
      <c r="T6549">
        <v>0.47047600576277099</v>
      </c>
      <c r="U6549" t="str">
        <f t="shared" si="1030"/>
        <v/>
      </c>
    </row>
    <row r="6550" spans="1:21">
      <c r="A6550">
        <v>3523708.71042364</v>
      </c>
      <c r="B6550">
        <v>-19.111844508674601</v>
      </c>
      <c r="C6550" t="str">
        <f t="shared" si="1021"/>
        <v/>
      </c>
      <c r="D6550">
        <v>-13.1280661759121</v>
      </c>
      <c r="E6550" t="str">
        <f t="shared" si="1022"/>
        <v/>
      </c>
      <c r="F6550">
        <v>-9.6447452595385101</v>
      </c>
      <c r="G6550" t="str">
        <f t="shared" si="1023"/>
        <v/>
      </c>
      <c r="H6550">
        <v>-7.1863640201548202</v>
      </c>
      <c r="I6550" t="str">
        <f t="shared" si="1024"/>
        <v/>
      </c>
      <c r="J6550">
        <v>-5.2906966131404696</v>
      </c>
      <c r="K6550" t="str">
        <f t="shared" si="1025"/>
        <v/>
      </c>
      <c r="L6550">
        <v>-3.7520515305736102</v>
      </c>
      <c r="M6550" t="str">
        <f t="shared" si="1026"/>
        <v/>
      </c>
      <c r="N6550">
        <v>-2.4609714701197301</v>
      </c>
      <c r="O6550" t="str">
        <f t="shared" si="1027"/>
        <v/>
      </c>
      <c r="P6550">
        <v>-1.3525232666271301</v>
      </c>
      <c r="Q6550" t="str">
        <f t="shared" si="1028"/>
        <v/>
      </c>
      <c r="R6550">
        <v>-0.38473879163914398</v>
      </c>
      <c r="S6550" t="str">
        <f t="shared" si="1029"/>
        <v/>
      </c>
      <c r="T6550">
        <v>0.47047584091676098</v>
      </c>
      <c r="U6550" t="str">
        <f t="shared" si="1030"/>
        <v/>
      </c>
    </row>
    <row r="6551" spans="1:21">
      <c r="A6551">
        <v>3531831.6979183299</v>
      </c>
      <c r="B6551">
        <v>-19.111844660289801</v>
      </c>
      <c r="C6551" t="str">
        <f t="shared" si="1021"/>
        <v/>
      </c>
      <c r="D6551">
        <v>-13.1280663284354</v>
      </c>
      <c r="E6551" t="str">
        <f t="shared" si="1022"/>
        <v/>
      </c>
      <c r="F6551">
        <v>-9.64474541311486</v>
      </c>
      <c r="G6551" t="str">
        <f t="shared" si="1023"/>
        <v/>
      </c>
      <c r="H6551">
        <v>-7.1863641749355596</v>
      </c>
      <c r="I6551" t="str">
        <f t="shared" si="1024"/>
        <v/>
      </c>
      <c r="J6551">
        <v>-5.2906967692837004</v>
      </c>
      <c r="K6551" t="str">
        <f t="shared" si="1025"/>
        <v/>
      </c>
      <c r="L6551">
        <v>-3.7520516882447001</v>
      </c>
      <c r="M6551" t="str">
        <f t="shared" si="1026"/>
        <v/>
      </c>
      <c r="N6551">
        <v>-2.4609716294919601</v>
      </c>
      <c r="O6551" t="str">
        <f t="shared" si="1027"/>
        <v/>
      </c>
      <c r="P6551">
        <v>-1.3525234278821301</v>
      </c>
      <c r="Q6551" t="str">
        <f t="shared" si="1028"/>
        <v/>
      </c>
      <c r="R6551">
        <v>-0.38473895496878402</v>
      </c>
      <c r="S6551" t="str">
        <f t="shared" si="1029"/>
        <v/>
      </c>
      <c r="T6551">
        <v>0.47047567530986301</v>
      </c>
      <c r="U6551" t="str">
        <f t="shared" si="1030"/>
        <v/>
      </c>
    </row>
    <row r="6552" spans="1:21">
      <c r="A6552">
        <v>3539973.4108331101</v>
      </c>
      <c r="B6552">
        <v>-19.1118448126049</v>
      </c>
      <c r="C6552" t="str">
        <f t="shared" si="1021"/>
        <v/>
      </c>
      <c r="D6552">
        <v>-13.1280664816627</v>
      </c>
      <c r="E6552" t="str">
        <f t="shared" si="1022"/>
        <v/>
      </c>
      <c r="F6552">
        <v>-9.6447455674000597</v>
      </c>
      <c r="G6552" t="str">
        <f t="shared" si="1023"/>
        <v/>
      </c>
      <c r="H6552">
        <v>-7.1863643304307301</v>
      </c>
      <c r="I6552" t="str">
        <f t="shared" si="1024"/>
        <v/>
      </c>
      <c r="J6552">
        <v>-5.29069692614764</v>
      </c>
      <c r="K6552" t="str">
        <f t="shared" si="1025"/>
        <v/>
      </c>
      <c r="L6552">
        <v>-3.7520518466435702</v>
      </c>
      <c r="M6552" t="str">
        <f t="shared" si="1026"/>
        <v/>
      </c>
      <c r="N6552">
        <v>-2.46097178959982</v>
      </c>
      <c r="O6552" t="str">
        <f t="shared" si="1027"/>
        <v/>
      </c>
      <c r="P6552">
        <v>-1.3525235898814301</v>
      </c>
      <c r="Q6552" t="str">
        <f t="shared" si="1028"/>
        <v/>
      </c>
      <c r="R6552">
        <v>-0.384739119052321</v>
      </c>
      <c r="S6552" t="str">
        <f t="shared" si="1029"/>
        <v/>
      </c>
      <c r="T6552">
        <v>0.47047550893856999</v>
      </c>
      <c r="U6552" t="str">
        <f t="shared" si="1030"/>
        <v/>
      </c>
    </row>
    <row r="6553" spans="1:21">
      <c r="A6553">
        <v>3548133.8923345101</v>
      </c>
      <c r="B6553">
        <v>-19.111844965623</v>
      </c>
      <c r="C6553" t="str">
        <f t="shared" si="1021"/>
        <v/>
      </c>
      <c r="D6553">
        <v>-13.1280666355972</v>
      </c>
      <c r="E6553" t="str">
        <f t="shared" si="1022"/>
        <v/>
      </c>
      <c r="F6553">
        <v>-9.6447457223973991</v>
      </c>
      <c r="G6553" t="str">
        <f t="shared" si="1023"/>
        <v/>
      </c>
      <c r="H6553">
        <v>-7.1863644866436198</v>
      </c>
      <c r="I6553" t="str">
        <f t="shared" si="1024"/>
        <v/>
      </c>
      <c r="J6553">
        <v>-5.2906970837356297</v>
      </c>
      <c r="K6553" t="str">
        <f t="shared" si="1025"/>
        <v/>
      </c>
      <c r="L6553">
        <v>-3.75205200577357</v>
      </c>
      <c r="M6553" t="str">
        <f t="shared" si="1026"/>
        <v/>
      </c>
      <c r="N6553">
        <v>-2.46097195044669</v>
      </c>
      <c r="O6553" t="str">
        <f t="shared" si="1027"/>
        <v/>
      </c>
      <c r="P6553">
        <v>-1.3525237526284799</v>
      </c>
      <c r="Q6553" t="str">
        <f t="shared" si="1028"/>
        <v/>
      </c>
      <c r="R6553">
        <v>-0.384739283893208</v>
      </c>
      <c r="S6553" t="str">
        <f t="shared" si="1029"/>
        <v/>
      </c>
      <c r="T6553">
        <v>0.47047534179934403</v>
      </c>
      <c r="U6553" t="str">
        <f t="shared" si="1030"/>
        <v/>
      </c>
    </row>
    <row r="6554" spans="1:21">
      <c r="A6554">
        <v>3556313.1856886102</v>
      </c>
      <c r="B6554">
        <v>-19.1118451193475</v>
      </c>
      <c r="C6554" t="str">
        <f t="shared" si="1021"/>
        <v/>
      </c>
      <c r="D6554">
        <v>-13.128066790242199</v>
      </c>
      <c r="E6554" t="str">
        <f t="shared" si="1022"/>
        <v/>
      </c>
      <c r="F6554">
        <v>-9.6447458781101698</v>
      </c>
      <c r="G6554" t="str">
        <f t="shared" si="1023"/>
        <v/>
      </c>
      <c r="H6554">
        <v>-7.1863646435775603</v>
      </c>
      <c r="I6554" t="str">
        <f t="shared" si="1024"/>
        <v/>
      </c>
      <c r="J6554">
        <v>-5.2906972420510101</v>
      </c>
      <c r="K6554" t="str">
        <f t="shared" si="1025"/>
        <v/>
      </c>
      <c r="L6554">
        <v>-3.7520521656380801</v>
      </c>
      <c r="M6554" t="str">
        <f t="shared" si="1026"/>
        <v/>
      </c>
      <c r="N6554">
        <v>-2.4609721120359902</v>
      </c>
      <c r="O6554" t="str">
        <f t="shared" si="1027"/>
        <v/>
      </c>
      <c r="P6554">
        <v>-1.3525239161267399</v>
      </c>
      <c r="Q6554" t="str">
        <f t="shared" si="1028"/>
        <v/>
      </c>
      <c r="R6554">
        <v>-0.38473944949497302</v>
      </c>
      <c r="S6554" t="str">
        <f t="shared" si="1029"/>
        <v/>
      </c>
      <c r="T6554">
        <v>0.47047517388864002</v>
      </c>
      <c r="U6554" t="str">
        <f t="shared" si="1030"/>
        <v/>
      </c>
    </row>
    <row r="6555" spans="1:21">
      <c r="A6555">
        <v>3564511.3342611999</v>
      </c>
      <c r="B6555">
        <v>-19.111845273781402</v>
      </c>
      <c r="C6555" t="str">
        <f t="shared" si="1021"/>
        <v/>
      </c>
      <c r="D6555">
        <v>-13.1280669456011</v>
      </c>
      <c r="E6555" t="str">
        <f t="shared" si="1022"/>
        <v/>
      </c>
      <c r="F6555">
        <v>-9.6447460345416705</v>
      </c>
      <c r="G6555" t="str">
        <f t="shared" si="1023"/>
        <v/>
      </c>
      <c r="H6555">
        <v>-7.1863648012358601</v>
      </c>
      <c r="I6555" t="str">
        <f t="shared" si="1024"/>
        <v/>
      </c>
      <c r="J6555">
        <v>-5.2906974010971304</v>
      </c>
      <c r="K6555" t="str">
        <f t="shared" si="1025"/>
        <v/>
      </c>
      <c r="L6555">
        <v>-3.7520523262404799</v>
      </c>
      <c r="M6555" t="str">
        <f t="shared" si="1026"/>
        <v/>
      </c>
      <c r="N6555">
        <v>-2.46097227437116</v>
      </c>
      <c r="O6555" t="str">
        <f t="shared" si="1027"/>
        <v/>
      </c>
      <c r="P6555">
        <v>-1.3525240803796601</v>
      </c>
      <c r="Q6555" t="str">
        <f t="shared" si="1028"/>
        <v/>
      </c>
      <c r="R6555">
        <v>-0.38473961586112199</v>
      </c>
      <c r="S6555" t="str">
        <f t="shared" si="1029"/>
        <v/>
      </c>
      <c r="T6555">
        <v>0.47047500520290803</v>
      </c>
      <c r="U6555" t="str">
        <f t="shared" si="1030"/>
        <v/>
      </c>
    </row>
    <row r="6556" spans="1:21">
      <c r="A6556">
        <v>3572728.3815180399</v>
      </c>
      <c r="B6556">
        <v>-19.111845428928302</v>
      </c>
      <c r="C6556" t="str">
        <f t="shared" si="1021"/>
        <v/>
      </c>
      <c r="D6556">
        <v>-13.128067101677001</v>
      </c>
      <c r="E6556" t="str">
        <f t="shared" si="1022"/>
        <v/>
      </c>
      <c r="F6556">
        <v>-9.6447461916952406</v>
      </c>
      <c r="G6556" t="str">
        <f t="shared" si="1023"/>
        <v/>
      </c>
      <c r="H6556">
        <v>-7.1863649596218799</v>
      </c>
      <c r="I6556" t="str">
        <f t="shared" si="1024"/>
        <v/>
      </c>
      <c r="J6556">
        <v>-5.2906975608773603</v>
      </c>
      <c r="K6556" t="str">
        <f t="shared" si="1025"/>
        <v/>
      </c>
      <c r="L6556">
        <v>-3.7520524875841899</v>
      </c>
      <c r="M6556" t="str">
        <f t="shared" si="1026"/>
        <v/>
      </c>
      <c r="N6556">
        <v>-2.4609724374556099</v>
      </c>
      <c r="O6556" t="str">
        <f t="shared" si="1027"/>
        <v/>
      </c>
      <c r="P6556">
        <v>-1.35252424539074</v>
      </c>
      <c r="Q6556" t="str">
        <f t="shared" si="1028"/>
        <v/>
      </c>
      <c r="R6556">
        <v>-0.38473978299516798</v>
      </c>
      <c r="S6556" t="str">
        <f t="shared" si="1029"/>
        <v/>
      </c>
      <c r="T6556">
        <v>0.47047483573856502</v>
      </c>
      <c r="U6556" t="str">
        <f t="shared" si="1030"/>
        <v/>
      </c>
    </row>
    <row r="6557" spans="1:21">
      <c r="A6557">
        <v>3580964.3710251101</v>
      </c>
      <c r="B6557">
        <v>-19.111845584791201</v>
      </c>
      <c r="C6557" t="str">
        <f t="shared" si="1021"/>
        <v/>
      </c>
      <c r="D6557">
        <v>-13.128067258473401</v>
      </c>
      <c r="E6557" t="str">
        <f t="shared" si="1022"/>
        <v/>
      </c>
      <c r="F6557">
        <v>-9.6447463495741808</v>
      </c>
      <c r="G6557" t="str">
        <f t="shared" si="1023"/>
        <v/>
      </c>
      <c r="H6557">
        <v>-7.1863651187389603</v>
      </c>
      <c r="I6557" t="str">
        <f t="shared" si="1024"/>
        <v/>
      </c>
      <c r="J6557">
        <v>-5.2906977213950999</v>
      </c>
      <c r="K6557" t="str">
        <f t="shared" si="1025"/>
        <v/>
      </c>
      <c r="L6557">
        <v>-3.7520526496726099</v>
      </c>
      <c r="M6557" t="str">
        <f t="shared" si="1026"/>
        <v/>
      </c>
      <c r="N6557">
        <v>-2.4609726012928301</v>
      </c>
      <c r="O6557" t="str">
        <f t="shared" si="1027"/>
        <v/>
      </c>
      <c r="P6557">
        <v>-1.35252441116346</v>
      </c>
      <c r="Q6557" t="str">
        <f t="shared" si="1028"/>
        <v/>
      </c>
      <c r="R6557">
        <v>-0.38473995090066998</v>
      </c>
      <c r="S6557" t="str">
        <f t="shared" si="1029"/>
        <v/>
      </c>
      <c r="T6557">
        <v>0.47047466549200401</v>
      </c>
      <c r="U6557" t="str">
        <f t="shared" si="1030"/>
        <v/>
      </c>
    </row>
    <row r="6558" spans="1:21">
      <c r="A6558">
        <v>3589219.3464488001</v>
      </c>
      <c r="B6558">
        <v>-19.1118457413735</v>
      </c>
      <c r="C6558" t="str">
        <f t="shared" si="1021"/>
        <v/>
      </c>
      <c r="D6558">
        <v>-13.128067415993501</v>
      </c>
      <c r="E6558" t="str">
        <f t="shared" si="1022"/>
        <v/>
      </c>
      <c r="F6558">
        <v>-9.6447465081818393</v>
      </c>
      <c r="G6558" t="str">
        <f t="shared" si="1023"/>
        <v/>
      </c>
      <c r="H6558">
        <v>-7.1863652785904897</v>
      </c>
      <c r="I6558" t="str">
        <f t="shared" si="1024"/>
        <v/>
      </c>
      <c r="J6558">
        <v>-5.2906978826537596</v>
      </c>
      <c r="K6558" t="str">
        <f t="shared" si="1025"/>
        <v/>
      </c>
      <c r="L6558">
        <v>-3.7520528125091999</v>
      </c>
      <c r="M6558" t="str">
        <f t="shared" si="1026"/>
        <v/>
      </c>
      <c r="N6558">
        <v>-2.4609727658862801</v>
      </c>
      <c r="O6558" t="str">
        <f t="shared" si="1027"/>
        <v/>
      </c>
      <c r="P6558">
        <v>-1.3525245777013599</v>
      </c>
      <c r="Q6558" t="str">
        <f t="shared" si="1028"/>
        <v/>
      </c>
      <c r="R6558">
        <v>-0.38474011958117199</v>
      </c>
      <c r="S6558" t="str">
        <f t="shared" si="1029"/>
        <v/>
      </c>
      <c r="T6558">
        <v>0.47047449445964501</v>
      </c>
      <c r="U6558" t="str">
        <f t="shared" si="1030"/>
        <v/>
      </c>
    </row>
    <row r="6559" spans="1:21">
      <c r="A6559">
        <v>3597493.35155616</v>
      </c>
      <c r="B6559">
        <v>-19.111845898678599</v>
      </c>
      <c r="C6559" t="str">
        <f t="shared" si="1021"/>
        <v/>
      </c>
      <c r="D6559">
        <v>-13.128067574240699</v>
      </c>
      <c r="E6559" t="str">
        <f t="shared" si="1022"/>
        <v/>
      </c>
      <c r="F6559">
        <v>-9.6447466675216091</v>
      </c>
      <c r="G6559" t="str">
        <f t="shared" si="1023"/>
        <v/>
      </c>
      <c r="H6559">
        <v>-7.1863654391798697</v>
      </c>
      <c r="I6559" t="str">
        <f t="shared" si="1024"/>
        <v/>
      </c>
      <c r="J6559">
        <v>-5.2906980446567404</v>
      </c>
      <c r="K6559" t="str">
        <f t="shared" si="1025"/>
        <v/>
      </c>
      <c r="L6559">
        <v>-3.75205297609739</v>
      </c>
      <c r="M6559" t="str">
        <f t="shared" si="1026"/>
        <v/>
      </c>
      <c r="N6559">
        <v>-2.4609729312394499</v>
      </c>
      <c r="O6559" t="str">
        <f t="shared" si="1027"/>
        <v/>
      </c>
      <c r="P6559">
        <v>-1.3525247450079401</v>
      </c>
      <c r="Q6559" t="str">
        <f t="shared" si="1028"/>
        <v/>
      </c>
      <c r="R6559">
        <v>-0.38474028904026097</v>
      </c>
      <c r="S6559" t="str">
        <f t="shared" si="1029"/>
        <v/>
      </c>
      <c r="T6559">
        <v>0.47047432263782402</v>
      </c>
      <c r="U6559" t="str">
        <f t="shared" si="1030"/>
        <v/>
      </c>
    </row>
    <row r="6560" spans="1:21">
      <c r="A6560">
        <v>3605786.4302151599</v>
      </c>
      <c r="B6560">
        <v>-19.111846056709801</v>
      </c>
      <c r="C6560" t="str">
        <f t="shared" si="1021"/>
        <v/>
      </c>
      <c r="D6560">
        <v>-13.1280677332183</v>
      </c>
      <c r="E6560" t="str">
        <f t="shared" si="1022"/>
        <v/>
      </c>
      <c r="F6560">
        <v>-9.6447468275968404</v>
      </c>
      <c r="G6560" t="str">
        <f t="shared" si="1023"/>
        <v/>
      </c>
      <c r="H6560">
        <v>-7.1863656005104701</v>
      </c>
      <c r="I6560" t="str">
        <f t="shared" si="1024"/>
        <v/>
      </c>
      <c r="J6560">
        <v>-5.2906982074074902</v>
      </c>
      <c r="K6560" t="str">
        <f t="shared" si="1025"/>
        <v/>
      </c>
      <c r="L6560">
        <v>-3.7520531404406698</v>
      </c>
      <c r="M6560" t="str">
        <f t="shared" si="1026"/>
        <v/>
      </c>
      <c r="N6560">
        <v>-2.4609730973558501</v>
      </c>
      <c r="O6560" t="str">
        <f t="shared" si="1027"/>
        <v/>
      </c>
      <c r="P6560">
        <v>-1.35252491308677</v>
      </c>
      <c r="Q6560" t="str">
        <f t="shared" si="1028"/>
        <v/>
      </c>
      <c r="R6560">
        <v>-0.38474045928154599</v>
      </c>
      <c r="S6560" t="str">
        <f t="shared" si="1029"/>
        <v/>
      </c>
      <c r="T6560">
        <v>0.47047415002292597</v>
      </c>
      <c r="U6560" t="str">
        <f t="shared" si="1030"/>
        <v/>
      </c>
    </row>
    <row r="6561" spans="1:21">
      <c r="A6561">
        <v>3614098.6263948702</v>
      </c>
      <c r="B6561">
        <v>-19.111846215470401</v>
      </c>
      <c r="C6561" t="str">
        <f t="shared" si="1021"/>
        <v/>
      </c>
      <c r="D6561">
        <v>-13.1280678929297</v>
      </c>
      <c r="E6561" t="str">
        <f t="shared" si="1022"/>
        <v/>
      </c>
      <c r="F6561">
        <v>-9.6447469884109402</v>
      </c>
      <c r="G6561" t="str">
        <f t="shared" si="1023"/>
        <v/>
      </c>
      <c r="H6561">
        <v>-7.1863657625857398</v>
      </c>
      <c r="I6561" t="str">
        <f t="shared" si="1024"/>
        <v/>
      </c>
      <c r="J6561">
        <v>-5.2906983709094604</v>
      </c>
      <c r="K6561" t="str">
        <f t="shared" si="1025"/>
        <v/>
      </c>
      <c r="L6561">
        <v>-3.7520533055425198</v>
      </c>
      <c r="M6561" t="str">
        <f t="shared" si="1026"/>
        <v/>
      </c>
      <c r="N6561">
        <v>-2.4609732642390001</v>
      </c>
      <c r="O6561" t="str">
        <f t="shared" si="1027"/>
        <v/>
      </c>
      <c r="P6561">
        <v>-1.3525250819414201</v>
      </c>
      <c r="Q6561" t="str">
        <f t="shared" si="1028"/>
        <v/>
      </c>
      <c r="R6561">
        <v>-0.384740630308614</v>
      </c>
      <c r="S6561" t="str">
        <f t="shared" si="1029"/>
        <v/>
      </c>
      <c r="T6561">
        <v>0.47047397661128398</v>
      </c>
      <c r="U6561" t="str">
        <f t="shared" si="1030"/>
        <v/>
      </c>
    </row>
    <row r="6562" spans="1:21">
      <c r="A6562">
        <v>3622429.9841657202</v>
      </c>
      <c r="B6562">
        <v>-19.1118463749639</v>
      </c>
      <c r="C6562" t="str">
        <f t="shared" si="1021"/>
        <v/>
      </c>
      <c r="D6562">
        <v>-13.1280680533782</v>
      </c>
      <c r="E6562" t="str">
        <f t="shared" si="1022"/>
        <v/>
      </c>
      <c r="F6562">
        <v>-9.6447471499673298</v>
      </c>
      <c r="G6562" t="str">
        <f t="shared" si="1023"/>
        <v/>
      </c>
      <c r="H6562">
        <v>-7.1863659254091097</v>
      </c>
      <c r="I6562" t="str">
        <f t="shared" si="1024"/>
        <v/>
      </c>
      <c r="J6562">
        <v>-5.2906985351661104</v>
      </c>
      <c r="K6562" t="str">
        <f t="shared" si="1025"/>
        <v/>
      </c>
      <c r="L6562">
        <v>-3.7520534714064402</v>
      </c>
      <c r="M6562" t="str">
        <f t="shared" si="1026"/>
        <v/>
      </c>
      <c r="N6562">
        <v>-2.4609734318924499</v>
      </c>
      <c r="O6562" t="str">
        <f t="shared" si="1027"/>
        <v/>
      </c>
      <c r="P6562">
        <v>-1.35252525157545</v>
      </c>
      <c r="Q6562" t="str">
        <f t="shared" si="1028"/>
        <v/>
      </c>
      <c r="R6562">
        <v>-0.38474080212509898</v>
      </c>
      <c r="S6562" t="str">
        <f t="shared" si="1029"/>
        <v/>
      </c>
      <c r="T6562">
        <v>0.47047380239921499</v>
      </c>
      <c r="U6562" t="str">
        <f t="shared" si="1030"/>
        <v/>
      </c>
    </row>
    <row r="6563" spans="1:21">
      <c r="A6563">
        <v>3630780.5476997402</v>
      </c>
      <c r="B6563">
        <v>-19.1118465351935</v>
      </c>
      <c r="C6563" t="str">
        <f t="shared" si="1021"/>
        <v/>
      </c>
      <c r="D6563">
        <v>-13.128068214567399</v>
      </c>
      <c r="E6563" t="str">
        <f t="shared" si="1022"/>
        <v/>
      </c>
      <c r="F6563">
        <v>-9.6447473122694092</v>
      </c>
      <c r="G6563" t="str">
        <f t="shared" si="1023"/>
        <v/>
      </c>
      <c r="H6563">
        <v>-7.1863660889840402</v>
      </c>
      <c r="I6563" t="str">
        <f t="shared" si="1024"/>
        <v/>
      </c>
      <c r="J6563">
        <v>-5.29069870018093</v>
      </c>
      <c r="K6563" t="str">
        <f t="shared" si="1025"/>
        <v/>
      </c>
      <c r="L6563">
        <v>-3.7520536380359402</v>
      </c>
      <c r="M6563" t="str">
        <f t="shared" si="1026"/>
        <v/>
      </c>
      <c r="N6563">
        <v>-2.46097360031975</v>
      </c>
      <c r="O6563" t="str">
        <f t="shared" si="1027"/>
        <v/>
      </c>
      <c r="P6563">
        <v>-1.35252542199248</v>
      </c>
      <c r="Q6563" t="str">
        <f t="shared" si="1028"/>
        <v/>
      </c>
      <c r="R6563">
        <v>-0.38474097473463797</v>
      </c>
      <c r="S6563" t="str">
        <f t="shared" si="1029"/>
        <v/>
      </c>
      <c r="T6563">
        <v>0.47047362738302401</v>
      </c>
      <c r="U6563" t="str">
        <f t="shared" si="1030"/>
        <v/>
      </c>
    </row>
    <row r="6564" spans="1:21">
      <c r="A6564">
        <v>3639150.3612708002</v>
      </c>
      <c r="B6564">
        <v>-19.111846696162601</v>
      </c>
      <c r="C6564" t="str">
        <f t="shared" si="1021"/>
        <v/>
      </c>
      <c r="D6564">
        <v>-13.1280683765006</v>
      </c>
      <c r="E6564" t="str">
        <f t="shared" si="1022"/>
        <v/>
      </c>
      <c r="F6564">
        <v>-9.6447474753206404</v>
      </c>
      <c r="G6564" t="str">
        <f t="shared" si="1023"/>
        <v/>
      </c>
      <c r="H6564">
        <v>-7.18636625331398</v>
      </c>
      <c r="I6564" t="str">
        <f t="shared" si="1024"/>
        <v/>
      </c>
      <c r="J6564">
        <v>-5.2906988659574203</v>
      </c>
      <c r="K6564" t="str">
        <f t="shared" si="1025"/>
        <v/>
      </c>
      <c r="L6564">
        <v>-3.75205380543458</v>
      </c>
      <c r="M6564" t="str">
        <f t="shared" si="1026"/>
        <v/>
      </c>
      <c r="N6564">
        <v>-2.46097376952445</v>
      </c>
      <c r="O6564" t="str">
        <f t="shared" si="1027"/>
        <v/>
      </c>
      <c r="P6564">
        <v>-1.35252559319611</v>
      </c>
      <c r="Q6564" t="str">
        <f t="shared" si="1028"/>
        <v/>
      </c>
      <c r="R6564">
        <v>-0.38474114814092297</v>
      </c>
      <c r="S6564" t="str">
        <f t="shared" si="1029"/>
        <v/>
      </c>
      <c r="T6564">
        <v>0.47047345155901099</v>
      </c>
      <c r="U6564" t="str">
        <f t="shared" si="1030"/>
        <v/>
      </c>
    </row>
    <row r="6565" spans="1:21">
      <c r="A6565">
        <v>3647539.4692548001</v>
      </c>
      <c r="B6565">
        <v>-19.111846857874799</v>
      </c>
      <c r="C6565" t="str">
        <f t="shared" si="1021"/>
        <v/>
      </c>
      <c r="D6565">
        <v>-13.1280685391812</v>
      </c>
      <c r="E6565" t="str">
        <f t="shared" si="1022"/>
        <v/>
      </c>
      <c r="F6565">
        <v>-9.6447476391244802</v>
      </c>
      <c r="G6565" t="str">
        <f t="shared" si="1023"/>
        <v/>
      </c>
      <c r="H6565">
        <v>-7.1863664184024296</v>
      </c>
      <c r="I6565" t="str">
        <f t="shared" si="1024"/>
        <v/>
      </c>
      <c r="J6565">
        <v>-5.2906990324990897</v>
      </c>
      <c r="K6565" t="str">
        <f t="shared" si="1025"/>
        <v/>
      </c>
      <c r="L6565">
        <v>-3.7520539736058698</v>
      </c>
      <c r="M6565" t="str">
        <f t="shared" si="1026"/>
        <v/>
      </c>
      <c r="N6565">
        <v>-2.4609739395101702</v>
      </c>
      <c r="O6565" t="str">
        <f t="shared" si="1027"/>
        <v/>
      </c>
      <c r="P6565">
        <v>-1.35252576518996</v>
      </c>
      <c r="Q6565" t="str">
        <f t="shared" si="1028"/>
        <v/>
      </c>
      <c r="R6565">
        <v>-0.38474132234758601</v>
      </c>
      <c r="S6565" t="str">
        <f t="shared" si="1029"/>
        <v/>
      </c>
      <c r="T6565">
        <v>0.470473274923426</v>
      </c>
      <c r="U6565" t="str">
        <f t="shared" si="1030"/>
        <v/>
      </c>
    </row>
    <row r="6566" spans="1:21">
      <c r="A6566">
        <v>3655947.91612997</v>
      </c>
      <c r="B6566">
        <v>-19.1118470203334</v>
      </c>
      <c r="C6566" t="str">
        <f t="shared" si="1021"/>
        <v/>
      </c>
      <c r="D6566">
        <v>-13.128068702612801</v>
      </c>
      <c r="E6566" t="str">
        <f t="shared" si="1022"/>
        <v/>
      </c>
      <c r="F6566">
        <v>-9.6447478036843908</v>
      </c>
      <c r="G6566" t="str">
        <f t="shared" si="1023"/>
        <v/>
      </c>
      <c r="H6566">
        <v>-7.1863665842528697</v>
      </c>
      <c r="I6566" t="str">
        <f t="shared" si="1024"/>
        <v/>
      </c>
      <c r="J6566">
        <v>-5.2906991998094703</v>
      </c>
      <c r="K6566" t="str">
        <f t="shared" si="1025"/>
        <v/>
      </c>
      <c r="L6566">
        <v>-3.7520541425534</v>
      </c>
      <c r="M6566" t="str">
        <f t="shared" si="1026"/>
        <v/>
      </c>
      <c r="N6566">
        <v>-2.4609741102804898</v>
      </c>
      <c r="O6566" t="str">
        <f t="shared" si="1027"/>
        <v/>
      </c>
      <c r="P6566">
        <v>-1.3525259379776999</v>
      </c>
      <c r="Q6566" t="str">
        <f t="shared" si="1028"/>
        <v/>
      </c>
      <c r="R6566">
        <v>-0.384741497358354</v>
      </c>
      <c r="S6566" t="str">
        <f t="shared" si="1029"/>
        <v/>
      </c>
      <c r="T6566">
        <v>0.47047309747254201</v>
      </c>
      <c r="U6566" t="str">
        <f t="shared" si="1030"/>
        <v/>
      </c>
    </row>
    <row r="6567" spans="1:21">
      <c r="A6567">
        <v>3664375.7464770498</v>
      </c>
      <c r="B6567">
        <v>-19.111847183541801</v>
      </c>
      <c r="C6567" t="str">
        <f t="shared" si="1021"/>
        <v/>
      </c>
      <c r="D6567">
        <v>-13.1280688667986</v>
      </c>
      <c r="E6567" t="str">
        <f t="shared" si="1022"/>
        <v/>
      </c>
      <c r="F6567">
        <v>-9.6447479690038698</v>
      </c>
      <c r="G6567" t="str">
        <f t="shared" si="1023"/>
        <v/>
      </c>
      <c r="H6567">
        <v>-7.1863667508688698</v>
      </c>
      <c r="I6567" t="str">
        <f t="shared" si="1024"/>
        <v/>
      </c>
      <c r="J6567">
        <v>-5.2906993678921097</v>
      </c>
      <c r="K6567" t="str">
        <f t="shared" si="1025"/>
        <v/>
      </c>
      <c r="L6567">
        <v>-3.7520543122807499</v>
      </c>
      <c r="M6567" t="str">
        <f t="shared" si="1026"/>
        <v/>
      </c>
      <c r="N6567">
        <v>-2.4609742818390599</v>
      </c>
      <c r="O6567" t="str">
        <f t="shared" si="1027"/>
        <v/>
      </c>
      <c r="P6567">
        <v>-1.3525261115629901</v>
      </c>
      <c r="Q6567" t="str">
        <f t="shared" si="1028"/>
        <v/>
      </c>
      <c r="R6567">
        <v>-0.38474167317692698</v>
      </c>
      <c r="S6567" t="str">
        <f t="shared" si="1029"/>
        <v/>
      </c>
      <c r="T6567">
        <v>0.470472919202581</v>
      </c>
      <c r="U6567" t="str">
        <f t="shared" si="1030"/>
        <v/>
      </c>
    </row>
    <row r="6568" spans="1:21">
      <c r="A6568">
        <v>3672823.0049795602</v>
      </c>
      <c r="B6568">
        <v>-19.111847347503598</v>
      </c>
      <c r="C6568" t="str">
        <f t="shared" si="1021"/>
        <v/>
      </c>
      <c r="D6568">
        <v>-13.128069031742401</v>
      </c>
      <c r="E6568" t="str">
        <f t="shared" si="1022"/>
        <v/>
      </c>
      <c r="F6568">
        <v>-9.6447481350864308</v>
      </c>
      <c r="G6568" t="str">
        <f t="shared" si="1023"/>
        <v/>
      </c>
      <c r="H6568">
        <v>-7.1863669182539001</v>
      </c>
      <c r="I6568" t="str">
        <f t="shared" si="1024"/>
        <v/>
      </c>
      <c r="J6568">
        <v>-5.2906995367505898</v>
      </c>
      <c r="K6568" t="str">
        <f t="shared" si="1025"/>
        <v/>
      </c>
      <c r="L6568">
        <v>-3.7520544827915199</v>
      </c>
      <c r="M6568" t="str">
        <f t="shared" si="1026"/>
        <v/>
      </c>
      <c r="N6568">
        <v>-2.46097445418948</v>
      </c>
      <c r="O6568" t="str">
        <f t="shared" si="1027"/>
        <v/>
      </c>
      <c r="P6568">
        <v>-1.3525262859495</v>
      </c>
      <c r="Q6568" t="str">
        <f t="shared" si="1028"/>
        <v/>
      </c>
      <c r="R6568">
        <v>-0.38474184980703602</v>
      </c>
      <c r="S6568" t="str">
        <f t="shared" si="1029"/>
        <v/>
      </c>
      <c r="T6568">
        <v>0.47047274010977902</v>
      </c>
      <c r="U6568" t="str">
        <f t="shared" si="1030"/>
        <v/>
      </c>
    </row>
    <row r="6569" spans="1:21">
      <c r="A6569">
        <v>3681289.73642402</v>
      </c>
      <c r="B6569">
        <v>-19.111847512222202</v>
      </c>
      <c r="C6569" t="str">
        <f t="shared" si="1021"/>
        <v/>
      </c>
      <c r="D6569">
        <v>-13.128069197447401</v>
      </c>
      <c r="E6569" t="str">
        <f t="shared" si="1022"/>
        <v/>
      </c>
      <c r="F6569">
        <v>-9.6447483019355698</v>
      </c>
      <c r="G6569" t="str">
        <f t="shared" si="1023"/>
        <v/>
      </c>
      <c r="H6569">
        <v>-7.1863670864115496</v>
      </c>
      <c r="I6569" t="str">
        <f t="shared" si="1024"/>
        <v/>
      </c>
      <c r="J6569">
        <v>-5.2906997063884802</v>
      </c>
      <c r="K6569" t="str">
        <f t="shared" si="1025"/>
        <v/>
      </c>
      <c r="L6569">
        <v>-3.75205465408933</v>
      </c>
      <c r="M6569" t="str">
        <f t="shared" si="1026"/>
        <v/>
      </c>
      <c r="N6569">
        <v>-2.46097462733545</v>
      </c>
      <c r="O6569" t="str">
        <f t="shared" si="1027"/>
        <v/>
      </c>
      <c r="P6569">
        <v>-1.35252646114093</v>
      </c>
      <c r="Q6569" t="str">
        <f t="shared" si="1028"/>
        <v/>
      </c>
      <c r="R6569">
        <v>-0.38474202725242101</v>
      </c>
      <c r="S6569" t="str">
        <f t="shared" si="1029"/>
        <v/>
      </c>
      <c r="T6569">
        <v>0.47047256019032802</v>
      </c>
      <c r="U6569" t="str">
        <f t="shared" si="1030"/>
        <v/>
      </c>
    </row>
    <row r="6570" spans="1:21">
      <c r="A6570">
        <v>3689775.9857002101</v>
      </c>
      <c r="B6570">
        <v>-19.1118476777011</v>
      </c>
      <c r="C6570" t="str">
        <f t="shared" si="1021"/>
        <v/>
      </c>
      <c r="D6570">
        <v>-13.1280693639173</v>
      </c>
      <c r="E6570" t="str">
        <f t="shared" si="1022"/>
        <v/>
      </c>
      <c r="F6570">
        <v>-9.6447484695548606</v>
      </c>
      <c r="G6570" t="str">
        <f t="shared" si="1023"/>
        <v/>
      </c>
      <c r="H6570">
        <v>-7.1863672553453704</v>
      </c>
      <c r="I6570" t="str">
        <f t="shared" si="1024"/>
        <v/>
      </c>
      <c r="J6570">
        <v>-5.2906998768093603</v>
      </c>
      <c r="K6570" t="str">
        <f t="shared" si="1025"/>
        <v/>
      </c>
      <c r="L6570">
        <v>-3.7520548261778002</v>
      </c>
      <c r="M6570" t="str">
        <f t="shared" si="1026"/>
        <v/>
      </c>
      <c r="N6570">
        <v>-2.4609748012806101</v>
      </c>
      <c r="O6570" t="str">
        <f t="shared" si="1027"/>
        <v/>
      </c>
      <c r="P6570">
        <v>-1.3525266371410101</v>
      </c>
      <c r="Q6570" t="str">
        <f t="shared" si="1028"/>
        <v/>
      </c>
      <c r="R6570">
        <v>-0.38474220551685101</v>
      </c>
      <c r="S6570" t="str">
        <f t="shared" si="1029"/>
        <v/>
      </c>
      <c r="T6570">
        <v>0.47047237944040399</v>
      </c>
      <c r="U6570" t="str">
        <f t="shared" si="1030"/>
        <v/>
      </c>
    </row>
    <row r="6571" spans="1:21">
      <c r="A6571">
        <v>3698281.7978013698</v>
      </c>
      <c r="B6571">
        <v>-19.111847843943799</v>
      </c>
      <c r="C6571" t="str">
        <f t="shared" si="1021"/>
        <v/>
      </c>
      <c r="D6571">
        <v>-13.128069531155599</v>
      </c>
      <c r="E6571" t="str">
        <f t="shared" si="1022"/>
        <v/>
      </c>
      <c r="F6571">
        <v>-9.6447486379478296</v>
      </c>
      <c r="G6571" t="str">
        <f t="shared" si="1023"/>
        <v/>
      </c>
      <c r="H6571">
        <v>-7.1863674250589398</v>
      </c>
      <c r="I6571" t="str">
        <f t="shared" si="1024"/>
        <v/>
      </c>
      <c r="J6571">
        <v>-5.2907000480168698</v>
      </c>
      <c r="K6571" t="str">
        <f t="shared" si="1025"/>
        <v/>
      </c>
      <c r="L6571">
        <v>-3.75205499906059</v>
      </c>
      <c r="M6571" t="str">
        <f t="shared" si="1026"/>
        <v/>
      </c>
      <c r="N6571">
        <v>-2.4609749760286501</v>
      </c>
      <c r="O6571" t="str">
        <f t="shared" si="1027"/>
        <v/>
      </c>
      <c r="P6571">
        <v>-1.3525268139534701</v>
      </c>
      <c r="Q6571" t="str">
        <f t="shared" si="1028"/>
        <v/>
      </c>
      <c r="R6571">
        <v>-0.38474238460410298</v>
      </c>
      <c r="S6571" t="str">
        <f t="shared" si="1029"/>
        <v/>
      </c>
      <c r="T6571">
        <v>0.47047219785619399</v>
      </c>
      <c r="U6571" t="str">
        <f t="shared" si="1030"/>
        <v/>
      </c>
    </row>
    <row r="6572" spans="1:21">
      <c r="A6572">
        <v>3706807.21782446</v>
      </c>
      <c r="B6572">
        <v>-19.111848010953899</v>
      </c>
      <c r="C6572" t="str">
        <f t="shared" si="1021"/>
        <v/>
      </c>
      <c r="D6572">
        <v>-13.1280696991659</v>
      </c>
      <c r="E6572" t="str">
        <f t="shared" si="1022"/>
        <v/>
      </c>
      <c r="F6572">
        <v>-9.6447488071180594</v>
      </c>
      <c r="G6572" t="str">
        <f t="shared" si="1023"/>
        <v/>
      </c>
      <c r="H6572">
        <v>-7.1863675955558701</v>
      </c>
      <c r="I6572" t="str">
        <f t="shared" si="1024"/>
        <v/>
      </c>
      <c r="J6572">
        <v>-5.2907002200146396</v>
      </c>
      <c r="K6572" t="str">
        <f t="shared" si="1025"/>
        <v/>
      </c>
      <c r="L6572">
        <v>-3.75205517274137</v>
      </c>
      <c r="M6572" t="str">
        <f t="shared" si="1026"/>
        <v/>
      </c>
      <c r="N6572">
        <v>-2.4609751515832898</v>
      </c>
      <c r="O6572" t="str">
        <f t="shared" si="1027"/>
        <v/>
      </c>
      <c r="P6572">
        <v>-1.3525269915820299</v>
      </c>
      <c r="Q6572" t="str">
        <f t="shared" si="1028"/>
        <v/>
      </c>
      <c r="R6572">
        <v>-0.38474256451798</v>
      </c>
      <c r="S6572" t="str">
        <f t="shared" si="1029"/>
        <v/>
      </c>
      <c r="T6572">
        <v>0.47047201543383199</v>
      </c>
      <c r="U6572" t="str">
        <f t="shared" si="1030"/>
        <v/>
      </c>
    </row>
    <row r="6573" spans="1:21">
      <c r="A6573">
        <v>3715352.29097042</v>
      </c>
      <c r="B6573">
        <v>-19.1118481787348</v>
      </c>
      <c r="C6573" t="str">
        <f t="shared" si="1021"/>
        <v/>
      </c>
      <c r="D6573">
        <v>-13.1280698679516</v>
      </c>
      <c r="E6573" t="str">
        <f t="shared" si="1022"/>
        <v/>
      </c>
      <c r="F6573">
        <v>-9.6447489770691401</v>
      </c>
      <c r="G6573" t="str">
        <f t="shared" si="1023"/>
        <v/>
      </c>
      <c r="H6573">
        <v>-7.1863677668397798</v>
      </c>
      <c r="I6573" t="str">
        <f t="shared" si="1024"/>
        <v/>
      </c>
      <c r="J6573">
        <v>-5.2907003928062899</v>
      </c>
      <c r="K6573" t="str">
        <f t="shared" si="1025"/>
        <v/>
      </c>
      <c r="L6573">
        <v>-3.7520553472238101</v>
      </c>
      <c r="M6573" t="str">
        <f t="shared" si="1026"/>
        <v/>
      </c>
      <c r="N6573">
        <v>-2.4609753279482498</v>
      </c>
      <c r="O6573" t="str">
        <f t="shared" si="1027"/>
        <v/>
      </c>
      <c r="P6573">
        <v>-1.3525271700304899</v>
      </c>
      <c r="Q6573" t="str">
        <f t="shared" si="1028"/>
        <v/>
      </c>
      <c r="R6573">
        <v>-0.38474274526229801</v>
      </c>
      <c r="S6573" t="str">
        <f t="shared" si="1029"/>
        <v/>
      </c>
      <c r="T6573">
        <v>0.47047183216945898</v>
      </c>
      <c r="U6573" t="str">
        <f t="shared" si="1030"/>
        <v/>
      </c>
    </row>
    <row r="6574" spans="1:21">
      <c r="A6574">
        <v>3723917.0625443798</v>
      </c>
      <c r="B6574">
        <v>-19.111848347290199</v>
      </c>
      <c r="C6574" t="str">
        <f t="shared" si="1021"/>
        <v/>
      </c>
      <c r="D6574">
        <v>-13.1280700375164</v>
      </c>
      <c r="E6574" t="str">
        <f t="shared" si="1022"/>
        <v/>
      </c>
      <c r="F6574">
        <v>-9.6447491478046796</v>
      </c>
      <c r="G6574" t="str">
        <f t="shared" si="1023"/>
        <v/>
      </c>
      <c r="H6574">
        <v>-7.1863679389142803</v>
      </c>
      <c r="I6574" t="str">
        <f t="shared" si="1024"/>
        <v/>
      </c>
      <c r="J6574">
        <v>-5.29070056639552</v>
      </c>
      <c r="K6574" t="str">
        <f t="shared" si="1025"/>
        <v/>
      </c>
      <c r="L6574">
        <v>-3.7520555225116201</v>
      </c>
      <c r="M6574" t="str">
        <f t="shared" si="1026"/>
        <v/>
      </c>
      <c r="N6574">
        <v>-2.4609755051272502</v>
      </c>
      <c r="O6574" t="str">
        <f t="shared" si="1027"/>
        <v/>
      </c>
      <c r="P6574">
        <v>-1.35252734930263</v>
      </c>
      <c r="Q6574" t="str">
        <f t="shared" si="1028"/>
        <v/>
      </c>
      <c r="R6574">
        <v>-0.38474292684087902</v>
      </c>
      <c r="S6574" t="str">
        <f t="shared" si="1029"/>
        <v/>
      </c>
      <c r="T6574">
        <v>0.47047164805917902</v>
      </c>
      <c r="U6574" t="str">
        <f t="shared" si="1030"/>
        <v/>
      </c>
    </row>
    <row r="6575" spans="1:21">
      <c r="A6575">
        <v>3732501.5779559002</v>
      </c>
      <c r="B6575">
        <v>-19.1118485166235</v>
      </c>
      <c r="C6575" t="str">
        <f t="shared" si="1021"/>
        <v/>
      </c>
      <c r="D6575">
        <v>-13.1280702078639</v>
      </c>
      <c r="E6575" t="str">
        <f t="shared" si="1022"/>
        <v/>
      </c>
      <c r="F6575">
        <v>-9.6447493193282803</v>
      </c>
      <c r="G6575" t="str">
        <f t="shared" si="1023"/>
        <v/>
      </c>
      <c r="H6575">
        <v>-7.1863681117830396</v>
      </c>
      <c r="I6575" t="str">
        <f t="shared" si="1024"/>
        <v/>
      </c>
      <c r="J6575">
        <v>-5.2907007407859901</v>
      </c>
      <c r="K6575" t="str">
        <f t="shared" si="1025"/>
        <v/>
      </c>
      <c r="L6575">
        <v>-3.7520556986085198</v>
      </c>
      <c r="M6575" t="str">
        <f t="shared" si="1026"/>
        <v/>
      </c>
      <c r="N6575">
        <v>-2.4609756831240799</v>
      </c>
      <c r="O6575" t="str">
        <f t="shared" si="1027"/>
        <v/>
      </c>
      <c r="P6575">
        <v>-1.3525275294022301</v>
      </c>
      <c r="Q6575" t="str">
        <f t="shared" si="1028"/>
        <v/>
      </c>
      <c r="R6575">
        <v>-0.38474310925759098</v>
      </c>
      <c r="S6575" t="str">
        <f t="shared" si="1029"/>
        <v/>
      </c>
      <c r="T6575">
        <v>0.470471463099087</v>
      </c>
      <c r="U6575" t="str">
        <f t="shared" si="1030"/>
        <v/>
      </c>
    </row>
    <row r="6576" spans="1:21">
      <c r="A6576">
        <v>3741105.8827192201</v>
      </c>
      <c r="B6576">
        <v>-19.111848686738501</v>
      </c>
      <c r="C6576" t="str">
        <f t="shared" si="1021"/>
        <v/>
      </c>
      <c r="D6576">
        <v>-13.128070378997601</v>
      </c>
      <c r="E6576" t="str">
        <f t="shared" si="1022"/>
        <v/>
      </c>
      <c r="F6576">
        <v>-9.6447494916435907</v>
      </c>
      <c r="G6576" t="str">
        <f t="shared" si="1023"/>
        <v/>
      </c>
      <c r="H6576">
        <v>-7.1863682854497304</v>
      </c>
      <c r="I6576" t="str">
        <f t="shared" si="1024"/>
        <v/>
      </c>
      <c r="J6576">
        <v>-5.2907009159814002</v>
      </c>
      <c r="K6576" t="str">
        <f t="shared" si="1025"/>
        <v/>
      </c>
      <c r="L6576">
        <v>-3.7520558755182298</v>
      </c>
      <c r="M6576" t="str">
        <f t="shared" si="1026"/>
        <v/>
      </c>
      <c r="N6576">
        <v>-2.4609758619425</v>
      </c>
      <c r="O6576" t="str">
        <f t="shared" si="1027"/>
        <v/>
      </c>
      <c r="P6576">
        <v>-1.3525277103331299</v>
      </c>
      <c r="Q6576" t="str">
        <f t="shared" si="1028"/>
        <v/>
      </c>
      <c r="R6576">
        <v>-0.38474329251628497</v>
      </c>
      <c r="S6576" t="str">
        <f t="shared" si="1029"/>
        <v/>
      </c>
      <c r="T6576">
        <v>0.47047127728527499</v>
      </c>
      <c r="U6576" t="str">
        <f t="shared" si="1030"/>
        <v/>
      </c>
    </row>
    <row r="6577" spans="1:21">
      <c r="A6577">
        <v>3749730.02245352</v>
      </c>
      <c r="B6577">
        <v>-19.111848857638702</v>
      </c>
      <c r="C6577" t="str">
        <f t="shared" si="1021"/>
        <v/>
      </c>
      <c r="D6577">
        <v>-13.128070550921301</v>
      </c>
      <c r="E6577" t="str">
        <f t="shared" si="1022"/>
        <v/>
      </c>
      <c r="F6577">
        <v>-9.6447496647542703</v>
      </c>
      <c r="G6577" t="str">
        <f t="shared" si="1023"/>
        <v/>
      </c>
      <c r="H6577">
        <v>-7.1863684599180004</v>
      </c>
      <c r="I6577" t="str">
        <f t="shared" si="1024"/>
        <v/>
      </c>
      <c r="J6577">
        <v>-5.2907010919854596</v>
      </c>
      <c r="K6577" t="str">
        <f t="shared" si="1025"/>
        <v/>
      </c>
      <c r="L6577">
        <v>-3.75205605324452</v>
      </c>
      <c r="M6577" t="str">
        <f t="shared" si="1026"/>
        <v/>
      </c>
      <c r="N6577">
        <v>-2.46097604158629</v>
      </c>
      <c r="O6577" t="str">
        <f t="shared" si="1027"/>
        <v/>
      </c>
      <c r="P6577">
        <v>-1.3525278920991699</v>
      </c>
      <c r="Q6577" t="str">
        <f t="shared" si="1028"/>
        <v/>
      </c>
      <c r="R6577">
        <v>-0.38474347662085601</v>
      </c>
      <c r="S6577" t="str">
        <f t="shared" si="1029"/>
        <v/>
      </c>
      <c r="T6577">
        <v>0.470471090613787</v>
      </c>
      <c r="U6577" t="str">
        <f t="shared" si="1030"/>
        <v/>
      </c>
    </row>
    <row r="6578" spans="1:21">
      <c r="A6578">
        <v>3758374.04288312</v>
      </c>
      <c r="B6578">
        <v>-19.111849029327701</v>
      </c>
      <c r="C6578" t="str">
        <f t="shared" si="1021"/>
        <v/>
      </c>
      <c r="D6578">
        <v>-13.128070723638499</v>
      </c>
      <c r="E6578" t="str">
        <f t="shared" si="1022"/>
        <v/>
      </c>
      <c r="F6578">
        <v>-9.6447498386639801</v>
      </c>
      <c r="G6578" t="str">
        <f t="shared" si="1023"/>
        <v/>
      </c>
      <c r="H6578">
        <v>-7.1863686351915801</v>
      </c>
      <c r="I6578" t="str">
        <f t="shared" si="1024"/>
        <v/>
      </c>
      <c r="J6578">
        <v>-5.2907012688019197</v>
      </c>
      <c r="K6578" t="str">
        <f t="shared" si="1025"/>
        <v/>
      </c>
      <c r="L6578">
        <v>-3.7520562317911299</v>
      </c>
      <c r="M6578" t="str">
        <f t="shared" si="1026"/>
        <v/>
      </c>
      <c r="N6578">
        <v>-2.4609762220592701</v>
      </c>
      <c r="O6578" t="str">
        <f t="shared" si="1027"/>
        <v/>
      </c>
      <c r="P6578">
        <v>-1.3525280747041899</v>
      </c>
      <c r="Q6578" t="str">
        <f t="shared" si="1028"/>
        <v/>
      </c>
      <c r="R6578">
        <v>-0.38474366157520201</v>
      </c>
      <c r="S6578" t="str">
        <f t="shared" si="1029"/>
        <v/>
      </c>
      <c r="T6578">
        <v>0.47047090308067402</v>
      </c>
      <c r="U6578" t="str">
        <f t="shared" si="1030"/>
        <v/>
      </c>
    </row>
    <row r="6579" spans="1:21">
      <c r="A6579">
        <v>3767037.9898377699</v>
      </c>
      <c r="B6579">
        <v>-19.1118492018091</v>
      </c>
      <c r="C6579" t="str">
        <f t="shared" si="1021"/>
        <v/>
      </c>
      <c r="D6579">
        <v>-13.128070897152901</v>
      </c>
      <c r="E6579" t="str">
        <f t="shared" si="1022"/>
        <v/>
      </c>
      <c r="F6579">
        <v>-9.6447500133764308</v>
      </c>
      <c r="G6579" t="str">
        <f t="shared" si="1023"/>
        <v/>
      </c>
      <c r="H6579">
        <v>-7.1863688112741899</v>
      </c>
      <c r="I6579" t="str">
        <f t="shared" si="1024"/>
        <v/>
      </c>
      <c r="J6579">
        <v>-5.2907014464345199</v>
      </c>
      <c r="K6579" t="str">
        <f t="shared" si="1025"/>
        <v/>
      </c>
      <c r="L6579">
        <v>-3.7520564111618802</v>
      </c>
      <c r="M6579" t="str">
        <f t="shared" si="1026"/>
        <v/>
      </c>
      <c r="N6579">
        <v>-2.4609764033652799</v>
      </c>
      <c r="O6579" t="str">
        <f t="shared" si="1027"/>
        <v/>
      </c>
      <c r="P6579">
        <v>-1.3525282581520699</v>
      </c>
      <c r="Q6579" t="str">
        <f t="shared" si="1028"/>
        <v/>
      </c>
      <c r="R6579">
        <v>-0.38474384738325601</v>
      </c>
      <c r="S6579" t="str">
        <f t="shared" si="1029"/>
        <v/>
      </c>
      <c r="T6579">
        <v>0.470470714681957</v>
      </c>
      <c r="U6579" t="str">
        <f t="shared" si="1030"/>
        <v/>
      </c>
    </row>
    <row r="6580" spans="1:21">
      <c r="A6580">
        <v>3775721.9092528401</v>
      </c>
      <c r="B6580">
        <v>-19.111849375086699</v>
      </c>
      <c r="C6580" t="str">
        <f t="shared" si="1021"/>
        <v/>
      </c>
      <c r="D6580">
        <v>-13.128071071468201</v>
      </c>
      <c r="E6580" t="str">
        <f t="shared" si="1022"/>
        <v/>
      </c>
      <c r="F6580">
        <v>-9.64475018889528</v>
      </c>
      <c r="G6580" t="str">
        <f t="shared" si="1023"/>
        <v/>
      </c>
      <c r="H6580">
        <v>-7.1863689881695398</v>
      </c>
      <c r="I6580" t="str">
        <f t="shared" si="1024"/>
        <v/>
      </c>
      <c r="J6580">
        <v>-5.2907016248870304</v>
      </c>
      <c r="K6580" t="str">
        <f t="shared" si="1025"/>
        <v/>
      </c>
      <c r="L6580">
        <v>-3.7520565913605699</v>
      </c>
      <c r="M6580" t="str">
        <f t="shared" si="1026"/>
        <v/>
      </c>
      <c r="N6580">
        <v>-2.46097658550815</v>
      </c>
      <c r="O6580" t="str">
        <f t="shared" si="1027"/>
        <v/>
      </c>
      <c r="P6580">
        <v>-1.3525284424466999</v>
      </c>
      <c r="Q6580" t="str">
        <f t="shared" si="1028"/>
        <v/>
      </c>
      <c r="R6580">
        <v>-0.38474403404896301</v>
      </c>
      <c r="S6580" t="str">
        <f t="shared" si="1029"/>
        <v/>
      </c>
      <c r="T6580">
        <v>0.47047052541363799</v>
      </c>
      <c r="U6580" t="str">
        <f t="shared" si="1030"/>
        <v/>
      </c>
    </row>
    <row r="6581" spans="1:21">
      <c r="A6581">
        <v>3784425.8471696</v>
      </c>
      <c r="B6581">
        <v>-19.111849549164202</v>
      </c>
      <c r="C6581" t="str">
        <f t="shared" si="1021"/>
        <v/>
      </c>
      <c r="D6581">
        <v>-13.128071246588201</v>
      </c>
      <c r="E6581" t="str">
        <f t="shared" si="1022"/>
        <v/>
      </c>
      <c r="F6581">
        <v>-9.6447503652243096</v>
      </c>
      <c r="G6581" t="str">
        <f t="shared" si="1023"/>
        <v/>
      </c>
      <c r="H6581">
        <v>-7.1863691658814002</v>
      </c>
      <c r="I6581" t="str">
        <f t="shared" si="1024"/>
        <v/>
      </c>
      <c r="J6581">
        <v>-5.2907018041632297</v>
      </c>
      <c r="K6581" t="str">
        <f t="shared" si="1025"/>
        <v/>
      </c>
      <c r="L6581">
        <v>-3.7520567723910001</v>
      </c>
      <c r="M6581" t="str">
        <f t="shared" si="1026"/>
        <v/>
      </c>
      <c r="N6581">
        <v>-2.4609767684917401</v>
      </c>
      <c r="O6581" t="str">
        <f t="shared" si="1027"/>
        <v/>
      </c>
      <c r="P6581">
        <v>-1.3525286275919901</v>
      </c>
      <c r="Q6581" t="str">
        <f t="shared" si="1028"/>
        <v/>
      </c>
      <c r="R6581">
        <v>-0.38474422157625199</v>
      </c>
      <c r="S6581" t="str">
        <f t="shared" si="1029"/>
        <v/>
      </c>
      <c r="T6581">
        <v>0.47047033527169901</v>
      </c>
      <c r="U6581" t="str">
        <f t="shared" si="1030"/>
        <v/>
      </c>
    </row>
    <row r="6582" spans="1:21">
      <c r="A6582">
        <v>3793149.84973549</v>
      </c>
      <c r="B6582">
        <v>-19.111849724045101</v>
      </c>
      <c r="C6582" t="str">
        <f t="shared" si="1021"/>
        <v/>
      </c>
      <c r="D6582">
        <v>-13.128071422516401</v>
      </c>
      <c r="E6582" t="str">
        <f t="shared" si="1022"/>
        <v/>
      </c>
      <c r="F6582">
        <v>-9.6447505423672109</v>
      </c>
      <c r="G6582" t="str">
        <f t="shared" si="1023"/>
        <v/>
      </c>
      <c r="H6582">
        <v>-7.1863693444135297</v>
      </c>
      <c r="I6582" t="str">
        <f t="shared" si="1024"/>
        <v/>
      </c>
      <c r="J6582">
        <v>-5.2907019842669198</v>
      </c>
      <c r="K6582" t="str">
        <f t="shared" si="1025"/>
        <v/>
      </c>
      <c r="L6582">
        <v>-3.7520569542570201</v>
      </c>
      <c r="M6582" t="str">
        <f t="shared" si="1026"/>
        <v/>
      </c>
      <c r="N6582">
        <v>-2.4609769523199301</v>
      </c>
      <c r="O6582" t="str">
        <f t="shared" si="1027"/>
        <v/>
      </c>
      <c r="P6582">
        <v>-1.3525288135918601</v>
      </c>
      <c r="Q6582" t="str">
        <f t="shared" si="1028"/>
        <v/>
      </c>
      <c r="R6582">
        <v>-0.38474440996913201</v>
      </c>
      <c r="S6582" t="str">
        <f t="shared" si="1029"/>
        <v/>
      </c>
      <c r="T6582">
        <v>0.47047014425211697</v>
      </c>
      <c r="U6582" t="str">
        <f t="shared" si="1030"/>
        <v/>
      </c>
    </row>
    <row r="6583" spans="1:21">
      <c r="A6583">
        <v>3801893.96320428</v>
      </c>
      <c r="B6583">
        <v>-19.111849899733201</v>
      </c>
      <c r="C6583" t="str">
        <f t="shared" si="1021"/>
        <v/>
      </c>
      <c r="D6583">
        <v>-13.1280715992567</v>
      </c>
      <c r="E6583" t="str">
        <f t="shared" si="1022"/>
        <v/>
      </c>
      <c r="F6583">
        <v>-9.6447507203277603</v>
      </c>
      <c r="G6583" t="str">
        <f t="shared" si="1023"/>
        <v/>
      </c>
      <c r="H6583">
        <v>-7.18636952376972</v>
      </c>
      <c r="I6583" t="str">
        <f t="shared" si="1024"/>
        <v/>
      </c>
      <c r="J6583">
        <v>-5.2907021652019202</v>
      </c>
      <c r="K6583" t="str">
        <f t="shared" si="1025"/>
        <v/>
      </c>
      <c r="L6583">
        <v>-3.75205713696249</v>
      </c>
      <c r="M6583" t="str">
        <f t="shared" si="1026"/>
        <v/>
      </c>
      <c r="N6583">
        <v>-2.46097713699664</v>
      </c>
      <c r="O6583" t="str">
        <f t="shared" si="1027"/>
        <v/>
      </c>
      <c r="P6583">
        <v>-1.3525290004502499</v>
      </c>
      <c r="Q6583" t="str">
        <f t="shared" si="1028"/>
        <v/>
      </c>
      <c r="R6583">
        <v>-0.384744599231583</v>
      </c>
      <c r="S6583" t="str">
        <f t="shared" si="1029"/>
        <v/>
      </c>
      <c r="T6583">
        <v>0.47046995235084199</v>
      </c>
      <c r="U6583" t="str">
        <f t="shared" si="1030"/>
        <v/>
      </c>
    </row>
    <row r="6584" spans="1:21">
      <c r="A6584">
        <v>3810658.2339363899</v>
      </c>
      <c r="B6584">
        <v>-19.111850076232201</v>
      </c>
      <c r="C6584" t="str">
        <f t="shared" si="1021"/>
        <v/>
      </c>
      <c r="D6584">
        <v>-13.1280717768127</v>
      </c>
      <c r="E6584" t="str">
        <f t="shared" si="1022"/>
        <v/>
      </c>
      <c r="F6584">
        <v>-9.6447508991097397</v>
      </c>
      <c r="G6584" t="str">
        <f t="shared" si="1023"/>
        <v/>
      </c>
      <c r="H6584">
        <v>-7.1863697039537699</v>
      </c>
      <c r="I6584" t="str">
        <f t="shared" si="1024"/>
        <v/>
      </c>
      <c r="J6584">
        <v>-5.2907023469720702</v>
      </c>
      <c r="K6584" t="str">
        <f t="shared" si="1025"/>
        <v/>
      </c>
      <c r="L6584">
        <v>-3.7520573205112902</v>
      </c>
      <c r="M6584" t="str">
        <f t="shared" si="1026"/>
        <v/>
      </c>
      <c r="N6584">
        <v>-2.4609773225257601</v>
      </c>
      <c r="O6584" t="str">
        <f t="shared" si="1027"/>
        <v/>
      </c>
      <c r="P6584">
        <v>-1.3525291881711501</v>
      </c>
      <c r="Q6584" t="str">
        <f t="shared" si="1028"/>
        <v/>
      </c>
      <c r="R6584">
        <v>-0.38474478936763301</v>
      </c>
      <c r="S6584" t="str">
        <f t="shared" si="1029"/>
        <v/>
      </c>
      <c r="T6584">
        <v>0.470469759563788</v>
      </c>
      <c r="U6584" t="str">
        <f t="shared" si="1030"/>
        <v/>
      </c>
    </row>
    <row r="6585" spans="1:21">
      <c r="A6585">
        <v>3819442.7083991198</v>
      </c>
      <c r="B6585">
        <v>-19.111850253545999</v>
      </c>
      <c r="C6585" t="str">
        <f t="shared" si="1021"/>
        <v/>
      </c>
      <c r="D6585">
        <v>-13.1280719551884</v>
      </c>
      <c r="E6585" t="str">
        <f t="shared" si="1022"/>
        <v/>
      </c>
      <c r="F6585">
        <v>-9.6447510787169293</v>
      </c>
      <c r="G6585" t="str">
        <f t="shared" si="1023"/>
        <v/>
      </c>
      <c r="H6585">
        <v>-7.1863698849695101</v>
      </c>
      <c r="I6585" t="str">
        <f t="shared" si="1024"/>
        <v/>
      </c>
      <c r="J6585">
        <v>-5.2907025295812398</v>
      </c>
      <c r="K6585" t="str">
        <f t="shared" si="1025"/>
        <v/>
      </c>
      <c r="L6585">
        <v>-3.75205750490729</v>
      </c>
      <c r="M6585" t="str">
        <f t="shared" si="1026"/>
        <v/>
      </c>
      <c r="N6585">
        <v>-2.46097750891124</v>
      </c>
      <c r="O6585" t="str">
        <f t="shared" si="1027"/>
        <v/>
      </c>
      <c r="P6585">
        <v>-1.35252937675851</v>
      </c>
      <c r="Q6585" t="str">
        <f t="shared" si="1028"/>
        <v/>
      </c>
      <c r="R6585">
        <v>-0.38474498038129001</v>
      </c>
      <c r="S6585" t="str">
        <f t="shared" si="1029"/>
        <v/>
      </c>
      <c r="T6585">
        <v>0.47046956588687799</v>
      </c>
      <c r="U6585" t="str">
        <f t="shared" si="1030"/>
        <v/>
      </c>
    </row>
    <row r="6586" spans="1:21">
      <c r="A6586">
        <v>3828247.4331668802</v>
      </c>
      <c r="B6586">
        <v>-19.1118504316781</v>
      </c>
      <c r="C6586" t="str">
        <f t="shared" si="1021"/>
        <v/>
      </c>
      <c r="D6586">
        <v>-13.128072134387301</v>
      </c>
      <c r="E6586" t="str">
        <f t="shared" si="1022"/>
        <v/>
      </c>
      <c r="F6586">
        <v>-9.6447512591531392</v>
      </c>
      <c r="G6586" t="str">
        <f t="shared" si="1023"/>
        <v/>
      </c>
      <c r="H6586">
        <v>-7.1863700668207704</v>
      </c>
      <c r="I6586" t="str">
        <f t="shared" si="1024"/>
        <v/>
      </c>
      <c r="J6586">
        <v>-5.2907027130332702</v>
      </c>
      <c r="K6586" t="str">
        <f t="shared" si="1025"/>
        <v/>
      </c>
      <c r="L6586">
        <v>-3.7520576901544298</v>
      </c>
      <c r="M6586" t="str">
        <f t="shared" si="1026"/>
        <v/>
      </c>
      <c r="N6586">
        <v>-2.46097769615703</v>
      </c>
      <c r="O6586" t="str">
        <f t="shared" si="1027"/>
        <v/>
      </c>
      <c r="P6586">
        <v>-1.3525295662163499</v>
      </c>
      <c r="Q6586" t="str">
        <f t="shared" si="1028"/>
        <v/>
      </c>
      <c r="R6586">
        <v>-0.38474517227661498</v>
      </c>
      <c r="S6586" t="str">
        <f t="shared" si="1029"/>
        <v/>
      </c>
      <c r="T6586">
        <v>0.47046937131601002</v>
      </c>
      <c r="U6586" t="str">
        <f t="shared" si="1030"/>
        <v/>
      </c>
    </row>
    <row r="6587" spans="1:21">
      <c r="A6587">
        <v>3837072.4549214402</v>
      </c>
      <c r="B6587">
        <v>-19.111850610632501</v>
      </c>
      <c r="C6587" t="str">
        <f t="shared" si="1021"/>
        <v/>
      </c>
      <c r="D6587">
        <v>-13.1280723144134</v>
      </c>
      <c r="E6587" t="str">
        <f t="shared" si="1022"/>
        <v/>
      </c>
      <c r="F6587">
        <v>-9.6447514404221906</v>
      </c>
      <c r="G6587" t="str">
        <f t="shared" si="1023"/>
        <v/>
      </c>
      <c r="H6587">
        <v>-7.1863702495114099</v>
      </c>
      <c r="I6587" t="str">
        <f t="shared" si="1024"/>
        <v/>
      </c>
      <c r="J6587">
        <v>-5.2907028973320704</v>
      </c>
      <c r="K6587" t="str">
        <f t="shared" si="1025"/>
        <v/>
      </c>
      <c r="L6587">
        <v>-3.7520578762566199</v>
      </c>
      <c r="M6587" t="str">
        <f t="shared" si="1026"/>
        <v/>
      </c>
      <c r="N6587">
        <v>-2.4609778842671002</v>
      </c>
      <c r="O6587" t="str">
        <f t="shared" si="1027"/>
        <v/>
      </c>
      <c r="P6587">
        <v>-1.35252975654867</v>
      </c>
      <c r="Q6587" t="str">
        <f t="shared" si="1028"/>
        <v/>
      </c>
      <c r="R6587">
        <v>-0.38474536505768497</v>
      </c>
      <c r="S6587" t="str">
        <f t="shared" si="1029"/>
        <v/>
      </c>
      <c r="T6587">
        <v>0.47046917584705999</v>
      </c>
      <c r="U6587" t="str">
        <f t="shared" si="1030"/>
        <v/>
      </c>
    </row>
    <row r="6588" spans="1:21">
      <c r="A6588">
        <v>3845917.8204521802</v>
      </c>
      <c r="B6588">
        <v>-19.111850790412898</v>
      </c>
      <c r="C6588" t="str">
        <f t="shared" si="1021"/>
        <v/>
      </c>
      <c r="D6588">
        <v>-13.1280724952705</v>
      </c>
      <c r="E6588" t="str">
        <f t="shared" si="1022"/>
        <v/>
      </c>
      <c r="F6588">
        <v>-9.6447516225279397</v>
      </c>
      <c r="G6588" t="str">
        <f t="shared" si="1023"/>
        <v/>
      </c>
      <c r="H6588">
        <v>-7.1863704330453002</v>
      </c>
      <c r="I6588" t="str">
        <f t="shared" si="1024"/>
        <v/>
      </c>
      <c r="J6588">
        <v>-5.29070308248156</v>
      </c>
      <c r="K6588" t="str">
        <f t="shared" si="1025"/>
        <v/>
      </c>
      <c r="L6588">
        <v>-3.75205806321781</v>
      </c>
      <c r="M6588" t="str">
        <f t="shared" si="1026"/>
        <v/>
      </c>
      <c r="N6588">
        <v>-2.4609780732454301</v>
      </c>
      <c r="O6588" t="str">
        <f t="shared" si="1027"/>
        <v/>
      </c>
      <c r="P6588">
        <v>-1.3525299477595101</v>
      </c>
      <c r="Q6588" t="str">
        <f t="shared" si="1028"/>
        <v/>
      </c>
      <c r="R6588">
        <v>-0.384745558728597</v>
      </c>
      <c r="S6588" t="str">
        <f t="shared" si="1029"/>
        <v/>
      </c>
      <c r="T6588">
        <v>0.47046897947586802</v>
      </c>
      <c r="U6588" t="str">
        <f t="shared" si="1030"/>
        <v/>
      </c>
    </row>
    <row r="6589" spans="1:21">
      <c r="A6589">
        <v>3854783.5766563602</v>
      </c>
      <c r="B6589">
        <v>-19.111850971023099</v>
      </c>
      <c r="C6589" t="str">
        <f t="shared" si="1021"/>
        <v/>
      </c>
      <c r="D6589">
        <v>-13.128072676962301</v>
      </c>
      <c r="E6589" t="str">
        <f t="shared" si="1022"/>
        <v/>
      </c>
      <c r="F6589">
        <v>-9.6447518054742503</v>
      </c>
      <c r="G6589" t="str">
        <f t="shared" si="1023"/>
        <v/>
      </c>
      <c r="H6589">
        <v>-7.1863706174263404</v>
      </c>
      <c r="I6589" t="str">
        <f t="shared" si="1024"/>
        <v/>
      </c>
      <c r="J6589">
        <v>-5.2907032684856503</v>
      </c>
      <c r="K6589" t="str">
        <f t="shared" si="1025"/>
        <v/>
      </c>
      <c r="L6589">
        <v>-3.75205825104196</v>
      </c>
      <c r="M6589" t="str">
        <f t="shared" si="1026"/>
        <v/>
      </c>
      <c r="N6589">
        <v>-2.46097826309604</v>
      </c>
      <c r="O6589" t="str">
        <f t="shared" si="1027"/>
        <v/>
      </c>
      <c r="P6589">
        <v>-1.3525301398529399</v>
      </c>
      <c r="Q6589" t="str">
        <f t="shared" si="1028"/>
        <v/>
      </c>
      <c r="R6589">
        <v>-0.38474575329342298</v>
      </c>
      <c r="S6589" t="str">
        <f t="shared" si="1029"/>
        <v/>
      </c>
      <c r="T6589">
        <v>0.47046878219827298</v>
      </c>
      <c r="U6589" t="str">
        <f t="shared" si="1030"/>
        <v/>
      </c>
    </row>
    <row r="6590" spans="1:21">
      <c r="A6590">
        <v>3863669.7705393299</v>
      </c>
      <c r="B6590">
        <v>-19.111851152466901</v>
      </c>
      <c r="C6590" t="str">
        <f t="shared" si="1021"/>
        <v/>
      </c>
      <c r="D6590">
        <v>-13.1280728594928</v>
      </c>
      <c r="E6590" t="str">
        <f t="shared" si="1022"/>
        <v/>
      </c>
      <c r="F6590">
        <v>-9.6447519892649805</v>
      </c>
      <c r="G6590" t="str">
        <f t="shared" si="1023"/>
        <v/>
      </c>
      <c r="H6590">
        <v>-7.1863708026584403</v>
      </c>
      <c r="I6590" t="str">
        <f t="shared" si="1024"/>
        <v/>
      </c>
      <c r="J6590">
        <v>-5.2907034553482797</v>
      </c>
      <c r="K6590" t="str">
        <f t="shared" si="1025"/>
        <v/>
      </c>
      <c r="L6590">
        <v>-3.7520584397330601</v>
      </c>
      <c r="M6590" t="str">
        <f t="shared" si="1026"/>
        <v/>
      </c>
      <c r="N6590">
        <v>-2.4609784538229502</v>
      </c>
      <c r="O6590" t="str">
        <f t="shared" si="1027"/>
        <v/>
      </c>
      <c r="P6590">
        <v>-1.35253033283304</v>
      </c>
      <c r="Q6590" t="str">
        <f t="shared" si="1028"/>
        <v/>
      </c>
      <c r="R6590">
        <v>-0.38474594875632101</v>
      </c>
      <c r="S6590" t="str">
        <f t="shared" si="1029"/>
        <v/>
      </c>
      <c r="T6590">
        <v>0.47046858401008801</v>
      </c>
      <c r="U6590" t="str">
        <f t="shared" si="1030"/>
        <v/>
      </c>
    </row>
    <row r="6591" spans="1:21">
      <c r="A6591">
        <v>3872576.44921481</v>
      </c>
      <c r="B6591">
        <v>-19.111851334748302</v>
      </c>
      <c r="C6591" t="str">
        <f t="shared" si="1021"/>
        <v/>
      </c>
      <c r="D6591">
        <v>-13.1280730428658</v>
      </c>
      <c r="E6591" t="str">
        <f t="shared" si="1022"/>
        <v/>
      </c>
      <c r="F6591">
        <v>-9.6447521739040596</v>
      </c>
      <c r="G6591" t="str">
        <f t="shared" si="1023"/>
        <v/>
      </c>
      <c r="H6591">
        <v>-7.1863709887455203</v>
      </c>
      <c r="I6591" t="str">
        <f t="shared" si="1024"/>
        <v/>
      </c>
      <c r="J6591">
        <v>-5.2907036430734298</v>
      </c>
      <c r="K6591" t="str">
        <f t="shared" si="1025"/>
        <v/>
      </c>
      <c r="L6591">
        <v>-3.7520586292951101</v>
      </c>
      <c r="M6591" t="str">
        <f t="shared" si="1026"/>
        <v/>
      </c>
      <c r="N6591">
        <v>-2.4609786454302101</v>
      </c>
      <c r="O6591" t="str">
        <f t="shared" si="1027"/>
        <v/>
      </c>
      <c r="P6591">
        <v>-1.3525305267038601</v>
      </c>
      <c r="Q6591" t="str">
        <f t="shared" si="1028"/>
        <v/>
      </c>
      <c r="R6591">
        <v>-0.38474614512142902</v>
      </c>
      <c r="S6591" t="str">
        <f t="shared" si="1029"/>
        <v/>
      </c>
      <c r="T6591">
        <v>0.47046838490713</v>
      </c>
      <c r="U6591" t="str">
        <f t="shared" si="1030"/>
        <v/>
      </c>
    </row>
    <row r="6592" spans="1:21">
      <c r="A6592">
        <v>3881503.6599051198</v>
      </c>
      <c r="B6592">
        <v>-19.111851517870999</v>
      </c>
      <c r="C6592" t="str">
        <f t="shared" si="1021"/>
        <v/>
      </c>
      <c r="D6592">
        <v>-13.128073227085199</v>
      </c>
      <c r="E6592" t="str">
        <f t="shared" si="1022"/>
        <v/>
      </c>
      <c r="F6592">
        <v>-9.6447523593953601</v>
      </c>
      <c r="G6592" t="str">
        <f t="shared" si="1023"/>
        <v/>
      </c>
      <c r="H6592">
        <v>-7.1863711756915203</v>
      </c>
      <c r="I6592" t="str">
        <f t="shared" si="1024"/>
        <v/>
      </c>
      <c r="J6592">
        <v>-5.2907038316650601</v>
      </c>
      <c r="K6592" t="str">
        <f t="shared" si="1025"/>
        <v/>
      </c>
      <c r="L6592">
        <v>-3.7520588197321301</v>
      </c>
      <c r="M6592" t="str">
        <f t="shared" si="1026"/>
        <v/>
      </c>
      <c r="N6592">
        <v>-2.4609788379218802</v>
      </c>
      <c r="O6592" t="str">
        <f t="shared" si="1027"/>
        <v/>
      </c>
      <c r="P6592">
        <v>-1.3525307214695601</v>
      </c>
      <c r="Q6592" t="str">
        <f t="shared" si="1028"/>
        <v/>
      </c>
      <c r="R6592">
        <v>-0.38474634239290101</v>
      </c>
      <c r="S6592" t="str">
        <f t="shared" si="1029"/>
        <v/>
      </c>
      <c r="T6592">
        <v>0.47046818488515801</v>
      </c>
      <c r="U6592" t="str">
        <f t="shared" si="1030"/>
        <v/>
      </c>
    </row>
    <row r="6593" spans="1:21">
      <c r="A6593">
        <v>3890451.44994144</v>
      </c>
      <c r="B6593">
        <v>-19.111851701839001</v>
      </c>
      <c r="C6593" t="str">
        <f t="shared" si="1021"/>
        <v/>
      </c>
      <c r="D6593">
        <v>-13.128073412154899</v>
      </c>
      <c r="E6593" t="str">
        <f t="shared" si="1022"/>
        <v/>
      </c>
      <c r="F6593">
        <v>-9.6447525457428593</v>
      </c>
      <c r="G6593" t="str">
        <f t="shared" si="1023"/>
        <v/>
      </c>
      <c r="H6593">
        <v>-7.18637136350043</v>
      </c>
      <c r="I6593" t="str">
        <f t="shared" si="1024"/>
        <v/>
      </c>
      <c r="J6593">
        <v>-5.2907040211271896</v>
      </c>
      <c r="K6593" t="str">
        <f t="shared" si="1025"/>
        <v/>
      </c>
      <c r="L6593">
        <v>-3.7520590110481602</v>
      </c>
      <c r="M6593" t="str">
        <f t="shared" si="1026"/>
        <v/>
      </c>
      <c r="N6593">
        <v>-2.4609790313020401</v>
      </c>
      <c r="O6593" t="str">
        <f t="shared" si="1027"/>
        <v/>
      </c>
      <c r="P6593">
        <v>-1.3525309171342299</v>
      </c>
      <c r="Q6593" t="str">
        <f t="shared" si="1028"/>
        <v/>
      </c>
      <c r="R6593">
        <v>-0.38474654057493901</v>
      </c>
      <c r="S6593" t="str">
        <f t="shared" si="1029"/>
        <v/>
      </c>
      <c r="T6593">
        <v>0.47046798393993799</v>
      </c>
      <c r="U6593" t="str">
        <f t="shared" si="1030"/>
        <v/>
      </c>
    </row>
    <row r="6594" spans="1:21">
      <c r="A6594">
        <v>3899419.8667640602</v>
      </c>
      <c r="B6594">
        <v>-19.111851886656101</v>
      </c>
      <c r="C6594" t="str">
        <f t="shared" si="1021"/>
        <v/>
      </c>
      <c r="D6594">
        <v>-13.128073598078799</v>
      </c>
      <c r="E6594" t="str">
        <f t="shared" si="1022"/>
        <v/>
      </c>
      <c r="F6594">
        <v>-9.6447527329504901</v>
      </c>
      <c r="G6594" t="str">
        <f t="shared" si="1023"/>
        <v/>
      </c>
      <c r="H6594">
        <v>-7.1863715521762099</v>
      </c>
      <c r="I6594" t="str">
        <f t="shared" si="1024"/>
        <v/>
      </c>
      <c r="J6594">
        <v>-5.2907042114638303</v>
      </c>
      <c r="K6594" t="str">
        <f t="shared" si="1025"/>
        <v/>
      </c>
      <c r="L6594">
        <v>-3.7520592032472702</v>
      </c>
      <c r="M6594" t="str">
        <f t="shared" si="1026"/>
        <v/>
      </c>
      <c r="N6594">
        <v>-2.46097922557481</v>
      </c>
      <c r="O6594" t="str">
        <f t="shared" si="1027"/>
        <v/>
      </c>
      <c r="P6594">
        <v>-1.3525311137020499</v>
      </c>
      <c r="Q6594" t="str">
        <f t="shared" si="1028"/>
        <v/>
      </c>
      <c r="R6594">
        <v>-0.38474673967172701</v>
      </c>
      <c r="S6594" t="str">
        <f t="shared" si="1029"/>
        <v/>
      </c>
      <c r="T6594">
        <v>0.47046778206719903</v>
      </c>
      <c r="U6594" t="str">
        <f t="shared" si="1030"/>
        <v/>
      </c>
    </row>
    <row r="6595" spans="1:21">
      <c r="A6595">
        <v>3908408.95792265</v>
      </c>
      <c r="B6595">
        <v>-19.1118520723263</v>
      </c>
      <c r="C6595" t="str">
        <f t="shared" si="1021"/>
        <v/>
      </c>
      <c r="D6595">
        <v>-13.128073784861</v>
      </c>
      <c r="E6595" t="str">
        <f t="shared" si="1022"/>
        <v/>
      </c>
      <c r="F6595">
        <v>-9.6447529210222296</v>
      </c>
      <c r="G6595" t="str">
        <f t="shared" si="1023"/>
        <v/>
      </c>
      <c r="H6595">
        <v>-7.1863717417228896</v>
      </c>
      <c r="I6595" t="str">
        <f t="shared" si="1024"/>
        <v/>
      </c>
      <c r="J6595">
        <v>-5.29070440267901</v>
      </c>
      <c r="K6595" t="str">
        <f t="shared" si="1025"/>
        <v/>
      </c>
      <c r="L6595">
        <v>-3.75205939633351</v>
      </c>
      <c r="M6595" t="str">
        <f t="shared" si="1026"/>
        <v/>
      </c>
      <c r="N6595">
        <v>-2.4609794207442799</v>
      </c>
      <c r="O6595" t="str">
        <f t="shared" si="1027"/>
        <v/>
      </c>
      <c r="P6595">
        <v>-1.35253131117717</v>
      </c>
      <c r="Q6595" t="str">
        <f t="shared" si="1028"/>
        <v/>
      </c>
      <c r="R6595">
        <v>-0.38474693968749102</v>
      </c>
      <c r="S6595" t="str">
        <f t="shared" si="1029"/>
        <v/>
      </c>
      <c r="T6595">
        <v>0.47046757926268101</v>
      </c>
      <c r="U6595" t="str">
        <f t="shared" si="1030"/>
        <v/>
      </c>
    </row>
    <row r="6596" spans="1:21">
      <c r="A6596">
        <v>3917418.7710764501</v>
      </c>
      <c r="B6596">
        <v>-19.111852258853499</v>
      </c>
      <c r="C6596" t="str">
        <f t="shared" ref="C6596:C6659" si="1031">IF(B$3-3&lt;B6596,"",$A6596)</f>
        <v/>
      </c>
      <c r="D6596">
        <v>-13.1280739725052</v>
      </c>
      <c r="E6596" t="str">
        <f t="shared" ref="E6596:E6659" si="1032">IF(D$3-3&lt;D6596,"",$A6596)</f>
        <v/>
      </c>
      <c r="F6596">
        <v>-9.6447531099620498</v>
      </c>
      <c r="G6596" t="str">
        <f t="shared" ref="G6596:G6659" si="1033">IF(F$3-3&lt;F6596,"",$A6596)</f>
        <v/>
      </c>
      <c r="H6596">
        <v>-7.1863719321444401</v>
      </c>
      <c r="I6596" t="str">
        <f t="shared" ref="I6596:I6659" si="1034">IF(H$3-3&lt;H6596,"",$A6596)</f>
        <v/>
      </c>
      <c r="J6596">
        <v>-5.2907045947767797</v>
      </c>
      <c r="K6596" t="str">
        <f t="shared" ref="K6596:K6659" si="1035">IF(J$3-3&lt;J6596,"",$A6596)</f>
        <v/>
      </c>
      <c r="L6596">
        <v>-3.7520595903109699</v>
      </c>
      <c r="M6596" t="str">
        <f t="shared" ref="M6596:M6659" si="1036">IF(L$3-3&lt;L6596,"",$A6596)</f>
        <v/>
      </c>
      <c r="N6596">
        <v>-2.4609796168145999</v>
      </c>
      <c r="O6596" t="str">
        <f t="shared" ref="O6596:O6659" si="1037">IF(N$3-3&lt;N6596,"",$A6596)</f>
        <v/>
      </c>
      <c r="P6596">
        <v>-1.3525315095638</v>
      </c>
      <c r="Q6596" t="str">
        <f t="shared" ref="Q6596:Q6659" si="1038">IF(P$3-3&lt;P6596,"",$A6596)</f>
        <v/>
      </c>
      <c r="R6596">
        <v>-0.38474714062648802</v>
      </c>
      <c r="S6596" t="str">
        <f t="shared" ref="S6596:S6659" si="1039">IF(R$3-3&lt;R6596,"",$A6596)</f>
        <v/>
      </c>
      <c r="T6596">
        <v>0.47046737552205398</v>
      </c>
      <c r="U6596" t="str">
        <f t="shared" ref="U6596:U6659" si="1040">IF(T$3-3&lt;T6596,"",$A6596)</f>
        <v/>
      </c>
    </row>
    <row r="6597" spans="1:21">
      <c r="A6597">
        <v>3926449.35399462</v>
      </c>
      <c r="B6597">
        <v>-19.111852446241599</v>
      </c>
      <c r="C6597" t="str">
        <f t="shared" si="1031"/>
        <v/>
      </c>
      <c r="D6597">
        <v>-13.128074161015601</v>
      </c>
      <c r="E6597" t="str">
        <f t="shared" si="1032"/>
        <v/>
      </c>
      <c r="F6597">
        <v>-9.6447532997739795</v>
      </c>
      <c r="G6597" t="str">
        <f t="shared" si="1033"/>
        <v/>
      </c>
      <c r="H6597">
        <v>-7.18637212344494</v>
      </c>
      <c r="I6597" t="str">
        <f t="shared" si="1034"/>
        <v/>
      </c>
      <c r="J6597">
        <v>-5.2907047877612499</v>
      </c>
      <c r="K6597" t="str">
        <f t="shared" si="1035"/>
        <v/>
      </c>
      <c r="L6597">
        <v>-3.7520597851837998</v>
      </c>
      <c r="M6597" t="str">
        <f t="shared" si="1036"/>
        <v/>
      </c>
      <c r="N6597">
        <v>-2.4609798137899399</v>
      </c>
      <c r="O6597" t="str">
        <f t="shared" si="1037"/>
        <v/>
      </c>
      <c r="P6597">
        <v>-1.35253170886612</v>
      </c>
      <c r="Q6597" t="str">
        <f t="shared" si="1038"/>
        <v/>
      </c>
      <c r="R6597">
        <v>-0.384747342492956</v>
      </c>
      <c r="S6597" t="str">
        <f t="shared" si="1039"/>
        <v/>
      </c>
      <c r="T6597">
        <v>0.47046717084101403</v>
      </c>
      <c r="U6597" t="str">
        <f t="shared" si="1040"/>
        <v/>
      </c>
    </row>
    <row r="6598" spans="1:21">
      <c r="A6598">
        <v>3935500.75455639</v>
      </c>
      <c r="B6598">
        <v>-19.111852634494699</v>
      </c>
      <c r="C6598" t="str">
        <f t="shared" si="1031"/>
        <v/>
      </c>
      <c r="D6598">
        <v>-13.128074350396099</v>
      </c>
      <c r="E6598" t="str">
        <f t="shared" si="1032"/>
        <v/>
      </c>
      <c r="F6598">
        <v>-9.6447534904620102</v>
      </c>
      <c r="G6598" t="str">
        <f t="shared" si="1033"/>
        <v/>
      </c>
      <c r="H6598">
        <v>-7.1863723156284403</v>
      </c>
      <c r="I6598" t="str">
        <f t="shared" si="1034"/>
        <v/>
      </c>
      <c r="J6598">
        <v>-5.2907049816364697</v>
      </c>
      <c r="K6598" t="str">
        <f t="shared" si="1035"/>
        <v/>
      </c>
      <c r="L6598">
        <v>-3.7520599809561102</v>
      </c>
      <c r="M6598" t="str">
        <f t="shared" si="1036"/>
        <v/>
      </c>
      <c r="N6598">
        <v>-2.4609800116744598</v>
      </c>
      <c r="O6598" t="str">
        <f t="shared" si="1037"/>
        <v/>
      </c>
      <c r="P6598">
        <v>-1.3525319090883701</v>
      </c>
      <c r="Q6598" t="str">
        <f t="shared" si="1038"/>
        <v/>
      </c>
      <c r="R6598">
        <v>-0.38474754529120397</v>
      </c>
      <c r="S6598" t="str">
        <f t="shared" si="1039"/>
        <v/>
      </c>
      <c r="T6598">
        <v>0.47046696521522702</v>
      </c>
      <c r="U6598" t="str">
        <f t="shared" si="1040"/>
        <v/>
      </c>
    </row>
    <row r="6599" spans="1:21">
      <c r="A6599">
        <v>3944573.0207513999</v>
      </c>
      <c r="B6599">
        <v>-19.111852823616701</v>
      </c>
      <c r="C6599" t="str">
        <f t="shared" si="1031"/>
        <v/>
      </c>
      <c r="D6599">
        <v>-13.128074540650699</v>
      </c>
      <c r="E6599" t="str">
        <f t="shared" si="1032"/>
        <v/>
      </c>
      <c r="F6599">
        <v>-9.6447536820302293</v>
      </c>
      <c r="G6599" t="str">
        <f t="shared" si="1033"/>
        <v/>
      </c>
      <c r="H6599">
        <v>-7.1863725086989998</v>
      </c>
      <c r="I6599" t="str">
        <f t="shared" si="1034"/>
        <v/>
      </c>
      <c r="J6599">
        <v>-5.2907051764065702</v>
      </c>
      <c r="K6599" t="str">
        <f t="shared" si="1035"/>
        <v/>
      </c>
      <c r="L6599">
        <v>-3.7520601776320599</v>
      </c>
      <c r="M6599" t="str">
        <f t="shared" si="1036"/>
        <v/>
      </c>
      <c r="N6599">
        <v>-2.4609802104723602</v>
      </c>
      <c r="O6599" t="str">
        <f t="shared" si="1037"/>
        <v/>
      </c>
      <c r="P6599">
        <v>-1.3525321102348</v>
      </c>
      <c r="Q6599" t="str">
        <f t="shared" si="1038"/>
        <v/>
      </c>
      <c r="R6599">
        <v>-0.38474774902549802</v>
      </c>
      <c r="S6599" t="str">
        <f t="shared" si="1039"/>
        <v/>
      </c>
      <c r="T6599">
        <v>0.47046675864031801</v>
      </c>
      <c r="U6599" t="str">
        <f t="shared" si="1040"/>
        <v/>
      </c>
    </row>
    <row r="6600" spans="1:21">
      <c r="A6600">
        <v>3953666.2006798899</v>
      </c>
      <c r="B6600">
        <v>-19.1118530136117</v>
      </c>
      <c r="C6600" t="str">
        <f t="shared" si="1031"/>
        <v/>
      </c>
      <c r="D6600">
        <v>-13.128074731783499</v>
      </c>
      <c r="E6600" t="str">
        <f t="shared" si="1032"/>
        <v/>
      </c>
      <c r="F6600">
        <v>-9.6447538744826709</v>
      </c>
      <c r="G6600" t="str">
        <f t="shared" si="1033"/>
        <v/>
      </c>
      <c r="H6600">
        <v>-7.18637270266073</v>
      </c>
      <c r="I6600" t="str">
        <f t="shared" si="1034"/>
        <v/>
      </c>
      <c r="J6600">
        <v>-5.2907053720756796</v>
      </c>
      <c r="K6600" t="str">
        <f t="shared" si="1035"/>
        <v/>
      </c>
      <c r="L6600">
        <v>-3.7520603752158199</v>
      </c>
      <c r="M6600" t="str">
        <f t="shared" si="1036"/>
        <v/>
      </c>
      <c r="N6600">
        <v>-2.4609804101878598</v>
      </c>
      <c r="O6600" t="str">
        <f t="shared" si="1037"/>
        <v/>
      </c>
      <c r="P6600">
        <v>-1.35253231230966</v>
      </c>
      <c r="Q6600" t="str">
        <f t="shared" si="1038"/>
        <v/>
      </c>
      <c r="R6600">
        <v>-0.38474795370019799</v>
      </c>
      <c r="S6600" t="str">
        <f t="shared" si="1039"/>
        <v/>
      </c>
      <c r="T6600">
        <v>0.47046655111190999</v>
      </c>
      <c r="U6600" t="str">
        <f t="shared" si="1040"/>
        <v/>
      </c>
    </row>
    <row r="6601" spans="1:21">
      <c r="A6601">
        <v>3962780.342553</v>
      </c>
      <c r="B6601">
        <v>-19.111853204483602</v>
      </c>
      <c r="C6601" t="str">
        <f t="shared" si="1031"/>
        <v/>
      </c>
      <c r="D6601">
        <v>-13.128074923798501</v>
      </c>
      <c r="E6601" t="str">
        <f t="shared" si="1032"/>
        <v/>
      </c>
      <c r="F6601">
        <v>-9.6447540678234294</v>
      </c>
      <c r="G6601" t="str">
        <f t="shared" si="1033"/>
        <v/>
      </c>
      <c r="H6601">
        <v>-7.1863728975177299</v>
      </c>
      <c r="I6601" t="str">
        <f t="shared" si="1034"/>
        <v/>
      </c>
      <c r="J6601">
        <v>-5.2907055686479501</v>
      </c>
      <c r="K6601" t="str">
        <f t="shared" si="1035"/>
        <v/>
      </c>
      <c r="L6601">
        <v>-3.7520605737115602</v>
      </c>
      <c r="M6601" t="str">
        <f t="shared" si="1036"/>
        <v/>
      </c>
      <c r="N6601">
        <v>-2.4609806108252101</v>
      </c>
      <c r="O6601" t="str">
        <f t="shared" si="1037"/>
        <v/>
      </c>
      <c r="P6601">
        <v>-1.3525325153172501</v>
      </c>
      <c r="Q6601" t="str">
        <f t="shared" si="1038"/>
        <v/>
      </c>
      <c r="R6601">
        <v>-0.38474815931960299</v>
      </c>
      <c r="S6601" t="str">
        <f t="shared" si="1039"/>
        <v/>
      </c>
      <c r="T6601">
        <v>0.47046634262560399</v>
      </c>
      <c r="U6601" t="str">
        <f t="shared" si="1040"/>
        <v/>
      </c>
    </row>
    <row r="6602" spans="1:21">
      <c r="A6602">
        <v>3971915.4946930101</v>
      </c>
      <c r="B6602">
        <v>-19.111853396236601</v>
      </c>
      <c r="C6602" t="str">
        <f t="shared" si="1031"/>
        <v/>
      </c>
      <c r="D6602">
        <v>-13.1280751166999</v>
      </c>
      <c r="E6602" t="str">
        <f t="shared" si="1032"/>
        <v/>
      </c>
      <c r="F6602">
        <v>-9.6447542620565905</v>
      </c>
      <c r="G6602" t="str">
        <f t="shared" si="1033"/>
        <v/>
      </c>
      <c r="H6602">
        <v>-7.1863730932741596</v>
      </c>
      <c r="I6602" t="str">
        <f t="shared" si="1034"/>
        <v/>
      </c>
      <c r="J6602">
        <v>-5.2907057661275498</v>
      </c>
      <c r="K6602" t="str">
        <f t="shared" si="1035"/>
        <v/>
      </c>
      <c r="L6602">
        <v>-3.75206077312352</v>
      </c>
      <c r="M6602" t="str">
        <f t="shared" si="1036"/>
        <v/>
      </c>
      <c r="N6602">
        <v>-2.4609808123886401</v>
      </c>
      <c r="O6602" t="str">
        <f t="shared" si="1037"/>
        <v/>
      </c>
      <c r="P6602">
        <v>-1.3525327192618699</v>
      </c>
      <c r="Q6602" t="str">
        <f t="shared" si="1038"/>
        <v/>
      </c>
      <c r="R6602">
        <v>-0.38474836588810302</v>
      </c>
      <c r="S6602" t="str">
        <f t="shared" si="1039"/>
        <v/>
      </c>
      <c r="T6602">
        <v>0.47046613317698699</v>
      </c>
      <c r="U6602" t="str">
        <f t="shared" si="1040"/>
        <v/>
      </c>
    </row>
    <row r="6603" spans="1:21">
      <c r="A6603">
        <v>3981071.7055335701</v>
      </c>
      <c r="B6603">
        <v>-19.111853588874599</v>
      </c>
      <c r="C6603" t="str">
        <f t="shared" si="1031"/>
        <v/>
      </c>
      <c r="D6603">
        <v>-13.1280753104915</v>
      </c>
      <c r="E6603" t="str">
        <f t="shared" si="1032"/>
        <v/>
      </c>
      <c r="F6603">
        <v>-9.6447544571862895</v>
      </c>
      <c r="G6603" t="str">
        <f t="shared" si="1033"/>
        <v/>
      </c>
      <c r="H6603">
        <v>-7.1863732899341404</v>
      </c>
      <c r="I6603" t="str">
        <f t="shared" si="1034"/>
        <v/>
      </c>
      <c r="J6603">
        <v>-5.2907059645186596</v>
      </c>
      <c r="K6603" t="str">
        <f t="shared" si="1035"/>
        <v/>
      </c>
      <c r="L6603">
        <v>-3.7520609734559001</v>
      </c>
      <c r="M6603" t="str">
        <f t="shared" si="1036"/>
        <v/>
      </c>
      <c r="N6603">
        <v>-2.4609810148824498</v>
      </c>
      <c r="O6603" t="str">
        <f t="shared" si="1037"/>
        <v/>
      </c>
      <c r="P6603">
        <v>-1.3525329241478401</v>
      </c>
      <c r="Q6603" t="str">
        <f t="shared" si="1038"/>
        <v/>
      </c>
      <c r="R6603">
        <v>-0.38474857341007002</v>
      </c>
      <c r="S6603" t="str">
        <f t="shared" si="1039"/>
        <v/>
      </c>
      <c r="T6603">
        <v>0.47046592276159999</v>
      </c>
      <c r="U6603" t="str">
        <f t="shared" si="1040"/>
        <v/>
      </c>
    </row>
    <row r="6604" spans="1:21">
      <c r="A6604">
        <v>3990249.0236200201</v>
      </c>
      <c r="B6604">
        <v>-19.111853782401798</v>
      </c>
      <c r="C6604" t="str">
        <f t="shared" si="1031"/>
        <v/>
      </c>
      <c r="D6604">
        <v>-13.1280755051777</v>
      </c>
      <c r="E6604" t="str">
        <f t="shared" si="1032"/>
        <v/>
      </c>
      <c r="F6604">
        <v>-9.6447546532166495</v>
      </c>
      <c r="G6604" t="str">
        <f t="shared" si="1033"/>
        <v/>
      </c>
      <c r="H6604">
        <v>-7.1863734875018501</v>
      </c>
      <c r="I6604" t="str">
        <f t="shared" si="1034"/>
        <v/>
      </c>
      <c r="J6604">
        <v>-5.2907061638255</v>
      </c>
      <c r="K6604" t="str">
        <f t="shared" si="1035"/>
        <v/>
      </c>
      <c r="L6604">
        <v>-3.7520611747129702</v>
      </c>
      <c r="M6604" t="str">
        <f t="shared" si="1036"/>
        <v/>
      </c>
      <c r="N6604">
        <v>-2.4609812183108999</v>
      </c>
      <c r="O6604" t="str">
        <f t="shared" si="1037"/>
        <v/>
      </c>
      <c r="P6604">
        <v>-1.35253312997953</v>
      </c>
      <c r="Q6604" t="str">
        <f t="shared" si="1038"/>
        <v/>
      </c>
      <c r="R6604">
        <v>-0.38474878188990902</v>
      </c>
      <c r="S6604" t="str">
        <f t="shared" si="1039"/>
        <v/>
      </c>
      <c r="T6604">
        <v>0.47046571137500098</v>
      </c>
      <c r="U6604" t="str">
        <f t="shared" si="1040"/>
        <v/>
      </c>
    </row>
    <row r="6605" spans="1:21">
      <c r="A6605">
        <v>3999447.4976095702</v>
      </c>
      <c r="B6605">
        <v>-19.1118539768222</v>
      </c>
      <c r="C6605" t="str">
        <f t="shared" si="1031"/>
        <v/>
      </c>
      <c r="D6605">
        <v>-13.1280757007625</v>
      </c>
      <c r="E6605" t="str">
        <f t="shared" si="1032"/>
        <v/>
      </c>
      <c r="F6605">
        <v>-9.6447548501518394</v>
      </c>
      <c r="G6605" t="str">
        <f t="shared" si="1033"/>
        <v/>
      </c>
      <c r="H6605">
        <v>-7.1863736859814802</v>
      </c>
      <c r="I6605" t="str">
        <f t="shared" si="1034"/>
        <v/>
      </c>
      <c r="J6605">
        <v>-5.29070636405228</v>
      </c>
      <c r="K6605" t="str">
        <f t="shared" si="1035"/>
        <v/>
      </c>
      <c r="L6605">
        <v>-3.7520613768989999</v>
      </c>
      <c r="M6605" t="str">
        <f t="shared" si="1036"/>
        <v/>
      </c>
      <c r="N6605">
        <v>-2.4609814226783402</v>
      </c>
      <c r="O6605" t="str">
        <f t="shared" si="1037"/>
        <v/>
      </c>
      <c r="P6605">
        <v>-1.35253333676128</v>
      </c>
      <c r="Q6605" t="str">
        <f t="shared" si="1038"/>
        <v/>
      </c>
      <c r="R6605">
        <v>-0.38474899133203699</v>
      </c>
      <c r="S6605" t="str">
        <f t="shared" si="1039"/>
        <v/>
      </c>
      <c r="T6605">
        <v>0.47046549901268297</v>
      </c>
      <c r="U6605" t="str">
        <f t="shared" si="1040"/>
        <v/>
      </c>
    </row>
    <row r="6606" spans="1:21">
      <c r="A6606">
        <v>4008667.1762716202</v>
      </c>
      <c r="B6606">
        <v>-19.111854172140099</v>
      </c>
      <c r="C6606" t="str">
        <f t="shared" si="1031"/>
        <v/>
      </c>
      <c r="D6606">
        <v>-13.128075897250101</v>
      </c>
      <c r="E6606" t="str">
        <f t="shared" si="1032"/>
        <v/>
      </c>
      <c r="F6606">
        <v>-9.6447550479960302</v>
      </c>
      <c r="G6606" t="str">
        <f t="shared" si="1033"/>
        <v/>
      </c>
      <c r="H6606">
        <v>-7.1863738853772396</v>
      </c>
      <c r="I6606" t="str">
        <f t="shared" si="1034"/>
        <v/>
      </c>
      <c r="J6606">
        <v>-5.2907065652032603</v>
      </c>
      <c r="K6606" t="str">
        <f t="shared" si="1035"/>
        <v/>
      </c>
      <c r="L6606">
        <v>-3.75206158001826</v>
      </c>
      <c r="M6606" t="str">
        <f t="shared" si="1036"/>
        <v/>
      </c>
      <c r="N6606">
        <v>-2.4609816279890699</v>
      </c>
      <c r="O6606" t="str">
        <f t="shared" si="1037"/>
        <v/>
      </c>
      <c r="P6606">
        <v>-1.35253354449747</v>
      </c>
      <c r="Q6606" t="str">
        <f t="shared" si="1038"/>
        <v/>
      </c>
      <c r="R6606">
        <v>-0.384749201740894</v>
      </c>
      <c r="S6606" t="str">
        <f t="shared" si="1039"/>
        <v/>
      </c>
      <c r="T6606">
        <v>0.47046528567016099</v>
      </c>
      <c r="U6606" t="str">
        <f t="shared" si="1040"/>
        <v/>
      </c>
    </row>
    <row r="6607" spans="1:21">
      <c r="A6607">
        <v>4017908.10848798</v>
      </c>
      <c r="B6607">
        <v>-19.111854368359499</v>
      </c>
      <c r="C6607" t="str">
        <f t="shared" si="1031"/>
        <v/>
      </c>
      <c r="D6607">
        <v>-13.1280760946446</v>
      </c>
      <c r="E6607" t="str">
        <f t="shared" si="1032"/>
        <v/>
      </c>
      <c r="F6607">
        <v>-9.6447552467534194</v>
      </c>
      <c r="G6607" t="str">
        <f t="shared" si="1033"/>
        <v/>
      </c>
      <c r="H6607">
        <v>-7.1863740856933598</v>
      </c>
      <c r="I6607" t="str">
        <f t="shared" si="1034"/>
        <v/>
      </c>
      <c r="J6607">
        <v>-5.2907067672826997</v>
      </c>
      <c r="K6607" t="str">
        <f t="shared" si="1035"/>
        <v/>
      </c>
      <c r="L6607">
        <v>-3.7520617840750599</v>
      </c>
      <c r="M6607" t="str">
        <f t="shared" si="1036"/>
        <v/>
      </c>
      <c r="N6607">
        <v>-2.4609818342474701</v>
      </c>
      <c r="O6607" t="str">
        <f t="shared" si="1037"/>
        <v/>
      </c>
      <c r="P6607">
        <v>-1.3525337531925301</v>
      </c>
      <c r="Q6607" t="str">
        <f t="shared" si="1038"/>
        <v/>
      </c>
      <c r="R6607">
        <v>-0.38474941312095201</v>
      </c>
      <c r="S6607" t="str">
        <f t="shared" si="1039"/>
        <v/>
      </c>
      <c r="T6607">
        <v>0.470465071342902</v>
      </c>
      <c r="U6607" t="str">
        <f t="shared" si="1040"/>
        <v/>
      </c>
    </row>
    <row r="6608" spans="1:21">
      <c r="A6608">
        <v>4027170.3432531701</v>
      </c>
      <c r="B6608">
        <v>-19.111854565484599</v>
      </c>
      <c r="C6608" t="str">
        <f t="shared" si="1031"/>
        <v/>
      </c>
      <c r="D6608">
        <v>-13.128076292950199</v>
      </c>
      <c r="E6608" t="str">
        <f t="shared" si="1032"/>
        <v/>
      </c>
      <c r="F6608">
        <v>-9.6447554464282206</v>
      </c>
      <c r="G6608" t="str">
        <f t="shared" si="1033"/>
        <v/>
      </c>
      <c r="H6608">
        <v>-7.1863742869340896</v>
      </c>
      <c r="I6608" t="str">
        <f t="shared" si="1034"/>
        <v/>
      </c>
      <c r="J6608">
        <v>-5.2907069702948899</v>
      </c>
      <c r="K6608" t="str">
        <f t="shared" si="1035"/>
        <v/>
      </c>
      <c r="L6608">
        <v>-3.7520619890737401</v>
      </c>
      <c r="M6608" t="str">
        <f t="shared" si="1036"/>
        <v/>
      </c>
      <c r="N6608">
        <v>-2.4609820414578998</v>
      </c>
      <c r="O6608" t="str">
        <f t="shared" si="1037"/>
        <v/>
      </c>
      <c r="P6608">
        <v>-1.3525339628508599</v>
      </c>
      <c r="Q6608" t="str">
        <f t="shared" si="1038"/>
        <v/>
      </c>
      <c r="R6608">
        <v>-0.38474962547667402</v>
      </c>
      <c r="S6608" t="str">
        <f t="shared" si="1039"/>
        <v/>
      </c>
      <c r="T6608">
        <v>0.47046485602636201</v>
      </c>
      <c r="U6608" t="str">
        <f t="shared" si="1040"/>
        <v/>
      </c>
    </row>
    <row r="6609" spans="1:21">
      <c r="A6609">
        <v>4036453.9296746301</v>
      </c>
      <c r="B6609">
        <v>-19.111854763519499</v>
      </c>
      <c r="C6609" t="str">
        <f t="shared" si="1031"/>
        <v/>
      </c>
      <c r="D6609">
        <v>-13.1280764921712</v>
      </c>
      <c r="E6609" t="str">
        <f t="shared" si="1032"/>
        <v/>
      </c>
      <c r="F6609">
        <v>-9.6447556470246791</v>
      </c>
      <c r="G6609" t="str">
        <f t="shared" si="1033"/>
        <v/>
      </c>
      <c r="H6609">
        <v>-7.1863744891036996</v>
      </c>
      <c r="I6609" t="str">
        <f t="shared" si="1034"/>
        <v/>
      </c>
      <c r="J6609">
        <v>-5.2907071742441296</v>
      </c>
      <c r="K6609" t="str">
        <f t="shared" si="1035"/>
        <v/>
      </c>
      <c r="L6609">
        <v>-3.7520621950186399</v>
      </c>
      <c r="M6609" t="str">
        <f t="shared" si="1036"/>
        <v/>
      </c>
      <c r="N6609">
        <v>-2.46098224962478</v>
      </c>
      <c r="O6609" t="str">
        <f t="shared" si="1037"/>
        <v/>
      </c>
      <c r="P6609">
        <v>-1.3525341734769301</v>
      </c>
      <c r="Q6609" t="str">
        <f t="shared" si="1038"/>
        <v/>
      </c>
      <c r="R6609">
        <v>-0.38474983881257602</v>
      </c>
      <c r="S6609" t="str">
        <f t="shared" si="1039"/>
        <v/>
      </c>
      <c r="T6609">
        <v>0.47046463971598501</v>
      </c>
      <c r="U6609" t="str">
        <f t="shared" si="1040"/>
        <v/>
      </c>
    </row>
    <row r="6610" spans="1:21">
      <c r="A6610">
        <v>4045758.9169729999</v>
      </c>
      <c r="B6610">
        <v>-19.111854962468598</v>
      </c>
      <c r="C6610" t="str">
        <f t="shared" si="1031"/>
        <v/>
      </c>
      <c r="D6610">
        <v>-13.1280766923117</v>
      </c>
      <c r="E6610" t="str">
        <f t="shared" si="1032"/>
        <v/>
      </c>
      <c r="F6610">
        <v>-9.6447558485470299</v>
      </c>
      <c r="G6610" t="str">
        <f t="shared" si="1033"/>
        <v/>
      </c>
      <c r="H6610">
        <v>-7.1863746922064697</v>
      </c>
      <c r="I6610" t="str">
        <f t="shared" si="1034"/>
        <v/>
      </c>
      <c r="J6610">
        <v>-5.2907073791347399</v>
      </c>
      <c r="K6610" t="str">
        <f t="shared" si="1035"/>
        <v/>
      </c>
      <c r="L6610">
        <v>-3.75206240191413</v>
      </c>
      <c r="M6610" t="str">
        <f t="shared" si="1036"/>
        <v/>
      </c>
      <c r="N6610">
        <v>-2.46098245875248</v>
      </c>
      <c r="O6610" t="str">
        <f t="shared" si="1037"/>
        <v/>
      </c>
      <c r="P6610">
        <v>-1.3525343850751901</v>
      </c>
      <c r="Q6610" t="str">
        <f t="shared" si="1038"/>
        <v/>
      </c>
      <c r="R6610">
        <v>-0.384750053133185</v>
      </c>
      <c r="S6610" t="str">
        <f t="shared" si="1039"/>
        <v/>
      </c>
      <c r="T6610">
        <v>0.47046442240716602</v>
      </c>
      <c r="U6610" t="str">
        <f t="shared" si="1040"/>
        <v/>
      </c>
    </row>
    <row r="6611" spans="1:21">
      <c r="A6611">
        <v>4055085.35448241</v>
      </c>
      <c r="B6611">
        <v>-19.1118551623359</v>
      </c>
      <c r="C6611" t="str">
        <f t="shared" si="1031"/>
        <v/>
      </c>
      <c r="D6611">
        <v>-13.128076893376001</v>
      </c>
      <c r="E6611" t="str">
        <f t="shared" si="1032"/>
        <v/>
      </c>
      <c r="F6611">
        <v>-9.6447560509995505</v>
      </c>
      <c r="G6611" t="str">
        <f t="shared" si="1033"/>
        <v/>
      </c>
      <c r="H6611">
        <v>-7.1863748962466998</v>
      </c>
      <c r="I6611" t="str">
        <f t="shared" si="1034"/>
        <v/>
      </c>
      <c r="J6611">
        <v>-5.2907075849710798</v>
      </c>
      <c r="K6611" t="str">
        <f t="shared" si="1035"/>
        <v/>
      </c>
      <c r="L6611">
        <v>-3.7520626097646002</v>
      </c>
      <c r="M6611" t="str">
        <f t="shared" si="1036"/>
        <v/>
      </c>
      <c r="N6611">
        <v>-2.4609826688454701</v>
      </c>
      <c r="O6611" t="str">
        <f t="shared" si="1037"/>
        <v/>
      </c>
      <c r="P6611">
        <v>-1.3525345976501399</v>
      </c>
      <c r="Q6611" t="str">
        <f t="shared" si="1038"/>
        <v/>
      </c>
      <c r="R6611">
        <v>-0.38475026844304799</v>
      </c>
      <c r="S6611" t="str">
        <f t="shared" si="1039"/>
        <v/>
      </c>
      <c r="T6611">
        <v>0.47046420409531198</v>
      </c>
      <c r="U6611" t="str">
        <f t="shared" si="1040"/>
        <v/>
      </c>
    </row>
    <row r="6612" spans="1:21">
      <c r="A6612">
        <v>4064433.2916506901</v>
      </c>
      <c r="B6612">
        <v>-19.111855363125802</v>
      </c>
      <c r="C6612" t="str">
        <f t="shared" si="1031"/>
        <v/>
      </c>
      <c r="D6612">
        <v>-13.128077095368401</v>
      </c>
      <c r="E6612" t="str">
        <f t="shared" si="1032"/>
        <v/>
      </c>
      <c r="F6612">
        <v>-9.6447562543865608</v>
      </c>
      <c r="G6612" t="str">
        <f t="shared" si="1033"/>
        <v/>
      </c>
      <c r="H6612">
        <v>-7.18637510122874</v>
      </c>
      <c r="I6612" t="str">
        <f t="shared" si="1034"/>
        <v/>
      </c>
      <c r="J6612">
        <v>-5.2907077917575096</v>
      </c>
      <c r="K6612" t="str">
        <f t="shared" si="1035"/>
        <v/>
      </c>
      <c r="L6612">
        <v>-3.75206281857445</v>
      </c>
      <c r="M6612" t="str">
        <f t="shared" si="1036"/>
        <v/>
      </c>
      <c r="N6612">
        <v>-2.4609828799082001</v>
      </c>
      <c r="O6612" t="str">
        <f t="shared" si="1037"/>
        <v/>
      </c>
      <c r="P6612">
        <v>-1.3525348112062701</v>
      </c>
      <c r="Q6612" t="str">
        <f t="shared" si="1038"/>
        <v/>
      </c>
      <c r="R6612">
        <v>-0.38475048474671902</v>
      </c>
      <c r="S6612" t="str">
        <f t="shared" si="1039"/>
        <v/>
      </c>
      <c r="T6612">
        <v>0.47046398477578399</v>
      </c>
      <c r="U6612" t="str">
        <f t="shared" si="1040"/>
        <v/>
      </c>
    </row>
    <row r="6613" spans="1:21">
      <c r="A6613">
        <v>4073802.7780396901</v>
      </c>
      <c r="B6613">
        <v>-19.1118555648425</v>
      </c>
      <c r="C6613" t="str">
        <f t="shared" si="1031"/>
        <v/>
      </c>
      <c r="D6613">
        <v>-13.1280772982931</v>
      </c>
      <c r="E6613" t="str">
        <f t="shared" si="1032"/>
        <v/>
      </c>
      <c r="F6613">
        <v>-9.6447564587123402</v>
      </c>
      <c r="G6613" t="str">
        <f t="shared" si="1033"/>
        <v/>
      </c>
      <c r="H6613">
        <v>-7.1863753071569203</v>
      </c>
      <c r="I6613" t="str">
        <f t="shared" si="1034"/>
        <v/>
      </c>
      <c r="J6613">
        <v>-5.2907079994983999</v>
      </c>
      <c r="K6613" t="str">
        <f t="shared" si="1035"/>
        <v/>
      </c>
      <c r="L6613">
        <v>-3.7520630283481098</v>
      </c>
      <c r="M6613" t="str">
        <f t="shared" si="1036"/>
        <v/>
      </c>
      <c r="N6613">
        <v>-2.4609830919451299</v>
      </c>
      <c r="O6613" t="str">
        <f t="shared" si="1037"/>
        <v/>
      </c>
      <c r="P6613">
        <v>-1.3525350257481199</v>
      </c>
      <c r="Q6613" t="str">
        <f t="shared" si="1038"/>
        <v/>
      </c>
      <c r="R6613">
        <v>-0.38475070204878697</v>
      </c>
      <c r="S6613" t="str">
        <f t="shared" si="1039"/>
        <v/>
      </c>
      <c r="T6613">
        <v>0.47046376444393201</v>
      </c>
      <c r="U6613" t="str">
        <f t="shared" si="1040"/>
        <v/>
      </c>
    </row>
    <row r="6614" spans="1:21">
      <c r="A6614">
        <v>4083193.8633254799</v>
      </c>
      <c r="B6614">
        <v>-19.111855767490301</v>
      </c>
      <c r="C6614" t="str">
        <f t="shared" si="1031"/>
        <v/>
      </c>
      <c r="D6614">
        <v>-13.1280775021545</v>
      </c>
      <c r="E6614" t="str">
        <f t="shared" si="1032"/>
        <v/>
      </c>
      <c r="F6614">
        <v>-9.6447566639812301</v>
      </c>
      <c r="G6614" t="str">
        <f t="shared" si="1033"/>
        <v/>
      </c>
      <c r="H6614">
        <v>-7.1863755140356096</v>
      </c>
      <c r="I6614" t="str">
        <f t="shared" si="1034"/>
        <v/>
      </c>
      <c r="J6614">
        <v>-5.29070820819818</v>
      </c>
      <c r="K6614" t="str">
        <f t="shared" si="1035"/>
        <v/>
      </c>
      <c r="L6614">
        <v>-3.7520632390900399</v>
      </c>
      <c r="M6614" t="str">
        <f t="shared" si="1036"/>
        <v/>
      </c>
      <c r="N6614">
        <v>-2.4609833049607701</v>
      </c>
      <c r="O6614" t="str">
        <f t="shared" si="1037"/>
        <v/>
      </c>
      <c r="P6614">
        <v>-1.35253524128025</v>
      </c>
      <c r="Q6614" t="str">
        <f t="shared" si="1038"/>
        <v/>
      </c>
      <c r="R6614">
        <v>-0.38475092035387198</v>
      </c>
      <c r="S6614" t="str">
        <f t="shared" si="1039"/>
        <v/>
      </c>
      <c r="T6614">
        <v>0.47046354309508798</v>
      </c>
      <c r="U6614" t="str">
        <f t="shared" si="1040"/>
        <v/>
      </c>
    </row>
    <row r="6615" spans="1:21">
      <c r="A6615">
        <v>4092606.5972986701</v>
      </c>
      <c r="B6615">
        <v>-19.1118559710734</v>
      </c>
      <c r="C6615" t="str">
        <f t="shared" si="1031"/>
        <v/>
      </c>
      <c r="D6615">
        <v>-13.1280777069568</v>
      </c>
      <c r="E6615" t="str">
        <f t="shared" si="1032"/>
        <v/>
      </c>
      <c r="F6615">
        <v>-9.6447568701975896</v>
      </c>
      <c r="G6615" t="str">
        <f t="shared" si="1033"/>
        <v/>
      </c>
      <c r="H6615">
        <v>-7.1863757218692097</v>
      </c>
      <c r="I6615" t="str">
        <f t="shared" si="1034"/>
        <v/>
      </c>
      <c r="J6615">
        <v>-5.2907084178612598</v>
      </c>
      <c r="K6615" t="str">
        <f t="shared" si="1035"/>
        <v/>
      </c>
      <c r="L6615">
        <v>-3.75206345080468</v>
      </c>
      <c r="M6615" t="str">
        <f t="shared" si="1036"/>
        <v/>
      </c>
      <c r="N6615">
        <v>-2.4609835189596398</v>
      </c>
      <c r="O6615" t="str">
        <f t="shared" si="1037"/>
        <v/>
      </c>
      <c r="P6615">
        <v>-1.35253545780721</v>
      </c>
      <c r="Q6615" t="str">
        <f t="shared" si="1038"/>
        <v/>
      </c>
      <c r="R6615">
        <v>-0.38475113966660102</v>
      </c>
      <c r="S6615" t="str">
        <f t="shared" si="1039"/>
        <v/>
      </c>
      <c r="T6615">
        <v>0.47046332072455999</v>
      </c>
      <c r="U6615" t="str">
        <f t="shared" si="1040"/>
        <v/>
      </c>
    </row>
    <row r="6616" spans="1:21">
      <c r="A6616">
        <v>4102041.02986462</v>
      </c>
      <c r="B6616">
        <v>-19.111856175596198</v>
      </c>
      <c r="C6616" t="str">
        <f t="shared" si="1031"/>
        <v/>
      </c>
      <c r="D6616">
        <v>-13.1280779127045</v>
      </c>
      <c r="E6616" t="str">
        <f t="shared" si="1032"/>
        <v/>
      </c>
      <c r="F6616">
        <v>-9.6447570773657905</v>
      </c>
      <c r="G6616" t="str">
        <f t="shared" si="1033"/>
        <v/>
      </c>
      <c r="H6616">
        <v>-7.1863759306621002</v>
      </c>
      <c r="I6616" t="str">
        <f t="shared" si="1034"/>
        <v/>
      </c>
      <c r="J6616">
        <v>-5.2907086284920899</v>
      </c>
      <c r="K6616" t="str">
        <f t="shared" si="1035"/>
        <v/>
      </c>
      <c r="L6616">
        <v>-3.7520636634965499</v>
      </c>
      <c r="M6616" t="str">
        <f t="shared" si="1036"/>
        <v/>
      </c>
      <c r="N6616">
        <v>-2.4609837339462799</v>
      </c>
      <c r="O6616" t="str">
        <f t="shared" si="1037"/>
        <v/>
      </c>
      <c r="P6616">
        <v>-1.35253567533361</v>
      </c>
      <c r="Q6616" t="str">
        <f t="shared" si="1038"/>
        <v/>
      </c>
      <c r="R6616">
        <v>-0.38475135999161197</v>
      </c>
      <c r="S6616" t="str">
        <f t="shared" si="1039"/>
        <v/>
      </c>
      <c r="T6616">
        <v>0.47046309732761599</v>
      </c>
      <c r="U6616" t="str">
        <f t="shared" si="1040"/>
        <v/>
      </c>
    </row>
    <row r="6617" spans="1:21">
      <c r="A6617">
        <v>4111497.21104377</v>
      </c>
      <c r="B6617">
        <v>-19.111856381062999</v>
      </c>
      <c r="C6617" t="str">
        <f t="shared" si="1031"/>
        <v/>
      </c>
      <c r="D6617">
        <v>-13.128078119401801</v>
      </c>
      <c r="E6617" t="str">
        <f t="shared" si="1032"/>
        <v/>
      </c>
      <c r="F6617">
        <v>-9.6447572854902308</v>
      </c>
      <c r="G6617" t="str">
        <f t="shared" si="1033"/>
        <v/>
      </c>
      <c r="H6617">
        <v>-7.1863761404187301</v>
      </c>
      <c r="I6617" t="str">
        <f t="shared" si="1034"/>
        <v/>
      </c>
      <c r="J6617">
        <v>-5.2907088400951396</v>
      </c>
      <c r="K6617" t="str">
        <f t="shared" si="1035"/>
        <v/>
      </c>
      <c r="L6617">
        <v>-3.7520638771701602</v>
      </c>
      <c r="M6617" t="str">
        <f t="shared" si="1036"/>
        <v/>
      </c>
      <c r="N6617">
        <v>-2.4609839499252302</v>
      </c>
      <c r="O6617" t="str">
        <f t="shared" si="1037"/>
        <v/>
      </c>
      <c r="P6617">
        <v>-1.3525358938640499</v>
      </c>
      <c r="Q6617" t="str">
        <f t="shared" si="1038"/>
        <v/>
      </c>
      <c r="R6617">
        <v>-0.38475158133359599</v>
      </c>
      <c r="S6617" t="str">
        <f t="shared" si="1039"/>
        <v/>
      </c>
      <c r="T6617">
        <v>0.47046287289953398</v>
      </c>
      <c r="U6617" t="str">
        <f t="shared" si="1040"/>
        <v/>
      </c>
    </row>
    <row r="6618" spans="1:21">
      <c r="A6618">
        <v>4120975.19097185</v>
      </c>
      <c r="B6618">
        <v>-19.111856587478201</v>
      </c>
      <c r="C6618" t="str">
        <f t="shared" si="1031"/>
        <v/>
      </c>
      <c r="D6618">
        <v>-13.128078327053201</v>
      </c>
      <c r="E6618" t="str">
        <f t="shared" si="1032"/>
        <v/>
      </c>
      <c r="F6618">
        <v>-9.6447574945753107</v>
      </c>
      <c r="G6618" t="str">
        <f t="shared" si="1033"/>
        <v/>
      </c>
      <c r="H6618">
        <v>-7.1863763511435401</v>
      </c>
      <c r="I6618" t="str">
        <f t="shared" si="1034"/>
        <v/>
      </c>
      <c r="J6618">
        <v>-5.2907090526748899</v>
      </c>
      <c r="K6618" t="str">
        <f t="shared" si="1035"/>
        <v/>
      </c>
      <c r="L6618">
        <v>-3.7520640918300301</v>
      </c>
      <c r="M6618" t="str">
        <f t="shared" si="1036"/>
        <v/>
      </c>
      <c r="N6618">
        <v>-2.4609841669010901</v>
      </c>
      <c r="O6618" t="str">
        <f t="shared" si="1037"/>
        <v/>
      </c>
      <c r="P6618">
        <v>-1.3525361134031799</v>
      </c>
      <c r="Q6618" t="str">
        <f t="shared" si="1038"/>
        <v/>
      </c>
      <c r="R6618">
        <v>-0.384751803697225</v>
      </c>
      <c r="S6618" t="str">
        <f t="shared" si="1039"/>
        <v/>
      </c>
      <c r="T6618">
        <v>0.470462647435551</v>
      </c>
      <c r="U6618" t="str">
        <f t="shared" si="1040"/>
        <v/>
      </c>
    </row>
    <row r="6619" spans="1:21">
      <c r="A6619">
        <v>4130475.0199001599</v>
      </c>
      <c r="B6619">
        <v>-19.111856794846201</v>
      </c>
      <c r="C6619" t="str">
        <f t="shared" si="1031"/>
        <v/>
      </c>
      <c r="D6619">
        <v>-13.128078535663001</v>
      </c>
      <c r="E6619" t="str">
        <f t="shared" si="1032"/>
        <v/>
      </c>
      <c r="F6619">
        <v>-9.6447577046254693</v>
      </c>
      <c r="G6619" t="str">
        <f t="shared" si="1033"/>
        <v/>
      </c>
      <c r="H6619">
        <v>-7.1863765628409997</v>
      </c>
      <c r="I6619" t="str">
        <f t="shared" si="1034"/>
        <v/>
      </c>
      <c r="J6619">
        <v>-5.2907092662358597</v>
      </c>
      <c r="K6619" t="str">
        <f t="shared" si="1035"/>
        <v/>
      </c>
      <c r="L6619">
        <v>-3.7520643074806999</v>
      </c>
      <c r="M6619" t="str">
        <f t="shared" si="1036"/>
        <v/>
      </c>
      <c r="N6619">
        <v>-2.4609843848784498</v>
      </c>
      <c r="O6619" t="str">
        <f t="shared" si="1037"/>
        <v/>
      </c>
      <c r="P6619">
        <v>-1.35253633395564</v>
      </c>
      <c r="Q6619" t="str">
        <f t="shared" si="1038"/>
        <v/>
      </c>
      <c r="R6619">
        <v>-0.384752027087232</v>
      </c>
      <c r="S6619" t="str">
        <f t="shared" si="1039"/>
        <v/>
      </c>
      <c r="T6619">
        <v>0.47046242093089102</v>
      </c>
      <c r="U6619" t="str">
        <f t="shared" si="1040"/>
        <v/>
      </c>
    </row>
    <row r="6620" spans="1:21">
      <c r="A6620">
        <v>4139996.74819584</v>
      </c>
      <c r="B6620">
        <v>-19.111857003171298</v>
      </c>
      <c r="C6620" t="str">
        <f t="shared" si="1031"/>
        <v/>
      </c>
      <c r="D6620">
        <v>-13.128078745235801</v>
      </c>
      <c r="E6620" t="str">
        <f t="shared" si="1032"/>
        <v/>
      </c>
      <c r="F6620">
        <v>-9.6447579156451901</v>
      </c>
      <c r="G6620" t="str">
        <f t="shared" si="1033"/>
        <v/>
      </c>
      <c r="H6620">
        <v>-7.18637677551561</v>
      </c>
      <c r="I6620" t="str">
        <f t="shared" si="1034"/>
        <v/>
      </c>
      <c r="J6620">
        <v>-5.2907094807825699</v>
      </c>
      <c r="K6620" t="str">
        <f t="shared" si="1035"/>
        <v/>
      </c>
      <c r="L6620">
        <v>-3.7520645241267698</v>
      </c>
      <c r="M6620" t="str">
        <f t="shared" si="1036"/>
        <v/>
      </c>
      <c r="N6620">
        <v>-2.4609846038619398</v>
      </c>
      <c r="O6620" t="str">
        <f t="shared" si="1037"/>
        <v/>
      </c>
      <c r="P6620">
        <v>-1.35253655552611</v>
      </c>
      <c r="Q6620" t="str">
        <f t="shared" si="1038"/>
        <v/>
      </c>
      <c r="R6620">
        <v>-0.38475225150835102</v>
      </c>
      <c r="S6620" t="str">
        <f t="shared" si="1039"/>
        <v/>
      </c>
      <c r="T6620">
        <v>0.47046219338073503</v>
      </c>
      <c r="U6620" t="str">
        <f t="shared" si="1040"/>
        <v/>
      </c>
    </row>
    <row r="6621" spans="1:21">
      <c r="A6621">
        <v>4149540.4263421702</v>
      </c>
      <c r="B6621">
        <v>-19.111857212457998</v>
      </c>
      <c r="C6621" t="str">
        <f t="shared" si="1031"/>
        <v/>
      </c>
      <c r="D6621">
        <v>-13.1280789557758</v>
      </c>
      <c r="E6621" t="str">
        <f t="shared" si="1032"/>
        <v/>
      </c>
      <c r="F6621">
        <v>-9.6447581276388998</v>
      </c>
      <c r="G6621" t="str">
        <f t="shared" si="1033"/>
        <v/>
      </c>
      <c r="H6621">
        <v>-7.1863769891718601</v>
      </c>
      <c r="I6621" t="str">
        <f t="shared" si="1034"/>
        <v/>
      </c>
      <c r="J6621">
        <v>-5.2907096963195697</v>
      </c>
      <c r="K6621" t="str">
        <f t="shared" si="1035"/>
        <v/>
      </c>
      <c r="L6621">
        <v>-3.7520647417728301</v>
      </c>
      <c r="M6621" t="str">
        <f t="shared" si="1036"/>
        <v/>
      </c>
      <c r="N6621">
        <v>-2.4609848238562102</v>
      </c>
      <c r="O6621" t="str">
        <f t="shared" si="1037"/>
        <v/>
      </c>
      <c r="P6621">
        <v>-1.3525367781192901</v>
      </c>
      <c r="Q6621" t="str">
        <f t="shared" si="1038"/>
        <v/>
      </c>
      <c r="R6621">
        <v>-0.38475247696533998</v>
      </c>
      <c r="S6621" t="str">
        <f t="shared" si="1039"/>
        <v/>
      </c>
      <c r="T6621">
        <v>0.47046196478026697</v>
      </c>
      <c r="U6621" t="str">
        <f t="shared" si="1040"/>
        <v/>
      </c>
    </row>
    <row r="6622" spans="1:21">
      <c r="A6622">
        <v>4159106.1049387502</v>
      </c>
      <c r="B6622">
        <v>-19.111857422710699</v>
      </c>
      <c r="C6622" t="str">
        <f t="shared" si="1031"/>
        <v/>
      </c>
      <c r="D6622">
        <v>-13.1280791672877</v>
      </c>
      <c r="E6622" t="str">
        <f t="shared" si="1032"/>
        <v/>
      </c>
      <c r="F6622">
        <v>-9.6447583406111299</v>
      </c>
      <c r="G6622" t="str">
        <f t="shared" si="1033"/>
        <v/>
      </c>
      <c r="H6622">
        <v>-7.1863772038142999</v>
      </c>
      <c r="I6622" t="str">
        <f t="shared" si="1034"/>
        <v/>
      </c>
      <c r="J6622">
        <v>-5.2907099128514403</v>
      </c>
      <c r="K6622" t="str">
        <f t="shared" si="1035"/>
        <v/>
      </c>
      <c r="L6622">
        <v>-3.7520649604234699</v>
      </c>
      <c r="M6622" t="str">
        <f t="shared" si="1036"/>
        <v/>
      </c>
      <c r="N6622">
        <v>-2.4609850448658999</v>
      </c>
      <c r="O6622" t="str">
        <f t="shared" si="1037"/>
        <v/>
      </c>
      <c r="P6622">
        <v>-1.3525370017399101</v>
      </c>
      <c r="Q6622" t="str">
        <f t="shared" si="1038"/>
        <v/>
      </c>
      <c r="R6622">
        <v>-0.38475270346297302</v>
      </c>
      <c r="S6622" t="str">
        <f t="shared" si="1039"/>
        <v/>
      </c>
      <c r="T6622">
        <v>0.47046173512464601</v>
      </c>
      <c r="U6622" t="str">
        <f t="shared" si="1040"/>
        <v/>
      </c>
    </row>
    <row r="6623" spans="1:21">
      <c r="A6623">
        <v>4168693.8347018799</v>
      </c>
      <c r="B6623">
        <v>-19.111857633933901</v>
      </c>
      <c r="C6623" t="str">
        <f t="shared" si="1031"/>
        <v/>
      </c>
      <c r="D6623">
        <v>-13.128079379775899</v>
      </c>
      <c r="E6623" t="str">
        <f t="shared" si="1032"/>
        <v/>
      </c>
      <c r="F6623">
        <v>-9.6447585545663799</v>
      </c>
      <c r="G6623" t="str">
        <f t="shared" si="1033"/>
        <v/>
      </c>
      <c r="H6623">
        <v>-7.1863774194474699</v>
      </c>
      <c r="I6623" t="str">
        <f t="shared" si="1034"/>
        <v/>
      </c>
      <c r="J6623">
        <v>-5.2907101303827497</v>
      </c>
      <c r="K6623" t="str">
        <f t="shared" si="1035"/>
        <v/>
      </c>
      <c r="L6623">
        <v>-3.75206518008335</v>
      </c>
      <c r="M6623" t="str">
        <f t="shared" si="1036"/>
        <v/>
      </c>
      <c r="N6623">
        <v>-2.46098526689571</v>
      </c>
      <c r="O6623" t="str">
        <f t="shared" si="1037"/>
        <v/>
      </c>
      <c r="P6623">
        <v>-1.3525372263927</v>
      </c>
      <c r="Q6623" t="str">
        <f t="shared" si="1038"/>
        <v/>
      </c>
      <c r="R6623">
        <v>-0.384752931006071</v>
      </c>
      <c r="S6623" t="str">
        <f t="shared" si="1039"/>
        <v/>
      </c>
      <c r="T6623">
        <v>0.47046150440898798</v>
      </c>
      <c r="U6623" t="str">
        <f t="shared" si="1040"/>
        <v/>
      </c>
    </row>
    <row r="6624" spans="1:21">
      <c r="A6624">
        <v>4178303.6664647399</v>
      </c>
      <c r="B6624">
        <v>-19.1118578461321</v>
      </c>
      <c r="C6624" t="str">
        <f t="shared" si="1031"/>
        <v/>
      </c>
      <c r="D6624">
        <v>-13.1280795932448</v>
      </c>
      <c r="E6624" t="str">
        <f t="shared" si="1032"/>
        <v/>
      </c>
      <c r="F6624">
        <v>-9.6447587695091901</v>
      </c>
      <c r="G6624" t="str">
        <f t="shared" si="1033"/>
        <v/>
      </c>
      <c r="H6624">
        <v>-7.1863776360759299</v>
      </c>
      <c r="I6624" t="str">
        <f t="shared" si="1034"/>
        <v/>
      </c>
      <c r="J6624">
        <v>-5.2907103489181297</v>
      </c>
      <c r="K6624" t="str">
        <f t="shared" si="1035"/>
        <v/>
      </c>
      <c r="L6624">
        <v>-3.7520654007571301</v>
      </c>
      <c r="M6624" t="str">
        <f t="shared" si="1036"/>
        <v/>
      </c>
      <c r="N6624">
        <v>-2.4609854899503598</v>
      </c>
      <c r="O6624" t="str">
        <f t="shared" si="1037"/>
        <v/>
      </c>
      <c r="P6624">
        <v>-1.35253745208243</v>
      </c>
      <c r="Q6624" t="str">
        <f t="shared" si="1038"/>
        <v/>
      </c>
      <c r="R6624">
        <v>-0.38475315959943801</v>
      </c>
      <c r="S6624" t="str">
        <f t="shared" si="1039"/>
        <v/>
      </c>
      <c r="T6624">
        <v>0.47046127262841297</v>
      </c>
      <c r="U6624" t="str">
        <f t="shared" si="1040"/>
        <v/>
      </c>
    </row>
    <row r="6625" spans="1:21">
      <c r="A6625">
        <v>4187935.6511777001</v>
      </c>
      <c r="B6625">
        <v>-19.1118580593097</v>
      </c>
      <c r="C6625" t="str">
        <f t="shared" si="1031"/>
        <v/>
      </c>
      <c r="D6625">
        <v>-13.1280798076991</v>
      </c>
      <c r="E6625" t="str">
        <f t="shared" si="1032"/>
        <v/>
      </c>
      <c r="F6625">
        <v>-9.6447589854441205</v>
      </c>
      <c r="G6625" t="str">
        <f t="shared" si="1033"/>
        <v/>
      </c>
      <c r="H6625">
        <v>-7.1863778537043199</v>
      </c>
      <c r="I6625" t="str">
        <f t="shared" si="1034"/>
        <v/>
      </c>
      <c r="J6625">
        <v>-5.29071056846223</v>
      </c>
      <c r="K6625" t="str">
        <f t="shared" si="1035"/>
        <v/>
      </c>
      <c r="L6625">
        <v>-3.7520656224494799</v>
      </c>
      <c r="M6625" t="str">
        <f t="shared" si="1036"/>
        <v/>
      </c>
      <c r="N6625">
        <v>-2.4609857140345799</v>
      </c>
      <c r="O6625" t="str">
        <f t="shared" si="1037"/>
        <v/>
      </c>
      <c r="P6625">
        <v>-1.3525376788138801</v>
      </c>
      <c r="Q6625" t="str">
        <f t="shared" si="1038"/>
        <v/>
      </c>
      <c r="R6625">
        <v>-0.38475338924793401</v>
      </c>
      <c r="S6625" t="str">
        <f t="shared" si="1039"/>
        <v/>
      </c>
      <c r="T6625">
        <v>0.47046103977799703</v>
      </c>
      <c r="U6625" t="str">
        <f t="shared" si="1040"/>
        <v/>
      </c>
    </row>
    <row r="6626" spans="1:21">
      <c r="A6626">
        <v>4197589.8399085896</v>
      </c>
      <c r="B6626">
        <v>-19.111858273471199</v>
      </c>
      <c r="C6626" t="str">
        <f t="shared" si="1031"/>
        <v/>
      </c>
      <c r="D6626">
        <v>-13.1280800231432</v>
      </c>
      <c r="E6626" t="str">
        <f t="shared" si="1032"/>
        <v/>
      </c>
      <c r="F6626">
        <v>-9.6447592023757505</v>
      </c>
      <c r="G6626" t="str">
        <f t="shared" si="1033"/>
        <v/>
      </c>
      <c r="H6626">
        <v>-7.1863780723372201</v>
      </c>
      <c r="I6626" t="str">
        <f t="shared" si="1034"/>
        <v/>
      </c>
      <c r="J6626">
        <v>-5.2907107890196698</v>
      </c>
      <c r="K6626" t="str">
        <f t="shared" si="1035"/>
        <v/>
      </c>
      <c r="L6626">
        <v>-3.7520658451651001</v>
      </c>
      <c r="M6626" t="str">
        <f t="shared" si="1036"/>
        <v/>
      </c>
      <c r="N6626">
        <v>-2.4609859391531099</v>
      </c>
      <c r="O6626" t="str">
        <f t="shared" si="1037"/>
        <v/>
      </c>
      <c r="P6626">
        <v>-1.3525379065918699</v>
      </c>
      <c r="Q6626" t="str">
        <f t="shared" si="1038"/>
        <v/>
      </c>
      <c r="R6626">
        <v>-0.38475361995643398</v>
      </c>
      <c r="S6626" t="str">
        <f t="shared" si="1039"/>
        <v/>
      </c>
      <c r="T6626">
        <v>0.47046080585280597</v>
      </c>
      <c r="U6626" t="str">
        <f t="shared" si="1040"/>
        <v/>
      </c>
    </row>
    <row r="6627" spans="1:21">
      <c r="A6627">
        <v>4207266.2838429501</v>
      </c>
      <c r="B6627">
        <v>-19.111858488621301</v>
      </c>
      <c r="C6627" t="str">
        <f t="shared" si="1031"/>
        <v/>
      </c>
      <c r="D6627">
        <v>-13.1280802395818</v>
      </c>
      <c r="E6627" t="str">
        <f t="shared" si="1032"/>
        <v/>
      </c>
      <c r="F6627">
        <v>-9.6447594203086897</v>
      </c>
      <c r="G6627" t="str">
        <f t="shared" si="1033"/>
        <v/>
      </c>
      <c r="H6627">
        <v>-7.1863782919792598</v>
      </c>
      <c r="I6627" t="str">
        <f t="shared" si="1034"/>
        <v/>
      </c>
      <c r="J6627">
        <v>-5.2907110105951496</v>
      </c>
      <c r="K6627" t="str">
        <f t="shared" si="1035"/>
        <v/>
      </c>
      <c r="L6627">
        <v>-3.75206606890871</v>
      </c>
      <c r="M6627" t="str">
        <f t="shared" si="1036"/>
        <v/>
      </c>
      <c r="N6627">
        <v>-2.4609861653107101</v>
      </c>
      <c r="O6627" t="str">
        <f t="shared" si="1037"/>
        <v/>
      </c>
      <c r="P6627">
        <v>-1.35253813542121</v>
      </c>
      <c r="Q6627" t="str">
        <f t="shared" si="1038"/>
        <v/>
      </c>
      <c r="R6627">
        <v>-0.38475385172981502</v>
      </c>
      <c r="S6627" t="str">
        <f t="shared" si="1039"/>
        <v/>
      </c>
      <c r="T6627">
        <v>0.47046057084786802</v>
      </c>
      <c r="U6627" t="str">
        <f t="shared" si="1040"/>
        <v/>
      </c>
    </row>
    <row r="6628" spans="1:21">
      <c r="A6628">
        <v>4216965.03428433</v>
      </c>
      <c r="B6628">
        <v>-19.111858704764501</v>
      </c>
      <c r="C6628" t="str">
        <f t="shared" si="1031"/>
        <v/>
      </c>
      <c r="D6628">
        <v>-13.128080457019401</v>
      </c>
      <c r="E6628" t="str">
        <f t="shared" si="1032"/>
        <v/>
      </c>
      <c r="F6628">
        <v>-9.6447596392475408</v>
      </c>
      <c r="G6628" t="str">
        <f t="shared" si="1033"/>
        <v/>
      </c>
      <c r="H6628">
        <v>-7.1863785126351098</v>
      </c>
      <c r="I6628" t="str">
        <f t="shared" si="1034"/>
        <v/>
      </c>
      <c r="J6628">
        <v>-5.2907112331933597</v>
      </c>
      <c r="K6628" t="str">
        <f t="shared" si="1035"/>
        <v/>
      </c>
      <c r="L6628">
        <v>-3.7520662936850799</v>
      </c>
      <c r="M6628" t="str">
        <f t="shared" si="1036"/>
        <v/>
      </c>
      <c r="N6628">
        <v>-2.4609863925122202</v>
      </c>
      <c r="O6628" t="str">
        <f t="shared" si="1037"/>
        <v/>
      </c>
      <c r="P6628">
        <v>-1.35253836530678</v>
      </c>
      <c r="Q6628" t="str">
        <f t="shared" si="1038"/>
        <v/>
      </c>
      <c r="R6628">
        <v>-0.38475408457301102</v>
      </c>
      <c r="S6628" t="str">
        <f t="shared" si="1039"/>
        <v/>
      </c>
      <c r="T6628">
        <v>0.47046033475821197</v>
      </c>
      <c r="U6628" t="str">
        <f t="shared" si="1040"/>
        <v/>
      </c>
    </row>
    <row r="6629" spans="1:21">
      <c r="A6629">
        <v>4226686.14265454</v>
      </c>
      <c r="B6629">
        <v>-19.111858921905299</v>
      </c>
      <c r="C6629" t="str">
        <f t="shared" si="1031"/>
        <v/>
      </c>
      <c r="D6629">
        <v>-13.1280806754606</v>
      </c>
      <c r="E6629" t="str">
        <f t="shared" si="1032"/>
        <v/>
      </c>
      <c r="F6629">
        <v>-9.6447598591969399</v>
      </c>
      <c r="G6629" t="str">
        <f t="shared" si="1033"/>
        <v/>
      </c>
      <c r="H6629">
        <v>-7.1863787343094501</v>
      </c>
      <c r="I6629" t="str">
        <f t="shared" si="1034"/>
        <v/>
      </c>
      <c r="J6629">
        <v>-5.2907114568190403</v>
      </c>
      <c r="K6629" t="str">
        <f t="shared" si="1035"/>
        <v/>
      </c>
      <c r="L6629">
        <v>-3.75206651949894</v>
      </c>
      <c r="M6629" t="str">
        <f t="shared" si="1036"/>
        <v/>
      </c>
      <c r="N6629">
        <v>-2.46098662076241</v>
      </c>
      <c r="O6629" t="str">
        <f t="shared" si="1037"/>
        <v/>
      </c>
      <c r="P6629">
        <v>-1.35253859625343</v>
      </c>
      <c r="Q6629" t="str">
        <f t="shared" si="1038"/>
        <v/>
      </c>
      <c r="R6629">
        <v>-0.38475431849094499</v>
      </c>
      <c r="S6629" t="str">
        <f t="shared" si="1039"/>
        <v/>
      </c>
      <c r="T6629">
        <v>0.470460097578841</v>
      </c>
      <c r="U6629" t="str">
        <f t="shared" si="1040"/>
        <v/>
      </c>
    </row>
    <row r="6630" spans="1:21">
      <c r="A6630">
        <v>4236429.6604939103</v>
      </c>
      <c r="B6630">
        <v>-19.111859140048399</v>
      </c>
      <c r="C6630" t="str">
        <f t="shared" si="1031"/>
        <v/>
      </c>
      <c r="D6630">
        <v>-13.1280808949101</v>
      </c>
      <c r="E6630" t="str">
        <f t="shared" si="1032"/>
        <v/>
      </c>
      <c r="F6630">
        <v>-9.6447600801615998</v>
      </c>
      <c r="G6630" t="str">
        <f t="shared" si="1033"/>
        <v/>
      </c>
      <c r="H6630">
        <v>-7.1863789570069896</v>
      </c>
      <c r="I6630" t="str">
        <f t="shared" si="1034"/>
        <v/>
      </c>
      <c r="J6630">
        <v>-5.2907116814769104</v>
      </c>
      <c r="K6630" t="str">
        <f t="shared" si="1035"/>
        <v/>
      </c>
      <c r="L6630">
        <v>-3.7520667463551001</v>
      </c>
      <c r="M6630" t="str">
        <f t="shared" si="1036"/>
        <v/>
      </c>
      <c r="N6630">
        <v>-2.4609868500661598</v>
      </c>
      <c r="O6630" t="str">
        <f t="shared" si="1037"/>
        <v/>
      </c>
      <c r="P6630">
        <v>-1.35253882826608</v>
      </c>
      <c r="Q6630" t="str">
        <f t="shared" si="1038"/>
        <v/>
      </c>
      <c r="R6630">
        <v>-0.38475455348858101</v>
      </c>
      <c r="S6630" t="str">
        <f t="shared" si="1039"/>
        <v/>
      </c>
      <c r="T6630">
        <v>0.47045985930469297</v>
      </c>
      <c r="U6630" t="str">
        <f t="shared" si="1040"/>
        <v/>
      </c>
    </row>
    <row r="6631" spans="1:21">
      <c r="A6631">
        <v>4246195.63946163</v>
      </c>
      <c r="B6631">
        <v>-19.111859359198299</v>
      </c>
      <c r="C6631" t="str">
        <f t="shared" si="1031"/>
        <v/>
      </c>
      <c r="D6631">
        <v>-13.128081115372501</v>
      </c>
      <c r="E6631" t="str">
        <f t="shared" si="1032"/>
        <v/>
      </c>
      <c r="F6631">
        <v>-9.6447603021461603</v>
      </c>
      <c r="G6631" t="str">
        <f t="shared" si="1033"/>
        <v/>
      </c>
      <c r="H6631">
        <v>-7.1863791807324304</v>
      </c>
      <c r="I6631" t="str">
        <f t="shared" si="1034"/>
        <v/>
      </c>
      <c r="J6631">
        <v>-5.2907119071717297</v>
      </c>
      <c r="K6631" t="str">
        <f t="shared" si="1035"/>
        <v/>
      </c>
      <c r="L6631">
        <v>-3.7520669742583799</v>
      </c>
      <c r="M6631" t="str">
        <f t="shared" si="1036"/>
        <v/>
      </c>
      <c r="N6631">
        <v>-2.46098708042831</v>
      </c>
      <c r="O6631" t="str">
        <f t="shared" si="1037"/>
        <v/>
      </c>
      <c r="P6631">
        <v>-1.35253906134964</v>
      </c>
      <c r="Q6631" t="str">
        <f t="shared" si="1038"/>
        <v/>
      </c>
      <c r="R6631">
        <v>-0.38475478957090897</v>
      </c>
      <c r="S6631" t="str">
        <f t="shared" si="1039"/>
        <v/>
      </c>
      <c r="T6631">
        <v>0.47045961993075203</v>
      </c>
      <c r="U6631" t="str">
        <f t="shared" si="1040"/>
        <v/>
      </c>
    </row>
    <row r="6632" spans="1:21">
      <c r="A6632">
        <v>4255984.13133593</v>
      </c>
      <c r="B6632">
        <v>-19.111859579359798</v>
      </c>
      <c r="C6632" t="str">
        <f t="shared" si="1031"/>
        <v/>
      </c>
      <c r="D6632">
        <v>-13.1280813368525</v>
      </c>
      <c r="E6632" t="str">
        <f t="shared" si="1032"/>
        <v/>
      </c>
      <c r="F6632">
        <v>-9.6447605251553306</v>
      </c>
      <c r="G6632" t="str">
        <f t="shared" si="1033"/>
        <v/>
      </c>
      <c r="H6632">
        <v>-7.1863794054905501</v>
      </c>
      <c r="I6632" t="str">
        <f t="shared" si="1034"/>
        <v/>
      </c>
      <c r="J6632">
        <v>-5.2907121339083103</v>
      </c>
      <c r="K6632" t="str">
        <f t="shared" si="1035"/>
        <v/>
      </c>
      <c r="L6632">
        <v>-3.7520672032135902</v>
      </c>
      <c r="M6632" t="str">
        <f t="shared" si="1036"/>
        <v/>
      </c>
      <c r="N6632">
        <v>-2.46098731185376</v>
      </c>
      <c r="O6632" t="str">
        <f t="shared" si="1037"/>
        <v/>
      </c>
      <c r="P6632">
        <v>-1.3525392955090501</v>
      </c>
      <c r="Q6632" t="str">
        <f t="shared" si="1038"/>
        <v/>
      </c>
      <c r="R6632">
        <v>-0.38475502674293199</v>
      </c>
      <c r="S6632" t="str">
        <f t="shared" si="1039"/>
        <v/>
      </c>
      <c r="T6632">
        <v>0.47045937945190702</v>
      </c>
      <c r="U6632" t="str">
        <f t="shared" si="1040"/>
        <v/>
      </c>
    </row>
    <row r="6633" spans="1:21">
      <c r="A6633">
        <v>4265795.1880144197</v>
      </c>
      <c r="B6633">
        <v>-19.111859800537498</v>
      </c>
      <c r="C6633" t="str">
        <f t="shared" si="1031"/>
        <v/>
      </c>
      <c r="D6633">
        <v>-13.128081559354801</v>
      </c>
      <c r="E6633" t="str">
        <f t="shared" si="1032"/>
        <v/>
      </c>
      <c r="F6633">
        <v>-9.6447607491938694</v>
      </c>
      <c r="G6633" t="str">
        <f t="shared" si="1033"/>
        <v/>
      </c>
      <c r="H6633">
        <v>-7.1863796312860702</v>
      </c>
      <c r="I6633" t="str">
        <f t="shared" si="1034"/>
        <v/>
      </c>
      <c r="J6633">
        <v>-5.2907123616914502</v>
      </c>
      <c r="K6633" t="str">
        <f t="shared" si="1035"/>
        <v/>
      </c>
      <c r="L6633">
        <v>-3.7520674332256099</v>
      </c>
      <c r="M6633" t="str">
        <f t="shared" si="1036"/>
        <v/>
      </c>
      <c r="N6633">
        <v>-2.4609875443473799</v>
      </c>
      <c r="O6633" t="str">
        <f t="shared" si="1037"/>
        <v/>
      </c>
      <c r="P6633">
        <v>-1.35253953074927</v>
      </c>
      <c r="Q6633" t="str">
        <f t="shared" si="1038"/>
        <v/>
      </c>
      <c r="R6633">
        <v>-0.384755265009669</v>
      </c>
      <c r="S6633" t="str">
        <f t="shared" si="1039"/>
        <v/>
      </c>
      <c r="T6633">
        <v>0.47045913786309401</v>
      </c>
      <c r="U6633" t="str">
        <f t="shared" si="1040"/>
        <v/>
      </c>
    </row>
    <row r="6634" spans="1:21">
      <c r="A6634">
        <v>4275628.8615143504</v>
      </c>
      <c r="B6634">
        <v>-19.111860022736199</v>
      </c>
      <c r="C6634" t="str">
        <f t="shared" si="1031"/>
        <v/>
      </c>
      <c r="D6634">
        <v>-13.128081782884101</v>
      </c>
      <c r="E6634" t="str">
        <f t="shared" si="1032"/>
        <v/>
      </c>
      <c r="F6634">
        <v>-9.6447609742665001</v>
      </c>
      <c r="G6634" t="str">
        <f t="shared" si="1033"/>
        <v/>
      </c>
      <c r="H6634">
        <v>-7.1863798581238099</v>
      </c>
      <c r="I6634" t="str">
        <f t="shared" si="1034"/>
        <v/>
      </c>
      <c r="J6634">
        <v>-5.2907125905259598</v>
      </c>
      <c r="K6634" t="str">
        <f t="shared" si="1035"/>
        <v/>
      </c>
      <c r="L6634">
        <v>-3.7520676642992998</v>
      </c>
      <c r="M6634" t="str">
        <f t="shared" si="1036"/>
        <v/>
      </c>
      <c r="N6634">
        <v>-2.46098777791416</v>
      </c>
      <c r="O6634" t="str">
        <f t="shared" si="1037"/>
        <v/>
      </c>
      <c r="P6634">
        <v>-1.3525397670753101</v>
      </c>
      <c r="Q6634" t="str">
        <f t="shared" si="1038"/>
        <v/>
      </c>
      <c r="R6634">
        <v>-0.38475550437620198</v>
      </c>
      <c r="S6634" t="str">
        <f t="shared" si="1039"/>
        <v/>
      </c>
      <c r="T6634">
        <v>0.47045889515915701</v>
      </c>
      <c r="U6634" t="str">
        <f t="shared" si="1040"/>
        <v/>
      </c>
    </row>
    <row r="6635" spans="1:21">
      <c r="A6635">
        <v>4285485.2039728798</v>
      </c>
      <c r="B6635">
        <v>-19.111860245960401</v>
      </c>
      <c r="C6635" t="str">
        <f t="shared" si="1031"/>
        <v/>
      </c>
      <c r="D6635">
        <v>-13.128082007445199</v>
      </c>
      <c r="E6635" t="str">
        <f t="shared" si="1032"/>
        <v/>
      </c>
      <c r="F6635">
        <v>-9.6447612003780208</v>
      </c>
      <c r="G6635" t="str">
        <f t="shared" si="1033"/>
        <v/>
      </c>
      <c r="H6635">
        <v>-7.1863800860085796</v>
      </c>
      <c r="I6635" t="str">
        <f t="shared" si="1034"/>
        <v/>
      </c>
      <c r="J6635">
        <v>-5.2907128204167302</v>
      </c>
      <c r="K6635" t="str">
        <f t="shared" si="1035"/>
        <v/>
      </c>
      <c r="L6635">
        <v>-3.7520678964395602</v>
      </c>
      <c r="M6635" t="str">
        <f t="shared" si="1036"/>
        <v/>
      </c>
      <c r="N6635">
        <v>-2.4609880125590098</v>
      </c>
      <c r="O6635" t="str">
        <f t="shared" si="1037"/>
        <v/>
      </c>
      <c r="P6635">
        <v>-1.35254000449217</v>
      </c>
      <c r="Q6635" t="str">
        <f t="shared" si="1038"/>
        <v/>
      </c>
      <c r="R6635">
        <v>-0.38475574484756497</v>
      </c>
      <c r="S6635" t="str">
        <f t="shared" si="1039"/>
        <v/>
      </c>
      <c r="T6635">
        <v>0.470458651334968</v>
      </c>
      <c r="U6635" t="str">
        <f t="shared" si="1040"/>
        <v/>
      </c>
    </row>
    <row r="6636" spans="1:21">
      <c r="A6636">
        <v>4295364.2676473502</v>
      </c>
      <c r="B6636">
        <v>-19.111860470214999</v>
      </c>
      <c r="C6636" t="str">
        <f t="shared" si="1031"/>
        <v/>
      </c>
      <c r="D6636">
        <v>-13.1280822330428</v>
      </c>
      <c r="E6636" t="str">
        <f t="shared" si="1032"/>
        <v/>
      </c>
      <c r="F6636">
        <v>-9.6447614275332008</v>
      </c>
      <c r="G6636" t="str">
        <f t="shared" si="1033"/>
        <v/>
      </c>
      <c r="H6636">
        <v>-7.1863803149452004</v>
      </c>
      <c r="I6636" t="str">
        <f t="shared" si="1034"/>
        <v/>
      </c>
      <c r="J6636">
        <v>-5.2907130513686003</v>
      </c>
      <c r="K6636" t="str">
        <f t="shared" si="1035"/>
        <v/>
      </c>
      <c r="L6636">
        <v>-3.7520681296513199</v>
      </c>
      <c r="M6636" t="str">
        <f t="shared" si="1036"/>
        <v/>
      </c>
      <c r="N6636">
        <v>-2.4609882482869301</v>
      </c>
      <c r="O6636" t="str">
        <f t="shared" si="1037"/>
        <v/>
      </c>
      <c r="P6636">
        <v>-1.3525402430048701</v>
      </c>
      <c r="Q6636" t="str">
        <f t="shared" si="1038"/>
        <v/>
      </c>
      <c r="R6636">
        <v>-0.38475598642888598</v>
      </c>
      <c r="S6636" t="str">
        <f t="shared" si="1039"/>
        <v/>
      </c>
      <c r="T6636">
        <v>0.47045840638534397</v>
      </c>
      <c r="U6636" t="str">
        <f t="shared" si="1040"/>
        <v/>
      </c>
    </row>
    <row r="6637" spans="1:21">
      <c r="A6637">
        <v>4305266.1049155798</v>
      </c>
      <c r="B6637">
        <v>-19.1118606955046</v>
      </c>
      <c r="C6637" t="str">
        <f t="shared" si="1031"/>
        <v/>
      </c>
      <c r="D6637">
        <v>-13.1280824596816</v>
      </c>
      <c r="E6637" t="str">
        <f t="shared" si="1032"/>
        <v/>
      </c>
      <c r="F6637">
        <v>-9.6447616557368701</v>
      </c>
      <c r="G6637" t="str">
        <f t="shared" si="1033"/>
        <v/>
      </c>
      <c r="H6637">
        <v>-7.1863805449385403</v>
      </c>
      <c r="I6637" t="str">
        <f t="shared" si="1034"/>
        <v/>
      </c>
      <c r="J6637">
        <v>-5.2907132833864896</v>
      </c>
      <c r="K6637" t="str">
        <f t="shared" si="1035"/>
        <v/>
      </c>
      <c r="L6637">
        <v>-3.7520683639395198</v>
      </c>
      <c r="M6637" t="str">
        <f t="shared" si="1036"/>
        <v/>
      </c>
      <c r="N6637">
        <v>-2.4609884851028898</v>
      </c>
      <c r="O6637" t="str">
        <f t="shared" si="1037"/>
        <v/>
      </c>
      <c r="P6637">
        <v>-1.3525404826184799</v>
      </c>
      <c r="Q6637" t="str">
        <f t="shared" si="1038"/>
        <v/>
      </c>
      <c r="R6637">
        <v>-0.384756229125295</v>
      </c>
      <c r="S6637" t="str">
        <f t="shared" si="1039"/>
        <v/>
      </c>
      <c r="T6637">
        <v>0.47045816030510201</v>
      </c>
      <c r="U6637" t="str">
        <f t="shared" si="1040"/>
        <v/>
      </c>
    </row>
    <row r="6638" spans="1:21">
      <c r="A6638">
        <v>4315190.7682761298</v>
      </c>
      <c r="B6638">
        <v>-19.1118609218342</v>
      </c>
      <c r="C6638" t="str">
        <f t="shared" si="1031"/>
        <v/>
      </c>
      <c r="D6638">
        <v>-13.1280826873666</v>
      </c>
      <c r="E6638" t="str">
        <f t="shared" si="1032"/>
        <v/>
      </c>
      <c r="F6638">
        <v>-9.6447618849938799</v>
      </c>
      <c r="G6638" t="str">
        <f t="shared" si="1033"/>
        <v/>
      </c>
      <c r="H6638">
        <v>-7.1863807759934604</v>
      </c>
      <c r="I6638" t="str">
        <f t="shared" si="1034"/>
        <v/>
      </c>
      <c r="J6638">
        <v>-5.2907135164753196</v>
      </c>
      <c r="K6638" t="str">
        <f t="shared" si="1035"/>
        <v/>
      </c>
      <c r="L6638">
        <v>-3.7520685993091401</v>
      </c>
      <c r="M6638" t="str">
        <f t="shared" si="1036"/>
        <v/>
      </c>
      <c r="N6638">
        <v>-2.46098872301194</v>
      </c>
      <c r="O6638" t="str">
        <f t="shared" si="1037"/>
        <v/>
      </c>
      <c r="P6638">
        <v>-1.3525407233380899</v>
      </c>
      <c r="Q6638" t="str">
        <f t="shared" si="1038"/>
        <v/>
      </c>
      <c r="R6638">
        <v>-0.38475647294191201</v>
      </c>
      <c r="S6638" t="str">
        <f t="shared" si="1039"/>
        <v/>
      </c>
      <c r="T6638">
        <v>0.47045791308902202</v>
      </c>
      <c r="U6638" t="str">
        <f t="shared" si="1040"/>
        <v/>
      </c>
    </row>
    <row r="6639" spans="1:21">
      <c r="A6639">
        <v>4325138.3103485601</v>
      </c>
      <c r="B6639">
        <v>-19.111861149208401</v>
      </c>
      <c r="C6639" t="str">
        <f t="shared" si="1031"/>
        <v/>
      </c>
      <c r="D6639">
        <v>-13.1280829161025</v>
      </c>
      <c r="E6639" t="str">
        <f t="shared" si="1032"/>
        <v/>
      </c>
      <c r="F6639">
        <v>-9.6447621153090708</v>
      </c>
      <c r="G6639" t="str">
        <f t="shared" si="1033"/>
        <v/>
      </c>
      <c r="H6639">
        <v>-7.1863810081148696</v>
      </c>
      <c r="I6639" t="str">
        <f t="shared" si="1034"/>
        <v/>
      </c>
      <c r="J6639">
        <v>-5.2907137506400197</v>
      </c>
      <c r="K6639" t="str">
        <f t="shared" si="1035"/>
        <v/>
      </c>
      <c r="L6639">
        <v>-3.7520688357651699</v>
      </c>
      <c r="M6639" t="str">
        <f t="shared" si="1036"/>
        <v/>
      </c>
      <c r="N6639">
        <v>-2.4609889620191199</v>
      </c>
      <c r="O6639" t="str">
        <f t="shared" si="1037"/>
        <v/>
      </c>
      <c r="P6639">
        <v>-1.3525409651688001</v>
      </c>
      <c r="Q6639" t="str">
        <f t="shared" si="1038"/>
        <v/>
      </c>
      <c r="R6639">
        <v>-0.38475671788392202</v>
      </c>
      <c r="S6639" t="str">
        <f t="shared" si="1039"/>
        <v/>
      </c>
      <c r="T6639">
        <v>0.47045766473185702</v>
      </c>
      <c r="U6639" t="str">
        <f t="shared" si="1040"/>
        <v/>
      </c>
    </row>
    <row r="6640" spans="1:21">
      <c r="A6640">
        <v>4335108.7838737601</v>
      </c>
      <c r="B6640">
        <v>-19.111861377632099</v>
      </c>
      <c r="C6640" t="str">
        <f t="shared" si="1031"/>
        <v/>
      </c>
      <c r="D6640">
        <v>-13.1280831458942</v>
      </c>
      <c r="E6640" t="str">
        <f t="shared" si="1032"/>
        <v/>
      </c>
      <c r="F6640">
        <v>-9.6447623466873296</v>
      </c>
      <c r="G6640" t="str">
        <f t="shared" si="1033"/>
        <v/>
      </c>
      <c r="H6640">
        <v>-7.1863812413076902</v>
      </c>
      <c r="I6640" t="str">
        <f t="shared" si="1034"/>
        <v/>
      </c>
      <c r="J6640">
        <v>-5.2907139858855601</v>
      </c>
      <c r="K6640" t="str">
        <f t="shared" si="1035"/>
        <v/>
      </c>
      <c r="L6640">
        <v>-3.7520690733126001</v>
      </c>
      <c r="M6640" t="str">
        <f t="shared" si="1036"/>
        <v/>
      </c>
      <c r="N6640">
        <v>-2.4609892021294799</v>
      </c>
      <c r="O6640" t="str">
        <f t="shared" si="1037"/>
        <v/>
      </c>
      <c r="P6640">
        <v>-1.35254120811573</v>
      </c>
      <c r="Q6640" t="str">
        <f t="shared" si="1038"/>
        <v/>
      </c>
      <c r="R6640">
        <v>-0.38475696395653097</v>
      </c>
      <c r="S6640" t="str">
        <f t="shared" si="1039"/>
        <v/>
      </c>
      <c r="T6640">
        <v>0.47045741522832901</v>
      </c>
      <c r="U6640" t="str">
        <f t="shared" si="1040"/>
        <v/>
      </c>
    </row>
    <row r="6641" spans="1:21">
      <c r="A6641">
        <v>4345102.2417141804</v>
      </c>
      <c r="B6641">
        <v>-19.1118616071102</v>
      </c>
      <c r="C6641" t="str">
        <f t="shared" si="1031"/>
        <v/>
      </c>
      <c r="D6641">
        <v>-13.1280833767466</v>
      </c>
      <c r="E6641" t="str">
        <f t="shared" si="1032"/>
        <v/>
      </c>
      <c r="F6641">
        <v>-9.6447625791335696</v>
      </c>
      <c r="G6641" t="str">
        <f t="shared" si="1033"/>
        <v/>
      </c>
      <c r="H6641">
        <v>-7.1863814755768702</v>
      </c>
      <c r="I6641" t="str">
        <f t="shared" si="1034"/>
        <v/>
      </c>
      <c r="J6641">
        <v>-5.2907142222169297</v>
      </c>
      <c r="K6641" t="str">
        <f t="shared" si="1035"/>
        <v/>
      </c>
      <c r="L6641">
        <v>-3.7520693119564998</v>
      </c>
      <c r="M6641" t="str">
        <f t="shared" si="1036"/>
        <v/>
      </c>
      <c r="N6641">
        <v>-2.4609894433481299</v>
      </c>
      <c r="O6641" t="str">
        <f t="shared" si="1037"/>
        <v/>
      </c>
      <c r="P6641">
        <v>-1.35254145218406</v>
      </c>
      <c r="Q6641" t="str">
        <f t="shared" si="1038"/>
        <v/>
      </c>
      <c r="R6641">
        <v>-0.38475721116494699</v>
      </c>
      <c r="S6641" t="str">
        <f t="shared" si="1039"/>
        <v/>
      </c>
      <c r="T6641">
        <v>0.47045716457317299</v>
      </c>
      <c r="U6641" t="str">
        <f t="shared" si="1040"/>
        <v/>
      </c>
    </row>
    <row r="6642" spans="1:21">
      <c r="A6642">
        <v>4355118.73685415</v>
      </c>
      <c r="B6642">
        <v>-19.111861837647499</v>
      </c>
      <c r="C6642" t="str">
        <f t="shared" si="1031"/>
        <v/>
      </c>
      <c r="D6642">
        <v>-13.1280836086645</v>
      </c>
      <c r="E6642" t="str">
        <f t="shared" si="1032"/>
        <v/>
      </c>
      <c r="F6642">
        <v>-9.6447628126527292</v>
      </c>
      <c r="G6642" t="str">
        <f t="shared" si="1033"/>
        <v/>
      </c>
      <c r="H6642">
        <v>-7.1863817109273702</v>
      </c>
      <c r="I6642" t="str">
        <f t="shared" si="1034"/>
        <v/>
      </c>
      <c r="J6642">
        <v>-5.2907144596391502</v>
      </c>
      <c r="K6642" t="str">
        <f t="shared" si="1035"/>
        <v/>
      </c>
      <c r="L6642">
        <v>-3.7520695517019198</v>
      </c>
      <c r="M6642" t="str">
        <f t="shared" si="1036"/>
        <v/>
      </c>
      <c r="N6642">
        <v>-2.4609896856801798</v>
      </c>
      <c r="O6642" t="str">
        <f t="shared" si="1037"/>
        <v/>
      </c>
      <c r="P6642">
        <v>-1.3525416973789199</v>
      </c>
      <c r="Q6642" t="str">
        <f t="shared" si="1038"/>
        <v/>
      </c>
      <c r="R6642">
        <v>-0.384757459514394</v>
      </c>
      <c r="S6642" t="str">
        <f t="shared" si="1039"/>
        <v/>
      </c>
      <c r="T6642">
        <v>0.470456912761059</v>
      </c>
      <c r="U6642" t="str">
        <f t="shared" si="1040"/>
        <v/>
      </c>
    </row>
    <row r="6643" spans="1:21">
      <c r="A6643">
        <v>4365158.3224001201</v>
      </c>
      <c r="B6643">
        <v>-19.1118620692489</v>
      </c>
      <c r="C6643" t="str">
        <f t="shared" si="1031"/>
        <v/>
      </c>
      <c r="D6643">
        <v>-13.1280838416529</v>
      </c>
      <c r="E6643" t="str">
        <f t="shared" si="1032"/>
        <v/>
      </c>
      <c r="F6643">
        <v>-9.6447630472497394</v>
      </c>
      <c r="G6643" t="str">
        <f t="shared" si="1033"/>
        <v/>
      </c>
      <c r="H6643">
        <v>-7.1863819473641897</v>
      </c>
      <c r="I6643" t="str">
        <f t="shared" si="1034"/>
        <v/>
      </c>
      <c r="J6643">
        <v>-5.2907146981572302</v>
      </c>
      <c r="K6643" t="str">
        <f t="shared" si="1035"/>
        <v/>
      </c>
      <c r="L6643">
        <v>-3.7520697925539199</v>
      </c>
      <c r="M6643" t="str">
        <f t="shared" si="1036"/>
        <v/>
      </c>
      <c r="N6643">
        <v>-2.4609899291307902</v>
      </c>
      <c r="O6643" t="str">
        <f t="shared" si="1037"/>
        <v/>
      </c>
      <c r="P6643">
        <v>-1.3525419437055399</v>
      </c>
      <c r="Q6643" t="str">
        <f t="shared" si="1038"/>
        <v/>
      </c>
      <c r="R6643">
        <v>-0.38475770901017298</v>
      </c>
      <c r="S6643" t="str">
        <f t="shared" si="1039"/>
        <v/>
      </c>
      <c r="T6643">
        <v>0.47045665978663598</v>
      </c>
      <c r="U6643" t="str">
        <f t="shared" si="1040"/>
        <v/>
      </c>
    </row>
    <row r="6644" spans="1:21">
      <c r="A6644">
        <v>4375221.0515809702</v>
      </c>
      <c r="B6644">
        <v>-19.111862301919199</v>
      </c>
      <c r="C6644" t="str">
        <f t="shared" si="1031"/>
        <v/>
      </c>
      <c r="D6644">
        <v>-13.1280840757167</v>
      </c>
      <c r="E6644" t="str">
        <f t="shared" si="1032"/>
        <v/>
      </c>
      <c r="F6644">
        <v>-9.6447632829296097</v>
      </c>
      <c r="G6644" t="str">
        <f t="shared" si="1033"/>
        <v/>
      </c>
      <c r="H6644">
        <v>-7.1863821848923397</v>
      </c>
      <c r="I6644" t="str">
        <f t="shared" si="1034"/>
        <v/>
      </c>
      <c r="J6644">
        <v>-5.2907149377762703</v>
      </c>
      <c r="K6644" t="str">
        <f t="shared" si="1035"/>
        <v/>
      </c>
      <c r="L6644">
        <v>-3.7520700345176499</v>
      </c>
      <c r="M6644" t="str">
        <f t="shared" si="1036"/>
        <v/>
      </c>
      <c r="N6644">
        <v>-2.4609901737050901</v>
      </c>
      <c r="O6644" t="str">
        <f t="shared" si="1037"/>
        <v/>
      </c>
      <c r="P6644">
        <v>-1.35254219116914</v>
      </c>
      <c r="Q6644" t="str">
        <f t="shared" si="1038"/>
        <v/>
      </c>
      <c r="R6644">
        <v>-0.384757959657552</v>
      </c>
      <c r="S6644" t="str">
        <f t="shared" si="1039"/>
        <v/>
      </c>
      <c r="T6644">
        <v>0.47045640564455998</v>
      </c>
      <c r="U6644" t="str">
        <f t="shared" si="1040"/>
        <v/>
      </c>
    </row>
    <row r="6645" spans="1:21">
      <c r="A6645">
        <v>4385306.9777483102</v>
      </c>
      <c r="B6645">
        <v>-19.111862535663601</v>
      </c>
      <c r="C6645" t="str">
        <f t="shared" si="1031"/>
        <v/>
      </c>
      <c r="D6645">
        <v>-13.128084310860901</v>
      </c>
      <c r="E6645" t="str">
        <f t="shared" si="1032"/>
        <v/>
      </c>
      <c r="F6645">
        <v>-9.6447635196972996</v>
      </c>
      <c r="G6645" t="str">
        <f t="shared" si="1033"/>
        <v/>
      </c>
      <c r="H6645">
        <v>-7.1863824235168403</v>
      </c>
      <c r="I6645" t="str">
        <f t="shared" si="1034"/>
        <v/>
      </c>
      <c r="J6645">
        <v>-5.2907151785013102</v>
      </c>
      <c r="K6645" t="str">
        <f t="shared" si="1035"/>
        <v/>
      </c>
      <c r="L6645">
        <v>-3.75207027759821</v>
      </c>
      <c r="M6645" t="str">
        <f t="shared" si="1036"/>
        <v/>
      </c>
      <c r="N6645">
        <v>-2.4609904194082701</v>
      </c>
      <c r="O6645" t="str">
        <f t="shared" si="1037"/>
        <v/>
      </c>
      <c r="P6645">
        <v>-1.3525424397749599</v>
      </c>
      <c r="Q6645" t="str">
        <f t="shared" si="1038"/>
        <v/>
      </c>
      <c r="R6645">
        <v>-0.38475821146185701</v>
      </c>
      <c r="S6645" t="str">
        <f t="shared" si="1039"/>
        <v/>
      </c>
      <c r="T6645">
        <v>0.470456150329433</v>
      </c>
      <c r="U6645" t="str">
        <f t="shared" si="1040"/>
        <v/>
      </c>
    </row>
    <row r="6646" spans="1:21">
      <c r="A6646">
        <v>4395416.1543766903</v>
      </c>
      <c r="B6646">
        <v>-19.111862770486798</v>
      </c>
      <c r="C6646" t="str">
        <f t="shared" si="1031"/>
        <v/>
      </c>
      <c r="D6646">
        <v>-13.128084547090401</v>
      </c>
      <c r="E6646" t="str">
        <f t="shared" si="1032"/>
        <v/>
      </c>
      <c r="F6646">
        <v>-9.6447637575578398</v>
      </c>
      <c r="G6646" t="str">
        <f t="shared" si="1033"/>
        <v/>
      </c>
      <c r="H6646">
        <v>-7.1863826632427896</v>
      </c>
      <c r="I6646" t="str">
        <f t="shared" si="1034"/>
        <v/>
      </c>
      <c r="J6646">
        <v>-5.29071542033748</v>
      </c>
      <c r="K6646" t="str">
        <f t="shared" si="1035"/>
        <v/>
      </c>
      <c r="L6646">
        <v>-3.7520705218007802</v>
      </c>
      <c r="M6646" t="str">
        <f t="shared" si="1036"/>
        <v/>
      </c>
      <c r="N6646">
        <v>-2.4609906662455598</v>
      </c>
      <c r="O6646" t="str">
        <f t="shared" si="1037"/>
        <v/>
      </c>
      <c r="P6646">
        <v>-1.3525426895282899</v>
      </c>
      <c r="Q6646" t="str">
        <f t="shared" si="1038"/>
        <v/>
      </c>
      <c r="R6646">
        <v>-0.384758464428411</v>
      </c>
      <c r="S6646" t="str">
        <f t="shared" si="1039"/>
        <v/>
      </c>
      <c r="T6646">
        <v>0.47045589383583902</v>
      </c>
      <c r="U6646" t="str">
        <f t="shared" si="1040"/>
        <v/>
      </c>
    </row>
    <row r="6647" spans="1:21">
      <c r="A6647">
        <v>4405548.6350639705</v>
      </c>
      <c r="B6647">
        <v>-19.1118630063939</v>
      </c>
      <c r="C6647" t="str">
        <f t="shared" si="1031"/>
        <v/>
      </c>
      <c r="D6647">
        <v>-13.1280847844103</v>
      </c>
      <c r="E6647" t="str">
        <f t="shared" si="1032"/>
        <v/>
      </c>
      <c r="F6647">
        <v>-9.6447639965162892</v>
      </c>
      <c r="G6647" t="str">
        <f t="shared" si="1033"/>
        <v/>
      </c>
      <c r="H6647">
        <v>-7.1863829040752396</v>
      </c>
      <c r="I6647" t="str">
        <f t="shared" si="1034"/>
        <v/>
      </c>
      <c r="J6647">
        <v>-5.2907156632899</v>
      </c>
      <c r="K6647" t="str">
        <f t="shared" si="1035"/>
        <v/>
      </c>
      <c r="L6647">
        <v>-3.75207076713051</v>
      </c>
      <c r="M6647" t="str">
        <f t="shared" si="1036"/>
        <v/>
      </c>
      <c r="N6647">
        <v>-2.46099091422218</v>
      </c>
      <c r="O6647" t="str">
        <f t="shared" si="1037"/>
        <v/>
      </c>
      <c r="P6647">
        <v>-1.35254294043441</v>
      </c>
      <c r="Q6647" t="str">
        <f t="shared" si="1038"/>
        <v/>
      </c>
      <c r="R6647">
        <v>-0.38475871856260602</v>
      </c>
      <c r="S6647" t="str">
        <f t="shared" si="1039"/>
        <v/>
      </c>
      <c r="T6647">
        <v>0.47045563615833402</v>
      </c>
      <c r="U6647" t="str">
        <f t="shared" si="1040"/>
        <v/>
      </c>
    </row>
    <row r="6648" spans="1:21">
      <c r="A6648">
        <v>4415704.47353156</v>
      </c>
      <c r="B6648">
        <v>-19.111863243389902</v>
      </c>
      <c r="C6648" t="str">
        <f t="shared" si="1031"/>
        <v/>
      </c>
      <c r="D6648">
        <v>-13.1280850228256</v>
      </c>
      <c r="E6648" t="str">
        <f t="shared" si="1032"/>
        <v/>
      </c>
      <c r="F6648">
        <v>-9.6447642365777106</v>
      </c>
      <c r="G6648" t="str">
        <f t="shared" si="1033"/>
        <v/>
      </c>
      <c r="H6648">
        <v>-7.1863831460193097</v>
      </c>
      <c r="I6648" t="str">
        <f t="shared" si="1034"/>
        <v/>
      </c>
      <c r="J6648">
        <v>-5.2907159073637304</v>
      </c>
      <c r="K6648" t="str">
        <f t="shared" si="1035"/>
        <v/>
      </c>
      <c r="L6648">
        <v>-3.7520710135926101</v>
      </c>
      <c r="M6648" t="str">
        <f t="shared" si="1036"/>
        <v/>
      </c>
      <c r="N6648">
        <v>-2.4609911633433899</v>
      </c>
      <c r="O6648" t="str">
        <f t="shared" si="1037"/>
        <v/>
      </c>
      <c r="P6648">
        <v>-1.35254319249865</v>
      </c>
      <c r="Q6648" t="str">
        <f t="shared" si="1038"/>
        <v/>
      </c>
      <c r="R6648">
        <v>-0.384758973869813</v>
      </c>
      <c r="S6648" t="str">
        <f t="shared" si="1039"/>
        <v/>
      </c>
      <c r="T6648">
        <v>0.47045537729145698</v>
      </c>
      <c r="U6648" t="str">
        <f t="shared" si="1040"/>
        <v/>
      </c>
    </row>
    <row r="6649" spans="1:21">
      <c r="A6649">
        <v>4425883.7236246997</v>
      </c>
      <c r="B6649">
        <v>-19.111863481479801</v>
      </c>
      <c r="C6649" t="str">
        <f t="shared" si="1031"/>
        <v/>
      </c>
      <c r="D6649">
        <v>-13.128085262341401</v>
      </c>
      <c r="E6649" t="str">
        <f t="shared" si="1032"/>
        <v/>
      </c>
      <c r="F6649">
        <v>-9.6447644777471808</v>
      </c>
      <c r="G6649" t="str">
        <f t="shared" si="1033"/>
        <v/>
      </c>
      <c r="H6649">
        <v>-7.1863833890801301</v>
      </c>
      <c r="I6649" t="str">
        <f t="shared" si="1034"/>
        <v/>
      </c>
      <c r="J6649">
        <v>-5.29071615256413</v>
      </c>
      <c r="K6649" t="str">
        <f t="shared" si="1035"/>
        <v/>
      </c>
      <c r="L6649">
        <v>-3.7520712611923202</v>
      </c>
      <c r="M6649" t="str">
        <f t="shared" si="1036"/>
        <v/>
      </c>
      <c r="N6649">
        <v>-2.4609914136144999</v>
      </c>
      <c r="O6649" t="str">
        <f t="shared" si="1037"/>
        <v/>
      </c>
      <c r="P6649">
        <v>-1.3525434457263401</v>
      </c>
      <c r="Q6649" t="str">
        <f t="shared" si="1038"/>
        <v/>
      </c>
      <c r="R6649">
        <v>-0.38475923035544202</v>
      </c>
      <c r="S6649" t="str">
        <f t="shared" si="1039"/>
        <v/>
      </c>
      <c r="T6649">
        <v>0.470455117229717</v>
      </c>
      <c r="U6649" t="str">
        <f t="shared" si="1040"/>
        <v/>
      </c>
    </row>
    <row r="6650" spans="1:21">
      <c r="A6650">
        <v>4436086.4393127495</v>
      </c>
      <c r="B6650">
        <v>-19.111863720668701</v>
      </c>
      <c r="C6650" t="str">
        <f t="shared" si="1031"/>
        <v/>
      </c>
      <c r="D6650">
        <v>-13.128085502962699</v>
      </c>
      <c r="E6650" t="str">
        <f t="shared" si="1032"/>
        <v/>
      </c>
      <c r="F6650">
        <v>-9.6447647200298299</v>
      </c>
      <c r="G6650" t="str">
        <f t="shared" si="1033"/>
        <v/>
      </c>
      <c r="H6650">
        <v>-7.1863836332628503</v>
      </c>
      <c r="I6650" t="str">
        <f t="shared" si="1034"/>
        <v/>
      </c>
      <c r="J6650">
        <v>-5.2907163988963202</v>
      </c>
      <c r="K6650" t="str">
        <f t="shared" si="1035"/>
        <v/>
      </c>
      <c r="L6650">
        <v>-3.75207150993488</v>
      </c>
      <c r="M6650" t="str">
        <f t="shared" si="1036"/>
        <v/>
      </c>
      <c r="N6650">
        <v>-2.4609916650407699</v>
      </c>
      <c r="O6650" t="str">
        <f t="shared" si="1037"/>
        <v/>
      </c>
      <c r="P6650">
        <v>-1.35254370012287</v>
      </c>
      <c r="Q6650" t="str">
        <f t="shared" si="1038"/>
        <v/>
      </c>
      <c r="R6650">
        <v>-0.38475948802494297</v>
      </c>
      <c r="S6650" t="str">
        <f t="shared" si="1039"/>
        <v/>
      </c>
      <c r="T6650">
        <v>0.47045485596761399</v>
      </c>
      <c r="U6650" t="str">
        <f t="shared" si="1040"/>
        <v/>
      </c>
    </row>
    <row r="6651" spans="1:21">
      <c r="A6651">
        <v>4446312.6746895099</v>
      </c>
      <c r="B6651">
        <v>-19.1118639609616</v>
      </c>
      <c r="C6651" t="str">
        <f t="shared" si="1031"/>
        <v/>
      </c>
      <c r="D6651">
        <v>-13.128085744694699</v>
      </c>
      <c r="E6651" t="str">
        <f t="shared" si="1032"/>
        <v/>
      </c>
      <c r="F6651">
        <v>-9.6447649634307808</v>
      </c>
      <c r="G6651" t="str">
        <f t="shared" si="1033"/>
        <v/>
      </c>
      <c r="H6651">
        <v>-7.1863838785726601</v>
      </c>
      <c r="I6651" t="str">
        <f t="shared" si="1034"/>
        <v/>
      </c>
      <c r="J6651">
        <v>-5.2907166463655004</v>
      </c>
      <c r="K6651" t="str">
        <f t="shared" si="1035"/>
        <v/>
      </c>
      <c r="L6651">
        <v>-3.75207175982557</v>
      </c>
      <c r="M6651" t="str">
        <f t="shared" si="1036"/>
        <v/>
      </c>
      <c r="N6651">
        <v>-2.4609919176275699</v>
      </c>
      <c r="O6651" t="str">
        <f t="shared" si="1037"/>
        <v/>
      </c>
      <c r="P6651">
        <v>-1.3525439556936201</v>
      </c>
      <c r="Q6651" t="str">
        <f t="shared" si="1038"/>
        <v/>
      </c>
      <c r="R6651">
        <v>-0.384759746883784</v>
      </c>
      <c r="S6651" t="str">
        <f t="shared" si="1039"/>
        <v/>
      </c>
      <c r="T6651">
        <v>0.47045459349958701</v>
      </c>
      <c r="U6651" t="str">
        <f t="shared" si="1040"/>
        <v/>
      </c>
    </row>
    <row r="6652" spans="1:21">
      <c r="A6652">
        <v>4456562.48397345</v>
      </c>
      <c r="B6652">
        <v>-19.111864202363599</v>
      </c>
      <c r="C6652" t="str">
        <f t="shared" si="1031"/>
        <v/>
      </c>
      <c r="D6652">
        <v>-13.1280859875424</v>
      </c>
      <c r="E6652" t="str">
        <f t="shared" si="1032"/>
        <v/>
      </c>
      <c r="F6652">
        <v>-9.6447652079552295</v>
      </c>
      <c r="G6652" t="str">
        <f t="shared" si="1033"/>
        <v/>
      </c>
      <c r="H6652">
        <v>-7.1863841250147402</v>
      </c>
      <c r="I6652" t="str">
        <f t="shared" si="1034"/>
        <v/>
      </c>
      <c r="J6652">
        <v>-5.2907168949769297</v>
      </c>
      <c r="K6652" t="str">
        <f t="shared" si="1035"/>
        <v/>
      </c>
      <c r="L6652">
        <v>-3.7520720108696999</v>
      </c>
      <c r="M6652" t="str">
        <f t="shared" si="1036"/>
        <v/>
      </c>
      <c r="N6652">
        <v>-2.4609921713802398</v>
      </c>
      <c r="O6652" t="str">
        <f t="shared" si="1037"/>
        <v/>
      </c>
      <c r="P6652">
        <v>-1.3525442124440299</v>
      </c>
      <c r="Q6652" t="str">
        <f t="shared" si="1038"/>
        <v/>
      </c>
      <c r="R6652">
        <v>-0.384760006937437</v>
      </c>
      <c r="S6652" t="str">
        <f t="shared" si="1039"/>
        <v/>
      </c>
      <c r="T6652">
        <v>0.470454329820085</v>
      </c>
      <c r="U6652" t="str">
        <f t="shared" si="1040"/>
        <v/>
      </c>
    </row>
    <row r="6653" spans="1:21">
      <c r="A6653">
        <v>4466835.9215080496</v>
      </c>
      <c r="B6653">
        <v>-19.111864444879899</v>
      </c>
      <c r="C6653" t="str">
        <f t="shared" si="1031"/>
        <v/>
      </c>
      <c r="D6653">
        <v>-13.1280862315111</v>
      </c>
      <c r="E6653" t="str">
        <f t="shared" si="1032"/>
        <v/>
      </c>
      <c r="F6653">
        <v>-9.6447654536083203</v>
      </c>
      <c r="G6653" t="str">
        <f t="shared" si="1033"/>
        <v/>
      </c>
      <c r="H6653">
        <v>-7.1863843725943504</v>
      </c>
      <c r="I6653" t="str">
        <f t="shared" si="1034"/>
        <v/>
      </c>
      <c r="J6653">
        <v>-5.2907171447358996</v>
      </c>
      <c r="K6653" t="str">
        <f t="shared" si="1035"/>
        <v/>
      </c>
      <c r="L6653">
        <v>-3.75207226307257</v>
      </c>
      <c r="M6653" t="str">
        <f t="shared" si="1036"/>
        <v/>
      </c>
      <c r="N6653">
        <v>-2.4609924263041498</v>
      </c>
      <c r="O6653" t="str">
        <f t="shared" si="1037"/>
        <v/>
      </c>
      <c r="P6653">
        <v>-1.35254447037951</v>
      </c>
      <c r="Q6653" t="str">
        <f t="shared" si="1038"/>
        <v/>
      </c>
      <c r="R6653">
        <v>-0.38476026819143899</v>
      </c>
      <c r="S6653" t="str">
        <f t="shared" si="1039"/>
        <v/>
      </c>
      <c r="T6653">
        <v>0.4704540649235</v>
      </c>
      <c r="U6653" t="str">
        <f t="shared" si="1040"/>
        <v/>
      </c>
    </row>
    <row r="6654" spans="1:21">
      <c r="A6654">
        <v>4477133.04176204</v>
      </c>
      <c r="B6654">
        <v>-19.111864688515599</v>
      </c>
      <c r="C6654" t="str">
        <f t="shared" si="1031"/>
        <v/>
      </c>
      <c r="D6654">
        <v>-13.1280864766058</v>
      </c>
      <c r="E6654" t="str">
        <f t="shared" si="1032"/>
        <v/>
      </c>
      <c r="F6654">
        <v>-9.6447657003952898</v>
      </c>
      <c r="G6654" t="str">
        <f t="shared" si="1033"/>
        <v/>
      </c>
      <c r="H6654">
        <v>-7.1863846213167104</v>
      </c>
      <c r="I6654" t="str">
        <f t="shared" si="1034"/>
        <v/>
      </c>
      <c r="J6654">
        <v>-5.2907173956476798</v>
      </c>
      <c r="K6654" t="str">
        <f t="shared" si="1035"/>
        <v/>
      </c>
      <c r="L6654">
        <v>-3.7520725164395499</v>
      </c>
      <c r="M6654" t="str">
        <f t="shared" si="1036"/>
        <v/>
      </c>
      <c r="N6654">
        <v>-2.4609926824047399</v>
      </c>
      <c r="O6654" t="str">
        <f t="shared" si="1037"/>
        <v/>
      </c>
      <c r="P6654">
        <v>-1.3525447295055699</v>
      </c>
      <c r="Q6654" t="str">
        <f t="shared" si="1038"/>
        <v/>
      </c>
      <c r="R6654">
        <v>-0.38476053065131</v>
      </c>
      <c r="S6654" t="str">
        <f t="shared" si="1039"/>
        <v/>
      </c>
      <c r="T6654">
        <v>0.47045379880423299</v>
      </c>
      <c r="U6654" t="str">
        <f t="shared" si="1040"/>
        <v/>
      </c>
    </row>
    <row r="6655" spans="1:21">
      <c r="A6655">
        <v>4487453.8993297303</v>
      </c>
      <c r="B6655">
        <v>-19.1118649332758</v>
      </c>
      <c r="C6655" t="str">
        <f t="shared" si="1031"/>
        <v/>
      </c>
      <c r="D6655">
        <v>-13.128086722831901</v>
      </c>
      <c r="E6655" t="str">
        <f t="shared" si="1032"/>
        <v/>
      </c>
      <c r="F6655">
        <v>-9.6447659483213606</v>
      </c>
      <c r="G6655" t="str">
        <f t="shared" si="1033"/>
        <v/>
      </c>
      <c r="H6655">
        <v>-7.1863848711871103</v>
      </c>
      <c r="I6655" t="str">
        <f t="shared" si="1034"/>
        <v/>
      </c>
      <c r="J6655">
        <v>-5.2907176477176101</v>
      </c>
      <c r="K6655" t="str">
        <f t="shared" si="1035"/>
        <v/>
      </c>
      <c r="L6655">
        <v>-3.752072770976</v>
      </c>
      <c r="M6655" t="str">
        <f t="shared" si="1036"/>
        <v/>
      </c>
      <c r="N6655">
        <v>-2.4609929396874102</v>
      </c>
      <c r="O6655" t="str">
        <f t="shared" si="1037"/>
        <v/>
      </c>
      <c r="P6655">
        <v>-1.35254498982768</v>
      </c>
      <c r="Q6655" t="str">
        <f t="shared" si="1038"/>
        <v/>
      </c>
      <c r="R6655">
        <v>-0.384760794322627</v>
      </c>
      <c r="S6655" t="str">
        <f t="shared" si="1039"/>
        <v/>
      </c>
      <c r="T6655">
        <v>0.470453531456622</v>
      </c>
      <c r="U6655" t="str">
        <f t="shared" si="1040"/>
        <v/>
      </c>
    </row>
    <row r="6656" spans="1:21">
      <c r="A6656">
        <v>4497798.5489312802</v>
      </c>
      <c r="B6656">
        <v>-19.1118651791658</v>
      </c>
      <c r="C6656" t="str">
        <f t="shared" si="1031"/>
        <v/>
      </c>
      <c r="D6656">
        <v>-13.128086970194399</v>
      </c>
      <c r="E6656" t="str">
        <f t="shared" si="1032"/>
        <v/>
      </c>
      <c r="F6656">
        <v>-9.64476619739178</v>
      </c>
      <c r="G6656" t="str">
        <f t="shared" si="1033"/>
        <v/>
      </c>
      <c r="H6656">
        <v>-7.1863851222108401</v>
      </c>
      <c r="I6656" t="str">
        <f t="shared" si="1034"/>
        <v/>
      </c>
      <c r="J6656">
        <v>-5.2907179009510097</v>
      </c>
      <c r="K6656" t="str">
        <f t="shared" si="1035"/>
        <v/>
      </c>
      <c r="L6656">
        <v>-3.7520730266873299</v>
      </c>
      <c r="M6656" t="str">
        <f t="shared" si="1036"/>
        <v/>
      </c>
      <c r="N6656">
        <v>-2.4609931981576301</v>
      </c>
      <c r="O6656" t="str">
        <f t="shared" si="1037"/>
        <v/>
      </c>
      <c r="P6656">
        <v>-1.3525452513513601</v>
      </c>
      <c r="Q6656" t="str">
        <f t="shared" si="1038"/>
        <v/>
      </c>
      <c r="R6656">
        <v>-0.38476105921097797</v>
      </c>
      <c r="S6656" t="str">
        <f t="shared" si="1039"/>
        <v/>
      </c>
      <c r="T6656">
        <v>0.47045326287500799</v>
      </c>
      <c r="U6656" t="str">
        <f t="shared" si="1040"/>
        <v/>
      </c>
    </row>
    <row r="6657" spans="1:21">
      <c r="A6657">
        <v>4508167.0454129996</v>
      </c>
      <c r="B6657">
        <v>-19.1118654261907</v>
      </c>
      <c r="C6657" t="str">
        <f t="shared" si="1031"/>
        <v/>
      </c>
      <c r="D6657">
        <v>-13.128087218698701</v>
      </c>
      <c r="E6657" t="str">
        <f t="shared" si="1032"/>
        <v/>
      </c>
      <c r="F6657">
        <v>-9.6447664476118504</v>
      </c>
      <c r="G6657" t="str">
        <f t="shared" si="1033"/>
        <v/>
      </c>
      <c r="H6657">
        <v>-7.18638537439322</v>
      </c>
      <c r="I6657" t="str">
        <f t="shared" si="1034"/>
        <v/>
      </c>
      <c r="J6657">
        <v>-5.2907181553532796</v>
      </c>
      <c r="K6657" t="str">
        <f t="shared" si="1035"/>
        <v/>
      </c>
      <c r="L6657">
        <v>-3.7520732835789401</v>
      </c>
      <c r="M6657" t="str">
        <f t="shared" si="1036"/>
        <v/>
      </c>
      <c r="N6657">
        <v>-2.4609934578208801</v>
      </c>
      <c r="O6657" t="str">
        <f t="shared" si="1037"/>
        <v/>
      </c>
      <c r="P6657">
        <v>-1.3525455140821701</v>
      </c>
      <c r="Q6657" t="str">
        <f t="shared" si="1038"/>
        <v/>
      </c>
      <c r="R6657">
        <v>-0.38476132532199903</v>
      </c>
      <c r="S6657" t="str">
        <f t="shared" si="1039"/>
        <v/>
      </c>
      <c r="T6657">
        <v>0.47045299305369198</v>
      </c>
      <c r="U6657" t="str">
        <f t="shared" si="1040"/>
        <v/>
      </c>
    </row>
    <row r="6658" spans="1:21">
      <c r="A6658">
        <v>4518559.4437476201</v>
      </c>
      <c r="B6658">
        <v>-19.111865674355801</v>
      </c>
      <c r="C6658" t="str">
        <f t="shared" si="1031"/>
        <v/>
      </c>
      <c r="D6658">
        <v>-13.128087468350101</v>
      </c>
      <c r="E6658" t="str">
        <f t="shared" si="1032"/>
        <v/>
      </c>
      <c r="F6658">
        <v>-9.6447666989868708</v>
      </c>
      <c r="G6658" t="str">
        <f t="shared" si="1033"/>
        <v/>
      </c>
      <c r="H6658">
        <v>-7.1863856277396199</v>
      </c>
      <c r="I6658" t="str">
        <f t="shared" si="1034"/>
        <v/>
      </c>
      <c r="J6658">
        <v>-5.2907184109298004</v>
      </c>
      <c r="K6658" t="str">
        <f t="shared" si="1035"/>
        <v/>
      </c>
      <c r="L6658">
        <v>-3.7520735416563</v>
      </c>
      <c r="M6658" t="str">
        <f t="shared" si="1036"/>
        <v/>
      </c>
      <c r="N6658">
        <v>-2.4609937186826798</v>
      </c>
      <c r="O6658" t="str">
        <f t="shared" si="1037"/>
        <v/>
      </c>
      <c r="P6658">
        <v>-1.35254577802568</v>
      </c>
      <c r="Q6658" t="str">
        <f t="shared" si="1038"/>
        <v/>
      </c>
      <c r="R6658">
        <v>-0.384761592661299</v>
      </c>
      <c r="S6658" t="str">
        <f t="shared" si="1039"/>
        <v/>
      </c>
      <c r="T6658">
        <v>0.47045272198695898</v>
      </c>
      <c r="U6658" t="str">
        <f t="shared" si="1040"/>
        <v/>
      </c>
    </row>
    <row r="6659" spans="1:21">
      <c r="A6659">
        <v>4528975.7990346001</v>
      </c>
      <c r="B6659">
        <v>-19.1118659236664</v>
      </c>
      <c r="C6659" t="str">
        <f t="shared" si="1031"/>
        <v/>
      </c>
      <c r="D6659">
        <v>-13.128087719153701</v>
      </c>
      <c r="E6659" t="str">
        <f t="shared" si="1032"/>
        <v/>
      </c>
      <c r="F6659">
        <v>-9.6447669515221595</v>
      </c>
      <c r="G6659" t="str">
        <f t="shared" si="1033"/>
        <v/>
      </c>
      <c r="H6659">
        <v>-7.1863858822553999</v>
      </c>
      <c r="I6659" t="str">
        <f t="shared" si="1034"/>
        <v/>
      </c>
      <c r="J6659">
        <v>-5.2907186676859999</v>
      </c>
      <c r="K6659" t="str">
        <f t="shared" si="1035"/>
        <v/>
      </c>
      <c r="L6659">
        <v>-3.75207380092488</v>
      </c>
      <c r="M6659" t="str">
        <f t="shared" si="1036"/>
        <v/>
      </c>
      <c r="N6659">
        <v>-2.4609939807485302</v>
      </c>
      <c r="O6659" t="str">
        <f t="shared" si="1037"/>
        <v/>
      </c>
      <c r="P6659">
        <v>-1.3525460431874701</v>
      </c>
      <c r="Q6659" t="str">
        <f t="shared" si="1038"/>
        <v/>
      </c>
      <c r="R6659">
        <v>-0.38476186123456901</v>
      </c>
      <c r="S6659" t="str">
        <f t="shared" si="1039"/>
        <v/>
      </c>
      <c r="T6659">
        <v>0.47045244966905098</v>
      </c>
      <c r="U6659" t="str">
        <f t="shared" si="1040"/>
        <v/>
      </c>
    </row>
    <row r="6660" spans="1:21">
      <c r="A6660">
        <v>4539416.1665004203</v>
      </c>
      <c r="B6660">
        <v>-19.111866174127801</v>
      </c>
      <c r="C6660" t="str">
        <f t="shared" ref="C6660:C6723" si="1041">IF(B$3-3&lt;B6660,"",$A6660)</f>
        <v/>
      </c>
      <c r="D6660">
        <v>-13.128087971115001</v>
      </c>
      <c r="E6660" t="str">
        <f t="shared" ref="E6660:E6723" si="1042">IF(D$3-3&lt;D6660,"",$A6660)</f>
        <v/>
      </c>
      <c r="F6660">
        <v>-9.6447672052230899</v>
      </c>
      <c r="G6660" t="str">
        <f t="shared" ref="G6660:G6723" si="1043">IF(F$3-3&lt;F6660,"",$A6660)</f>
        <v/>
      </c>
      <c r="H6660">
        <v>-7.1863861379459397</v>
      </c>
      <c r="I6660" t="str">
        <f t="shared" ref="I6660:I6723" si="1044">IF(H$3-3&lt;H6660,"",$A6660)</f>
        <v/>
      </c>
      <c r="J6660">
        <v>-5.2907189256273002</v>
      </c>
      <c r="K6660" t="str">
        <f t="shared" ref="K6660:K6723" si="1045">IF(J$3-3&lt;J6660,"",$A6660)</f>
        <v/>
      </c>
      <c r="L6660">
        <v>-3.75207406139016</v>
      </c>
      <c r="M6660" t="str">
        <f t="shared" ref="M6660:M6723" si="1046">IF(L$3-3&lt;L6660,"",$A6660)</f>
        <v/>
      </c>
      <c r="N6660">
        <v>-2.4609942440240098</v>
      </c>
      <c r="O6660" t="str">
        <f t="shared" ref="O6660:O6723" si="1047">IF(N$3-3&lt;N6660,"",$A6660)</f>
        <v/>
      </c>
      <c r="P6660">
        <v>-1.35254630957318</v>
      </c>
      <c r="Q6660" t="str">
        <f t="shared" ref="Q6660:Q6723" si="1048">IF(P$3-3&lt;P6660,"",$A6660)</f>
        <v/>
      </c>
      <c r="R6660">
        <v>-0.38476213104750601</v>
      </c>
      <c r="S6660" t="str">
        <f t="shared" ref="S6660:S6723" si="1049">IF(R$3-3&lt;R6660,"",$A6660)</f>
        <v/>
      </c>
      <c r="T6660">
        <v>0.47045217609420098</v>
      </c>
      <c r="U6660" t="str">
        <f t="shared" ref="U6660:U6723" si="1050">IF(T$3-3&lt;T6660,"",$A6660)</f>
        <v/>
      </c>
    </row>
    <row r="6661" spans="1:21">
      <c r="A6661">
        <v>4549880.6014988702</v>
      </c>
      <c r="B6661">
        <v>-19.111866425745198</v>
      </c>
      <c r="C6661" t="str">
        <f t="shared" si="1041"/>
        <v/>
      </c>
      <c r="D6661">
        <v>-13.128088224239301</v>
      </c>
      <c r="E6661" t="str">
        <f t="shared" si="1042"/>
        <v/>
      </c>
      <c r="F6661">
        <v>-9.6447674600950304</v>
      </c>
      <c r="G6661" t="str">
        <f t="shared" si="1043"/>
        <v/>
      </c>
      <c r="H6661">
        <v>-7.1863863948166902</v>
      </c>
      <c r="I6661" t="str">
        <f t="shared" si="1044"/>
        <v/>
      </c>
      <c r="J6661">
        <v>-5.2907191847592001</v>
      </c>
      <c r="K6661" t="str">
        <f t="shared" si="1045"/>
        <v/>
      </c>
      <c r="L6661">
        <v>-3.7520743230576898</v>
      </c>
      <c r="M6661" t="str">
        <f t="shared" si="1046"/>
        <v/>
      </c>
      <c r="N6661">
        <v>-2.4609945085146898</v>
      </c>
      <c r="O6661" t="str">
        <f t="shared" si="1047"/>
        <v/>
      </c>
      <c r="P6661">
        <v>-1.3525465771884499</v>
      </c>
      <c r="Q6661" t="str">
        <f t="shared" si="1048"/>
        <v/>
      </c>
      <c r="R6661">
        <v>-0.38476240210581802</v>
      </c>
      <c r="S6661" t="str">
        <f t="shared" si="1049"/>
        <v/>
      </c>
      <c r="T6661">
        <v>0.47045190125659903</v>
      </c>
      <c r="U6661" t="str">
        <f t="shared" si="1050"/>
        <v/>
      </c>
    </row>
    <row r="6662" spans="1:21">
      <c r="A6662">
        <v>4560369.1595113399</v>
      </c>
      <c r="B6662">
        <v>-19.111866678523999</v>
      </c>
      <c r="C6662" t="str">
        <f t="shared" si="1041"/>
        <v/>
      </c>
      <c r="D6662">
        <v>-13.128088478532</v>
      </c>
      <c r="E6662" t="str">
        <f t="shared" si="1042"/>
        <v/>
      </c>
      <c r="F6662">
        <v>-9.6447677161434093</v>
      </c>
      <c r="G6662" t="str">
        <f t="shared" si="1043"/>
        <v/>
      </c>
      <c r="H6662">
        <v>-7.1863866528730904</v>
      </c>
      <c r="I6662" t="str">
        <f t="shared" si="1044"/>
        <v/>
      </c>
      <c r="J6662">
        <v>-5.2907194450871797</v>
      </c>
      <c r="K6662" t="str">
        <f t="shared" si="1045"/>
        <v/>
      </c>
      <c r="L6662">
        <v>-3.7520745859329998</v>
      </c>
      <c r="M6662" t="str">
        <f t="shared" si="1046"/>
        <v/>
      </c>
      <c r="N6662">
        <v>-2.4609947742261999</v>
      </c>
      <c r="O6662" t="str">
        <f t="shared" si="1047"/>
        <v/>
      </c>
      <c r="P6662">
        <v>-1.35254684603896</v>
      </c>
      <c r="Q6662" t="str">
        <f t="shared" si="1048"/>
        <v/>
      </c>
      <c r="R6662">
        <v>-0.38476267441526701</v>
      </c>
      <c r="S6662" t="str">
        <f t="shared" si="1049"/>
        <v/>
      </c>
      <c r="T6662">
        <v>0.47045162515042699</v>
      </c>
      <c r="U6662" t="str">
        <f t="shared" si="1050"/>
        <v/>
      </c>
    </row>
    <row r="6663" spans="1:21">
      <c r="A6663">
        <v>4570881.8961471301</v>
      </c>
      <c r="B6663">
        <v>-19.111866932469599</v>
      </c>
      <c r="C6663" t="str">
        <f t="shared" si="1041"/>
        <v/>
      </c>
      <c r="D6663">
        <v>-13.1280887339984</v>
      </c>
      <c r="E6663" t="str">
        <f t="shared" si="1042"/>
        <v/>
      </c>
      <c r="F6663">
        <v>-9.6447679733736198</v>
      </c>
      <c r="G6663" t="str">
        <f t="shared" si="1043"/>
        <v/>
      </c>
      <c r="H6663">
        <v>-7.1863869121206001</v>
      </c>
      <c r="I6663" t="str">
        <f t="shared" si="1044"/>
        <v/>
      </c>
      <c r="J6663">
        <v>-5.2907197066167599</v>
      </c>
      <c r="K6663" t="str">
        <f t="shared" si="1045"/>
        <v/>
      </c>
      <c r="L6663">
        <v>-3.7520748500216698</v>
      </c>
      <c r="M6663" t="str">
        <f t="shared" si="1046"/>
        <v/>
      </c>
      <c r="N6663">
        <v>-2.4609950411641601</v>
      </c>
      <c r="O6663" t="str">
        <f t="shared" si="1047"/>
        <v/>
      </c>
      <c r="P6663">
        <v>-1.3525471161304199</v>
      </c>
      <c r="Q6663" t="str">
        <f t="shared" si="1048"/>
        <v/>
      </c>
      <c r="R6663">
        <v>-0.38476294798162097</v>
      </c>
      <c r="S6663" t="str">
        <f t="shared" si="1049"/>
        <v/>
      </c>
      <c r="T6663">
        <v>0.47045134776982001</v>
      </c>
      <c r="U6663" t="str">
        <f t="shared" si="1050"/>
        <v/>
      </c>
    </row>
    <row r="6664" spans="1:21">
      <c r="A6664">
        <v>4581418.8671437101</v>
      </c>
      <c r="B6664">
        <v>-19.111867187587301</v>
      </c>
      <c r="C6664" t="str">
        <f t="shared" si="1041"/>
        <v/>
      </c>
      <c r="D6664">
        <v>-13.128088990643899</v>
      </c>
      <c r="E6664" t="str">
        <f t="shared" si="1042"/>
        <v/>
      </c>
      <c r="F6664">
        <v>-9.6447682317911401</v>
      </c>
      <c r="G6664" t="str">
        <f t="shared" si="1043"/>
        <v/>
      </c>
      <c r="H6664">
        <v>-7.1863871725647304</v>
      </c>
      <c r="I6664" t="str">
        <f t="shared" si="1044"/>
        <v/>
      </c>
      <c r="J6664">
        <v>-5.2907199693534901</v>
      </c>
      <c r="K6664" t="str">
        <f t="shared" si="1045"/>
        <v/>
      </c>
      <c r="L6664">
        <v>-3.7520751153293102</v>
      </c>
      <c r="M6664" t="str">
        <f t="shared" si="1046"/>
        <v/>
      </c>
      <c r="N6664">
        <v>-2.4609953093342201</v>
      </c>
      <c r="O6664" t="str">
        <f t="shared" si="1047"/>
        <v/>
      </c>
      <c r="P6664">
        <v>-1.3525473874685401</v>
      </c>
      <c r="Q6664" t="str">
        <f t="shared" si="1048"/>
        <v/>
      </c>
      <c r="R6664">
        <v>-0.38476322281068598</v>
      </c>
      <c r="S6664" t="str">
        <f t="shared" si="1049"/>
        <v/>
      </c>
      <c r="T6664">
        <v>0.4704510691089</v>
      </c>
      <c r="U6664" t="str">
        <f t="shared" si="1050"/>
        <v/>
      </c>
    </row>
    <row r="6665" spans="1:21">
      <c r="A6665">
        <v>4591980.1283670599</v>
      </c>
      <c r="B6665">
        <v>-19.111867443882499</v>
      </c>
      <c r="C6665" t="str">
        <f t="shared" si="1041"/>
        <v/>
      </c>
      <c r="D6665">
        <v>-13.128089248474099</v>
      </c>
      <c r="E6665" t="str">
        <f t="shared" si="1042"/>
        <v/>
      </c>
      <c r="F6665">
        <v>-9.6447684914014502</v>
      </c>
      <c r="G6665" t="str">
        <f t="shared" si="1043"/>
        <v/>
      </c>
      <c r="H6665">
        <v>-7.1863874342110003</v>
      </c>
      <c r="I6665" t="str">
        <f t="shared" si="1044"/>
        <v/>
      </c>
      <c r="J6665">
        <v>-5.2907202333029497</v>
      </c>
      <c r="K6665" t="str">
        <f t="shared" si="1045"/>
        <v/>
      </c>
      <c r="L6665">
        <v>-3.7520753818615198</v>
      </c>
      <c r="M6665" t="str">
        <f t="shared" si="1046"/>
        <v/>
      </c>
      <c r="N6665">
        <v>-2.4609955787421001</v>
      </c>
      <c r="O6665" t="str">
        <f t="shared" si="1047"/>
        <v/>
      </c>
      <c r="P6665">
        <v>-1.35254766005909</v>
      </c>
      <c r="Q6665" t="str">
        <f t="shared" si="1048"/>
        <v/>
      </c>
      <c r="R6665">
        <v>-0.38476349890828399</v>
      </c>
      <c r="S6665" t="str">
        <f t="shared" si="1049"/>
        <v/>
      </c>
      <c r="T6665">
        <v>0.47045078916175698</v>
      </c>
      <c r="U6665" t="str">
        <f t="shared" si="1050"/>
        <v/>
      </c>
    </row>
    <row r="6666" spans="1:21">
      <c r="A6666">
        <v>4602565.7358119301</v>
      </c>
      <c r="B6666">
        <v>-19.111867701360801</v>
      </c>
      <c r="C6666" t="str">
        <f t="shared" si="1041"/>
        <v/>
      </c>
      <c r="D6666">
        <v>-13.1280895074943</v>
      </c>
      <c r="E6666" t="str">
        <f t="shared" si="1042"/>
        <v/>
      </c>
      <c r="F6666">
        <v>-9.6447687522100498</v>
      </c>
      <c r="G6666" t="str">
        <f t="shared" si="1043"/>
        <v/>
      </c>
      <c r="H6666">
        <v>-7.1863876970649603</v>
      </c>
      <c r="I6666" t="str">
        <f t="shared" si="1044"/>
        <v/>
      </c>
      <c r="J6666">
        <v>-5.2907204984707201</v>
      </c>
      <c r="K6666" t="str">
        <f t="shared" si="1045"/>
        <v/>
      </c>
      <c r="L6666">
        <v>-3.7520756496239902</v>
      </c>
      <c r="M6666" t="str">
        <f t="shared" si="1046"/>
        <v/>
      </c>
      <c r="N6666">
        <v>-2.46099584939348</v>
      </c>
      <c r="O6666" t="str">
        <f t="shared" si="1047"/>
        <v/>
      </c>
      <c r="P6666">
        <v>-1.3525479339078399</v>
      </c>
      <c r="Q6666" t="str">
        <f t="shared" si="1048"/>
        <v/>
      </c>
      <c r="R6666">
        <v>-0.38476377628026798</v>
      </c>
      <c r="S6666" t="str">
        <f t="shared" si="1049"/>
        <v/>
      </c>
      <c r="T6666">
        <v>0.47045050792245502</v>
      </c>
      <c r="U6666" t="str">
        <f t="shared" si="1050"/>
        <v/>
      </c>
    </row>
    <row r="6667" spans="1:21">
      <c r="A6667">
        <v>4613175.7456021598</v>
      </c>
      <c r="B6667">
        <v>-19.111867960027499</v>
      </c>
      <c r="C6667" t="str">
        <f t="shared" si="1041"/>
        <v/>
      </c>
      <c r="D6667">
        <v>-13.128089767710099</v>
      </c>
      <c r="E6667" t="str">
        <f t="shared" si="1042"/>
        <v/>
      </c>
      <c r="F6667">
        <v>-9.6447690142224598</v>
      </c>
      <c r="G6667" t="str">
        <f t="shared" si="1043"/>
        <v/>
      </c>
      <c r="H6667">
        <v>-7.1863879611321799</v>
      </c>
      <c r="I6667" t="str">
        <f t="shared" si="1044"/>
        <v/>
      </c>
      <c r="J6667">
        <v>-5.2907207648624404</v>
      </c>
      <c r="K6667" t="str">
        <f t="shared" si="1045"/>
        <v/>
      </c>
      <c r="L6667">
        <v>-3.7520759186223702</v>
      </c>
      <c r="M6667" t="str">
        <f t="shared" si="1046"/>
        <v/>
      </c>
      <c r="N6667">
        <v>-2.4609961212941198</v>
      </c>
      <c r="O6667" t="str">
        <f t="shared" si="1047"/>
        <v/>
      </c>
      <c r="P6667">
        <v>-1.3525482090206</v>
      </c>
      <c r="Q6667" t="str">
        <f t="shared" si="1048"/>
        <v/>
      </c>
      <c r="R6667">
        <v>-0.38476405493253601</v>
      </c>
      <c r="S6667" t="str">
        <f t="shared" si="1049"/>
        <v/>
      </c>
      <c r="T6667">
        <v>0.47045022538502701</v>
      </c>
      <c r="U6667" t="str">
        <f t="shared" si="1050"/>
        <v/>
      </c>
    </row>
    <row r="6668" spans="1:21">
      <c r="A6668">
        <v>4623810.2139909603</v>
      </c>
      <c r="B6668">
        <v>-19.111868219888098</v>
      </c>
      <c r="C6668" t="str">
        <f t="shared" si="1041"/>
        <v/>
      </c>
      <c r="D6668">
        <v>-13.128090029127</v>
      </c>
      <c r="E6668" t="str">
        <f t="shared" si="1042"/>
        <v/>
      </c>
      <c r="F6668">
        <v>-9.6447692774442597</v>
      </c>
      <c r="G6668" t="str">
        <f t="shared" si="1043"/>
        <v/>
      </c>
      <c r="H6668">
        <v>-7.1863882264182601</v>
      </c>
      <c r="I6668" t="str">
        <f t="shared" si="1044"/>
        <v/>
      </c>
      <c r="J6668">
        <v>-5.2907210324837299</v>
      </c>
      <c r="K6668" t="str">
        <f t="shared" si="1045"/>
        <v/>
      </c>
      <c r="L6668">
        <v>-3.7520761888623801</v>
      </c>
      <c r="M6668" t="str">
        <f t="shared" si="1046"/>
        <v/>
      </c>
      <c r="N6668">
        <v>-2.4609963944497699</v>
      </c>
      <c r="O6668" t="str">
        <f t="shared" si="1047"/>
        <v/>
      </c>
      <c r="P6668">
        <v>-1.3525484854031999</v>
      </c>
      <c r="Q6668" t="str">
        <f t="shared" si="1048"/>
        <v/>
      </c>
      <c r="R6668">
        <v>-0.38476433487098699</v>
      </c>
      <c r="S6668" t="str">
        <f t="shared" si="1049"/>
        <v/>
      </c>
      <c r="T6668">
        <v>0.47044994154348002</v>
      </c>
      <c r="U6668" t="str">
        <f t="shared" si="1050"/>
        <v/>
      </c>
    </row>
    <row r="6669" spans="1:21">
      <c r="A6669">
        <v>4634469.1973612402</v>
      </c>
      <c r="B6669">
        <v>-19.1118684809482</v>
      </c>
      <c r="C6669" t="str">
        <f t="shared" si="1041"/>
        <v/>
      </c>
      <c r="D6669">
        <v>-13.1280902917505</v>
      </c>
      <c r="E6669" t="str">
        <f t="shared" si="1042"/>
        <v/>
      </c>
      <c r="F6669">
        <v>-9.6447695418810202</v>
      </c>
      <c r="G6669" t="str">
        <f t="shared" si="1043"/>
        <v/>
      </c>
      <c r="H6669">
        <v>-7.1863884929288302</v>
      </c>
      <c r="I6669" t="str">
        <f t="shared" si="1044"/>
        <v/>
      </c>
      <c r="J6669">
        <v>-5.2907213013403203</v>
      </c>
      <c r="K6669" t="str">
        <f t="shared" si="1045"/>
        <v/>
      </c>
      <c r="L6669">
        <v>-3.7520764603497301</v>
      </c>
      <c r="M6669" t="str">
        <f t="shared" si="1046"/>
        <v/>
      </c>
      <c r="N6669">
        <v>-2.4609966688662501</v>
      </c>
      <c r="O6669" t="str">
        <f t="shared" si="1047"/>
        <v/>
      </c>
      <c r="P6669">
        <v>-1.3525487630615201</v>
      </c>
      <c r="Q6669" t="str">
        <f t="shared" si="1048"/>
        <v/>
      </c>
      <c r="R6669">
        <v>-0.38476461610155099</v>
      </c>
      <c r="S6669" t="str">
        <f t="shared" si="1049"/>
        <v/>
      </c>
      <c r="T6669">
        <v>0.47044965639180902</v>
      </c>
      <c r="U6669" t="str">
        <f t="shared" si="1050"/>
        <v/>
      </c>
    </row>
    <row r="6670" spans="1:21">
      <c r="A6670">
        <v>4645152.7522258498</v>
      </c>
      <c r="B6670">
        <v>-19.1118687432133</v>
      </c>
      <c r="C6670" t="str">
        <f t="shared" si="1041"/>
        <v/>
      </c>
      <c r="D6670">
        <v>-13.1280905555862</v>
      </c>
      <c r="E6670" t="str">
        <f t="shared" si="1042"/>
        <v/>
      </c>
      <c r="F6670">
        <v>-9.6447698075383403</v>
      </c>
      <c r="G6670" t="str">
        <f t="shared" si="1043"/>
        <v/>
      </c>
      <c r="H6670">
        <v>-7.18638876066953</v>
      </c>
      <c r="I6670" t="str">
        <f t="shared" si="1044"/>
        <v/>
      </c>
      <c r="J6670">
        <v>-5.2907215714378601</v>
      </c>
      <c r="K6670" t="str">
        <f t="shared" si="1045"/>
        <v/>
      </c>
      <c r="L6670">
        <v>-3.7520767330901998</v>
      </c>
      <c r="M6670" t="str">
        <f t="shared" si="1046"/>
        <v/>
      </c>
      <c r="N6670">
        <v>-2.46099694454935</v>
      </c>
      <c r="O6670" t="str">
        <f t="shared" si="1047"/>
        <v/>
      </c>
      <c r="P6670">
        <v>-1.3525490420014299</v>
      </c>
      <c r="Q6670" t="str">
        <f t="shared" si="1048"/>
        <v/>
      </c>
      <c r="R6670">
        <v>-0.38476489863020802</v>
      </c>
      <c r="S6670" t="str">
        <f t="shared" si="1049"/>
        <v/>
      </c>
      <c r="T6670">
        <v>0.47044936992394598</v>
      </c>
      <c r="U6670" t="str">
        <f t="shared" si="1050"/>
        <v/>
      </c>
    </row>
    <row r="6671" spans="1:21">
      <c r="A6671">
        <v>4655860.9352279399</v>
      </c>
      <c r="B6671">
        <v>-19.111869006688899</v>
      </c>
      <c r="C6671" t="str">
        <f t="shared" si="1041"/>
        <v/>
      </c>
      <c r="D6671">
        <v>-13.1280908206397</v>
      </c>
      <c r="E6671" t="str">
        <f t="shared" si="1042"/>
        <v/>
      </c>
      <c r="F6671">
        <v>-9.6447700744218601</v>
      </c>
      <c r="G6671" t="str">
        <f t="shared" si="1043"/>
        <v/>
      </c>
      <c r="H6671">
        <v>-7.18638902964606</v>
      </c>
      <c r="I6671" t="str">
        <f t="shared" si="1044"/>
        <v/>
      </c>
      <c r="J6671">
        <v>-5.2907218427820997</v>
      </c>
      <c r="K6671" t="str">
        <f t="shared" si="1045"/>
        <v/>
      </c>
      <c r="L6671">
        <v>-3.7520770070895701</v>
      </c>
      <c r="M6671" t="str">
        <f t="shared" si="1046"/>
        <v/>
      </c>
      <c r="N6671">
        <v>-2.4609972215049201</v>
      </c>
      <c r="O6671" t="str">
        <f t="shared" si="1047"/>
        <v/>
      </c>
      <c r="P6671">
        <v>-1.3525493222288401</v>
      </c>
      <c r="Q6671" t="str">
        <f t="shared" si="1048"/>
        <v/>
      </c>
      <c r="R6671">
        <v>-0.38476518246292302</v>
      </c>
      <c r="S6671" t="str">
        <f t="shared" si="1049"/>
        <v/>
      </c>
      <c r="T6671">
        <v>0.47044908213383402</v>
      </c>
      <c r="U6671" t="str">
        <f t="shared" si="1050"/>
        <v/>
      </c>
    </row>
    <row r="6672" spans="1:21">
      <c r="A6672">
        <v>4666593.8031412298</v>
      </c>
      <c r="B6672">
        <v>-19.111869271380701</v>
      </c>
      <c r="C6672" t="str">
        <f t="shared" si="1041"/>
        <v/>
      </c>
      <c r="D6672">
        <v>-13.1280910869166</v>
      </c>
      <c r="E6672" t="str">
        <f t="shared" si="1042"/>
        <v/>
      </c>
      <c r="F6672">
        <v>-9.6447703425372495</v>
      </c>
      <c r="G6672" t="str">
        <f t="shared" si="1043"/>
        <v/>
      </c>
      <c r="H6672">
        <v>-7.1863892998641097</v>
      </c>
      <c r="I6672" t="str">
        <f t="shared" si="1044"/>
        <v/>
      </c>
      <c r="J6672">
        <v>-5.29072211537878</v>
      </c>
      <c r="K6672" t="str">
        <f t="shared" si="1045"/>
        <v/>
      </c>
      <c r="L6672">
        <v>-3.7520772823536399</v>
      </c>
      <c r="M6672" t="str">
        <f t="shared" si="1046"/>
        <v/>
      </c>
      <c r="N6672">
        <v>-2.4609974997388502</v>
      </c>
      <c r="O6672" t="str">
        <f t="shared" si="1047"/>
        <v/>
      </c>
      <c r="P6672">
        <v>-1.35254960374972</v>
      </c>
      <c r="Q6672" t="str">
        <f t="shared" si="1048"/>
        <v/>
      </c>
      <c r="R6672">
        <v>-0.38476546760574598</v>
      </c>
      <c r="S6672" t="str">
        <f t="shared" si="1049"/>
        <v/>
      </c>
      <c r="T6672">
        <v>0.47044879301535403</v>
      </c>
      <c r="U6672" t="str">
        <f t="shared" si="1050"/>
        <v/>
      </c>
    </row>
    <row r="6673" spans="1:21">
      <c r="A6673">
        <v>4677351.4128703196</v>
      </c>
      <c r="B6673">
        <v>-19.111869537294101</v>
      </c>
      <c r="C6673" t="str">
        <f t="shared" si="1041"/>
        <v/>
      </c>
      <c r="D6673">
        <v>-13.128091354422599</v>
      </c>
      <c r="E6673" t="str">
        <f t="shared" si="1042"/>
        <v/>
      </c>
      <c r="F6673">
        <v>-9.6447706118901806</v>
      </c>
      <c r="G6673" t="str">
        <f t="shared" si="1043"/>
        <v/>
      </c>
      <c r="H6673">
        <v>-7.1863895713294097</v>
      </c>
      <c r="I6673" t="str">
        <f t="shared" si="1044"/>
        <v/>
      </c>
      <c r="J6673">
        <v>-5.2907223892337099</v>
      </c>
      <c r="K6673" t="str">
        <f t="shared" si="1045"/>
        <v/>
      </c>
      <c r="L6673">
        <v>-3.7520775588882498</v>
      </c>
      <c r="M6673" t="str">
        <f t="shared" si="1046"/>
        <v/>
      </c>
      <c r="N6673">
        <v>-2.4609977792570299</v>
      </c>
      <c r="O6673" t="str">
        <f t="shared" si="1047"/>
        <v/>
      </c>
      <c r="P6673">
        <v>-1.3525498865700101</v>
      </c>
      <c r="Q6673" t="str">
        <f t="shared" si="1048"/>
        <v/>
      </c>
      <c r="R6673">
        <v>-0.38476575406470898</v>
      </c>
      <c r="S6673" t="str">
        <f t="shared" si="1049"/>
        <v/>
      </c>
      <c r="T6673">
        <v>0.47044850256238102</v>
      </c>
      <c r="U6673" t="str">
        <f t="shared" si="1050"/>
        <v/>
      </c>
    </row>
    <row r="6674" spans="1:21">
      <c r="A6674">
        <v>4688133.8214509897</v>
      </c>
      <c r="B6674">
        <v>-19.111869804434999</v>
      </c>
      <c r="C6674" t="str">
        <f t="shared" si="1041"/>
        <v/>
      </c>
      <c r="D6674">
        <v>-13.1280916231633</v>
      </c>
      <c r="E6674" t="str">
        <f t="shared" si="1042"/>
        <v/>
      </c>
      <c r="F6674">
        <v>-9.6447708824863803</v>
      </c>
      <c r="G6674" t="str">
        <f t="shared" si="1043"/>
        <v/>
      </c>
      <c r="H6674">
        <v>-7.1863898440477296</v>
      </c>
      <c r="I6674" t="str">
        <f t="shared" si="1044"/>
        <v/>
      </c>
      <c r="J6674">
        <v>-5.2907226643526597</v>
      </c>
      <c r="K6674" t="str">
        <f t="shared" si="1045"/>
        <v/>
      </c>
      <c r="L6674">
        <v>-3.75207783669928</v>
      </c>
      <c r="M6674" t="str">
        <f t="shared" si="1046"/>
        <v/>
      </c>
      <c r="N6674">
        <v>-2.46099806006539</v>
      </c>
      <c r="O6674" t="str">
        <f t="shared" si="1047"/>
        <v/>
      </c>
      <c r="P6674">
        <v>-1.3525501706957399</v>
      </c>
      <c r="Q6674" t="str">
        <f t="shared" si="1048"/>
        <v/>
      </c>
      <c r="R6674">
        <v>-0.38476604184588298</v>
      </c>
      <c r="S6674" t="str">
        <f t="shared" si="1049"/>
        <v/>
      </c>
      <c r="T6674">
        <v>0.47044821076876198</v>
      </c>
      <c r="U6674" t="str">
        <f t="shared" si="1050"/>
        <v/>
      </c>
    </row>
    <row r="6675" spans="1:21">
      <c r="A6675">
        <v>4698941.0860504797</v>
      </c>
      <c r="B6675">
        <v>-19.111870072808902</v>
      </c>
      <c r="C6675" t="str">
        <f t="shared" si="1041"/>
        <v/>
      </c>
      <c r="D6675">
        <v>-13.1280918931445</v>
      </c>
      <c r="E6675" t="str">
        <f t="shared" si="1042"/>
        <v/>
      </c>
      <c r="F6675">
        <v>-9.6447711543315702</v>
      </c>
      <c r="G6675" t="str">
        <f t="shared" si="1043"/>
        <v/>
      </c>
      <c r="H6675">
        <v>-7.1863901180248302</v>
      </c>
      <c r="I6675" t="str">
        <f t="shared" si="1044"/>
        <v/>
      </c>
      <c r="J6675">
        <v>-5.2907229407415004</v>
      </c>
      <c r="K6675" t="str">
        <f t="shared" si="1045"/>
        <v/>
      </c>
      <c r="L6675">
        <v>-3.7520781157926</v>
      </c>
      <c r="M6675" t="str">
        <f t="shared" si="1046"/>
        <v/>
      </c>
      <c r="N6675">
        <v>-2.46099834216988</v>
      </c>
      <c r="O6675" t="str">
        <f t="shared" si="1047"/>
        <v/>
      </c>
      <c r="P6675">
        <v>-1.3525504561329</v>
      </c>
      <c r="Q6675" t="str">
        <f t="shared" si="1048"/>
        <v/>
      </c>
      <c r="R6675">
        <v>-0.38476633095537299</v>
      </c>
      <c r="S6675" t="str">
        <f t="shared" si="1049"/>
        <v/>
      </c>
      <c r="T6675">
        <v>0.47044791762829902</v>
      </c>
      <c r="U6675" t="str">
        <f t="shared" si="1050"/>
        <v/>
      </c>
    </row>
    <row r="6676" spans="1:21">
      <c r="A6676">
        <v>4709773.2639678596</v>
      </c>
      <c r="B6676">
        <v>-19.1118703424216</v>
      </c>
      <c r="C6676" t="str">
        <f t="shared" si="1041"/>
        <v/>
      </c>
      <c r="D6676">
        <v>-13.1280921643718</v>
      </c>
      <c r="E6676" t="str">
        <f t="shared" si="1042"/>
        <v/>
      </c>
      <c r="F6676">
        <v>-9.6447714274315306</v>
      </c>
      <c r="G6676" t="str">
        <f t="shared" si="1043"/>
        <v/>
      </c>
      <c r="H6676">
        <v>-7.1863903932665298</v>
      </c>
      <c r="I6676" t="str">
        <f t="shared" si="1044"/>
        <v/>
      </c>
      <c r="J6676">
        <v>-5.29072321840607</v>
      </c>
      <c r="K6676" t="str">
        <f t="shared" si="1045"/>
        <v/>
      </c>
      <c r="L6676">
        <v>-3.7520783961741402</v>
      </c>
      <c r="M6676" t="str">
        <f t="shared" si="1046"/>
        <v/>
      </c>
      <c r="N6676">
        <v>-2.4609986255764902</v>
      </c>
      <c r="O6676" t="str">
        <f t="shared" si="1047"/>
        <v/>
      </c>
      <c r="P6676">
        <v>-1.3525507428875601</v>
      </c>
      <c r="Q6676" t="str">
        <f t="shared" si="1048"/>
        <v/>
      </c>
      <c r="R6676">
        <v>-0.384766621399322</v>
      </c>
      <c r="S6676" t="str">
        <f t="shared" si="1049"/>
        <v/>
      </c>
      <c r="T6676">
        <v>0.470447623134784</v>
      </c>
      <c r="U6676" t="str">
        <f t="shared" si="1050"/>
        <v/>
      </c>
    </row>
    <row r="6677" spans="1:21">
      <c r="A6677">
        <v>4720630.4126342302</v>
      </c>
      <c r="B6677">
        <v>-19.1118706132787</v>
      </c>
      <c r="C6677" t="str">
        <f t="shared" si="1041"/>
        <v/>
      </c>
      <c r="D6677">
        <v>-13.128092436851</v>
      </c>
      <c r="E6677" t="str">
        <f t="shared" si="1042"/>
        <v/>
      </c>
      <c r="F6677">
        <v>-9.64477170179204</v>
      </c>
      <c r="G6677" t="str">
        <f t="shared" si="1043"/>
        <v/>
      </c>
      <c r="H6677">
        <v>-7.1863906697786897</v>
      </c>
      <c r="I6677" t="str">
        <f t="shared" si="1044"/>
        <v/>
      </c>
      <c r="J6677">
        <v>-5.2907234973522597</v>
      </c>
      <c r="K6677" t="str">
        <f t="shared" si="1045"/>
        <v/>
      </c>
      <c r="L6677">
        <v>-3.7520786778498501</v>
      </c>
      <c r="M6677" t="str">
        <f t="shared" si="1046"/>
        <v/>
      </c>
      <c r="N6677">
        <v>-2.4609989102912402</v>
      </c>
      <c r="O6677" t="str">
        <f t="shared" si="1047"/>
        <v/>
      </c>
      <c r="P6677">
        <v>-1.3525510309658</v>
      </c>
      <c r="Q6677" t="str">
        <f t="shared" si="1048"/>
        <v/>
      </c>
      <c r="R6677">
        <v>-0.38476691318387501</v>
      </c>
      <c r="S6677" t="str">
        <f t="shared" si="1049"/>
        <v/>
      </c>
      <c r="T6677">
        <v>0.47044732728196198</v>
      </c>
      <c r="U6677" t="str">
        <f t="shared" si="1050"/>
        <v/>
      </c>
    </row>
    <row r="6678" spans="1:21">
      <c r="A6678">
        <v>4731512.5896131201</v>
      </c>
      <c r="B6678">
        <v>-19.111870885386001</v>
      </c>
      <c r="C6678" t="str">
        <f t="shared" si="1041"/>
        <v/>
      </c>
      <c r="D6678">
        <v>-13.1280927105879</v>
      </c>
      <c r="E6678" t="str">
        <f t="shared" si="1042"/>
        <v/>
      </c>
      <c r="F6678">
        <v>-9.6447719774189196</v>
      </c>
      <c r="G6678" t="str">
        <f t="shared" si="1043"/>
        <v/>
      </c>
      <c r="H6678">
        <v>-7.1863909475671504</v>
      </c>
      <c r="I6678" t="str">
        <f t="shared" si="1044"/>
        <v/>
      </c>
      <c r="J6678">
        <v>-5.2907237775859901</v>
      </c>
      <c r="K6678" t="str">
        <f t="shared" si="1045"/>
        <v/>
      </c>
      <c r="L6678">
        <v>-3.7520789608256901</v>
      </c>
      <c r="M6678" t="str">
        <f t="shared" si="1046"/>
        <v/>
      </c>
      <c r="N6678">
        <v>-2.4609991963201301</v>
      </c>
      <c r="O6678" t="str">
        <f t="shared" si="1047"/>
        <v/>
      </c>
      <c r="P6678">
        <v>-1.35255132037373</v>
      </c>
      <c r="Q6678" t="str">
        <f t="shared" si="1048"/>
        <v/>
      </c>
      <c r="R6678">
        <v>-0.38476720631522698</v>
      </c>
      <c r="S6678" t="str">
        <f t="shared" si="1049"/>
        <v/>
      </c>
      <c r="T6678">
        <v>0.47044703006358202</v>
      </c>
      <c r="U6678" t="str">
        <f t="shared" si="1050"/>
        <v/>
      </c>
    </row>
    <row r="6679" spans="1:21">
      <c r="A6679">
        <v>4742419.8526007598</v>
      </c>
      <c r="B6679">
        <v>-19.111871158749299</v>
      </c>
      <c r="C6679" t="str">
        <f t="shared" si="1041"/>
        <v/>
      </c>
      <c r="D6679">
        <v>-13.1280929855883</v>
      </c>
      <c r="E6679" t="str">
        <f t="shared" si="1042"/>
        <v/>
      </c>
      <c r="F6679">
        <v>-9.6447722543180205</v>
      </c>
      <c r="G6679" t="str">
        <f t="shared" si="1043"/>
        <v/>
      </c>
      <c r="H6679">
        <v>-7.1863912266377898</v>
      </c>
      <c r="I6679" t="str">
        <f t="shared" si="1044"/>
        <v/>
      </c>
      <c r="J6679">
        <v>-5.2907240591131997</v>
      </c>
      <c r="K6679" t="str">
        <f t="shared" si="1045"/>
        <v/>
      </c>
      <c r="L6679">
        <v>-3.7520792451076699</v>
      </c>
      <c r="M6679" t="str">
        <f t="shared" si="1046"/>
        <v/>
      </c>
      <c r="N6679">
        <v>-2.4609994836692701</v>
      </c>
      <c r="O6679" t="str">
        <f t="shared" si="1047"/>
        <v/>
      </c>
      <c r="P6679">
        <v>-1.35255161111749</v>
      </c>
      <c r="Q6679" t="str">
        <f t="shared" si="1048"/>
        <v/>
      </c>
      <c r="R6679">
        <v>-0.38476750079959698</v>
      </c>
      <c r="S6679" t="str">
        <f t="shared" si="1049"/>
        <v/>
      </c>
      <c r="T6679">
        <v>0.47044673147330701</v>
      </c>
      <c r="U6679" t="str">
        <f t="shared" si="1050"/>
        <v/>
      </c>
    </row>
    <row r="6680" spans="1:21">
      <c r="A6680">
        <v>4753352.25942636</v>
      </c>
      <c r="B6680">
        <v>-19.1118714333744</v>
      </c>
      <c r="C6680" t="str">
        <f t="shared" si="1041"/>
        <v/>
      </c>
      <c r="D6680">
        <v>-13.128093261858099</v>
      </c>
      <c r="E6680" t="str">
        <f t="shared" si="1042"/>
        <v/>
      </c>
      <c r="F6680">
        <v>-9.6447725324951996</v>
      </c>
      <c r="G6680" t="str">
        <f t="shared" si="1043"/>
        <v/>
      </c>
      <c r="H6680">
        <v>-7.18639150699655</v>
      </c>
      <c r="I6680" t="str">
        <f t="shared" si="1044"/>
        <v/>
      </c>
      <c r="J6680">
        <v>-5.2907243419398702</v>
      </c>
      <c r="K6680" t="str">
        <f t="shared" si="1045"/>
        <v/>
      </c>
      <c r="L6680">
        <v>-3.75207953070182</v>
      </c>
      <c r="M6680" t="str">
        <f t="shared" si="1046"/>
        <v/>
      </c>
      <c r="N6680">
        <v>-2.4609997723447199</v>
      </c>
      <c r="O6680" t="str">
        <f t="shared" si="1047"/>
        <v/>
      </c>
      <c r="P6680">
        <v>-1.35255190320325</v>
      </c>
      <c r="Q6680" t="str">
        <f t="shared" si="1048"/>
        <v/>
      </c>
      <c r="R6680">
        <v>-0.38476779664321797</v>
      </c>
      <c r="S6680" t="str">
        <f t="shared" si="1049"/>
        <v/>
      </c>
      <c r="T6680">
        <v>0.47044643150482701</v>
      </c>
      <c r="U6680" t="str">
        <f t="shared" si="1050"/>
        <v/>
      </c>
    </row>
    <row r="6681" spans="1:21">
      <c r="A6681">
        <v>4764309.8680524603</v>
      </c>
      <c r="B6681">
        <v>-19.111871709267099</v>
      </c>
      <c r="C6681" t="str">
        <f t="shared" si="1041"/>
        <v/>
      </c>
      <c r="D6681">
        <v>-13.128093539403</v>
      </c>
      <c r="E6681" t="str">
        <f t="shared" si="1042"/>
        <v/>
      </c>
      <c r="F6681">
        <v>-9.6447728119563791</v>
      </c>
      <c r="G6681" t="str">
        <f t="shared" si="1043"/>
        <v/>
      </c>
      <c r="H6681">
        <v>-7.1863917886493596</v>
      </c>
      <c r="I6681" t="str">
        <f t="shared" si="1044"/>
        <v/>
      </c>
      <c r="J6681">
        <v>-5.2907246260719898</v>
      </c>
      <c r="K6681" t="str">
        <f t="shared" si="1045"/>
        <v/>
      </c>
      <c r="L6681">
        <v>-3.7520798176141898</v>
      </c>
      <c r="M6681" t="str">
        <f t="shared" si="1046"/>
        <v/>
      </c>
      <c r="N6681">
        <v>-2.4610000623526198</v>
      </c>
      <c r="O6681" t="str">
        <f t="shared" si="1047"/>
        <v/>
      </c>
      <c r="P6681">
        <v>-1.3525521966371801</v>
      </c>
      <c r="Q6681" t="str">
        <f t="shared" si="1048"/>
        <v/>
      </c>
      <c r="R6681">
        <v>-0.38476809385237398</v>
      </c>
      <c r="S6681" t="str">
        <f t="shared" si="1049"/>
        <v/>
      </c>
      <c r="T6681">
        <v>0.470446130151771</v>
      </c>
      <c r="U6681" t="str">
        <f t="shared" si="1050"/>
        <v/>
      </c>
    </row>
    <row r="6682" spans="1:21">
      <c r="A6682">
        <v>4775292.7365752095</v>
      </c>
      <c r="B6682">
        <v>-19.111871986433201</v>
      </c>
      <c r="C6682" t="str">
        <f t="shared" si="1041"/>
        <v/>
      </c>
      <c r="D6682">
        <v>-13.128093818229001</v>
      </c>
      <c r="E6682" t="str">
        <f t="shared" si="1042"/>
        <v/>
      </c>
      <c r="F6682">
        <v>-9.6447730927074797</v>
      </c>
      <c r="G6682" t="str">
        <f t="shared" si="1043"/>
        <v/>
      </c>
      <c r="H6682">
        <v>-7.1863920716022198</v>
      </c>
      <c r="I6682" t="str">
        <f t="shared" si="1044"/>
        <v/>
      </c>
      <c r="J6682">
        <v>-5.2907249115155697</v>
      </c>
      <c r="K6682" t="str">
        <f t="shared" si="1045"/>
        <v/>
      </c>
      <c r="L6682">
        <v>-3.7520801058508702</v>
      </c>
      <c r="M6682" t="str">
        <f t="shared" si="1046"/>
        <v/>
      </c>
      <c r="N6682">
        <v>-2.4610003536991201</v>
      </c>
      <c r="O6682" t="str">
        <f t="shared" si="1047"/>
        <v/>
      </c>
      <c r="P6682">
        <v>-1.35255249142553</v>
      </c>
      <c r="Q6682" t="str">
        <f t="shared" si="1048"/>
        <v/>
      </c>
      <c r="R6682">
        <v>-0.38476839243336303</v>
      </c>
      <c r="S6682" t="str">
        <f t="shared" si="1049"/>
        <v/>
      </c>
      <c r="T6682">
        <v>0.47044582740775898</v>
      </c>
      <c r="U6682" t="str">
        <f t="shared" si="1050"/>
        <v/>
      </c>
    </row>
    <row r="6683" spans="1:21">
      <c r="A6683">
        <v>4786300.9232246801</v>
      </c>
      <c r="B6683">
        <v>-19.111872264878599</v>
      </c>
      <c r="C6683" t="str">
        <f t="shared" si="1041"/>
        <v/>
      </c>
      <c r="D6683">
        <v>-13.128094098341901</v>
      </c>
      <c r="E6683" t="str">
        <f t="shared" si="1042"/>
        <v/>
      </c>
      <c r="F6683">
        <v>-9.6447733747544397</v>
      </c>
      <c r="G6683" t="str">
        <f t="shared" si="1043"/>
        <v/>
      </c>
      <c r="H6683">
        <v>-7.1863923558611003</v>
      </c>
      <c r="I6683" t="str">
        <f t="shared" si="1044"/>
        <v/>
      </c>
      <c r="J6683">
        <v>-5.2907251982766903</v>
      </c>
      <c r="K6683" t="str">
        <f t="shared" si="1045"/>
        <v/>
      </c>
      <c r="L6683">
        <v>-3.7520803954179698</v>
      </c>
      <c r="M6683" t="str">
        <f t="shared" si="1046"/>
        <v/>
      </c>
      <c r="N6683">
        <v>-2.4610006463904002</v>
      </c>
      <c r="O6683" t="str">
        <f t="shared" si="1047"/>
        <v/>
      </c>
      <c r="P6683">
        <v>-1.35255278757454</v>
      </c>
      <c r="Q6683" t="str">
        <f t="shared" si="1048"/>
        <v/>
      </c>
      <c r="R6683">
        <v>-0.38476869239251799</v>
      </c>
      <c r="S6683" t="str">
        <f t="shared" si="1049"/>
        <v/>
      </c>
      <c r="T6683">
        <v>0.47044552326635902</v>
      </c>
      <c r="U6683" t="str">
        <f t="shared" si="1050"/>
        <v/>
      </c>
    </row>
    <row r="6684" spans="1:21">
      <c r="A6684">
        <v>4797334.4863651898</v>
      </c>
      <c r="B6684">
        <v>-19.111872544609199</v>
      </c>
      <c r="C6684" t="str">
        <f t="shared" si="1041"/>
        <v/>
      </c>
      <c r="D6684">
        <v>-13.1280943797478</v>
      </c>
      <c r="E6684" t="str">
        <f t="shared" si="1042"/>
        <v/>
      </c>
      <c r="F6684">
        <v>-9.6447736581032508</v>
      </c>
      <c r="G6684" t="str">
        <f t="shared" si="1043"/>
        <v/>
      </c>
      <c r="H6684">
        <v>-7.1863926414320396</v>
      </c>
      <c r="I6684" t="str">
        <f t="shared" si="1044"/>
        <v/>
      </c>
      <c r="J6684">
        <v>-5.2907254863614197</v>
      </c>
      <c r="K6684" t="str">
        <f t="shared" si="1045"/>
        <v/>
      </c>
      <c r="L6684">
        <v>-3.7520806863216301</v>
      </c>
      <c r="M6684" t="str">
        <f t="shared" si="1046"/>
        <v/>
      </c>
      <c r="N6684">
        <v>-2.46100094043266</v>
      </c>
      <c r="O6684" t="str">
        <f t="shared" si="1047"/>
        <v/>
      </c>
      <c r="P6684">
        <v>-1.3525530850904901</v>
      </c>
      <c r="Q6684" t="str">
        <f t="shared" si="1048"/>
        <v/>
      </c>
      <c r="R6684">
        <v>-0.38476899373620099</v>
      </c>
      <c r="S6684" t="str">
        <f t="shared" si="1049"/>
        <v/>
      </c>
      <c r="T6684">
        <v>0.47044521772113401</v>
      </c>
      <c r="U6684" t="str">
        <f t="shared" si="1050"/>
        <v/>
      </c>
    </row>
    <row r="6685" spans="1:21">
      <c r="A6685">
        <v>4808393.4844955802</v>
      </c>
      <c r="B6685">
        <v>-19.111872825631</v>
      </c>
      <c r="C6685" t="str">
        <f t="shared" si="1041"/>
        <v/>
      </c>
      <c r="D6685">
        <v>-13.1280946624526</v>
      </c>
      <c r="E6685" t="str">
        <f t="shared" si="1042"/>
        <v/>
      </c>
      <c r="F6685">
        <v>-9.6447739427599295</v>
      </c>
      <c r="G6685" t="str">
        <f t="shared" si="1043"/>
        <v/>
      </c>
      <c r="H6685">
        <v>-7.1863929283210997</v>
      </c>
      <c r="I6685" t="str">
        <f t="shared" si="1044"/>
        <v/>
      </c>
      <c r="J6685">
        <v>-5.2907257757758597</v>
      </c>
      <c r="K6685" t="str">
        <f t="shared" si="1045"/>
        <v/>
      </c>
      <c r="L6685">
        <v>-3.75208097856803</v>
      </c>
      <c r="M6685" t="str">
        <f t="shared" si="1046"/>
        <v/>
      </c>
      <c r="N6685">
        <v>-2.4610012358321298</v>
      </c>
      <c r="O6685" t="str">
        <f t="shared" si="1047"/>
        <v/>
      </c>
      <c r="P6685">
        <v>-1.3525533839797099</v>
      </c>
      <c r="Q6685" t="str">
        <f t="shared" si="1048"/>
        <v/>
      </c>
      <c r="R6685">
        <v>-0.38476929647081098</v>
      </c>
      <c r="S6685" t="str">
        <f t="shared" si="1049"/>
        <v/>
      </c>
      <c r="T6685">
        <v>0.47044491076559403</v>
      </c>
      <c r="U6685" t="str">
        <f t="shared" si="1050"/>
        <v/>
      </c>
    </row>
    <row r="6686" spans="1:21">
      <c r="A6686">
        <v>4819477.9762495598</v>
      </c>
      <c r="B6686">
        <v>-19.11187310795</v>
      </c>
      <c r="C6686" t="str">
        <f t="shared" si="1041"/>
        <v/>
      </c>
      <c r="D6686">
        <v>-13.1280949464623</v>
      </c>
      <c r="E6686" t="str">
        <f t="shared" si="1042"/>
        <v/>
      </c>
      <c r="F6686">
        <v>-9.6447742287304994</v>
      </c>
      <c r="G6686" t="str">
        <f t="shared" si="1043"/>
        <v/>
      </c>
      <c r="H6686">
        <v>-7.18639321653436</v>
      </c>
      <c r="I6686" t="str">
        <f t="shared" si="1044"/>
        <v/>
      </c>
      <c r="J6686">
        <v>-5.2907260665261697</v>
      </c>
      <c r="K6686" t="str">
        <f t="shared" si="1045"/>
        <v/>
      </c>
      <c r="L6686">
        <v>-3.7520812721633501</v>
      </c>
      <c r="M6686" t="str">
        <f t="shared" si="1046"/>
        <v/>
      </c>
      <c r="N6686">
        <v>-2.46100153259508</v>
      </c>
      <c r="O6686" t="str">
        <f t="shared" si="1047"/>
        <v/>
      </c>
      <c r="P6686">
        <v>-1.35255368424849</v>
      </c>
      <c r="Q6686" t="str">
        <f t="shared" si="1048"/>
        <v/>
      </c>
      <c r="R6686">
        <v>-0.384769600602758</v>
      </c>
      <c r="S6686" t="str">
        <f t="shared" si="1049"/>
        <v/>
      </c>
      <c r="T6686">
        <v>0.47044460239323099</v>
      </c>
      <c r="U6686" t="str">
        <f t="shared" si="1050"/>
        <v/>
      </c>
    </row>
    <row r="6687" spans="1:21">
      <c r="A6687">
        <v>4830588.02039601</v>
      </c>
      <c r="B6687">
        <v>-19.111873391572001</v>
      </c>
      <c r="C6687" t="str">
        <f t="shared" si="1041"/>
        <v/>
      </c>
      <c r="D6687">
        <v>-13.1280952317829</v>
      </c>
      <c r="E6687" t="str">
        <f t="shared" si="1042"/>
        <v/>
      </c>
      <c r="F6687">
        <v>-9.6447745160210303</v>
      </c>
      <c r="G6687" t="str">
        <f t="shared" si="1043"/>
        <v/>
      </c>
      <c r="H6687">
        <v>-7.1863935060779296</v>
      </c>
      <c r="I6687" t="str">
        <f t="shared" si="1044"/>
        <v/>
      </c>
      <c r="J6687">
        <v>-5.2907263586184898</v>
      </c>
      <c r="K6687" t="str">
        <f t="shared" si="1045"/>
        <v/>
      </c>
      <c r="L6687">
        <v>-3.7520815671138199</v>
      </c>
      <c r="M6687" t="str">
        <f t="shared" si="1046"/>
        <v/>
      </c>
      <c r="N6687">
        <v>-2.4610018307278101</v>
      </c>
      <c r="O6687" t="str">
        <f t="shared" si="1047"/>
        <v/>
      </c>
      <c r="P6687">
        <v>-1.3525539859032401</v>
      </c>
      <c r="Q6687" t="str">
        <f t="shared" si="1048"/>
        <v/>
      </c>
      <c r="R6687">
        <v>-0.38476990613848899</v>
      </c>
      <c r="S6687" t="str">
        <f t="shared" si="1049"/>
        <v/>
      </c>
      <c r="T6687">
        <v>0.47044429259750697</v>
      </c>
      <c r="U6687" t="str">
        <f t="shared" si="1050"/>
        <v/>
      </c>
    </row>
    <row r="6688" spans="1:21">
      <c r="A6688">
        <v>4841723.6758392705</v>
      </c>
      <c r="B6688">
        <v>-19.111873676503201</v>
      </c>
      <c r="C6688" t="str">
        <f t="shared" si="1041"/>
        <v/>
      </c>
      <c r="D6688">
        <v>-13.1280955184204</v>
      </c>
      <c r="E6688" t="str">
        <f t="shared" si="1042"/>
        <v/>
      </c>
      <c r="F6688">
        <v>-9.6447748046376205</v>
      </c>
      <c r="G6688" t="str">
        <f t="shared" si="1043"/>
        <v/>
      </c>
      <c r="H6688">
        <v>-7.1863937969579501</v>
      </c>
      <c r="I6688" t="str">
        <f t="shared" si="1044"/>
        <v/>
      </c>
      <c r="J6688">
        <v>-5.2907266520590399</v>
      </c>
      <c r="K6688" t="str">
        <f t="shared" si="1045"/>
        <v/>
      </c>
      <c r="L6688">
        <v>-3.75208186342571</v>
      </c>
      <c r="M6688" t="str">
        <f t="shared" si="1046"/>
        <v/>
      </c>
      <c r="N6688">
        <v>-2.4610021302366398</v>
      </c>
      <c r="O6688" t="str">
        <f t="shared" si="1047"/>
        <v/>
      </c>
      <c r="P6688">
        <v>-1.3525542889503399</v>
      </c>
      <c r="Q6688" t="str">
        <f t="shared" si="1048"/>
        <v/>
      </c>
      <c r="R6688">
        <v>-0.384770213084491</v>
      </c>
      <c r="S6688" t="str">
        <f t="shared" si="1049"/>
        <v/>
      </c>
      <c r="T6688">
        <v>0.470443981371858</v>
      </c>
      <c r="U6688" t="str">
        <f t="shared" si="1050"/>
        <v/>
      </c>
    </row>
    <row r="6689" spans="1:21">
      <c r="A6689">
        <v>4852885.0016194796</v>
      </c>
      <c r="B6689">
        <v>-19.111873962749499</v>
      </c>
      <c r="C6689" t="str">
        <f t="shared" si="1041"/>
        <v/>
      </c>
      <c r="D6689">
        <v>-13.128095806380999</v>
      </c>
      <c r="E6689" t="str">
        <f t="shared" si="1042"/>
        <v/>
      </c>
      <c r="F6689">
        <v>-9.6447750945863699</v>
      </c>
      <c r="G6689" t="str">
        <f t="shared" si="1043"/>
        <v/>
      </c>
      <c r="H6689">
        <v>-7.1863940891805997</v>
      </c>
      <c r="I6689" t="str">
        <f t="shared" si="1044"/>
        <v/>
      </c>
      <c r="J6689">
        <v>-5.2907269468540301</v>
      </c>
      <c r="K6689" t="str">
        <f t="shared" si="1045"/>
        <v/>
      </c>
      <c r="L6689">
        <v>-3.7520821611052901</v>
      </c>
      <c r="M6689" t="str">
        <f t="shared" si="1046"/>
        <v/>
      </c>
      <c r="N6689">
        <v>-2.46100243112791</v>
      </c>
      <c r="O6689" t="str">
        <f t="shared" si="1047"/>
        <v/>
      </c>
      <c r="P6689">
        <v>-1.35255459339623</v>
      </c>
      <c r="Q6689" t="str">
        <f t="shared" si="1048"/>
        <v/>
      </c>
      <c r="R6689">
        <v>-0.38477052144726498</v>
      </c>
      <c r="S6689" t="str">
        <f t="shared" si="1049"/>
        <v/>
      </c>
      <c r="T6689">
        <v>0.47044366870966797</v>
      </c>
      <c r="U6689" t="str">
        <f t="shared" si="1050"/>
        <v/>
      </c>
    </row>
    <row r="6690" spans="1:21">
      <c r="A6690">
        <v>4864072.0569128804</v>
      </c>
      <c r="B6690">
        <v>-19.111874250317001</v>
      </c>
      <c r="C6690" t="str">
        <f t="shared" si="1041"/>
        <v/>
      </c>
      <c r="D6690">
        <v>-13.128096095670699</v>
      </c>
      <c r="E6690" t="str">
        <f t="shared" si="1042"/>
        <v/>
      </c>
      <c r="F6690">
        <v>-9.6447753858734497</v>
      </c>
      <c r="G6690" t="str">
        <f t="shared" si="1043"/>
        <v/>
      </c>
      <c r="H6690">
        <v>-7.1863943827520496</v>
      </c>
      <c r="I6690" t="str">
        <f t="shared" si="1044"/>
        <v/>
      </c>
      <c r="J6690">
        <v>-5.2907272430096999</v>
      </c>
      <c r="K6690" t="str">
        <f t="shared" si="1045"/>
        <v/>
      </c>
      <c r="L6690">
        <v>-3.7520824601588698</v>
      </c>
      <c r="M6690" t="str">
        <f t="shared" si="1046"/>
        <v/>
      </c>
      <c r="N6690">
        <v>-2.4610027334080198</v>
      </c>
      <c r="O6690" t="str">
        <f t="shared" si="1047"/>
        <v/>
      </c>
      <c r="P6690">
        <v>-1.35255489924735</v>
      </c>
      <c r="Q6690" t="str">
        <f t="shared" si="1048"/>
        <v/>
      </c>
      <c r="R6690">
        <v>-0.38477083123336298</v>
      </c>
      <c r="S6690" t="str">
        <f t="shared" si="1049"/>
        <v/>
      </c>
      <c r="T6690">
        <v>0.47044335460431902</v>
      </c>
      <c r="U6690" t="str">
        <f t="shared" si="1050"/>
        <v/>
      </c>
    </row>
    <row r="6691" spans="1:21">
      <c r="A6691">
        <v>4875284.9010321302</v>
      </c>
      <c r="B6691">
        <v>-19.1118745392119</v>
      </c>
      <c r="C6691" t="str">
        <f t="shared" si="1041"/>
        <v/>
      </c>
      <c r="D6691">
        <v>-13.128096386295701</v>
      </c>
      <c r="E6691" t="str">
        <f t="shared" si="1042"/>
        <v/>
      </c>
      <c r="F6691">
        <v>-9.6447756785050291</v>
      </c>
      <c r="G6691" t="str">
        <f t="shared" si="1043"/>
        <v/>
      </c>
      <c r="H6691">
        <v>-7.1863946776785603</v>
      </c>
      <c r="I6691" t="str">
        <f t="shared" si="1044"/>
        <v/>
      </c>
      <c r="J6691">
        <v>-5.2907275405323499</v>
      </c>
      <c r="K6691" t="str">
        <f t="shared" si="1045"/>
        <v/>
      </c>
      <c r="L6691">
        <v>-3.7520827605928</v>
      </c>
      <c r="M6691" t="str">
        <f t="shared" si="1046"/>
        <v/>
      </c>
      <c r="N6691">
        <v>-2.4610030370833802</v>
      </c>
      <c r="O6691" t="str">
        <f t="shared" si="1047"/>
        <v/>
      </c>
      <c r="P6691">
        <v>-1.35255520651019</v>
      </c>
      <c r="Q6691" t="str">
        <f t="shared" si="1048"/>
        <v/>
      </c>
      <c r="R6691">
        <v>-0.38477114244934102</v>
      </c>
      <c r="S6691" t="str">
        <f t="shared" si="1049"/>
        <v/>
      </c>
      <c r="T6691">
        <v>0.47044303904915902</v>
      </c>
      <c r="U6691" t="str">
        <f t="shared" si="1050"/>
        <v/>
      </c>
    </row>
    <row r="6692" spans="1:21">
      <c r="A6692">
        <v>4886523.5934266001</v>
      </c>
      <c r="B6692">
        <v>-19.1118748294403</v>
      </c>
      <c r="C6692" t="str">
        <f t="shared" si="1041"/>
        <v/>
      </c>
      <c r="D6692">
        <v>-13.1280966782622</v>
      </c>
      <c r="E6692" t="str">
        <f t="shared" si="1042"/>
        <v/>
      </c>
      <c r="F6692">
        <v>-9.6447759724873201</v>
      </c>
      <c r="G6692" t="str">
        <f t="shared" si="1043"/>
        <v/>
      </c>
      <c r="H6692">
        <v>-7.1863949739663697</v>
      </c>
      <c r="I6692" t="str">
        <f t="shared" si="1044"/>
        <v/>
      </c>
      <c r="J6692">
        <v>-5.2907278394282802</v>
      </c>
      <c r="K6692" t="str">
        <f t="shared" si="1045"/>
        <v/>
      </c>
      <c r="L6692">
        <v>-3.75208306241344</v>
      </c>
      <c r="M6692" t="str">
        <f t="shared" si="1046"/>
        <v/>
      </c>
      <c r="N6692">
        <v>-2.4610033421603998</v>
      </c>
      <c r="O6692" t="str">
        <f t="shared" si="1047"/>
        <v/>
      </c>
      <c r="P6692">
        <v>-1.35255551519129</v>
      </c>
      <c r="Q6692" t="str">
        <f t="shared" si="1048"/>
        <v/>
      </c>
      <c r="R6692">
        <v>-0.38477145510180299</v>
      </c>
      <c r="S6692" t="str">
        <f t="shared" si="1049"/>
        <v/>
      </c>
      <c r="T6692">
        <v>0.47044272203746901</v>
      </c>
      <c r="U6692" t="str">
        <f t="shared" si="1050"/>
        <v/>
      </c>
    </row>
    <row r="6693" spans="1:21">
      <c r="A6693">
        <v>4897788.19368272</v>
      </c>
      <c r="B6693">
        <v>-19.1118751210082</v>
      </c>
      <c r="C6693" t="str">
        <f t="shared" si="1041"/>
        <v/>
      </c>
      <c r="D6693">
        <v>-13.1280969715763</v>
      </c>
      <c r="E6693" t="str">
        <f t="shared" si="1042"/>
        <v/>
      </c>
      <c r="F6693">
        <v>-9.6447762678265399</v>
      </c>
      <c r="G6693" t="str">
        <f t="shared" si="1043"/>
        <v/>
      </c>
      <c r="H6693">
        <v>-7.1863952716217598</v>
      </c>
      <c r="I6693" t="str">
        <f t="shared" si="1044"/>
        <v/>
      </c>
      <c r="J6693">
        <v>-5.2907281397038197</v>
      </c>
      <c r="K6693" t="str">
        <f t="shared" si="1045"/>
        <v/>
      </c>
      <c r="L6693">
        <v>-3.7520833656272101</v>
      </c>
      <c r="M6693" t="str">
        <f t="shared" si="1046"/>
        <v/>
      </c>
      <c r="N6693">
        <v>-2.4610036486455802</v>
      </c>
      <c r="O6693" t="str">
        <f t="shared" si="1047"/>
        <v/>
      </c>
      <c r="P6693">
        <v>-1.3525558252971599</v>
      </c>
      <c r="Q6693" t="str">
        <f t="shared" si="1048"/>
        <v/>
      </c>
      <c r="R6693">
        <v>-0.38477176919738298</v>
      </c>
      <c r="S6693" t="str">
        <f t="shared" si="1049"/>
        <v/>
      </c>
      <c r="T6693">
        <v>0.47044240356255301</v>
      </c>
      <c r="U6693" t="str">
        <f t="shared" si="1050"/>
        <v/>
      </c>
    </row>
    <row r="6694" spans="1:21">
      <c r="A6694">
        <v>4909078.7615242796</v>
      </c>
      <c r="B6694">
        <v>-19.111875413922</v>
      </c>
      <c r="C6694" t="str">
        <f t="shared" si="1041"/>
        <v/>
      </c>
      <c r="D6694">
        <v>-13.1280972662442</v>
      </c>
      <c r="E6694" t="str">
        <f t="shared" si="1042"/>
        <v/>
      </c>
      <c r="F6694">
        <v>-9.6447765645289696</v>
      </c>
      <c r="G6694" t="str">
        <f t="shared" si="1043"/>
        <v/>
      </c>
      <c r="H6694">
        <v>-7.1863955706510403</v>
      </c>
      <c r="I6694" t="str">
        <f t="shared" si="1044"/>
        <v/>
      </c>
      <c r="J6694">
        <v>-5.2907284413653501</v>
      </c>
      <c r="K6694" t="str">
        <f t="shared" si="1045"/>
        <v/>
      </c>
      <c r="L6694">
        <v>-3.75208367024053</v>
      </c>
      <c r="M6694" t="str">
        <f t="shared" si="1046"/>
        <v/>
      </c>
      <c r="N6694">
        <v>-2.4610039565454001</v>
      </c>
      <c r="O6694" t="str">
        <f t="shared" si="1047"/>
        <v/>
      </c>
      <c r="P6694">
        <v>-1.3525561368343899</v>
      </c>
      <c r="Q6694" t="str">
        <f t="shared" si="1048"/>
        <v/>
      </c>
      <c r="R6694">
        <v>-0.38477208474275199</v>
      </c>
      <c r="S6694" t="str">
        <f t="shared" si="1049"/>
        <v/>
      </c>
      <c r="T6694">
        <v>0.470442083617642</v>
      </c>
      <c r="U6694" t="str">
        <f t="shared" si="1050"/>
        <v/>
      </c>
    </row>
    <row r="6695" spans="1:21">
      <c r="A6695">
        <v>4920395.3568127602</v>
      </c>
      <c r="B6695">
        <v>-19.1118757081877</v>
      </c>
      <c r="C6695" t="str">
        <f t="shared" si="1041"/>
        <v/>
      </c>
      <c r="D6695">
        <v>-13.128097562272201</v>
      </c>
      <c r="E6695" t="str">
        <f t="shared" si="1042"/>
        <v/>
      </c>
      <c r="F6695">
        <v>-9.6447768626008905</v>
      </c>
      <c r="G6695" t="str">
        <f t="shared" si="1043"/>
        <v/>
      </c>
      <c r="H6695">
        <v>-7.18639587106055</v>
      </c>
      <c r="I6695" t="str">
        <f t="shared" si="1044"/>
        <v/>
      </c>
      <c r="J6695">
        <v>-5.2907287444192699</v>
      </c>
      <c r="K6695" t="str">
        <f t="shared" si="1045"/>
        <v/>
      </c>
      <c r="L6695">
        <v>-3.7520839762598701</v>
      </c>
      <c r="M6695" t="str">
        <f t="shared" si="1046"/>
        <v/>
      </c>
      <c r="N6695">
        <v>-2.4610042658664102</v>
      </c>
      <c r="O6695" t="str">
        <f t="shared" si="1047"/>
        <v/>
      </c>
      <c r="P6695">
        <v>-1.3525564498095799</v>
      </c>
      <c r="Q6695" t="str">
        <f t="shared" si="1048"/>
        <v/>
      </c>
      <c r="R6695">
        <v>-0.384772401744571</v>
      </c>
      <c r="S6695" t="str">
        <f t="shared" si="1049"/>
        <v/>
      </c>
      <c r="T6695">
        <v>0.47044176219594802</v>
      </c>
      <c r="U6695" t="str">
        <f t="shared" si="1050"/>
        <v/>
      </c>
    </row>
    <row r="6696" spans="1:21">
      <c r="A6696">
        <v>4931738.0395475999</v>
      </c>
      <c r="B6696">
        <v>-19.111876003811702</v>
      </c>
      <c r="C6696" t="str">
        <f t="shared" si="1041"/>
        <v/>
      </c>
      <c r="D6696">
        <v>-13.128097859666701</v>
      </c>
      <c r="E6696" t="str">
        <f t="shared" si="1042"/>
        <v/>
      </c>
      <c r="F6696">
        <v>-9.64477716204863</v>
      </c>
      <c r="G6696" t="str">
        <f t="shared" si="1043"/>
        <v/>
      </c>
      <c r="H6696">
        <v>-7.1863961728566803</v>
      </c>
      <c r="I6696" t="str">
        <f t="shared" si="1044"/>
        <v/>
      </c>
      <c r="J6696">
        <v>-5.2907290488720102</v>
      </c>
      <c r="K6696" t="str">
        <f t="shared" si="1045"/>
        <v/>
      </c>
      <c r="L6696">
        <v>-3.7520842836916901</v>
      </c>
      <c r="M6696" t="str">
        <f t="shared" si="1046"/>
        <v/>
      </c>
      <c r="N6696">
        <v>-2.46100457661516</v>
      </c>
      <c r="O6696" t="str">
        <f t="shared" si="1047"/>
        <v/>
      </c>
      <c r="P6696">
        <v>-1.3525567642293901</v>
      </c>
      <c r="Q6696" t="str">
        <f t="shared" si="1048"/>
        <v/>
      </c>
      <c r="R6696">
        <v>-0.38477272020958703</v>
      </c>
      <c r="S6696" t="str">
        <f t="shared" si="1049"/>
        <v/>
      </c>
      <c r="T6696">
        <v>0.47044143929066601</v>
      </c>
      <c r="U6696" t="str">
        <f t="shared" si="1050"/>
        <v/>
      </c>
    </row>
    <row r="6697" spans="1:21">
      <c r="A6697">
        <v>4943106.86986659</v>
      </c>
      <c r="B6697">
        <v>-19.111876300800301</v>
      </c>
      <c r="C6697" t="str">
        <f t="shared" si="1041"/>
        <v/>
      </c>
      <c r="D6697">
        <v>-13.128098158433801</v>
      </c>
      <c r="E6697" t="str">
        <f t="shared" si="1042"/>
        <v/>
      </c>
      <c r="F6697">
        <v>-9.6447774628785492</v>
      </c>
      <c r="G6697" t="str">
        <f t="shared" si="1043"/>
        <v/>
      </c>
      <c r="H6697">
        <v>-7.1863964760458101</v>
      </c>
      <c r="I6697" t="str">
        <f t="shared" si="1044"/>
        <v/>
      </c>
      <c r="J6697">
        <v>-5.2907293547300096</v>
      </c>
      <c r="K6697" t="str">
        <f t="shared" si="1045"/>
        <v/>
      </c>
      <c r="L6697">
        <v>-3.7520845925425399</v>
      </c>
      <c r="M6697" t="str">
        <f t="shared" si="1046"/>
        <v/>
      </c>
      <c r="N6697">
        <v>-2.4610048887982301</v>
      </c>
      <c r="O6697" t="str">
        <f t="shared" si="1047"/>
        <v/>
      </c>
      <c r="P6697">
        <v>-1.35255708010047</v>
      </c>
      <c r="Q6697" t="str">
        <f t="shared" si="1048"/>
        <v/>
      </c>
      <c r="R6697">
        <v>-0.38477304014455599</v>
      </c>
      <c r="S6697" t="str">
        <f t="shared" si="1049"/>
        <v/>
      </c>
      <c r="T6697">
        <v>0.47044111489495399</v>
      </c>
      <c r="U6697" t="str">
        <f t="shared" si="1050"/>
        <v/>
      </c>
    </row>
    <row r="6698" spans="1:21">
      <c r="A6698">
        <v>4954501.9080461403</v>
      </c>
      <c r="B6698">
        <v>-19.111876599159601</v>
      </c>
      <c r="C6698" t="str">
        <f t="shared" si="1041"/>
        <v/>
      </c>
      <c r="D6698">
        <v>-13.128098458579901</v>
      </c>
      <c r="E6698" t="str">
        <f t="shared" si="1042"/>
        <v/>
      </c>
      <c r="F6698">
        <v>-9.6447777650970004</v>
      </c>
      <c r="G6698" t="str">
        <f t="shared" si="1043"/>
        <v/>
      </c>
      <c r="H6698">
        <v>-7.18639678063436</v>
      </c>
      <c r="I6698" t="str">
        <f t="shared" si="1044"/>
        <v/>
      </c>
      <c r="J6698">
        <v>-5.2907296619997597</v>
      </c>
      <c r="K6698" t="str">
        <f t="shared" si="1045"/>
        <v/>
      </c>
      <c r="L6698">
        <v>-3.75208490281896</v>
      </c>
      <c r="M6698" t="str">
        <f t="shared" si="1046"/>
        <v/>
      </c>
      <c r="N6698">
        <v>-2.46100520242226</v>
      </c>
      <c r="O6698" t="str">
        <f t="shared" si="1047"/>
        <v/>
      </c>
      <c r="P6698">
        <v>-1.35255739742953</v>
      </c>
      <c r="Q6698" t="str">
        <f t="shared" si="1048"/>
        <v/>
      </c>
      <c r="R6698">
        <v>-0.38477336155624797</v>
      </c>
      <c r="S6698" t="str">
        <f t="shared" si="1049"/>
        <v/>
      </c>
      <c r="T6698">
        <v>0.47044078900191399</v>
      </c>
      <c r="U6698" t="str">
        <f t="shared" si="1050"/>
        <v/>
      </c>
    </row>
    <row r="6699" spans="1:21">
      <c r="A6699">
        <v>4965923.2145015895</v>
      </c>
      <c r="B6699">
        <v>-19.111876898896099</v>
      </c>
      <c r="C6699" t="str">
        <f t="shared" si="1041"/>
        <v/>
      </c>
      <c r="D6699">
        <v>-13.1280987601115</v>
      </c>
      <c r="E6699" t="str">
        <f t="shared" si="1042"/>
        <v/>
      </c>
      <c r="F6699">
        <v>-9.6447780687103997</v>
      </c>
      <c r="G6699" t="str">
        <f t="shared" si="1043"/>
        <v/>
      </c>
      <c r="H6699">
        <v>-7.1863970866288298</v>
      </c>
      <c r="I6699" t="str">
        <f t="shared" si="1044"/>
        <v/>
      </c>
      <c r="J6699">
        <v>-5.2907299706877904</v>
      </c>
      <c r="K6699" t="str">
        <f t="shared" si="1045"/>
        <v/>
      </c>
      <c r="L6699">
        <v>-3.7520852145275199</v>
      </c>
      <c r="M6699" t="str">
        <f t="shared" si="1046"/>
        <v/>
      </c>
      <c r="N6699">
        <v>-2.4610055174938799</v>
      </c>
      <c r="O6699" t="str">
        <f t="shared" si="1047"/>
        <v/>
      </c>
      <c r="P6699">
        <v>-1.35255771622328</v>
      </c>
      <c r="Q6699" t="str">
        <f t="shared" si="1048"/>
        <v/>
      </c>
      <c r="R6699">
        <v>-0.38477368445148902</v>
      </c>
      <c r="S6699" t="str">
        <f t="shared" si="1049"/>
        <v/>
      </c>
      <c r="T6699">
        <v>0.47044046160464498</v>
      </c>
      <c r="U6699" t="str">
        <f t="shared" si="1050"/>
        <v/>
      </c>
    </row>
    <row r="6700" spans="1:21">
      <c r="A6700">
        <v>4977370.8497875798</v>
      </c>
      <c r="B6700">
        <v>-19.111877200016099</v>
      </c>
      <c r="C6700" t="str">
        <f t="shared" si="1041"/>
        <v/>
      </c>
      <c r="D6700">
        <v>-13.128099063034799</v>
      </c>
      <c r="E6700" t="str">
        <f t="shared" si="1042"/>
        <v/>
      </c>
      <c r="F6700">
        <v>-9.6447783737252006</v>
      </c>
      <c r="G6700" t="str">
        <f t="shared" si="1043"/>
        <v/>
      </c>
      <c r="H6700">
        <v>-7.1863973940356702</v>
      </c>
      <c r="I6700" t="str">
        <f t="shared" si="1044"/>
        <v/>
      </c>
      <c r="J6700">
        <v>-5.2907302808006298</v>
      </c>
      <c r="K6700" t="str">
        <f t="shared" si="1045"/>
        <v/>
      </c>
      <c r="L6700">
        <v>-3.7520855276748399</v>
      </c>
      <c r="M6700" t="str">
        <f t="shared" si="1046"/>
        <v/>
      </c>
      <c r="N6700">
        <v>-2.46100583401978</v>
      </c>
      <c r="O6700" t="str">
        <f t="shared" si="1047"/>
        <v/>
      </c>
      <c r="P6700">
        <v>-1.3525580364884899</v>
      </c>
      <c r="Q6700" t="str">
        <f t="shared" si="1048"/>
        <v/>
      </c>
      <c r="R6700">
        <v>-0.38477400883711899</v>
      </c>
      <c r="S6700" t="str">
        <f t="shared" si="1049"/>
        <v/>
      </c>
      <c r="T6700">
        <v>0.470440132696197</v>
      </c>
      <c r="U6700" t="str">
        <f t="shared" si="1050"/>
        <v/>
      </c>
    </row>
    <row r="6701" spans="1:21">
      <c r="A6701">
        <v>4988844.8745983401</v>
      </c>
      <c r="B6701">
        <v>-19.1118775025259</v>
      </c>
      <c r="C6701" t="str">
        <f t="shared" si="1041"/>
        <v/>
      </c>
      <c r="D6701">
        <v>-13.128099367356301</v>
      </c>
      <c r="E6701" t="str">
        <f t="shared" si="1042"/>
        <v/>
      </c>
      <c r="F6701">
        <v>-9.6447786801478692</v>
      </c>
      <c r="G6701" t="str">
        <f t="shared" si="1043"/>
        <v/>
      </c>
      <c r="H6701">
        <v>-7.1863977028614103</v>
      </c>
      <c r="I6701" t="str">
        <f t="shared" si="1044"/>
        <v/>
      </c>
      <c r="J6701">
        <v>-5.2907305923448602</v>
      </c>
      <c r="K6701" t="str">
        <f t="shared" si="1045"/>
        <v/>
      </c>
      <c r="L6701">
        <v>-3.7520858422675598</v>
      </c>
      <c r="M6701" t="str">
        <f t="shared" si="1046"/>
        <v/>
      </c>
      <c r="N6701">
        <v>-2.4610061520066799</v>
      </c>
      <c r="O6701" t="str">
        <f t="shared" si="1047"/>
        <v/>
      </c>
      <c r="P6701">
        <v>-1.35255835823196</v>
      </c>
      <c r="Q6701" t="str">
        <f t="shared" si="1048"/>
        <v/>
      </c>
      <c r="R6701">
        <v>-0.38477433472002298</v>
      </c>
      <c r="S6701" t="str">
        <f t="shared" si="1049"/>
        <v/>
      </c>
      <c r="T6701">
        <v>0.47043980226961102</v>
      </c>
      <c r="U6701" t="str">
        <f t="shared" si="1050"/>
        <v/>
      </c>
    </row>
    <row r="6702" spans="1:21">
      <c r="A6702">
        <v>5000345.3497679997</v>
      </c>
      <c r="B6702">
        <v>-19.111877806432101</v>
      </c>
      <c r="C6702" t="str">
        <f t="shared" si="1041"/>
        <v/>
      </c>
      <c r="D6702">
        <v>-13.128099673082501</v>
      </c>
      <c r="E6702" t="str">
        <f t="shared" si="1042"/>
        <v/>
      </c>
      <c r="F6702">
        <v>-9.6447789879848997</v>
      </c>
      <c r="G6702" t="str">
        <f t="shared" si="1043"/>
        <v/>
      </c>
      <c r="H6702">
        <v>-7.1863980131126004</v>
      </c>
      <c r="I6702" t="str">
        <f t="shared" si="1044"/>
        <v/>
      </c>
      <c r="J6702">
        <v>-5.2907309053271003</v>
      </c>
      <c r="K6702" t="str">
        <f t="shared" si="1045"/>
        <v/>
      </c>
      <c r="L6702">
        <v>-3.7520861583123502</v>
      </c>
      <c r="M6702" t="str">
        <f t="shared" si="1046"/>
        <v/>
      </c>
      <c r="N6702">
        <v>-2.46100647146132</v>
      </c>
      <c r="O6702" t="str">
        <f t="shared" si="1047"/>
        <v/>
      </c>
      <c r="P6702">
        <v>-1.3525586814605</v>
      </c>
      <c r="Q6702" t="str">
        <f t="shared" si="1048"/>
        <v/>
      </c>
      <c r="R6702">
        <v>-0.38477466210710698</v>
      </c>
      <c r="S6702" t="str">
        <f t="shared" si="1049"/>
        <v/>
      </c>
      <c r="T6702">
        <v>0.47043947031786598</v>
      </c>
      <c r="U6702" t="str">
        <f t="shared" si="1050"/>
        <v/>
      </c>
    </row>
    <row r="6703" spans="1:21">
      <c r="A6703">
        <v>5011872.3362709302</v>
      </c>
      <c r="B6703">
        <v>-19.111878111740999</v>
      </c>
      <c r="C6703" t="str">
        <f t="shared" si="1041"/>
        <v/>
      </c>
      <c r="D6703">
        <v>-13.128099980219901</v>
      </c>
      <c r="E6703" t="str">
        <f t="shared" si="1042"/>
        <v/>
      </c>
      <c r="F6703">
        <v>-9.6447792972428097</v>
      </c>
      <c r="G6703" t="str">
        <f t="shared" si="1043"/>
        <v/>
      </c>
      <c r="H6703">
        <v>-7.1863983247958396</v>
      </c>
      <c r="I6703" t="str">
        <f t="shared" si="1044"/>
        <v/>
      </c>
      <c r="J6703">
        <v>-5.2907312197539698</v>
      </c>
      <c r="K6703" t="str">
        <f t="shared" si="1045"/>
        <v/>
      </c>
      <c r="L6703">
        <v>-3.7520864758159198</v>
      </c>
      <c r="M6703" t="str">
        <f t="shared" si="1046"/>
        <v/>
      </c>
      <c r="N6703">
        <v>-2.4610067923904699</v>
      </c>
      <c r="O6703" t="str">
        <f t="shared" si="1047"/>
        <v/>
      </c>
      <c r="P6703">
        <v>-1.35255900618098</v>
      </c>
      <c r="Q6703" t="str">
        <f t="shared" si="1048"/>
        <v/>
      </c>
      <c r="R6703">
        <v>-0.38477499100532497</v>
      </c>
      <c r="S6703" t="str">
        <f t="shared" si="1049"/>
        <v/>
      </c>
      <c r="T6703">
        <v>0.47043913683392702</v>
      </c>
      <c r="U6703" t="str">
        <f t="shared" si="1050"/>
        <v/>
      </c>
    </row>
    <row r="6704" spans="1:21">
      <c r="A6704">
        <v>5023425.8952220799</v>
      </c>
      <c r="B6704">
        <v>-19.111878418459099</v>
      </c>
      <c r="C6704" t="str">
        <f t="shared" si="1041"/>
        <v/>
      </c>
      <c r="D6704">
        <v>-13.1281002887748</v>
      </c>
      <c r="E6704" t="str">
        <f t="shared" si="1042"/>
        <v/>
      </c>
      <c r="F6704">
        <v>-9.6447796079281805</v>
      </c>
      <c r="G6704" t="str">
        <f t="shared" si="1043"/>
        <v/>
      </c>
      <c r="H6704">
        <v>-7.1863986379177103</v>
      </c>
      <c r="I6704" t="str">
        <f t="shared" si="1044"/>
        <v/>
      </c>
      <c r="J6704">
        <v>-5.2907315356321503</v>
      </c>
      <c r="K6704" t="str">
        <f t="shared" si="1045"/>
        <v/>
      </c>
      <c r="L6704">
        <v>-3.7520867947849901</v>
      </c>
      <c r="M6704" t="str">
        <f t="shared" si="1046"/>
        <v/>
      </c>
      <c r="N6704">
        <v>-2.46100711480093</v>
      </c>
      <c r="O6704" t="str">
        <f t="shared" si="1047"/>
        <v/>
      </c>
      <c r="P6704">
        <v>-1.35255933240028</v>
      </c>
      <c r="Q6704" t="str">
        <f t="shared" si="1048"/>
        <v/>
      </c>
      <c r="R6704">
        <v>-0.384775321421645</v>
      </c>
      <c r="S6704" t="str">
        <f t="shared" si="1049"/>
        <v/>
      </c>
      <c r="T6704">
        <v>0.47043880181072201</v>
      </c>
      <c r="U6704" t="str">
        <f t="shared" si="1050"/>
        <v/>
      </c>
    </row>
    <row r="6705" spans="1:21">
      <c r="A6705">
        <v>5035006.0878772503</v>
      </c>
      <c r="B6705">
        <v>-19.111878726593002</v>
      </c>
      <c r="C6705" t="str">
        <f t="shared" si="1041"/>
        <v/>
      </c>
      <c r="D6705">
        <v>-13.128100598753999</v>
      </c>
      <c r="E6705" t="str">
        <f t="shared" si="1042"/>
        <v/>
      </c>
      <c r="F6705">
        <v>-9.6447799200475703</v>
      </c>
      <c r="G6705" t="str">
        <f t="shared" si="1043"/>
        <v/>
      </c>
      <c r="H6705">
        <v>-7.1863989524848604</v>
      </c>
      <c r="I6705" t="str">
        <f t="shared" si="1044"/>
        <v/>
      </c>
      <c r="J6705">
        <v>-5.2907318529683298</v>
      </c>
      <c r="K6705" t="str">
        <f t="shared" si="1045"/>
        <v/>
      </c>
      <c r="L6705">
        <v>-3.7520871152263302</v>
      </c>
      <c r="M6705" t="str">
        <f t="shared" si="1046"/>
        <v/>
      </c>
      <c r="N6705">
        <v>-2.4610074386995602</v>
      </c>
      <c r="O6705" t="str">
        <f t="shared" si="1047"/>
        <v/>
      </c>
      <c r="P6705">
        <v>-1.3525596601253</v>
      </c>
      <c r="Q6705" t="str">
        <f t="shared" si="1048"/>
        <v/>
      </c>
      <c r="R6705">
        <v>-0.38477565336306602</v>
      </c>
      <c r="S6705" t="str">
        <f t="shared" si="1049"/>
        <v/>
      </c>
      <c r="T6705">
        <v>0.47043846524114202</v>
      </c>
      <c r="U6705" t="str">
        <f t="shared" si="1050"/>
        <v/>
      </c>
    </row>
    <row r="6706" spans="1:21">
      <c r="A6706">
        <v>5046612.9756334797</v>
      </c>
      <c r="B6706">
        <v>-19.111879036149102</v>
      </c>
      <c r="C6706" t="str">
        <f t="shared" si="1041"/>
        <v/>
      </c>
      <c r="D6706">
        <v>-13.128100910163999</v>
      </c>
      <c r="E6706" t="str">
        <f t="shared" si="1042"/>
        <v/>
      </c>
      <c r="F6706">
        <v>-9.6447802336076194</v>
      </c>
      <c r="G6706" t="str">
        <f t="shared" si="1043"/>
        <v/>
      </c>
      <c r="H6706">
        <v>-7.1863992685039699</v>
      </c>
      <c r="I6706" t="str">
        <f t="shared" si="1044"/>
        <v/>
      </c>
      <c r="J6706">
        <v>-5.2907321717692399</v>
      </c>
      <c r="K6706" t="str">
        <f t="shared" si="1045"/>
        <v/>
      </c>
      <c r="L6706">
        <v>-3.7520874371467401</v>
      </c>
      <c r="M6706" t="str">
        <f t="shared" si="1046"/>
        <v/>
      </c>
      <c r="N6706">
        <v>-2.46100776409321</v>
      </c>
      <c r="O6706" t="str">
        <f t="shared" si="1047"/>
        <v/>
      </c>
      <c r="P6706">
        <v>-1.35255998936302</v>
      </c>
      <c r="Q6706" t="str">
        <f t="shared" si="1048"/>
        <v/>
      </c>
      <c r="R6706">
        <v>-0.384775986836636</v>
      </c>
      <c r="S6706" t="str">
        <f t="shared" si="1049"/>
        <v/>
      </c>
      <c r="T6706">
        <v>0.470438127118046</v>
      </c>
      <c r="U6706" t="str">
        <f t="shared" si="1050"/>
        <v/>
      </c>
    </row>
    <row r="6707" spans="1:21">
      <c r="A6707">
        <v>5058246.6200293303</v>
      </c>
      <c r="B6707">
        <v>-19.111879347134099</v>
      </c>
      <c r="C6707" t="str">
        <f t="shared" si="1041"/>
        <v/>
      </c>
      <c r="D6707">
        <v>-13.1281012230114</v>
      </c>
      <c r="E6707" t="str">
        <f t="shared" si="1042"/>
        <v/>
      </c>
      <c r="F6707">
        <v>-9.64478054861498</v>
      </c>
      <c r="G6707" t="str">
        <f t="shared" si="1043"/>
        <v/>
      </c>
      <c r="H6707">
        <v>-7.1863995859817296</v>
      </c>
      <c r="I6707" t="str">
        <f t="shared" si="1044"/>
        <v/>
      </c>
      <c r="J6707">
        <v>-5.2907324920416396</v>
      </c>
      <c r="K6707" t="str">
        <f t="shared" si="1045"/>
        <v/>
      </c>
      <c r="L6707">
        <v>-3.7520877605530498</v>
      </c>
      <c r="M6707" t="str">
        <f t="shared" si="1046"/>
        <v/>
      </c>
      <c r="N6707">
        <v>-2.4610080909887802</v>
      </c>
      <c r="O6707" t="str">
        <f t="shared" si="1047"/>
        <v/>
      </c>
      <c r="P6707">
        <v>-1.3525603201204</v>
      </c>
      <c r="Q6707" t="str">
        <f t="shared" si="1048"/>
        <v/>
      </c>
      <c r="R6707">
        <v>-0.38477632184942101</v>
      </c>
      <c r="S6707" t="str">
        <f t="shared" si="1049"/>
        <v/>
      </c>
      <c r="T6707">
        <v>0.47043778743428599</v>
      </c>
      <c r="U6707" t="str">
        <f t="shared" si="1050"/>
        <v/>
      </c>
    </row>
    <row r="6708" spans="1:21">
      <c r="A6708">
        <v>5069907.0827452298</v>
      </c>
      <c r="B6708">
        <v>-19.1118796595544</v>
      </c>
      <c r="C6708" t="str">
        <f t="shared" si="1041"/>
        <v/>
      </c>
      <c r="D6708">
        <v>-13.128101537302699</v>
      </c>
      <c r="E6708" t="str">
        <f t="shared" si="1042"/>
        <v/>
      </c>
      <c r="F6708">
        <v>-9.6447808650763101</v>
      </c>
      <c r="G6708" t="str">
        <f t="shared" si="1043"/>
        <v/>
      </c>
      <c r="H6708">
        <v>-7.1863999049248797</v>
      </c>
      <c r="I6708" t="str">
        <f t="shared" si="1044"/>
        <v/>
      </c>
      <c r="J6708">
        <v>-5.2907328137923502</v>
      </c>
      <c r="K6708" t="str">
        <f t="shared" si="1045"/>
        <v/>
      </c>
      <c r="L6708">
        <v>-3.7520880854520899</v>
      </c>
      <c r="M6708" t="str">
        <f t="shared" si="1046"/>
        <v/>
      </c>
      <c r="N6708">
        <v>-2.4610084193931998</v>
      </c>
      <c r="O6708" t="str">
        <f t="shared" si="1047"/>
        <v/>
      </c>
      <c r="P6708">
        <v>-1.35256065240447</v>
      </c>
      <c r="Q6708" t="str">
        <f t="shared" si="1048"/>
        <v/>
      </c>
      <c r="R6708">
        <v>-0.38477665840852798</v>
      </c>
      <c r="S6708" t="str">
        <f t="shared" si="1049"/>
        <v/>
      </c>
      <c r="T6708">
        <v>0.470437446182631</v>
      </c>
      <c r="U6708" t="str">
        <f t="shared" si="1050"/>
        <v/>
      </c>
    </row>
    <row r="6709" spans="1:21">
      <c r="A6709">
        <v>5081594.4256037902</v>
      </c>
      <c r="B6709">
        <v>-19.111879973416801</v>
      </c>
      <c r="C6709" t="str">
        <f t="shared" si="1041"/>
        <v/>
      </c>
      <c r="D6709">
        <v>-13.1281018530448</v>
      </c>
      <c r="E6709" t="str">
        <f t="shared" si="1042"/>
        <v/>
      </c>
      <c r="F6709">
        <v>-9.6447811829983401</v>
      </c>
      <c r="G6709" t="str">
        <f t="shared" si="1043"/>
        <v/>
      </c>
      <c r="H6709">
        <v>-7.1864002253401802</v>
      </c>
      <c r="I6709" t="str">
        <f t="shared" si="1044"/>
        <v/>
      </c>
      <c r="J6709">
        <v>-5.2907331370281501</v>
      </c>
      <c r="K6709" t="str">
        <f t="shared" si="1045"/>
        <v/>
      </c>
      <c r="L6709">
        <v>-3.75208841185079</v>
      </c>
      <c r="M6709" t="str">
        <f t="shared" si="1046"/>
        <v/>
      </c>
      <c r="N6709">
        <v>-2.4610087493134398</v>
      </c>
      <c r="O6709" t="str">
        <f t="shared" si="1047"/>
        <v/>
      </c>
      <c r="P6709">
        <v>-1.3525609862222501</v>
      </c>
      <c r="Q6709" t="str">
        <f t="shared" si="1048"/>
        <v/>
      </c>
      <c r="R6709">
        <v>-0.38477699652110098</v>
      </c>
      <c r="S6709" t="str">
        <f t="shared" si="1049"/>
        <v/>
      </c>
      <c r="T6709">
        <v>0.47043710335585298</v>
      </c>
      <c r="U6709" t="str">
        <f t="shared" si="1050"/>
        <v/>
      </c>
    </row>
    <row r="6710" spans="1:21">
      <c r="A6710">
        <v>5093308.7105701296</v>
      </c>
      <c r="B6710">
        <v>-19.1118802887279</v>
      </c>
      <c r="C6710" t="str">
        <f t="shared" si="1041"/>
        <v/>
      </c>
      <c r="D6710">
        <v>-13.128102170244199</v>
      </c>
      <c r="E6710" t="str">
        <f t="shared" si="1042"/>
        <v/>
      </c>
      <c r="F6710">
        <v>-9.6447815023878203</v>
      </c>
      <c r="G6710" t="str">
        <f t="shared" si="1043"/>
        <v/>
      </c>
      <c r="H6710">
        <v>-7.1864005472344203</v>
      </c>
      <c r="I6710" t="str">
        <f t="shared" si="1044"/>
        <v/>
      </c>
      <c r="J6710">
        <v>-5.2907334617559201</v>
      </c>
      <c r="K6710" t="str">
        <f t="shared" si="1045"/>
        <v/>
      </c>
      <c r="L6710">
        <v>-3.7520887397560498</v>
      </c>
      <c r="M6710" t="str">
        <f t="shared" si="1046"/>
        <v/>
      </c>
      <c r="N6710">
        <v>-2.4610090807565199</v>
      </c>
      <c r="O6710" t="str">
        <f t="shared" si="1047"/>
        <v/>
      </c>
      <c r="P6710">
        <v>-1.3525613215808501</v>
      </c>
      <c r="Q6710" t="str">
        <f t="shared" si="1048"/>
        <v/>
      </c>
      <c r="R6710">
        <v>-0.38477733619431198</v>
      </c>
      <c r="S6710" t="str">
        <f t="shared" si="1049"/>
        <v/>
      </c>
      <c r="T6710">
        <v>0.47043675894669001</v>
      </c>
      <c r="U6710" t="str">
        <f t="shared" si="1050"/>
        <v/>
      </c>
    </row>
    <row r="6711" spans="1:21">
      <c r="A6711">
        <v>5105049.9997522403</v>
      </c>
      <c r="B6711">
        <v>-19.111880605494399</v>
      </c>
      <c r="C6711" t="str">
        <f t="shared" si="1041"/>
        <v/>
      </c>
      <c r="D6711">
        <v>-13.1281024889077</v>
      </c>
      <c r="E6711" t="str">
        <f t="shared" si="1042"/>
        <v/>
      </c>
      <c r="F6711">
        <v>-9.6447818232514901</v>
      </c>
      <c r="G6711" t="str">
        <f t="shared" si="1043"/>
        <v/>
      </c>
      <c r="H6711">
        <v>-7.1864008706144302</v>
      </c>
      <c r="I6711" t="str">
        <f t="shared" si="1044"/>
        <v/>
      </c>
      <c r="J6711">
        <v>-5.29073378798254</v>
      </c>
      <c r="K6711" t="str">
        <f t="shared" si="1045"/>
        <v/>
      </c>
      <c r="L6711">
        <v>-3.7520890691748199</v>
      </c>
      <c r="M6711" t="str">
        <f t="shared" si="1046"/>
        <v/>
      </c>
      <c r="N6711">
        <v>-2.4610094137294198</v>
      </c>
      <c r="O6711" t="str">
        <f t="shared" si="1047"/>
        <v/>
      </c>
      <c r="P6711">
        <v>-1.3525616584873701</v>
      </c>
      <c r="Q6711" t="str">
        <f t="shared" si="1048"/>
        <v/>
      </c>
      <c r="R6711">
        <v>-0.38477767743534402</v>
      </c>
      <c r="S6711" t="str">
        <f t="shared" si="1049"/>
        <v/>
      </c>
      <c r="T6711">
        <v>0.47043641294783201</v>
      </c>
      <c r="U6711" t="str">
        <f t="shared" si="1050"/>
        <v/>
      </c>
    </row>
    <row r="6712" spans="1:21">
      <c r="A6712">
        <v>5116818.3554012496</v>
      </c>
      <c r="B6712">
        <v>-19.111880923723</v>
      </c>
      <c r="C6712" t="str">
        <f t="shared" si="1041"/>
        <v/>
      </c>
      <c r="D6712">
        <v>-13.128102809042099</v>
      </c>
      <c r="E6712" t="str">
        <f t="shared" si="1042"/>
        <v/>
      </c>
      <c r="F6712">
        <v>-9.6447821455961904</v>
      </c>
      <c r="G6712" t="str">
        <f t="shared" si="1043"/>
        <v/>
      </c>
      <c r="H6712">
        <v>-7.1864011954870799</v>
      </c>
      <c r="I6712" t="str">
        <f t="shared" si="1044"/>
        <v/>
      </c>
      <c r="J6712">
        <v>-5.2907341157149297</v>
      </c>
      <c r="K6712" t="str">
        <f t="shared" si="1045"/>
        <v/>
      </c>
      <c r="L6712">
        <v>-3.7520894001140999</v>
      </c>
      <c r="M6712" t="str">
        <f t="shared" si="1046"/>
        <v/>
      </c>
      <c r="N6712">
        <v>-2.4610097482392499</v>
      </c>
      <c r="O6712" t="str">
        <f t="shared" si="1047"/>
        <v/>
      </c>
      <c r="P6712">
        <v>-1.35256199694896</v>
      </c>
      <c r="Q6712" t="str">
        <f t="shared" si="1048"/>
        <v/>
      </c>
      <c r="R6712">
        <v>-0.38477802025145702</v>
      </c>
      <c r="S6712" t="str">
        <f t="shared" si="1049"/>
        <v/>
      </c>
      <c r="T6712">
        <v>0.47043606535194499</v>
      </c>
      <c r="U6712" t="str">
        <f t="shared" si="1050"/>
        <v/>
      </c>
    </row>
    <row r="6713" spans="1:21">
      <c r="A6713">
        <v>5128613.8399118204</v>
      </c>
      <c r="B6713">
        <v>-19.111881243420399</v>
      </c>
      <c r="C6713" t="str">
        <f t="shared" si="1041"/>
        <v/>
      </c>
      <c r="D6713">
        <v>-13.1281031306541</v>
      </c>
      <c r="E6713" t="str">
        <f t="shared" si="1042"/>
        <v/>
      </c>
      <c r="F6713">
        <v>-9.6447824694287405</v>
      </c>
      <c r="G6713" t="str">
        <f t="shared" si="1043"/>
        <v/>
      </c>
      <c r="H6713">
        <v>-7.1864015218592403</v>
      </c>
      <c r="I6713" t="str">
        <f t="shared" si="1044"/>
        <v/>
      </c>
      <c r="J6713">
        <v>-5.29073444496004</v>
      </c>
      <c r="K6713" t="str">
        <f t="shared" si="1045"/>
        <v/>
      </c>
      <c r="L6713">
        <v>-3.75208973258089</v>
      </c>
      <c r="M6713" t="str">
        <f t="shared" si="1046"/>
        <v/>
      </c>
      <c r="N6713">
        <v>-2.46101008429306</v>
      </c>
      <c r="O6713" t="str">
        <f t="shared" si="1047"/>
        <v/>
      </c>
      <c r="P6713">
        <v>-1.3525623369727899</v>
      </c>
      <c r="Q6713" t="str">
        <f t="shared" si="1048"/>
        <v/>
      </c>
      <c r="R6713">
        <v>-0.384778364649914</v>
      </c>
      <c r="S6713" t="str">
        <f t="shared" si="1049"/>
        <v/>
      </c>
      <c r="T6713">
        <v>0.47043571615165197</v>
      </c>
      <c r="U6713" t="str">
        <f t="shared" si="1050"/>
        <v/>
      </c>
    </row>
    <row r="6714" spans="1:21">
      <c r="A6714">
        <v>5140436.5158224199</v>
      </c>
      <c r="B6714">
        <v>-19.111881564593499</v>
      </c>
      <c r="C6714" t="str">
        <f t="shared" si="1041"/>
        <v/>
      </c>
      <c r="D6714">
        <v>-13.128103453750599</v>
      </c>
      <c r="E6714" t="str">
        <f t="shared" si="1042"/>
        <v/>
      </c>
      <c r="F6714">
        <v>-9.6447827947560008</v>
      </c>
      <c r="G6714" t="str">
        <f t="shared" si="1043"/>
        <v/>
      </c>
      <c r="H6714">
        <v>-7.1864018497378401</v>
      </c>
      <c r="I6714" t="str">
        <f t="shared" si="1044"/>
        <v/>
      </c>
      <c r="J6714">
        <v>-5.2907347757248502</v>
      </c>
      <c r="K6714" t="str">
        <f t="shared" si="1045"/>
        <v/>
      </c>
      <c r="L6714">
        <v>-3.7520900665822499</v>
      </c>
      <c r="M6714" t="str">
        <f t="shared" si="1046"/>
        <v/>
      </c>
      <c r="N6714">
        <v>-2.4610104218980098</v>
      </c>
      <c r="O6714" t="str">
        <f t="shared" si="1047"/>
        <v/>
      </c>
      <c r="P6714">
        <v>-1.3525626785660601</v>
      </c>
      <c r="Q6714" t="str">
        <f t="shared" si="1048"/>
        <v/>
      </c>
      <c r="R6714">
        <v>-0.38477871063800301</v>
      </c>
      <c r="S6714" t="str">
        <f t="shared" si="1049"/>
        <v/>
      </c>
      <c r="T6714">
        <v>0.47043536533955199</v>
      </c>
      <c r="U6714" t="str">
        <f t="shared" si="1050"/>
        <v/>
      </c>
    </row>
    <row r="6715" spans="1:21">
      <c r="A6715">
        <v>5152286.4458157197</v>
      </c>
      <c r="B6715">
        <v>-19.111881887249002</v>
      </c>
      <c r="C6715" t="str">
        <f t="shared" si="1041"/>
        <v/>
      </c>
      <c r="D6715">
        <v>-13.128103778338501</v>
      </c>
      <c r="E6715" t="str">
        <f t="shared" si="1042"/>
        <v/>
      </c>
      <c r="F6715">
        <v>-9.64478312158489</v>
      </c>
      <c r="G6715" t="str">
        <f t="shared" si="1043"/>
        <v/>
      </c>
      <c r="H6715">
        <v>-7.18640217912984</v>
      </c>
      <c r="I6715" t="str">
        <f t="shared" si="1044"/>
        <v/>
      </c>
      <c r="J6715">
        <v>-5.29073510801636</v>
      </c>
      <c r="K6715" t="str">
        <f t="shared" si="1045"/>
        <v/>
      </c>
      <c r="L6715">
        <v>-3.7520904021252899</v>
      </c>
      <c r="M6715" t="str">
        <f t="shared" si="1046"/>
        <v/>
      </c>
      <c r="N6715">
        <v>-2.4610107610612499</v>
      </c>
      <c r="O6715" t="str">
        <f t="shared" si="1047"/>
        <v/>
      </c>
      <c r="P6715">
        <v>-1.35256302173603</v>
      </c>
      <c r="Q6715" t="str">
        <f t="shared" si="1048"/>
        <v/>
      </c>
      <c r="R6715">
        <v>-0.38477905822307501</v>
      </c>
      <c r="S6715" t="str">
        <f t="shared" si="1049"/>
        <v/>
      </c>
      <c r="T6715">
        <v>0.470435012908204</v>
      </c>
      <c r="U6715" t="str">
        <f t="shared" si="1050"/>
        <v/>
      </c>
    </row>
    <row r="6716" spans="1:21">
      <c r="A6716">
        <v>5164163.6927188598</v>
      </c>
      <c r="B6716">
        <v>-19.111882211393802</v>
      </c>
      <c r="C6716" t="str">
        <f t="shared" si="1041"/>
        <v/>
      </c>
      <c r="D6716">
        <v>-13.1281041044245</v>
      </c>
      <c r="E6716" t="str">
        <f t="shared" si="1042"/>
        <v/>
      </c>
      <c r="F6716">
        <v>-9.6447834499223202</v>
      </c>
      <c r="G6716" t="str">
        <f t="shared" si="1043"/>
        <v/>
      </c>
      <c r="H6716">
        <v>-7.1864025100422104</v>
      </c>
      <c r="I6716" t="str">
        <f t="shared" si="1044"/>
        <v/>
      </c>
      <c r="J6716">
        <v>-5.2907354418416501</v>
      </c>
      <c r="K6716" t="str">
        <f t="shared" si="1045"/>
        <v/>
      </c>
      <c r="L6716">
        <v>-3.7520907392170799</v>
      </c>
      <c r="M6716" t="str">
        <f t="shared" si="1046"/>
        <v/>
      </c>
      <c r="N6716">
        <v>-2.4610111017899698</v>
      </c>
      <c r="O6716" t="str">
        <f t="shared" si="1047"/>
        <v/>
      </c>
      <c r="P6716">
        <v>-1.3525633664899801</v>
      </c>
      <c r="Q6716" t="str">
        <f t="shared" si="1048"/>
        <v/>
      </c>
      <c r="R6716">
        <v>-0.38477940741250299</v>
      </c>
      <c r="S6716" t="str">
        <f t="shared" si="1049"/>
        <v/>
      </c>
      <c r="T6716">
        <v>0.47043465885014002</v>
      </c>
      <c r="U6716" t="str">
        <f t="shared" si="1050"/>
        <v/>
      </c>
    </row>
    <row r="6717" spans="1:21">
      <c r="A6717">
        <v>5176068.3195038298</v>
      </c>
      <c r="B6717">
        <v>-19.111882537034798</v>
      </c>
      <c r="C6717" t="str">
        <f t="shared" si="1041"/>
        <v/>
      </c>
      <c r="D6717">
        <v>-13.128104432015601</v>
      </c>
      <c r="E6717" t="str">
        <f t="shared" si="1042"/>
        <v/>
      </c>
      <c r="F6717">
        <v>-9.6447837797752598</v>
      </c>
      <c r="G6717" t="str">
        <f t="shared" si="1043"/>
        <v/>
      </c>
      <c r="H6717">
        <v>-7.1864028424819804</v>
      </c>
      <c r="I6717" t="str">
        <f t="shared" si="1044"/>
        <v/>
      </c>
      <c r="J6717">
        <v>-5.2907357772077797</v>
      </c>
      <c r="K6717" t="str">
        <f t="shared" si="1045"/>
        <v/>
      </c>
      <c r="L6717">
        <v>-3.7520910778647898</v>
      </c>
      <c r="M6717" t="str">
        <f t="shared" si="1046"/>
        <v/>
      </c>
      <c r="N6717">
        <v>-2.4610114440913802</v>
      </c>
      <c r="O6717" t="str">
        <f t="shared" si="1047"/>
        <v/>
      </c>
      <c r="P6717">
        <v>-1.3525637128352099</v>
      </c>
      <c r="Q6717" t="str">
        <f t="shared" si="1048"/>
        <v/>
      </c>
      <c r="R6717">
        <v>-0.38477975821369198</v>
      </c>
      <c r="S6717" t="str">
        <f t="shared" si="1049"/>
        <v/>
      </c>
      <c r="T6717">
        <v>0.47043430315783802</v>
      </c>
      <c r="U6717" t="str">
        <f t="shared" si="1050"/>
        <v/>
      </c>
    </row>
    <row r="6718" spans="1:21">
      <c r="A6718">
        <v>5188000.3892877595</v>
      </c>
      <c r="B6718">
        <v>-19.111882864178799</v>
      </c>
      <c r="C6718" t="str">
        <f t="shared" si="1041"/>
        <v/>
      </c>
      <c r="D6718">
        <v>-13.1281047611188</v>
      </c>
      <c r="E6718" t="str">
        <f t="shared" si="1042"/>
        <v/>
      </c>
      <c r="F6718">
        <v>-9.6447841111507095</v>
      </c>
      <c r="G6718" t="str">
        <f t="shared" si="1043"/>
        <v/>
      </c>
      <c r="H6718">
        <v>-7.1864031764562002</v>
      </c>
      <c r="I6718" t="str">
        <f t="shared" si="1044"/>
        <v/>
      </c>
      <c r="J6718">
        <v>-5.2907361141218496</v>
      </c>
      <c r="K6718" t="str">
        <f t="shared" si="1045"/>
        <v/>
      </c>
      <c r="L6718">
        <v>-3.7520914180756</v>
      </c>
      <c r="M6718" t="str">
        <f t="shared" si="1046"/>
        <v/>
      </c>
      <c r="N6718">
        <v>-2.4610117879727702</v>
      </c>
      <c r="O6718" t="str">
        <f t="shared" si="1047"/>
        <v/>
      </c>
      <c r="P6718">
        <v>-1.3525640607790701</v>
      </c>
      <c r="Q6718" t="str">
        <f t="shared" si="1048"/>
        <v/>
      </c>
      <c r="R6718">
        <v>-0.38478011063407003</v>
      </c>
      <c r="S6718" t="str">
        <f t="shared" si="1049"/>
        <v/>
      </c>
      <c r="T6718">
        <v>0.47043394582376202</v>
      </c>
      <c r="U6718" t="str">
        <f t="shared" si="1050"/>
        <v/>
      </c>
    </row>
    <row r="6719" spans="1:21">
      <c r="A6719">
        <v>5199959.9653332997</v>
      </c>
      <c r="B6719">
        <v>-19.111883192832799</v>
      </c>
      <c r="C6719" t="str">
        <f t="shared" si="1041"/>
        <v/>
      </c>
      <c r="D6719">
        <v>-13.1281050917411</v>
      </c>
      <c r="E6719" t="str">
        <f t="shared" si="1042"/>
        <v/>
      </c>
      <c r="F6719">
        <v>-9.6447844440556896</v>
      </c>
      <c r="G6719" t="str">
        <f t="shared" si="1043"/>
        <v/>
      </c>
      <c r="H6719">
        <v>-7.1864035119719496</v>
      </c>
      <c r="I6719" t="str">
        <f t="shared" si="1044"/>
        <v/>
      </c>
      <c r="J6719">
        <v>-5.2907364525910303</v>
      </c>
      <c r="K6719" t="str">
        <f t="shared" si="1045"/>
        <v/>
      </c>
      <c r="L6719">
        <v>-3.75209175985673</v>
      </c>
      <c r="M6719" t="str">
        <f t="shared" si="1046"/>
        <v/>
      </c>
      <c r="N6719">
        <v>-2.4610121334414199</v>
      </c>
      <c r="O6719" t="str">
        <f t="shared" si="1047"/>
        <v/>
      </c>
      <c r="P6719">
        <v>-1.35256441032894</v>
      </c>
      <c r="Q6719" t="str">
        <f t="shared" si="1048"/>
        <v/>
      </c>
      <c r="R6719">
        <v>-0.38478046468112198</v>
      </c>
      <c r="S6719" t="str">
        <f t="shared" si="1049"/>
        <v/>
      </c>
      <c r="T6719">
        <v>0.47043358684034198</v>
      </c>
      <c r="U6719" t="str">
        <f t="shared" si="1050"/>
        <v/>
      </c>
    </row>
    <row r="6720" spans="1:21">
      <c r="A6720">
        <v>5211947.1110489396</v>
      </c>
      <c r="B6720">
        <v>-19.111883523003801</v>
      </c>
      <c r="C6720" t="str">
        <f t="shared" si="1041"/>
        <v/>
      </c>
      <c r="D6720">
        <v>-13.1281054238894</v>
      </c>
      <c r="E6720" t="str">
        <f t="shared" si="1042"/>
        <v/>
      </c>
      <c r="F6720">
        <v>-9.6447847784972591</v>
      </c>
      <c r="G6720" t="str">
        <f t="shared" si="1043"/>
        <v/>
      </c>
      <c r="H6720">
        <v>-7.1864038490363296</v>
      </c>
      <c r="I6720" t="str">
        <f t="shared" si="1044"/>
        <v/>
      </c>
      <c r="J6720">
        <v>-5.2907367926224902</v>
      </c>
      <c r="K6720" t="str">
        <f t="shared" si="1045"/>
        <v/>
      </c>
      <c r="L6720">
        <v>-3.75209210321542</v>
      </c>
      <c r="M6720" t="str">
        <f t="shared" si="1046"/>
        <v/>
      </c>
      <c r="N6720">
        <v>-2.4610124805046398</v>
      </c>
      <c r="O6720" t="str">
        <f t="shared" si="1047"/>
        <v/>
      </c>
      <c r="P6720">
        <v>-1.35256476149223</v>
      </c>
      <c r="Q6720" t="str">
        <f t="shared" si="1048"/>
        <v/>
      </c>
      <c r="R6720">
        <v>-0.384780820362356</v>
      </c>
      <c r="S6720" t="str">
        <f t="shared" si="1049"/>
        <v/>
      </c>
      <c r="T6720">
        <v>0.47043322619996297</v>
      </c>
      <c r="U6720" t="str">
        <f t="shared" si="1050"/>
        <v/>
      </c>
    </row>
    <row r="6721" spans="1:21">
      <c r="A6721">
        <v>5223961.8899893304</v>
      </c>
      <c r="B6721">
        <v>-19.111883854698799</v>
      </c>
      <c r="C6721" t="str">
        <f t="shared" si="1041"/>
        <v/>
      </c>
      <c r="D6721">
        <v>-13.1281057575708</v>
      </c>
      <c r="E6721" t="str">
        <f t="shared" si="1042"/>
        <v/>
      </c>
      <c r="F6721">
        <v>-9.6447851144825307</v>
      </c>
      <c r="G6721" t="str">
        <f t="shared" si="1043"/>
        <v/>
      </c>
      <c r="H6721">
        <v>-7.1864041876565201</v>
      </c>
      <c r="I6721" t="str">
        <f t="shared" si="1044"/>
        <v/>
      </c>
      <c r="J6721">
        <v>-5.29073713422342</v>
      </c>
      <c r="K6721" t="str">
        <f t="shared" si="1045"/>
        <v/>
      </c>
      <c r="L6721">
        <v>-3.7520924481589502</v>
      </c>
      <c r="M6721" t="str">
        <f t="shared" si="1046"/>
        <v/>
      </c>
      <c r="N6721">
        <v>-2.4610128291698201</v>
      </c>
      <c r="O6721" t="str">
        <f t="shared" si="1047"/>
        <v/>
      </c>
      <c r="P6721">
        <v>-1.3525651142763799</v>
      </c>
      <c r="Q6721" t="str">
        <f t="shared" si="1048"/>
        <v/>
      </c>
      <c r="R6721">
        <v>-0.38478117768531001</v>
      </c>
      <c r="S6721" t="str">
        <f t="shared" si="1049"/>
        <v/>
      </c>
      <c r="T6721">
        <v>0.47043286389495798</v>
      </c>
      <c r="U6721" t="str">
        <f t="shared" si="1050"/>
        <v/>
      </c>
    </row>
    <row r="6722" spans="1:21">
      <c r="A6722">
        <v>5236004.3658556296</v>
      </c>
      <c r="B6722">
        <v>-19.111884187924801</v>
      </c>
      <c r="C6722" t="str">
        <f t="shared" si="1041"/>
        <v/>
      </c>
      <c r="D6722">
        <v>-13.1281060927924</v>
      </c>
      <c r="E6722" t="str">
        <f t="shared" si="1042"/>
        <v/>
      </c>
      <c r="F6722">
        <v>-9.6447854520185903</v>
      </c>
      <c r="G6722" t="str">
        <f t="shared" si="1043"/>
        <v/>
      </c>
      <c r="H6722">
        <v>-7.1864045278396702</v>
      </c>
      <c r="I6722" t="str">
        <f t="shared" si="1044"/>
        <v/>
      </c>
      <c r="J6722">
        <v>-5.2907374774011</v>
      </c>
      <c r="K6722" t="str">
        <f t="shared" si="1045"/>
        <v/>
      </c>
      <c r="L6722">
        <v>-3.7520927946946498</v>
      </c>
      <c r="M6722" t="str">
        <f t="shared" si="1046"/>
        <v/>
      </c>
      <c r="N6722">
        <v>-2.46101317944431</v>
      </c>
      <c r="O6722" t="str">
        <f t="shared" si="1047"/>
        <v/>
      </c>
      <c r="P6722">
        <v>-1.3525654686888899</v>
      </c>
      <c r="Q6722" t="str">
        <f t="shared" si="1048"/>
        <v/>
      </c>
      <c r="R6722">
        <v>-0.38478153665755899</v>
      </c>
      <c r="S6722" t="str">
        <f t="shared" si="1049"/>
        <v/>
      </c>
      <c r="T6722">
        <v>0.47043249991767</v>
      </c>
      <c r="U6722" t="str">
        <f t="shared" si="1050"/>
        <v/>
      </c>
    </row>
    <row r="6723" spans="1:21">
      <c r="A6723">
        <v>5248074.6024958501</v>
      </c>
      <c r="B6723">
        <v>-19.111884522688801</v>
      </c>
      <c r="C6723" t="str">
        <f t="shared" si="1041"/>
        <v/>
      </c>
      <c r="D6723">
        <v>-13.128106429561299</v>
      </c>
      <c r="E6723" t="str">
        <f t="shared" si="1042"/>
        <v/>
      </c>
      <c r="F6723">
        <v>-9.6447857911126391</v>
      </c>
      <c r="G6723" t="str">
        <f t="shared" si="1043"/>
        <v/>
      </c>
      <c r="H6723">
        <v>-7.1864048695930096</v>
      </c>
      <c r="I6723" t="str">
        <f t="shared" si="1044"/>
        <v/>
      </c>
      <c r="J6723">
        <v>-5.2907378221627699</v>
      </c>
      <c r="K6723" t="str">
        <f t="shared" si="1045"/>
        <v/>
      </c>
      <c r="L6723">
        <v>-3.7520931428298501</v>
      </c>
      <c r="M6723" t="str">
        <f t="shared" si="1046"/>
        <v/>
      </c>
      <c r="N6723">
        <v>-2.4610135313355901</v>
      </c>
      <c r="O6723" t="str">
        <f t="shared" si="1047"/>
        <v/>
      </c>
      <c r="P6723">
        <v>-1.3525658247372701</v>
      </c>
      <c r="Q6723" t="str">
        <f t="shared" si="1048"/>
        <v/>
      </c>
      <c r="R6723">
        <v>-0.38478189728672701</v>
      </c>
      <c r="S6723" t="str">
        <f t="shared" si="1049"/>
        <v/>
      </c>
      <c r="T6723">
        <v>0.47043213426036601</v>
      </c>
      <c r="U6723" t="str">
        <f t="shared" si="1050"/>
        <v/>
      </c>
    </row>
    <row r="6724" spans="1:21">
      <c r="A6724">
        <v>5260172.6639051801</v>
      </c>
      <c r="B6724">
        <v>-19.111884858998099</v>
      </c>
      <c r="C6724" t="str">
        <f t="shared" ref="C6724:C6787" si="1051">IF(B$3-3&lt;B6724,"",$A6724)</f>
        <v/>
      </c>
      <c r="D6724">
        <v>-13.128106767884599</v>
      </c>
      <c r="E6724" t="str">
        <f t="shared" ref="E6724:E6787" si="1052">IF(D$3-3&lt;D6724,"",$A6724)</f>
        <v/>
      </c>
      <c r="F6724">
        <v>-9.6447861317718306</v>
      </c>
      <c r="G6724" t="str">
        <f t="shared" ref="G6724:G6787" si="1053">IF(F$3-3&lt;F6724,"",$A6724)</f>
        <v/>
      </c>
      <c r="H6724">
        <v>-7.1864052129237903</v>
      </c>
      <c r="I6724" t="str">
        <f t="shared" ref="I6724:I6787" si="1054">IF(H$3-3&lt;H6724,"",$A6724)</f>
        <v/>
      </c>
      <c r="J6724">
        <v>-5.2907381685157802</v>
      </c>
      <c r="K6724" t="str">
        <f t="shared" ref="K6724:K6787" si="1055">IF(J$3-3&lt;J6724,"",$A6724)</f>
        <v/>
      </c>
      <c r="L6724">
        <v>-3.7520934925719298</v>
      </c>
      <c r="M6724" t="str">
        <f t="shared" ref="M6724:M6787" si="1056">IF(L$3-3&lt;L6724,"",$A6724)</f>
        <v/>
      </c>
      <c r="N6724">
        <v>-2.4610138848510901</v>
      </c>
      <c r="O6724" t="str">
        <f t="shared" ref="O6724:O6787" si="1057">IF(N$3-3&lt;N6724,"",$A6724)</f>
        <v/>
      </c>
      <c r="P6724">
        <v>-1.35256618242906</v>
      </c>
      <c r="Q6724" t="str">
        <f t="shared" ref="Q6724:Q6787" si="1058">IF(P$3-3&lt;P6724,"",$A6724)</f>
        <v/>
      </c>
      <c r="R6724">
        <v>-0.38478225958045198</v>
      </c>
      <c r="S6724" t="str">
        <f t="shared" ref="S6724:S6787" si="1059">IF(R$3-3&lt;R6724,"",$A6724)</f>
        <v/>
      </c>
      <c r="T6724">
        <v>0.47043176691528599</v>
      </c>
      <c r="U6724" t="str">
        <f t="shared" ref="U6724:U6787" si="1060">IF(T$3-3&lt;T6724,"",$A6724)</f>
        <v/>
      </c>
    </row>
    <row r="6725" spans="1:21">
      <c r="A6725">
        <v>5272298.6142263403</v>
      </c>
      <c r="B6725">
        <v>-19.1118851968596</v>
      </c>
      <c r="C6725" t="str">
        <f t="shared" si="1051"/>
        <v/>
      </c>
      <c r="D6725">
        <v>-13.1281071077695</v>
      </c>
      <c r="E6725" t="str">
        <f t="shared" si="1052"/>
        <v/>
      </c>
      <c r="F6725">
        <v>-9.6447864740034195</v>
      </c>
      <c r="G6725" t="str">
        <f t="shared" si="1053"/>
        <v/>
      </c>
      <c r="H6725">
        <v>-7.1864055578392696</v>
      </c>
      <c r="I6725" t="str">
        <f t="shared" si="1054"/>
        <v/>
      </c>
      <c r="J6725">
        <v>-5.2907385164674299</v>
      </c>
      <c r="K6725" t="str">
        <f t="shared" si="1055"/>
        <v/>
      </c>
      <c r="L6725">
        <v>-3.75209384392834</v>
      </c>
      <c r="M6725" t="str">
        <f t="shared" si="1056"/>
        <v/>
      </c>
      <c r="N6725">
        <v>-2.4610142399983101</v>
      </c>
      <c r="O6725" t="str">
        <f t="shared" si="1057"/>
        <v/>
      </c>
      <c r="P6725">
        <v>-1.35256654177185</v>
      </c>
      <c r="Q6725" t="str">
        <f t="shared" si="1058"/>
        <v/>
      </c>
      <c r="R6725">
        <v>-0.38478262354641302</v>
      </c>
      <c r="S6725" t="str">
        <f t="shared" si="1059"/>
        <v/>
      </c>
      <c r="T6725">
        <v>0.47043139787465499</v>
      </c>
      <c r="U6725" t="str">
        <f t="shared" si="1060"/>
        <v/>
      </c>
    </row>
    <row r="6726" spans="1:21">
      <c r="A6726">
        <v>5284452.5177499102</v>
      </c>
      <c r="B6726">
        <v>-19.111885536280599</v>
      </c>
      <c r="C6726" t="str">
        <f t="shared" si="1051"/>
        <v/>
      </c>
      <c r="D6726">
        <v>-13.128107449223201</v>
      </c>
      <c r="E6726" t="str">
        <f t="shared" si="1052"/>
        <v/>
      </c>
      <c r="F6726">
        <v>-9.6447868178146496</v>
      </c>
      <c r="G6726" t="str">
        <f t="shared" si="1053"/>
        <v/>
      </c>
      <c r="H6726">
        <v>-7.1864059043467901</v>
      </c>
      <c r="I6726" t="str">
        <f t="shared" si="1054"/>
        <v/>
      </c>
      <c r="J6726">
        <v>-5.2907388660251504</v>
      </c>
      <c r="K6726" t="str">
        <f t="shared" si="1055"/>
        <v/>
      </c>
      <c r="L6726">
        <v>-3.7520941969064898</v>
      </c>
      <c r="M6726" t="str">
        <f t="shared" si="1056"/>
        <v/>
      </c>
      <c r="N6726">
        <v>-2.4610145967847901</v>
      </c>
      <c r="O6726" t="str">
        <f t="shared" si="1057"/>
        <v/>
      </c>
      <c r="P6726">
        <v>-1.3525669027732601</v>
      </c>
      <c r="Q6726" t="str">
        <f t="shared" si="1058"/>
        <v/>
      </c>
      <c r="R6726">
        <v>-0.38478298919234599</v>
      </c>
      <c r="S6726" t="str">
        <f t="shared" si="1059"/>
        <v/>
      </c>
      <c r="T6726">
        <v>0.47043102713064799</v>
      </c>
      <c r="U6726" t="str">
        <f t="shared" si="1060"/>
        <v/>
      </c>
    </row>
    <row r="6727" spans="1:21">
      <c r="A6727">
        <v>5296634.4389146799</v>
      </c>
      <c r="B6727">
        <v>-19.1118858772683</v>
      </c>
      <c r="C6727" t="str">
        <f t="shared" si="1051"/>
        <v/>
      </c>
      <c r="D6727">
        <v>-13.128107792252999</v>
      </c>
      <c r="E6727" t="str">
        <f t="shared" si="1052"/>
        <v/>
      </c>
      <c r="F6727">
        <v>-9.6447871632128006</v>
      </c>
      <c r="G6727" t="str">
        <f t="shared" si="1053"/>
        <v/>
      </c>
      <c r="H6727">
        <v>-7.1864062524536898</v>
      </c>
      <c r="I6727" t="str">
        <f t="shared" si="1054"/>
        <v/>
      </c>
      <c r="J6727">
        <v>-5.2907392171963101</v>
      </c>
      <c r="K6727" t="str">
        <f t="shared" si="1055"/>
        <v/>
      </c>
      <c r="L6727">
        <v>-3.7520945515138999</v>
      </c>
      <c r="M6727" t="str">
        <f t="shared" si="1056"/>
        <v/>
      </c>
      <c r="N6727">
        <v>-2.46101495521809</v>
      </c>
      <c r="O6727" t="str">
        <f t="shared" si="1057"/>
        <v/>
      </c>
      <c r="P6727">
        <v>-1.35256726544094</v>
      </c>
      <c r="Q6727" t="str">
        <f t="shared" si="1058"/>
        <v/>
      </c>
      <c r="R6727">
        <v>-0.38478335652598</v>
      </c>
      <c r="S6727" t="str">
        <f t="shared" si="1059"/>
        <v/>
      </c>
      <c r="T6727">
        <v>0.47043065467538098</v>
      </c>
      <c r="U6727" t="str">
        <f t="shared" si="1060"/>
        <v/>
      </c>
    </row>
    <row r="6728" spans="1:21">
      <c r="A6728">
        <v>5308844.4423079798</v>
      </c>
      <c r="B6728">
        <v>-19.111886219829898</v>
      </c>
      <c r="C6728" t="str">
        <f t="shared" si="1051"/>
        <v/>
      </c>
      <c r="D6728">
        <v>-13.1281081368661</v>
      </c>
      <c r="E6728" t="str">
        <f t="shared" si="1052"/>
        <v/>
      </c>
      <c r="F6728">
        <v>-9.6447875102052194</v>
      </c>
      <c r="G6728" t="str">
        <f t="shared" si="1053"/>
        <v/>
      </c>
      <c r="H6728">
        <v>-7.1864066021673496</v>
      </c>
      <c r="I6728" t="str">
        <f t="shared" si="1054"/>
        <v/>
      </c>
      <c r="J6728">
        <v>-5.2907395699883697</v>
      </c>
      <c r="K6728" t="str">
        <f t="shared" si="1055"/>
        <v/>
      </c>
      <c r="L6728">
        <v>-3.7520949077580599</v>
      </c>
      <c r="M6728" t="str">
        <f t="shared" si="1056"/>
        <v/>
      </c>
      <c r="N6728">
        <v>-2.4610153153058101</v>
      </c>
      <c r="O6728" t="str">
        <f t="shared" si="1057"/>
        <v/>
      </c>
      <c r="P6728">
        <v>-1.3525676297825999</v>
      </c>
      <c r="Q6728" t="str">
        <f t="shared" si="1058"/>
        <v/>
      </c>
      <c r="R6728">
        <v>-0.38478372555512602</v>
      </c>
      <c r="S6728" t="str">
        <f t="shared" si="1059"/>
        <v/>
      </c>
      <c r="T6728">
        <v>0.47043028050097602</v>
      </c>
      <c r="U6728" t="str">
        <f t="shared" si="1060"/>
        <v/>
      </c>
    </row>
    <row r="6729" spans="1:21">
      <c r="A6729">
        <v>5321082.5926660402</v>
      </c>
      <c r="B6729">
        <v>-19.1118865639726</v>
      </c>
      <c r="C6729" t="str">
        <f t="shared" si="1051"/>
        <v/>
      </c>
      <c r="D6729">
        <v>-13.1281084830698</v>
      </c>
      <c r="E6729" t="str">
        <f t="shared" si="1052"/>
        <v/>
      </c>
      <c r="F6729">
        <v>-9.6447878587992406</v>
      </c>
      <c r="G6729" t="str">
        <f t="shared" si="1053"/>
        <v/>
      </c>
      <c r="H6729">
        <v>-7.1864069534951804</v>
      </c>
      <c r="I6729" t="str">
        <f t="shared" si="1054"/>
        <v/>
      </c>
      <c r="J6729">
        <v>-5.2907399244088298</v>
      </c>
      <c r="K6729" t="str">
        <f t="shared" si="1055"/>
        <v/>
      </c>
      <c r="L6729">
        <v>-3.7520952656465498</v>
      </c>
      <c r="M6729" t="str">
        <f t="shared" si="1056"/>
        <v/>
      </c>
      <c r="N6729">
        <v>-2.4610156770556002</v>
      </c>
      <c r="O6729" t="str">
        <f t="shared" si="1057"/>
        <v/>
      </c>
      <c r="P6729">
        <v>-1.35256799580595</v>
      </c>
      <c r="Q6729" t="str">
        <f t="shared" si="1058"/>
        <v/>
      </c>
      <c r="R6729">
        <v>-0.38478409628760502</v>
      </c>
      <c r="S6729" t="str">
        <f t="shared" si="1059"/>
        <v/>
      </c>
      <c r="T6729">
        <v>0.47042990459949102</v>
      </c>
      <c r="U6729" t="str">
        <f t="shared" si="1060"/>
        <v/>
      </c>
    </row>
    <row r="6730" spans="1:21">
      <c r="A6730">
        <v>5333348.9548743004</v>
      </c>
      <c r="B6730">
        <v>-19.111886909703799</v>
      </c>
      <c r="C6730" t="str">
        <f t="shared" si="1051"/>
        <v/>
      </c>
      <c r="D6730">
        <v>-13.128108830871501</v>
      </c>
      <c r="E6730" t="str">
        <f t="shared" si="1052"/>
        <v/>
      </c>
      <c r="F6730">
        <v>-9.6447882090022805</v>
      </c>
      <c r="G6730" t="str">
        <f t="shared" si="1053"/>
        <v/>
      </c>
      <c r="H6730">
        <v>-7.1864073064446403</v>
      </c>
      <c r="I6730" t="str">
        <f t="shared" si="1054"/>
        <v/>
      </c>
      <c r="J6730">
        <v>-5.2907402804651804</v>
      </c>
      <c r="K6730" t="str">
        <f t="shared" si="1055"/>
        <v/>
      </c>
      <c r="L6730">
        <v>-3.7520956251869402</v>
      </c>
      <c r="M6730" t="str">
        <f t="shared" si="1056"/>
        <v/>
      </c>
      <c r="N6730">
        <v>-2.46101604047512</v>
      </c>
      <c r="O6730" t="str">
        <f t="shared" si="1057"/>
        <v/>
      </c>
      <c r="P6730">
        <v>-1.35256836351876</v>
      </c>
      <c r="Q6730" t="str">
        <f t="shared" si="1058"/>
        <v/>
      </c>
      <c r="R6730">
        <v>-0.38478446873126898</v>
      </c>
      <c r="S6730" t="str">
        <f t="shared" si="1059"/>
        <v/>
      </c>
      <c r="T6730">
        <v>0.47042952696295198</v>
      </c>
      <c r="U6730" t="str">
        <f t="shared" si="1060"/>
        <v/>
      </c>
    </row>
    <row r="6731" spans="1:21">
      <c r="A6731">
        <v>5345643.5939678</v>
      </c>
      <c r="B6731">
        <v>-19.111887257030801</v>
      </c>
      <c r="C6731" t="str">
        <f t="shared" si="1051"/>
        <v/>
      </c>
      <c r="D6731">
        <v>-13.128109180278599</v>
      </c>
      <c r="E6731" t="str">
        <f t="shared" si="1052"/>
        <v/>
      </c>
      <c r="F6731">
        <v>-9.6447885608217501</v>
      </c>
      <c r="G6731" t="str">
        <f t="shared" si="1053"/>
        <v/>
      </c>
      <c r="H6731">
        <v>-7.1864076610231997</v>
      </c>
      <c r="I6731" t="str">
        <f t="shared" si="1054"/>
        <v/>
      </c>
      <c r="J6731">
        <v>-5.29074063816498</v>
      </c>
      <c r="K6731" t="str">
        <f t="shared" si="1055"/>
        <v/>
      </c>
      <c r="L6731">
        <v>-3.7520959863868599</v>
      </c>
      <c r="M6731" t="str">
        <f t="shared" si="1056"/>
        <v/>
      </c>
      <c r="N6731">
        <v>-2.46101640557207</v>
      </c>
      <c r="O6731" t="str">
        <f t="shared" si="1057"/>
        <v/>
      </c>
      <c r="P6731">
        <v>-1.3525687329288301</v>
      </c>
      <c r="Q6731" t="str">
        <f t="shared" si="1058"/>
        <v/>
      </c>
      <c r="R6731">
        <v>-0.38478484289403703</v>
      </c>
      <c r="S6731" t="str">
        <f t="shared" si="1059"/>
        <v/>
      </c>
      <c r="T6731">
        <v>0.47042914758335702</v>
      </c>
      <c r="U6731" t="str">
        <f t="shared" si="1060"/>
        <v/>
      </c>
    </row>
    <row r="6732" spans="1:21">
      <c r="A6732">
        <v>5357966.5751315001</v>
      </c>
      <c r="B6732">
        <v>-19.111887605961002</v>
      </c>
      <c r="C6732" t="str">
        <f t="shared" si="1051"/>
        <v/>
      </c>
      <c r="D6732">
        <v>-13.128109531298399</v>
      </c>
      <c r="E6732" t="str">
        <f t="shared" si="1052"/>
        <v/>
      </c>
      <c r="F6732">
        <v>-9.6447889142651206</v>
      </c>
      <c r="G6732" t="str">
        <f t="shared" si="1053"/>
        <v/>
      </c>
      <c r="H6732">
        <v>-7.1864080172384099</v>
      </c>
      <c r="I6732" t="str">
        <f t="shared" si="1054"/>
        <v/>
      </c>
      <c r="J6732">
        <v>-5.2907409975158304</v>
      </c>
      <c r="K6732" t="str">
        <f t="shared" si="1055"/>
        <v/>
      </c>
      <c r="L6732">
        <v>-3.7520963492539798</v>
      </c>
      <c r="M6732" t="str">
        <f t="shared" si="1056"/>
        <v/>
      </c>
      <c r="N6732">
        <v>-2.4610167723542098</v>
      </c>
      <c r="O6732" t="str">
        <f t="shared" si="1057"/>
        <v/>
      </c>
      <c r="P6732">
        <v>-1.35256910404397</v>
      </c>
      <c r="Q6732" t="str">
        <f t="shared" si="1058"/>
        <v/>
      </c>
      <c r="R6732">
        <v>-0.384785218783816</v>
      </c>
      <c r="S6732" t="str">
        <f t="shared" si="1059"/>
        <v/>
      </c>
      <c r="T6732">
        <v>0.47042876645265302</v>
      </c>
      <c r="U6732" t="str">
        <f t="shared" si="1060"/>
        <v/>
      </c>
    </row>
    <row r="6733" spans="1:21">
      <c r="A6733">
        <v>5370317.9637006</v>
      </c>
      <c r="B6733">
        <v>-19.1118879565017</v>
      </c>
      <c r="C6733" t="str">
        <f t="shared" si="1051"/>
        <v/>
      </c>
      <c r="D6733">
        <v>-13.1281098839384</v>
      </c>
      <c r="E6733" t="str">
        <f t="shared" si="1052"/>
        <v/>
      </c>
      <c r="F6733">
        <v>-9.6447892693398796</v>
      </c>
      <c r="G6733" t="str">
        <f t="shared" si="1053"/>
        <v/>
      </c>
      <c r="H6733">
        <v>-7.1864083750978001</v>
      </c>
      <c r="I6733" t="str">
        <f t="shared" si="1054"/>
        <v/>
      </c>
      <c r="J6733">
        <v>-5.2907413585253202</v>
      </c>
      <c r="K6733" t="str">
        <f t="shared" si="1055"/>
        <v/>
      </c>
      <c r="L6733">
        <v>-3.7520967137959902</v>
      </c>
      <c r="M6733" t="str">
        <f t="shared" si="1056"/>
        <v/>
      </c>
      <c r="N6733">
        <v>-2.46101714082929</v>
      </c>
      <c r="O6733" t="str">
        <f t="shared" si="1057"/>
        <v/>
      </c>
      <c r="P6733">
        <v>-1.35256947687207</v>
      </c>
      <c r="Q6733" t="str">
        <f t="shared" si="1058"/>
        <v/>
      </c>
      <c r="R6733">
        <v>-0.384785596408592</v>
      </c>
      <c r="S6733" t="str">
        <f t="shared" si="1059"/>
        <v/>
      </c>
      <c r="T6733">
        <v>0.47042838356276701</v>
      </c>
      <c r="U6733" t="str">
        <f t="shared" si="1060"/>
        <v/>
      </c>
    </row>
    <row r="6734" spans="1:21">
      <c r="A6734">
        <v>5382697.8251609504</v>
      </c>
      <c r="B6734">
        <v>-19.111888308660401</v>
      </c>
      <c r="C6734" t="str">
        <f t="shared" si="1051"/>
        <v/>
      </c>
      <c r="D6734">
        <v>-13.1281102382061</v>
      </c>
      <c r="E6734" t="str">
        <f t="shared" si="1052"/>
        <v/>
      </c>
      <c r="F6734">
        <v>-9.6447896260535604</v>
      </c>
      <c r="G6734" t="str">
        <f t="shared" si="1053"/>
        <v/>
      </c>
      <c r="H6734">
        <v>-7.1864087346089498</v>
      </c>
      <c r="I6734" t="str">
        <f t="shared" si="1054"/>
        <v/>
      </c>
      <c r="J6734">
        <v>-5.2907417212011296</v>
      </c>
      <c r="K6734" t="str">
        <f t="shared" si="1055"/>
        <v/>
      </c>
      <c r="L6734">
        <v>-3.7520970800206102</v>
      </c>
      <c r="M6734" t="str">
        <f t="shared" si="1056"/>
        <v/>
      </c>
      <c r="N6734">
        <v>-2.46101751100516</v>
      </c>
      <c r="O6734" t="str">
        <f t="shared" si="1057"/>
        <v/>
      </c>
      <c r="P6734">
        <v>-1.35256985142105</v>
      </c>
      <c r="Q6734" t="str">
        <f t="shared" si="1058"/>
        <v/>
      </c>
      <c r="R6734">
        <v>-0.38478597577638601</v>
      </c>
      <c r="S6734" t="str">
        <f t="shared" si="1059"/>
        <v/>
      </c>
      <c r="T6734">
        <v>0.47042799890558401</v>
      </c>
      <c r="U6734" t="str">
        <f t="shared" si="1060"/>
        <v/>
      </c>
    </row>
    <row r="6735" spans="1:21">
      <c r="A6735">
        <v>5395106.22514934</v>
      </c>
      <c r="B6735">
        <v>-19.111888662444599</v>
      </c>
      <c r="C6735" t="str">
        <f t="shared" si="1051"/>
        <v/>
      </c>
      <c r="D6735">
        <v>-13.128110594109</v>
      </c>
      <c r="E6735" t="str">
        <f t="shared" si="1052"/>
        <v/>
      </c>
      <c r="F6735">
        <v>-9.6447899844137197</v>
      </c>
      <c r="G6735" t="str">
        <f t="shared" si="1053"/>
        <v/>
      </c>
      <c r="H6735">
        <v>-7.1864090957795002</v>
      </c>
      <c r="I6735" t="str">
        <f t="shared" si="1054"/>
        <v/>
      </c>
      <c r="J6735">
        <v>-5.2907420855509599</v>
      </c>
      <c r="K6735" t="str">
        <f t="shared" si="1055"/>
        <v/>
      </c>
      <c r="L6735">
        <v>-3.7520974479356202</v>
      </c>
      <c r="M6735" t="str">
        <f t="shared" si="1056"/>
        <v/>
      </c>
      <c r="N6735">
        <v>-2.4610178828896498</v>
      </c>
      <c r="O6735" t="str">
        <f t="shared" si="1057"/>
        <v/>
      </c>
      <c r="P6735">
        <v>-1.3525702276988301</v>
      </c>
      <c r="Q6735" t="str">
        <f t="shared" si="1058"/>
        <v/>
      </c>
      <c r="R6735">
        <v>-0.38478635689521201</v>
      </c>
      <c r="S6735" t="str">
        <f t="shared" si="1059"/>
        <v/>
      </c>
      <c r="T6735">
        <v>0.47042761247292098</v>
      </c>
      <c r="U6735" t="str">
        <f t="shared" si="1060"/>
        <v/>
      </c>
    </row>
    <row r="6736" spans="1:21">
      <c r="A6736">
        <v>5407543.2294538701</v>
      </c>
      <c r="B6736">
        <v>-19.111889017861699</v>
      </c>
      <c r="C6736" t="str">
        <f t="shared" si="1051"/>
        <v/>
      </c>
      <c r="D6736">
        <v>-13.1281109516546</v>
      </c>
      <c r="E6736" t="str">
        <f t="shared" si="1052"/>
        <v/>
      </c>
      <c r="F6736">
        <v>-9.6447903444279692</v>
      </c>
      <c r="G6736" t="str">
        <f t="shared" si="1053"/>
        <v/>
      </c>
      <c r="H6736">
        <v>-7.1864094586171197</v>
      </c>
      <c r="I6736" t="str">
        <f t="shared" si="1054"/>
        <v/>
      </c>
      <c r="J6736">
        <v>-5.2907424515825001</v>
      </c>
      <c r="K6736" t="str">
        <f t="shared" si="1055"/>
        <v/>
      </c>
      <c r="L6736">
        <v>-3.75209781754883</v>
      </c>
      <c r="M6736" t="str">
        <f t="shared" si="1056"/>
        <v/>
      </c>
      <c r="N6736">
        <v>-2.46101825649064</v>
      </c>
      <c r="O6736" t="str">
        <f t="shared" si="1057"/>
        <v/>
      </c>
      <c r="P6736">
        <v>-1.3525706057133999</v>
      </c>
      <c r="Q6736" t="str">
        <f t="shared" si="1058"/>
        <v/>
      </c>
      <c r="R6736">
        <v>-0.38478673977317701</v>
      </c>
      <c r="S6736" t="str">
        <f t="shared" si="1059"/>
        <v/>
      </c>
      <c r="T6736">
        <v>0.47042722425660199</v>
      </c>
      <c r="U6736" t="str">
        <f t="shared" si="1060"/>
        <v/>
      </c>
    </row>
    <row r="6737" spans="1:21">
      <c r="A6737">
        <v>5420008.9040142996</v>
      </c>
      <c r="B6737">
        <v>-19.111889374919301</v>
      </c>
      <c r="C6737" t="str">
        <f t="shared" si="1051"/>
        <v/>
      </c>
      <c r="D6737">
        <v>-13.128111310850599</v>
      </c>
      <c r="E6737" t="str">
        <f t="shared" si="1052"/>
        <v/>
      </c>
      <c r="F6737">
        <v>-9.6447907061039402</v>
      </c>
      <c r="G6737" t="str">
        <f t="shared" si="1053"/>
        <v/>
      </c>
      <c r="H6737">
        <v>-7.1864098231294804</v>
      </c>
      <c r="I6737" t="str">
        <f t="shared" si="1054"/>
        <v/>
      </c>
      <c r="J6737">
        <v>-5.2907428193035502</v>
      </c>
      <c r="K6737" t="str">
        <f t="shared" si="1055"/>
        <v/>
      </c>
      <c r="L6737">
        <v>-3.75209818886804</v>
      </c>
      <c r="M6737" t="str">
        <f t="shared" si="1056"/>
        <v/>
      </c>
      <c r="N6737">
        <v>-2.4610186318160698</v>
      </c>
      <c r="O6737" t="str">
        <f t="shared" si="1057"/>
        <v/>
      </c>
      <c r="P6737">
        <v>-1.3525709854727701</v>
      </c>
      <c r="Q6737" t="str">
        <f t="shared" si="1058"/>
        <v/>
      </c>
      <c r="R6737">
        <v>-0.38478712441839202</v>
      </c>
      <c r="S6737" t="str">
        <f t="shared" si="1059"/>
        <v/>
      </c>
      <c r="T6737">
        <v>0.47042683424839499</v>
      </c>
      <c r="U6737" t="str">
        <f t="shared" si="1060"/>
        <v/>
      </c>
    </row>
    <row r="6738" spans="1:21">
      <c r="A6738">
        <v>5432503.3149223803</v>
      </c>
      <c r="B6738">
        <v>-19.111889733624999</v>
      </c>
      <c r="C6738" t="str">
        <f t="shared" si="1051"/>
        <v/>
      </c>
      <c r="D6738">
        <v>-13.128111671704501</v>
      </c>
      <c r="E6738" t="str">
        <f t="shared" si="1052"/>
        <v/>
      </c>
      <c r="F6738">
        <v>-9.6447910694492904</v>
      </c>
      <c r="G6738" t="str">
        <f t="shared" si="1053"/>
        <v/>
      </c>
      <c r="H6738">
        <v>-7.1864101893243202</v>
      </c>
      <c r="I6738" t="str">
        <f t="shared" si="1054"/>
        <v/>
      </c>
      <c r="J6738">
        <v>-5.2907431887218799</v>
      </c>
      <c r="K6738" t="str">
        <f t="shared" si="1055"/>
        <v/>
      </c>
      <c r="L6738">
        <v>-3.7520985619011702</v>
      </c>
      <c r="M6738" t="str">
        <f t="shared" si="1056"/>
        <v/>
      </c>
      <c r="N6738">
        <v>-2.4610190088738801</v>
      </c>
      <c r="O6738" t="str">
        <f t="shared" si="1057"/>
        <v/>
      </c>
      <c r="P6738">
        <v>-1.3525713669849899</v>
      </c>
      <c r="Q6738" t="str">
        <f t="shared" si="1058"/>
        <v/>
      </c>
      <c r="R6738">
        <v>-0.38478751083902002</v>
      </c>
      <c r="S6738" t="str">
        <f t="shared" si="1059"/>
        <v/>
      </c>
      <c r="T6738">
        <v>0.47042644244001902</v>
      </c>
      <c r="U6738" t="str">
        <f t="shared" si="1060"/>
        <v/>
      </c>
    </row>
    <row r="6739" spans="1:21">
      <c r="A6739">
        <v>5445026.5284222597</v>
      </c>
      <c r="B6739">
        <v>-19.1118900939864</v>
      </c>
      <c r="C6739" t="str">
        <f t="shared" si="1051"/>
        <v/>
      </c>
      <c r="D6739">
        <v>-13.128112034223999</v>
      </c>
      <c r="E6739" t="str">
        <f t="shared" si="1052"/>
        <v/>
      </c>
      <c r="F6739">
        <v>-9.6447914344717507</v>
      </c>
      <c r="G6739" t="str">
        <f t="shared" si="1053"/>
        <v/>
      </c>
      <c r="H6739">
        <v>-7.1864105572094301</v>
      </c>
      <c r="I6739" t="str">
        <f t="shared" si="1054"/>
        <v/>
      </c>
      <c r="J6739">
        <v>-5.2907435598453398</v>
      </c>
      <c r="K6739" t="str">
        <f t="shared" si="1055"/>
        <v/>
      </c>
      <c r="L6739">
        <v>-3.7520989366560999</v>
      </c>
      <c r="M6739" t="str">
        <f t="shared" si="1056"/>
        <v/>
      </c>
      <c r="N6739">
        <v>-2.4610193876720898</v>
      </c>
      <c r="O6739" t="str">
        <f t="shared" si="1057"/>
        <v/>
      </c>
      <c r="P6739">
        <v>-1.35257175025816</v>
      </c>
      <c r="Q6739" t="str">
        <f t="shared" si="1058"/>
        <v/>
      </c>
      <c r="R6739">
        <v>-0.384787899043257</v>
      </c>
      <c r="S6739" t="str">
        <f t="shared" si="1059"/>
        <v/>
      </c>
      <c r="T6739">
        <v>0.47042604882317801</v>
      </c>
      <c r="U6739" t="str">
        <f t="shared" si="1060"/>
        <v/>
      </c>
    </row>
    <row r="6740" spans="1:21">
      <c r="A6740">
        <v>5457578.61091075</v>
      </c>
      <c r="B6740">
        <v>-19.1118904560111</v>
      </c>
      <c r="C6740" t="str">
        <f t="shared" si="1051"/>
        <v/>
      </c>
      <c r="D6740">
        <v>-13.1281123984168</v>
      </c>
      <c r="E6740" t="str">
        <f t="shared" si="1052"/>
        <v/>
      </c>
      <c r="F6740">
        <v>-9.6447918011790392</v>
      </c>
      <c r="G6740" t="str">
        <f t="shared" si="1053"/>
        <v/>
      </c>
      <c r="H6740">
        <v>-7.1864109267925604</v>
      </c>
      <c r="I6740" t="str">
        <f t="shared" si="1054"/>
        <v/>
      </c>
      <c r="J6740">
        <v>-5.2907439326817798</v>
      </c>
      <c r="K6740" t="str">
        <f t="shared" si="1055"/>
        <v/>
      </c>
      <c r="L6740">
        <v>-3.75209931314079</v>
      </c>
      <c r="M6740" t="str">
        <f t="shared" si="1056"/>
        <v/>
      </c>
      <c r="N6740">
        <v>-2.46101976821872</v>
      </c>
      <c r="O6740" t="str">
        <f t="shared" si="1057"/>
        <v/>
      </c>
      <c r="P6740">
        <v>-1.3525721353004101</v>
      </c>
      <c r="Q6740" t="str">
        <f t="shared" si="1058"/>
        <v/>
      </c>
      <c r="R6740">
        <v>-0.38478828903932</v>
      </c>
      <c r="S6740" t="str">
        <f t="shared" si="1059"/>
        <v/>
      </c>
      <c r="T6740">
        <v>0.47042565338952003</v>
      </c>
      <c r="U6740" t="str">
        <f t="shared" si="1060"/>
        <v/>
      </c>
    </row>
    <row r="6741" spans="1:21">
      <c r="A6741">
        <v>5470159.6289377501</v>
      </c>
      <c r="B6741">
        <v>-19.111890819706801</v>
      </c>
      <c r="C6741" t="str">
        <f t="shared" si="1051"/>
        <v/>
      </c>
      <c r="D6741">
        <v>-13.1281127642906</v>
      </c>
      <c r="E6741" t="str">
        <f t="shared" si="1052"/>
        <v/>
      </c>
      <c r="F6741">
        <v>-9.6447921695789294</v>
      </c>
      <c r="G6741" t="str">
        <f t="shared" si="1053"/>
        <v/>
      </c>
      <c r="H6741">
        <v>-7.1864112980815902</v>
      </c>
      <c r="I6741" t="str">
        <f t="shared" si="1054"/>
        <v/>
      </c>
      <c r="J6741">
        <v>-5.2907443072391498</v>
      </c>
      <c r="K6741" t="str">
        <f t="shared" si="1055"/>
        <v/>
      </c>
      <c r="L6741">
        <v>-3.7520996913632199</v>
      </c>
      <c r="M6741" t="str">
        <f t="shared" si="1056"/>
        <v/>
      </c>
      <c r="N6741">
        <v>-2.4610201505218301</v>
      </c>
      <c r="O6741" t="str">
        <f t="shared" si="1057"/>
        <v/>
      </c>
      <c r="P6741">
        <v>-1.3525725221199101</v>
      </c>
      <c r="Q6741" t="str">
        <f t="shared" si="1058"/>
        <v/>
      </c>
      <c r="R6741">
        <v>-0.38478868083548801</v>
      </c>
      <c r="S6741" t="str">
        <f t="shared" si="1059"/>
        <v/>
      </c>
      <c r="T6741">
        <v>0.470425256130661</v>
      </c>
      <c r="U6741" t="str">
        <f t="shared" si="1060"/>
        <v/>
      </c>
    </row>
    <row r="6742" spans="1:21">
      <c r="A6742">
        <v>5482769.6492065703</v>
      </c>
      <c r="B6742">
        <v>-19.111891185081198</v>
      </c>
      <c r="C6742" t="str">
        <f t="shared" si="1051"/>
        <v/>
      </c>
      <c r="D6742">
        <v>-13.1281131318531</v>
      </c>
      <c r="E6742" t="str">
        <f t="shared" si="1052"/>
        <v/>
      </c>
      <c r="F6742">
        <v>-9.6447925396792602</v>
      </c>
      <c r="G6742" t="str">
        <f t="shared" si="1053"/>
        <v/>
      </c>
      <c r="H6742">
        <v>-7.18641167108437</v>
      </c>
      <c r="I6742" t="str">
        <f t="shared" si="1054"/>
        <v/>
      </c>
      <c r="J6742">
        <v>-5.2907446835253502</v>
      </c>
      <c r="K6742" t="str">
        <f t="shared" si="1055"/>
        <v/>
      </c>
      <c r="L6742">
        <v>-3.7521000713313999</v>
      </c>
      <c r="M6742" t="str">
        <f t="shared" si="1056"/>
        <v/>
      </c>
      <c r="N6742">
        <v>-2.4610205345895402</v>
      </c>
      <c r="O6742" t="str">
        <f t="shared" si="1057"/>
        <v/>
      </c>
      <c r="P6742">
        <v>-1.3525729107248301</v>
      </c>
      <c r="Q6742" t="str">
        <f t="shared" si="1058"/>
        <v/>
      </c>
      <c r="R6742">
        <v>-0.38478907444007099</v>
      </c>
      <c r="S6742" t="str">
        <f t="shared" si="1059"/>
        <v/>
      </c>
      <c r="T6742">
        <v>0.47042485703815701</v>
      </c>
      <c r="U6742" t="str">
        <f t="shared" si="1060"/>
        <v/>
      </c>
    </row>
    <row r="6743" spans="1:21">
      <c r="A6743">
        <v>5495408.7385742702</v>
      </c>
      <c r="B6743">
        <v>-19.111891552142101</v>
      </c>
      <c r="C6743" t="str">
        <f t="shared" si="1051"/>
        <v/>
      </c>
      <c r="D6743">
        <v>-13.1281135011122</v>
      </c>
      <c r="E6743" t="str">
        <f t="shared" si="1052"/>
        <v/>
      </c>
      <c r="F6743">
        <v>-9.6447929114878495</v>
      </c>
      <c r="G6743" t="str">
        <f t="shared" si="1053"/>
        <v/>
      </c>
      <c r="H6743">
        <v>-7.1864120458088196</v>
      </c>
      <c r="I6743" t="str">
        <f t="shared" si="1054"/>
        <v/>
      </c>
      <c r="J6743">
        <v>-5.2907450615483702</v>
      </c>
      <c r="K6743" t="str">
        <f t="shared" si="1055"/>
        <v/>
      </c>
      <c r="L6743">
        <v>-3.7521004530534099</v>
      </c>
      <c r="M6743" t="str">
        <f t="shared" si="1056"/>
        <v/>
      </c>
      <c r="N6743">
        <v>-2.4610209204300002</v>
      </c>
      <c r="O6743" t="str">
        <f t="shared" si="1057"/>
        <v/>
      </c>
      <c r="P6743">
        <v>-1.35257330112345</v>
      </c>
      <c r="Q6743" t="str">
        <f t="shared" si="1058"/>
        <v/>
      </c>
      <c r="R6743">
        <v>-0.38478946986141799</v>
      </c>
      <c r="S6743" t="str">
        <f t="shared" si="1059"/>
        <v/>
      </c>
      <c r="T6743">
        <v>0.47042445610357803</v>
      </c>
      <c r="U6743" t="str">
        <f t="shared" si="1060"/>
        <v/>
      </c>
    </row>
    <row r="6744" spans="1:21">
      <c r="A6744">
        <v>5508076.9640520597</v>
      </c>
      <c r="B6744">
        <v>-19.1118919208972</v>
      </c>
      <c r="C6744" t="str">
        <f t="shared" si="1051"/>
        <v/>
      </c>
      <c r="D6744">
        <v>-13.1281138720757</v>
      </c>
      <c r="E6744" t="str">
        <f t="shared" si="1052"/>
        <v/>
      </c>
      <c r="F6744">
        <v>-9.6447932850126108</v>
      </c>
      <c r="G6744" t="str">
        <f t="shared" si="1053"/>
        <v/>
      </c>
      <c r="H6744">
        <v>-7.1864124222629</v>
      </c>
      <c r="I6744" t="str">
        <f t="shared" si="1054"/>
        <v/>
      </c>
      <c r="J6744">
        <v>-5.2907454413162398</v>
      </c>
      <c r="K6744" t="str">
        <f t="shared" si="1055"/>
        <v/>
      </c>
      <c r="L6744">
        <v>-3.7521008365373398</v>
      </c>
      <c r="M6744" t="str">
        <f t="shared" si="1056"/>
        <v/>
      </c>
      <c r="N6744">
        <v>-2.4610213080513801</v>
      </c>
      <c r="O6744" t="str">
        <f t="shared" si="1057"/>
        <v/>
      </c>
      <c r="P6744">
        <v>-1.35257369332403</v>
      </c>
      <c r="Q6744" t="str">
        <f t="shared" si="1058"/>
        <v/>
      </c>
      <c r="R6744">
        <v>-0.38478986710791102</v>
      </c>
      <c r="S6744" t="str">
        <f t="shared" si="1059"/>
        <v/>
      </c>
      <c r="T6744">
        <v>0.47042405331839299</v>
      </c>
      <c r="U6744" t="str">
        <f t="shared" si="1060"/>
        <v/>
      </c>
    </row>
    <row r="6745" spans="1:21">
      <c r="A6745">
        <v>5520774.3928055903</v>
      </c>
      <c r="B6745">
        <v>-19.111892291354401</v>
      </c>
      <c r="C6745" t="str">
        <f t="shared" si="1051"/>
        <v/>
      </c>
      <c r="D6745">
        <v>-13.128114244751499</v>
      </c>
      <c r="E6745" t="str">
        <f t="shared" si="1052"/>
        <v/>
      </c>
      <c r="F6745">
        <v>-9.6447936602614401</v>
      </c>
      <c r="G6745" t="str">
        <f t="shared" si="1053"/>
        <v/>
      </c>
      <c r="H6745">
        <v>-7.18641280045457</v>
      </c>
      <c r="I6745" t="str">
        <f t="shared" si="1054"/>
        <v/>
      </c>
      <c r="J6745">
        <v>-5.2907458228369997</v>
      </c>
      <c r="K6745" t="str">
        <f t="shared" si="1055"/>
        <v/>
      </c>
      <c r="L6745">
        <v>-3.7521012217913201</v>
      </c>
      <c r="M6745" t="str">
        <f t="shared" si="1056"/>
        <v/>
      </c>
      <c r="N6745">
        <v>-2.4610216974618999</v>
      </c>
      <c r="O6745" t="str">
        <f t="shared" si="1057"/>
        <v/>
      </c>
      <c r="P6745">
        <v>-1.3525740873348999</v>
      </c>
      <c r="Q6745" t="str">
        <f t="shared" si="1058"/>
        <v/>
      </c>
      <c r="R6745">
        <v>-0.38479026618797202</v>
      </c>
      <c r="S6745" t="str">
        <f t="shared" si="1059"/>
        <v/>
      </c>
      <c r="T6745">
        <v>0.47042364867408398</v>
      </c>
      <c r="U6745" t="str">
        <f t="shared" si="1060"/>
        <v/>
      </c>
    </row>
    <row r="6746" spans="1:21">
      <c r="A6746">
        <v>5533501.0921553802</v>
      </c>
      <c r="B6746">
        <v>-19.111892663521498</v>
      </c>
      <c r="C6746" t="str">
        <f t="shared" si="1051"/>
        <v/>
      </c>
      <c r="D6746">
        <v>-13.1281146191474</v>
      </c>
      <c r="E6746" t="str">
        <f t="shared" si="1052"/>
        <v/>
      </c>
      <c r="F6746">
        <v>-9.6447940372423098</v>
      </c>
      <c r="G6746" t="str">
        <f t="shared" si="1053"/>
        <v/>
      </c>
      <c r="H6746">
        <v>-7.1864131803918596</v>
      </c>
      <c r="I6746" t="str">
        <f t="shared" si="1054"/>
        <v/>
      </c>
      <c r="J6746">
        <v>-5.29074620611875</v>
      </c>
      <c r="K6746" t="str">
        <f t="shared" si="1055"/>
        <v/>
      </c>
      <c r="L6746">
        <v>-3.75210160882351</v>
      </c>
      <c r="M6746" t="str">
        <f t="shared" si="1056"/>
        <v/>
      </c>
      <c r="N6746">
        <v>-2.46102208866983</v>
      </c>
      <c r="O6746" t="str">
        <f t="shared" si="1057"/>
        <v/>
      </c>
      <c r="P6746">
        <v>-1.35257448316439</v>
      </c>
      <c r="Q6746" t="str">
        <f t="shared" si="1058"/>
        <v/>
      </c>
      <c r="R6746">
        <v>-0.38479066711007498</v>
      </c>
      <c r="S6746" t="str">
        <f t="shared" si="1059"/>
        <v/>
      </c>
      <c r="T6746">
        <v>0.470423242162054</v>
      </c>
      <c r="U6746" t="str">
        <f t="shared" si="1060"/>
        <v/>
      </c>
    </row>
    <row r="6747" spans="1:21">
      <c r="A6747">
        <v>5546257.1295771198</v>
      </c>
      <c r="B6747">
        <v>-19.1118930374064</v>
      </c>
      <c r="C6747" t="str">
        <f t="shared" si="1051"/>
        <v/>
      </c>
      <c r="D6747">
        <v>-13.1281149952714</v>
      </c>
      <c r="E6747" t="str">
        <f t="shared" si="1052"/>
        <v/>
      </c>
      <c r="F6747">
        <v>-9.6447944159632097</v>
      </c>
      <c r="G6747" t="str">
        <f t="shared" si="1053"/>
        <v/>
      </c>
      <c r="H6747">
        <v>-7.18641356208283</v>
      </c>
      <c r="I6747" t="str">
        <f t="shared" si="1054"/>
        <v/>
      </c>
      <c r="J6747">
        <v>-5.2907465911696097</v>
      </c>
      <c r="K6747" t="str">
        <f t="shared" si="1055"/>
        <v/>
      </c>
      <c r="L6747">
        <v>-3.7521019976421202</v>
      </c>
      <c r="M6747" t="str">
        <f t="shared" si="1056"/>
        <v/>
      </c>
      <c r="N6747">
        <v>-2.4610224816834498</v>
      </c>
      <c r="O6747" t="str">
        <f t="shared" si="1057"/>
        <v/>
      </c>
      <c r="P6747">
        <v>-1.3525748808209199</v>
      </c>
      <c r="Q6747" t="str">
        <f t="shared" si="1058"/>
        <v/>
      </c>
      <c r="R6747">
        <v>-0.38479106988270501</v>
      </c>
      <c r="S6747" t="str">
        <f t="shared" si="1059"/>
        <v/>
      </c>
      <c r="T6747">
        <v>0.47042283377368299</v>
      </c>
      <c r="U6747" t="str">
        <f t="shared" si="1060"/>
        <v/>
      </c>
    </row>
    <row r="6748" spans="1:21">
      <c r="A6748">
        <v>5559042.57270204</v>
      </c>
      <c r="B6748">
        <v>-19.1118934130171</v>
      </c>
      <c r="C6748" t="str">
        <f t="shared" si="1051"/>
        <v/>
      </c>
      <c r="D6748">
        <v>-13.1281153731315</v>
      </c>
      <c r="E6748" t="str">
        <f t="shared" si="1052"/>
        <v/>
      </c>
      <c r="F6748">
        <v>-9.6447947964321692</v>
      </c>
      <c r="G6748" t="str">
        <f t="shared" si="1053"/>
        <v/>
      </c>
      <c r="H6748">
        <v>-7.18641394553556</v>
      </c>
      <c r="I6748" t="str">
        <f t="shared" si="1054"/>
        <v/>
      </c>
      <c r="J6748">
        <v>-5.2907469779977498</v>
      </c>
      <c r="K6748" t="str">
        <f t="shared" si="1055"/>
        <v/>
      </c>
      <c r="L6748">
        <v>-3.7521023882554099</v>
      </c>
      <c r="M6748" t="str">
        <f t="shared" si="1056"/>
        <v/>
      </c>
      <c r="N6748">
        <v>-2.4610228765111</v>
      </c>
      <c r="O6748" t="str">
        <f t="shared" si="1057"/>
        <v/>
      </c>
      <c r="P6748">
        <v>-1.3525752803129101</v>
      </c>
      <c r="Q6748" t="str">
        <f t="shared" si="1058"/>
        <v/>
      </c>
      <c r="R6748">
        <v>-0.38479147451442502</v>
      </c>
      <c r="S6748" t="str">
        <f t="shared" si="1059"/>
        <v/>
      </c>
      <c r="T6748">
        <v>0.47042242350031499</v>
      </c>
      <c r="U6748" t="str">
        <f t="shared" si="1060"/>
        <v/>
      </c>
    </row>
    <row r="6749" spans="1:21">
      <c r="A6749">
        <v>5571857.4893172998</v>
      </c>
      <c r="B6749">
        <v>-19.111893790361499</v>
      </c>
      <c r="C6749" t="str">
        <f t="shared" si="1051"/>
        <v/>
      </c>
      <c r="D6749">
        <v>-13.128115752735701</v>
      </c>
      <c r="E6749" t="str">
        <f t="shared" si="1052"/>
        <v/>
      </c>
      <c r="F6749">
        <v>-9.6447951786572599</v>
      </c>
      <c r="G6749" t="str">
        <f t="shared" si="1053"/>
        <v/>
      </c>
      <c r="H6749">
        <v>-7.1864143307581996</v>
      </c>
      <c r="I6749" t="str">
        <f t="shared" si="1054"/>
        <v/>
      </c>
      <c r="J6749">
        <v>-5.2907473666113702</v>
      </c>
      <c r="K6749" t="str">
        <f t="shared" si="1055"/>
        <v/>
      </c>
      <c r="L6749">
        <v>-3.7521027806716498</v>
      </c>
      <c r="M6749" t="str">
        <f t="shared" si="1056"/>
        <v/>
      </c>
      <c r="N6749">
        <v>-2.4610232731611701</v>
      </c>
      <c r="O6749" t="str">
        <f t="shared" si="1057"/>
        <v/>
      </c>
      <c r="P6749">
        <v>-1.3525756816488299</v>
      </c>
      <c r="Q6749" t="str">
        <f t="shared" si="1058"/>
        <v/>
      </c>
      <c r="R6749">
        <v>-0.38479188101379003</v>
      </c>
      <c r="S6749" t="str">
        <f t="shared" si="1059"/>
        <v/>
      </c>
      <c r="T6749">
        <v>0.47042201133325401</v>
      </c>
      <c r="U6749" t="str">
        <f t="shared" si="1060"/>
        <v/>
      </c>
    </row>
    <row r="6750" spans="1:21">
      <c r="A6750">
        <v>5584701.9473663</v>
      </c>
      <c r="B6750">
        <v>-19.111894169447499</v>
      </c>
      <c r="C6750" t="str">
        <f t="shared" si="1051"/>
        <v/>
      </c>
      <c r="D6750">
        <v>-13.128116134092</v>
      </c>
      <c r="E6750" t="str">
        <f t="shared" si="1052"/>
        <v/>
      </c>
      <c r="F6750">
        <v>-9.6447955626465909</v>
      </c>
      <c r="G6750" t="str">
        <f t="shared" si="1053"/>
        <v/>
      </c>
      <c r="H6750">
        <v>-7.1864147177589199</v>
      </c>
      <c r="I6750" t="str">
        <f t="shared" si="1054"/>
        <v/>
      </c>
      <c r="J6750">
        <v>-5.29074775701873</v>
      </c>
      <c r="K6750" t="str">
        <f t="shared" si="1055"/>
        <v/>
      </c>
      <c r="L6750">
        <v>-3.7521031748991498</v>
      </c>
      <c r="M6750" t="str">
        <f t="shared" si="1056"/>
        <v/>
      </c>
      <c r="N6750">
        <v>-2.4610236716420499</v>
      </c>
      <c r="O6750" t="str">
        <f t="shared" si="1057"/>
        <v/>
      </c>
      <c r="P6750">
        <v>-1.3525760848371999</v>
      </c>
      <c r="Q6750" t="str">
        <f t="shared" si="1058"/>
        <v/>
      </c>
      <c r="R6750">
        <v>-0.38479228938943899</v>
      </c>
      <c r="S6750" t="str">
        <f t="shared" si="1059"/>
        <v/>
      </c>
      <c r="T6750">
        <v>0.470421597263743</v>
      </c>
      <c r="U6750" t="str">
        <f t="shared" si="1060"/>
        <v/>
      </c>
    </row>
    <row r="6751" spans="1:21">
      <c r="A6751">
        <v>5597576.0149490898</v>
      </c>
      <c r="B6751">
        <v>-19.111894550283399</v>
      </c>
      <c r="C6751" t="str">
        <f t="shared" si="1051"/>
        <v/>
      </c>
      <c r="D6751">
        <v>-13.1281165172086</v>
      </c>
      <c r="E6751" t="str">
        <f t="shared" si="1052"/>
        <v/>
      </c>
      <c r="F6751">
        <v>-9.6447959484082908</v>
      </c>
      <c r="G6751" t="str">
        <f t="shared" si="1053"/>
        <v/>
      </c>
      <c r="H6751">
        <v>-7.1864151065459003</v>
      </c>
      <c r="I6751" t="str">
        <f t="shared" si="1054"/>
        <v/>
      </c>
      <c r="J6751">
        <v>-5.2907481492280697</v>
      </c>
      <c r="K6751" t="str">
        <f t="shared" si="1055"/>
        <v/>
      </c>
      <c r="L6751">
        <v>-3.7521035709463102</v>
      </c>
      <c r="M6751" t="str">
        <f t="shared" si="1056"/>
        <v/>
      </c>
      <c r="N6751">
        <v>-2.4610240719621901</v>
      </c>
      <c r="O6751" t="str">
        <f t="shared" si="1057"/>
        <v/>
      </c>
      <c r="P6751">
        <v>-1.35257648988656</v>
      </c>
      <c r="Q6751" t="str">
        <f t="shared" si="1058"/>
        <v/>
      </c>
      <c r="R6751">
        <v>-0.38479269965002</v>
      </c>
      <c r="S6751" t="str">
        <f t="shared" si="1059"/>
        <v/>
      </c>
      <c r="T6751">
        <v>0.47042118128302002</v>
      </c>
      <c r="U6751" t="str">
        <f t="shared" si="1060"/>
        <v/>
      </c>
    </row>
    <row r="6752" spans="1:21">
      <c r="A6752">
        <v>5610479.76032269</v>
      </c>
      <c r="B6752">
        <v>-19.111894932877</v>
      </c>
      <c r="C6752" t="str">
        <f t="shared" si="1051"/>
        <v/>
      </c>
      <c r="D6752">
        <v>-13.128116902093501</v>
      </c>
      <c r="E6752" t="str">
        <f t="shared" si="1052"/>
        <v/>
      </c>
      <c r="F6752">
        <v>-9.6447963359505593</v>
      </c>
      <c r="G6752" t="str">
        <f t="shared" si="1053"/>
        <v/>
      </c>
      <c r="H6752">
        <v>-7.1864154971274301</v>
      </c>
      <c r="I6752" t="str">
        <f t="shared" si="1054"/>
        <v/>
      </c>
      <c r="J6752">
        <v>-5.2907485432477399</v>
      </c>
      <c r="K6752" t="str">
        <f t="shared" si="1055"/>
        <v/>
      </c>
      <c r="L6752">
        <v>-3.7521039688214901</v>
      </c>
      <c r="M6752" t="str">
        <f t="shared" si="1056"/>
        <v/>
      </c>
      <c r="N6752">
        <v>-2.4610244741301002</v>
      </c>
      <c r="O6752" t="str">
        <f t="shared" si="1057"/>
        <v/>
      </c>
      <c r="P6752">
        <v>-1.3525768968055201</v>
      </c>
      <c r="Q6752" t="str">
        <f t="shared" si="1058"/>
        <v/>
      </c>
      <c r="R6752">
        <v>-0.38479311180425402</v>
      </c>
      <c r="S6752" t="str">
        <f t="shared" si="1059"/>
        <v/>
      </c>
      <c r="T6752">
        <v>0.47042076338225303</v>
      </c>
      <c r="U6752" t="str">
        <f t="shared" si="1060"/>
        <v/>
      </c>
    </row>
    <row r="6753" spans="1:21">
      <c r="A6753">
        <v>5623413.2519014701</v>
      </c>
      <c r="B6753">
        <v>-19.111895317236598</v>
      </c>
      <c r="C6753" t="str">
        <f t="shared" si="1051"/>
        <v/>
      </c>
      <c r="D6753">
        <v>-13.1281172887549</v>
      </c>
      <c r="E6753" t="str">
        <f t="shared" si="1052"/>
        <v/>
      </c>
      <c r="F6753">
        <v>-9.6447967252816103</v>
      </c>
      <c r="G6753" t="str">
        <f t="shared" si="1053"/>
        <v/>
      </c>
      <c r="H6753">
        <v>-7.18641588951174</v>
      </c>
      <c r="I6753" t="str">
        <f t="shared" si="1054"/>
        <v/>
      </c>
      <c r="J6753">
        <v>-5.2907489390860896</v>
      </c>
      <c r="K6753" t="str">
        <f t="shared" si="1055"/>
        <v/>
      </c>
      <c r="L6753">
        <v>-3.7521043685331499</v>
      </c>
      <c r="M6753" t="str">
        <f t="shared" si="1056"/>
        <v/>
      </c>
      <c r="N6753">
        <v>-2.4610248781542898</v>
      </c>
      <c r="O6753" t="str">
        <f t="shared" si="1057"/>
        <v/>
      </c>
      <c r="P6753">
        <v>-1.35257730560268</v>
      </c>
      <c r="Q6753" t="str">
        <f t="shared" si="1058"/>
        <v/>
      </c>
      <c r="R6753">
        <v>-0.38479352586084697</v>
      </c>
      <c r="S6753" t="str">
        <f t="shared" si="1059"/>
        <v/>
      </c>
      <c r="T6753">
        <v>0.47042034355258699</v>
      </c>
      <c r="U6753" t="str">
        <f t="shared" si="1060"/>
        <v/>
      </c>
    </row>
    <row r="6754" spans="1:21">
      <c r="A6754">
        <v>5636376.5582575202</v>
      </c>
      <c r="B6754">
        <v>-19.111895703370202</v>
      </c>
      <c r="C6754" t="str">
        <f t="shared" si="1051"/>
        <v/>
      </c>
      <c r="D6754">
        <v>-13.128117677201001</v>
      </c>
      <c r="E6754" t="str">
        <f t="shared" si="1052"/>
        <v/>
      </c>
      <c r="F6754">
        <v>-9.6447971164097002</v>
      </c>
      <c r="G6754" t="str">
        <f t="shared" si="1053"/>
        <v/>
      </c>
      <c r="H6754">
        <v>-7.1864162837071897</v>
      </c>
      <c r="I6754" t="str">
        <f t="shared" si="1054"/>
        <v/>
      </c>
      <c r="J6754">
        <v>-5.2907493367515004</v>
      </c>
      <c r="K6754" t="str">
        <f t="shared" si="1055"/>
        <v/>
      </c>
      <c r="L6754">
        <v>-3.7521047700897499</v>
      </c>
      <c r="M6754" t="str">
        <f t="shared" si="1056"/>
        <v/>
      </c>
      <c r="N6754">
        <v>-2.4610252840433202</v>
      </c>
      <c r="O6754" t="str">
        <f t="shared" si="1057"/>
        <v/>
      </c>
      <c r="P6754">
        <v>-1.3525777162867401</v>
      </c>
      <c r="Q6754" t="str">
        <f t="shared" si="1058"/>
        <v/>
      </c>
      <c r="R6754">
        <v>-0.38479394182860899</v>
      </c>
      <c r="S6754" t="str">
        <f t="shared" si="1059"/>
        <v/>
      </c>
      <c r="T6754">
        <v>0.470419921785109</v>
      </c>
      <c r="U6754" t="str">
        <f t="shared" si="1060"/>
        <v/>
      </c>
    </row>
    <row r="6755" spans="1:21">
      <c r="A6755">
        <v>5649369.7481209897</v>
      </c>
      <c r="B6755">
        <v>-19.111896091286201</v>
      </c>
      <c r="C6755" t="str">
        <f t="shared" si="1051"/>
        <v/>
      </c>
      <c r="D6755">
        <v>-13.1281180674401</v>
      </c>
      <c r="E6755" t="str">
        <f t="shared" si="1052"/>
        <v/>
      </c>
      <c r="F6755">
        <v>-9.6447975093430998</v>
      </c>
      <c r="G6755" t="str">
        <f t="shared" si="1053"/>
        <v/>
      </c>
      <c r="H6755">
        <v>-7.1864166797221296</v>
      </c>
      <c r="I6755" t="str">
        <f t="shared" si="1054"/>
        <v/>
      </c>
      <c r="J6755">
        <v>-5.2907497362524101</v>
      </c>
      <c r="K6755" t="str">
        <f t="shared" si="1055"/>
        <v/>
      </c>
      <c r="L6755">
        <v>-3.7521051734998099</v>
      </c>
      <c r="M6755" t="str">
        <f t="shared" si="1056"/>
        <v/>
      </c>
      <c r="N6755">
        <v>-2.46102569180582</v>
      </c>
      <c r="O6755" t="str">
        <f t="shared" si="1057"/>
        <v/>
      </c>
      <c r="P6755">
        <v>-1.3525781288663801</v>
      </c>
      <c r="Q6755" t="str">
        <f t="shared" si="1058"/>
        <v/>
      </c>
      <c r="R6755">
        <v>-0.384794359716362</v>
      </c>
      <c r="S6755" t="str">
        <f t="shared" si="1059"/>
        <v/>
      </c>
      <c r="T6755">
        <v>0.47041949807087902</v>
      </c>
      <c r="U6755" t="str">
        <f t="shared" si="1060"/>
        <v/>
      </c>
    </row>
    <row r="6756" spans="1:21">
      <c r="A6756">
        <v>5662392.8903804999</v>
      </c>
      <c r="B6756">
        <v>-19.111896480992598</v>
      </c>
      <c r="C6756" t="str">
        <f t="shared" si="1051"/>
        <v/>
      </c>
      <c r="D6756">
        <v>-13.128118459480399</v>
      </c>
      <c r="E6756" t="str">
        <f t="shared" si="1052"/>
        <v/>
      </c>
      <c r="F6756">
        <v>-9.6447979040901597</v>
      </c>
      <c r="G6756" t="str">
        <f t="shared" si="1053"/>
        <v/>
      </c>
      <c r="H6756">
        <v>-7.1864170775649399</v>
      </c>
      <c r="I6756" t="str">
        <f t="shared" si="1054"/>
        <v/>
      </c>
      <c r="J6756">
        <v>-5.2907501375973096</v>
      </c>
      <c r="K6756" t="str">
        <f t="shared" si="1055"/>
        <v/>
      </c>
      <c r="L6756">
        <v>-3.7521055787719</v>
      </c>
      <c r="M6756" t="str">
        <f t="shared" si="1056"/>
        <v/>
      </c>
      <c r="N6756">
        <v>-2.4610261014504302</v>
      </c>
      <c r="O6756" t="str">
        <f t="shared" si="1057"/>
        <v/>
      </c>
      <c r="P6756">
        <v>-1.3525785433503701</v>
      </c>
      <c r="Q6756" t="str">
        <f t="shared" si="1058"/>
        <v/>
      </c>
      <c r="R6756">
        <v>-0.38479477953295099</v>
      </c>
      <c r="S6756" t="str">
        <f t="shared" si="1059"/>
        <v/>
      </c>
      <c r="T6756">
        <v>0.47041907240092101</v>
      </c>
      <c r="U6756" t="str">
        <f t="shared" si="1060"/>
        <v/>
      </c>
    </row>
    <row r="6757" spans="1:21">
      <c r="A6757">
        <v>5675446.0540834302</v>
      </c>
      <c r="B6757">
        <v>-19.111896872497798</v>
      </c>
      <c r="C6757" t="str">
        <f t="shared" si="1051"/>
        <v/>
      </c>
      <c r="D6757">
        <v>-13.1281188533302</v>
      </c>
      <c r="E6757" t="str">
        <f t="shared" si="1052"/>
        <v/>
      </c>
      <c r="F6757">
        <v>-9.6447983006592697</v>
      </c>
      <c r="G6757" t="str">
        <f t="shared" si="1053"/>
        <v/>
      </c>
      <c r="H6757">
        <v>-7.1864174772440803</v>
      </c>
      <c r="I6757" t="str">
        <f t="shared" si="1054"/>
        <v/>
      </c>
      <c r="J6757">
        <v>-5.29075054079469</v>
      </c>
      <c r="K6757" t="str">
        <f t="shared" si="1055"/>
        <v/>
      </c>
      <c r="L6757">
        <v>-3.7521059859145902</v>
      </c>
      <c r="M6757" t="str">
        <f t="shared" si="1056"/>
        <v/>
      </c>
      <c r="N6757">
        <v>-2.46102651298584</v>
      </c>
      <c r="O6757" t="str">
        <f t="shared" si="1057"/>
        <v/>
      </c>
      <c r="P6757">
        <v>-1.35257895974749</v>
      </c>
      <c r="Q6757" t="str">
        <f t="shared" si="1058"/>
        <v/>
      </c>
      <c r="R6757">
        <v>-0.38479520128728401</v>
      </c>
      <c r="S6757" t="str">
        <f t="shared" si="1059"/>
        <v/>
      </c>
      <c r="T6757">
        <v>0.47041864476619399</v>
      </c>
      <c r="U6757" t="str">
        <f t="shared" si="1060"/>
        <v/>
      </c>
    </row>
    <row r="6758" spans="1:21">
      <c r="A6758">
        <v>5688529.3084363705</v>
      </c>
      <c r="B6758">
        <v>-19.1118972658101</v>
      </c>
      <c r="C6758" t="str">
        <f t="shared" si="1051"/>
        <v/>
      </c>
      <c r="D6758">
        <v>-13.128119248998001</v>
      </c>
      <c r="E6758" t="str">
        <f t="shared" si="1052"/>
        <v/>
      </c>
      <c r="F6758">
        <v>-9.6447986990588106</v>
      </c>
      <c r="G6758" t="str">
        <f t="shared" si="1053"/>
        <v/>
      </c>
      <c r="H6758">
        <v>-7.1864178787680304</v>
      </c>
      <c r="I6758" t="str">
        <f t="shared" si="1054"/>
        <v/>
      </c>
      <c r="J6758">
        <v>-5.2907509458531097</v>
      </c>
      <c r="K6758" t="str">
        <f t="shared" si="1055"/>
        <v/>
      </c>
      <c r="L6758">
        <v>-3.7521063949365399</v>
      </c>
      <c r="M6758" t="str">
        <f t="shared" si="1056"/>
        <v/>
      </c>
      <c r="N6758">
        <v>-2.4610269264207698</v>
      </c>
      <c r="O6758" t="str">
        <f t="shared" si="1057"/>
        <v/>
      </c>
      <c r="P6758">
        <v>-1.35257937806656</v>
      </c>
      <c r="Q6758" t="str">
        <f t="shared" si="1058"/>
        <v/>
      </c>
      <c r="R6758">
        <v>-0.38479562498830699</v>
      </c>
      <c r="S6758" t="str">
        <f t="shared" si="1059"/>
        <v/>
      </c>
      <c r="T6758">
        <v>0.47041821515763999</v>
      </c>
      <c r="U6758" t="str">
        <f t="shared" si="1060"/>
        <v/>
      </c>
    </row>
    <row r="6759" spans="1:21">
      <c r="A6759">
        <v>5701642.7228054199</v>
      </c>
      <c r="B6759">
        <v>-19.1118976609378</v>
      </c>
      <c r="C6759" t="str">
        <f t="shared" si="1051"/>
        <v/>
      </c>
      <c r="D6759">
        <v>-13.128119646491999</v>
      </c>
      <c r="E6759" t="str">
        <f t="shared" si="1052"/>
        <v/>
      </c>
      <c r="F6759">
        <v>-9.6447990992972503</v>
      </c>
      <c r="G6759" t="str">
        <f t="shared" si="1053"/>
        <v/>
      </c>
      <c r="H6759">
        <v>-7.1864182821452802</v>
      </c>
      <c r="I6759" t="str">
        <f t="shared" si="1054"/>
        <v/>
      </c>
      <c r="J6759">
        <v>-5.2907513527811503</v>
      </c>
      <c r="K6759" t="str">
        <f t="shared" si="1055"/>
        <v/>
      </c>
      <c r="L6759">
        <v>-3.7521068058464002</v>
      </c>
      <c r="M6759" t="str">
        <f t="shared" si="1056"/>
        <v/>
      </c>
      <c r="N6759">
        <v>-2.4610273417639901</v>
      </c>
      <c r="O6759" t="str">
        <f t="shared" si="1057"/>
        <v/>
      </c>
      <c r="P6759">
        <v>-1.35257979831647</v>
      </c>
      <c r="Q6759" t="str">
        <f t="shared" si="1058"/>
        <v/>
      </c>
      <c r="R6759">
        <v>-0.384796050645002</v>
      </c>
      <c r="S6759" t="str">
        <f t="shared" si="1059"/>
        <v/>
      </c>
      <c r="T6759">
        <v>0.47041778356613601</v>
      </c>
      <c r="U6759" t="str">
        <f t="shared" si="1060"/>
        <v/>
      </c>
    </row>
    <row r="6760" spans="1:21">
      <c r="A6760">
        <v>5714786.3667166103</v>
      </c>
      <c r="B6760">
        <v>-19.111898057889299</v>
      </c>
      <c r="C6760" t="str">
        <f t="shared" si="1051"/>
        <v/>
      </c>
      <c r="D6760">
        <v>-13.128120045820699</v>
      </c>
      <c r="E6760" t="str">
        <f t="shared" si="1052"/>
        <v/>
      </c>
      <c r="F6760">
        <v>-9.6447995013830603</v>
      </c>
      <c r="G6760" t="str">
        <f t="shared" si="1053"/>
        <v/>
      </c>
      <c r="H6760">
        <v>-7.1864186873843998</v>
      </c>
      <c r="I6760" t="str">
        <f t="shared" si="1054"/>
        <v/>
      </c>
      <c r="J6760">
        <v>-5.2907517615874404</v>
      </c>
      <c r="K6760" t="str">
        <f t="shared" si="1055"/>
        <v/>
      </c>
      <c r="L6760">
        <v>-3.7521072186528999</v>
      </c>
      <c r="M6760" t="str">
        <f t="shared" si="1056"/>
        <v/>
      </c>
      <c r="N6760">
        <v>-2.4610277590242999</v>
      </c>
      <c r="O6760" t="str">
        <f t="shared" si="1057"/>
        <v/>
      </c>
      <c r="P6760">
        <v>-1.3525802205061399</v>
      </c>
      <c r="Q6760" t="str">
        <f t="shared" si="1058"/>
        <v/>
      </c>
      <c r="R6760">
        <v>-0.38479647826640101</v>
      </c>
      <c r="S6760" t="str">
        <f t="shared" si="1059"/>
        <v/>
      </c>
      <c r="T6760">
        <v>0.47041734998253598</v>
      </c>
      <c r="U6760" t="str">
        <f t="shared" si="1060"/>
        <v/>
      </c>
    </row>
    <row r="6761" spans="1:21">
      <c r="A6761">
        <v>5727960.3098562304</v>
      </c>
      <c r="B6761">
        <v>-19.111898456673</v>
      </c>
      <c r="C6761" t="str">
        <f t="shared" si="1051"/>
        <v/>
      </c>
      <c r="D6761">
        <v>-13.1281204469926</v>
      </c>
      <c r="E6761" t="str">
        <f t="shared" si="1052"/>
        <v/>
      </c>
      <c r="F6761">
        <v>-9.6447999053247706</v>
      </c>
      <c r="G6761" t="str">
        <f t="shared" si="1053"/>
        <v/>
      </c>
      <c r="H6761">
        <v>-7.1864190944939699</v>
      </c>
      <c r="I6761" t="str">
        <f t="shared" si="1054"/>
        <v/>
      </c>
      <c r="J6761">
        <v>-5.2907521722806603</v>
      </c>
      <c r="K6761" t="str">
        <f t="shared" si="1055"/>
        <v/>
      </c>
      <c r="L6761">
        <v>-3.7521076333647798</v>
      </c>
      <c r="M6761" t="str">
        <f t="shared" si="1056"/>
        <v/>
      </c>
      <c r="N6761">
        <v>-2.4610281782105599</v>
      </c>
      <c r="O6761" t="str">
        <f t="shared" si="1057"/>
        <v/>
      </c>
      <c r="P6761">
        <v>-1.3525806446444799</v>
      </c>
      <c r="Q6761" t="str">
        <f t="shared" si="1058"/>
        <v/>
      </c>
      <c r="R6761">
        <v>-0.384796907861574</v>
      </c>
      <c r="S6761" t="str">
        <f t="shared" si="1059"/>
        <v/>
      </c>
      <c r="T6761">
        <v>0.47041691439766298</v>
      </c>
      <c r="U6761" t="str">
        <f t="shared" si="1060"/>
        <v/>
      </c>
    </row>
    <row r="6762" spans="1:21">
      <c r="A6762">
        <v>5741164.6220712103</v>
      </c>
      <c r="B6762">
        <v>-19.111898857297302</v>
      </c>
      <c r="C6762" t="str">
        <f t="shared" si="1051"/>
        <v/>
      </c>
      <c r="D6762">
        <v>-13.128120850016201</v>
      </c>
      <c r="E6762" t="str">
        <f t="shared" si="1052"/>
        <v/>
      </c>
      <c r="F6762">
        <v>-9.6448003111309806</v>
      </c>
      <c r="G6762" t="str">
        <f t="shared" si="1053"/>
        <v/>
      </c>
      <c r="H6762">
        <v>-7.1864195034826404</v>
      </c>
      <c r="I6762" t="str">
        <f t="shared" si="1054"/>
        <v/>
      </c>
      <c r="J6762">
        <v>-5.2907525848695203</v>
      </c>
      <c r="K6762" t="str">
        <f t="shared" si="1055"/>
        <v/>
      </c>
      <c r="L6762">
        <v>-3.7521080499908499</v>
      </c>
      <c r="M6762" t="str">
        <f t="shared" si="1056"/>
        <v/>
      </c>
      <c r="N6762">
        <v>-2.4610285993316601</v>
      </c>
      <c r="O6762" t="str">
        <f t="shared" si="1057"/>
        <v/>
      </c>
      <c r="P6762">
        <v>-1.3525810707405399</v>
      </c>
      <c r="Q6762" t="str">
        <f t="shared" si="1058"/>
        <v/>
      </c>
      <c r="R6762">
        <v>-0.38479733943962602</v>
      </c>
      <c r="S6762" t="str">
        <f t="shared" si="1059"/>
        <v/>
      </c>
      <c r="T6762">
        <v>0.47041647680225201</v>
      </c>
      <c r="U6762" t="str">
        <f t="shared" si="1060"/>
        <v/>
      </c>
    </row>
    <row r="6763" spans="1:21">
      <c r="A6763">
        <v>5754399.3733695</v>
      </c>
      <c r="B6763">
        <v>-19.111899259770802</v>
      </c>
      <c r="C6763" t="str">
        <f t="shared" si="1051"/>
        <v/>
      </c>
      <c r="D6763">
        <v>-13.1281212549</v>
      </c>
      <c r="E6763" t="str">
        <f t="shared" si="1052"/>
        <v/>
      </c>
      <c r="F6763">
        <v>-9.6448007188102398</v>
      </c>
      <c r="G6763" t="str">
        <f t="shared" si="1053"/>
        <v/>
      </c>
      <c r="H6763">
        <v>-7.1864199143590799</v>
      </c>
      <c r="I6763" t="str">
        <f t="shared" si="1054"/>
        <v/>
      </c>
      <c r="J6763">
        <v>-5.2907529993627502</v>
      </c>
      <c r="K6763" t="str">
        <f t="shared" si="1055"/>
        <v/>
      </c>
      <c r="L6763">
        <v>-3.75210846853994</v>
      </c>
      <c r="M6763" t="str">
        <f t="shared" si="1056"/>
        <v/>
      </c>
      <c r="N6763">
        <v>-2.4610290223965201</v>
      </c>
      <c r="O6763" t="str">
        <f t="shared" si="1057"/>
        <v/>
      </c>
      <c r="P6763">
        <v>-1.35258149880332</v>
      </c>
      <c r="Q6763" t="str">
        <f t="shared" si="1058"/>
        <v/>
      </c>
      <c r="R6763">
        <v>-0.38479777300969997</v>
      </c>
      <c r="S6763" t="str">
        <f t="shared" si="1059"/>
        <v/>
      </c>
      <c r="T6763">
        <v>0.470416037187042</v>
      </c>
      <c r="U6763" t="str">
        <f t="shared" si="1060"/>
        <v/>
      </c>
    </row>
    <row r="6764" spans="1:21">
      <c r="A6764">
        <v>5767664.6339204302</v>
      </c>
      <c r="B6764">
        <v>-19.111899664102001</v>
      </c>
      <c r="C6764" t="str">
        <f t="shared" si="1051"/>
        <v/>
      </c>
      <c r="D6764">
        <v>-13.1281216616526</v>
      </c>
      <c r="E6764" t="str">
        <f t="shared" si="1052"/>
        <v/>
      </c>
      <c r="F6764">
        <v>-9.6448011283712294</v>
      </c>
      <c r="G6764" t="str">
        <f t="shared" si="1053"/>
        <v/>
      </c>
      <c r="H6764">
        <v>-7.18642032713199</v>
      </c>
      <c r="I6764" t="str">
        <f t="shared" si="1054"/>
        <v/>
      </c>
      <c r="J6764">
        <v>-5.2907534157691796</v>
      </c>
      <c r="K6764" t="str">
        <f t="shared" si="1055"/>
        <v/>
      </c>
      <c r="L6764">
        <v>-3.75210888902093</v>
      </c>
      <c r="M6764" t="str">
        <f t="shared" si="1056"/>
        <v/>
      </c>
      <c r="N6764">
        <v>-2.4610294474141199</v>
      </c>
      <c r="O6764" t="str">
        <f t="shared" si="1057"/>
        <v/>
      </c>
      <c r="P6764">
        <v>-1.3525819288419001</v>
      </c>
      <c r="Q6764" t="str">
        <f t="shared" si="1058"/>
        <v/>
      </c>
      <c r="R6764">
        <v>-0.384798208580999</v>
      </c>
      <c r="S6764" t="str">
        <f t="shared" si="1059"/>
        <v/>
      </c>
      <c r="T6764">
        <v>0.47041559554269002</v>
      </c>
      <c r="U6764" t="str">
        <f t="shared" si="1060"/>
        <v/>
      </c>
    </row>
    <row r="6765" spans="1:21">
      <c r="A6765">
        <v>5780960.4740551002</v>
      </c>
      <c r="B6765">
        <v>-19.111900070299502</v>
      </c>
      <c r="C6765" t="str">
        <f t="shared" si="1051"/>
        <v/>
      </c>
      <c r="D6765">
        <v>-13.1281220702827</v>
      </c>
      <c r="E6765" t="str">
        <f t="shared" si="1052"/>
        <v/>
      </c>
      <c r="F6765">
        <v>-9.6448015398226303</v>
      </c>
      <c r="G6765" t="str">
        <f t="shared" si="1053"/>
        <v/>
      </c>
      <c r="H6765">
        <v>-7.1864207418101396</v>
      </c>
      <c r="I6765" t="str">
        <f t="shared" si="1054"/>
        <v/>
      </c>
      <c r="J6765">
        <v>-5.2907538340975897</v>
      </c>
      <c r="K6765" t="str">
        <f t="shared" si="1055"/>
        <v/>
      </c>
      <c r="L6765">
        <v>-3.75210931144272</v>
      </c>
      <c r="M6765" t="str">
        <f t="shared" si="1056"/>
        <v/>
      </c>
      <c r="N6765">
        <v>-2.4610298743934602</v>
      </c>
      <c r="O6765" t="str">
        <f t="shared" si="1057"/>
        <v/>
      </c>
      <c r="P6765">
        <v>-1.3525823608654099</v>
      </c>
      <c r="Q6765" t="str">
        <f t="shared" si="1058"/>
        <v/>
      </c>
      <c r="R6765">
        <v>-0.38479864616277998</v>
      </c>
      <c r="S6765" t="str">
        <f t="shared" si="1059"/>
        <v/>
      </c>
      <c r="T6765">
        <v>0.47041515185985799</v>
      </c>
      <c r="U6765" t="str">
        <f t="shared" si="1060"/>
        <v/>
      </c>
    </row>
    <row r="6766" spans="1:21">
      <c r="A6766">
        <v>5794286.9642667202</v>
      </c>
      <c r="B6766">
        <v>-19.111900478371901</v>
      </c>
      <c r="C6766" t="str">
        <f t="shared" si="1051"/>
        <v/>
      </c>
      <c r="D6766">
        <v>-13.128122480798901</v>
      </c>
      <c r="E6766" t="str">
        <f t="shared" si="1052"/>
        <v/>
      </c>
      <c r="F6766">
        <v>-9.6448019531731699</v>
      </c>
      <c r="G6766" t="str">
        <f t="shared" si="1053"/>
        <v/>
      </c>
      <c r="H6766">
        <v>-7.1864211584023101</v>
      </c>
      <c r="I6766" t="str">
        <f t="shared" si="1054"/>
        <v/>
      </c>
      <c r="J6766">
        <v>-5.2907542543568802</v>
      </c>
      <c r="K6766" t="str">
        <f t="shared" si="1055"/>
        <v/>
      </c>
      <c r="L6766">
        <v>-3.7521097358142801</v>
      </c>
      <c r="M6766" t="str">
        <f t="shared" si="1056"/>
        <v/>
      </c>
      <c r="N6766">
        <v>-2.4610303033436098</v>
      </c>
      <c r="O6766" t="str">
        <f t="shared" si="1057"/>
        <v/>
      </c>
      <c r="P6766">
        <v>-1.352582794883</v>
      </c>
      <c r="Q6766" t="str">
        <f t="shared" si="1058"/>
        <v/>
      </c>
      <c r="R6766">
        <v>-0.38479908576428601</v>
      </c>
      <c r="S6766" t="str">
        <f t="shared" si="1059"/>
        <v/>
      </c>
      <c r="T6766">
        <v>0.47041470612911002</v>
      </c>
      <c r="U6766" t="str">
        <f t="shared" si="1060"/>
        <v/>
      </c>
    </row>
    <row r="6767" spans="1:21">
      <c r="A6767">
        <v>5807644.1752110301</v>
      </c>
      <c r="B6767">
        <v>-19.111900888327799</v>
      </c>
      <c r="C6767" t="str">
        <f t="shared" si="1051"/>
        <v/>
      </c>
      <c r="D6767">
        <v>-13.1281228932099</v>
      </c>
      <c r="E6767" t="str">
        <f t="shared" si="1052"/>
        <v/>
      </c>
      <c r="F6767">
        <v>-9.6448023684315896</v>
      </c>
      <c r="G6767" t="str">
        <f t="shared" si="1053"/>
        <v/>
      </c>
      <c r="H6767">
        <v>-7.1864215769173496</v>
      </c>
      <c r="I6767" t="str">
        <f t="shared" si="1054"/>
        <v/>
      </c>
      <c r="J6767">
        <v>-5.2907546765559603</v>
      </c>
      <c r="K6767" t="str">
        <f t="shared" si="1055"/>
        <v/>
      </c>
      <c r="L6767">
        <v>-3.7521101621446</v>
      </c>
      <c r="M6767" t="str">
        <f t="shared" si="1056"/>
        <v/>
      </c>
      <c r="N6767">
        <v>-2.4610307342736699</v>
      </c>
      <c r="O6767" t="str">
        <f t="shared" si="1057"/>
        <v/>
      </c>
      <c r="P6767">
        <v>-1.3525832309038901</v>
      </c>
      <c r="Q6767" t="str">
        <f t="shared" si="1058"/>
        <v/>
      </c>
      <c r="R6767">
        <v>-0.38479952739486001</v>
      </c>
      <c r="S6767" t="str">
        <f t="shared" si="1059"/>
        <v/>
      </c>
      <c r="T6767">
        <v>0.47041425834101902</v>
      </c>
      <c r="U6767" t="str">
        <f t="shared" si="1060"/>
        <v/>
      </c>
    </row>
    <row r="6768" spans="1:21">
      <c r="A6768">
        <v>5821032.1777066197</v>
      </c>
      <c r="B6768">
        <v>-19.111901300175901</v>
      </c>
      <c r="C6768" t="str">
        <f t="shared" si="1051"/>
        <v/>
      </c>
      <c r="D6768">
        <v>-13.128123307524501</v>
      </c>
      <c r="E6768" t="str">
        <f t="shared" si="1052"/>
        <v/>
      </c>
      <c r="F6768">
        <v>-9.6448027856067302</v>
      </c>
      <c r="G6768" t="str">
        <f t="shared" si="1053"/>
        <v/>
      </c>
      <c r="H6768">
        <v>-7.1864219973641204</v>
      </c>
      <c r="I6768" t="str">
        <f t="shared" si="1054"/>
        <v/>
      </c>
      <c r="J6768">
        <v>-5.2907551007037696</v>
      </c>
      <c r="K6768" t="str">
        <f t="shared" si="1055"/>
        <v/>
      </c>
      <c r="L6768">
        <v>-3.7521105904427401</v>
      </c>
      <c r="M6768" t="str">
        <f t="shared" si="1056"/>
        <v/>
      </c>
      <c r="N6768">
        <v>-2.4610311671927598</v>
      </c>
      <c r="O6768" t="str">
        <f t="shared" si="1057"/>
        <v/>
      </c>
      <c r="P6768">
        <v>-1.3525836689373201</v>
      </c>
      <c r="Q6768" t="str">
        <f t="shared" si="1058"/>
        <v/>
      </c>
      <c r="R6768">
        <v>-0.38479997106386499</v>
      </c>
      <c r="S6768" t="str">
        <f t="shared" si="1059"/>
        <v/>
      </c>
      <c r="T6768">
        <v>0.47041380848607001</v>
      </c>
      <c r="U6768" t="str">
        <f t="shared" si="1060"/>
        <v/>
      </c>
    </row>
    <row r="6769" spans="1:21">
      <c r="A6769">
        <v>5834451.0427353401</v>
      </c>
      <c r="B6769">
        <v>-19.111901713925</v>
      </c>
      <c r="C6769" t="str">
        <f t="shared" si="1051"/>
        <v/>
      </c>
      <c r="D6769">
        <v>-13.128123723751401</v>
      </c>
      <c r="E6769" t="str">
        <f t="shared" si="1052"/>
        <v/>
      </c>
      <c r="F6769">
        <v>-9.6448032047074097</v>
      </c>
      <c r="G6769" t="str">
        <f t="shared" si="1053"/>
        <v/>
      </c>
      <c r="H6769">
        <v>-7.1864224197515396</v>
      </c>
      <c r="I6769" t="str">
        <f t="shared" si="1054"/>
        <v/>
      </c>
      <c r="J6769">
        <v>-5.2907555268093303</v>
      </c>
      <c r="K6769" t="str">
        <f t="shared" si="1055"/>
        <v/>
      </c>
      <c r="L6769">
        <v>-3.7521110207177699</v>
      </c>
      <c r="M6769" t="str">
        <f t="shared" si="1056"/>
        <v/>
      </c>
      <c r="N6769">
        <v>-2.4610316021100802</v>
      </c>
      <c r="O6769" t="str">
        <f t="shared" si="1057"/>
        <v/>
      </c>
      <c r="P6769">
        <v>-1.3525841089925701</v>
      </c>
      <c r="Q6769" t="str">
        <f t="shared" si="1058"/>
        <v/>
      </c>
      <c r="R6769">
        <v>-0.38480041678071503</v>
      </c>
      <c r="S6769" t="str">
        <f t="shared" si="1059"/>
        <v/>
      </c>
      <c r="T6769">
        <v>0.47041335655472899</v>
      </c>
      <c r="U6769" t="str">
        <f t="shared" si="1060"/>
        <v/>
      </c>
    </row>
    <row r="6770" spans="1:21">
      <c r="A6770">
        <v>5847900.8414426995</v>
      </c>
      <c r="B6770">
        <v>-19.1119021295838</v>
      </c>
      <c r="C6770" t="str">
        <f t="shared" si="1051"/>
        <v/>
      </c>
      <c r="D6770">
        <v>-13.1281241418995</v>
      </c>
      <c r="E6770" t="str">
        <f t="shared" si="1052"/>
        <v/>
      </c>
      <c r="F6770">
        <v>-9.64480362574254</v>
      </c>
      <c r="G6770" t="str">
        <f t="shared" si="1053"/>
        <v/>
      </c>
      <c r="H6770">
        <v>-7.1864228440885798</v>
      </c>
      <c r="I6770" t="str">
        <f t="shared" si="1054"/>
        <v/>
      </c>
      <c r="J6770">
        <v>-5.2907559548816598</v>
      </c>
      <c r="K6770" t="str">
        <f t="shared" si="1055"/>
        <v/>
      </c>
      <c r="L6770">
        <v>-3.7521114529788102</v>
      </c>
      <c r="M6770" t="str">
        <f t="shared" si="1056"/>
        <v/>
      </c>
      <c r="N6770">
        <v>-2.4610320390348401</v>
      </c>
      <c r="O6770" t="str">
        <f t="shared" si="1057"/>
        <v/>
      </c>
      <c r="P6770">
        <v>-1.35258455107897</v>
      </c>
      <c r="Q6770" t="str">
        <f t="shared" si="1058"/>
        <v/>
      </c>
      <c r="R6770">
        <v>-0.38480086455485202</v>
      </c>
      <c r="S6770" t="str">
        <f t="shared" si="1059"/>
        <v/>
      </c>
      <c r="T6770">
        <v>0.47041290253742002</v>
      </c>
      <c r="U6770" t="str">
        <f t="shared" si="1060"/>
        <v/>
      </c>
    </row>
    <row r="6771" spans="1:21">
      <c r="A6771">
        <v>5861381.6451381696</v>
      </c>
      <c r="B6771">
        <v>-19.111902547161201</v>
      </c>
      <c r="C6771" t="str">
        <f t="shared" si="1051"/>
        <v/>
      </c>
      <c r="D6771">
        <v>-13.1281245619777</v>
      </c>
      <c r="E6771" t="str">
        <f t="shared" si="1052"/>
        <v/>
      </c>
      <c r="F6771">
        <v>-9.6448040487210296</v>
      </c>
      <c r="G6771" t="str">
        <f t="shared" si="1053"/>
        <v/>
      </c>
      <c r="H6771">
        <v>-7.1864232703842204</v>
      </c>
      <c r="I6771" t="str">
        <f t="shared" si="1054"/>
        <v/>
      </c>
      <c r="J6771">
        <v>-5.2907563849298302</v>
      </c>
      <c r="K6771" t="str">
        <f t="shared" si="1055"/>
        <v/>
      </c>
      <c r="L6771">
        <v>-3.7521118872350501</v>
      </c>
      <c r="M6771" t="str">
        <f t="shared" si="1056"/>
        <v/>
      </c>
      <c r="N6771">
        <v>-2.4610324779763002</v>
      </c>
      <c r="O6771" t="str">
        <f t="shared" si="1057"/>
        <v/>
      </c>
      <c r="P6771">
        <v>-1.3525849952059199</v>
      </c>
      <c r="Q6771" t="str">
        <f t="shared" si="1058"/>
        <v/>
      </c>
      <c r="R6771">
        <v>-0.38480131439577198</v>
      </c>
      <c r="S6771" t="str">
        <f t="shared" si="1059"/>
        <v/>
      </c>
      <c r="T6771">
        <v>0.47041244642449898</v>
      </c>
      <c r="U6771" t="str">
        <f t="shared" si="1060"/>
        <v/>
      </c>
    </row>
    <row r="6772" spans="1:21">
      <c r="A6772">
        <v>5874893.5252956497</v>
      </c>
      <c r="B6772">
        <v>-19.111902966666001</v>
      </c>
      <c r="C6772" t="str">
        <f t="shared" si="1051"/>
        <v/>
      </c>
      <c r="D6772">
        <v>-13.1281249839948</v>
      </c>
      <c r="E6772" t="str">
        <f t="shared" si="1052"/>
        <v/>
      </c>
      <c r="F6772">
        <v>-9.6448044736518597</v>
      </c>
      <c r="G6772" t="str">
        <f t="shared" si="1053"/>
        <v/>
      </c>
      <c r="H6772">
        <v>-7.1864236986475198</v>
      </c>
      <c r="I6772" t="str">
        <f t="shared" si="1054"/>
        <v/>
      </c>
      <c r="J6772">
        <v>-5.2907568169629799</v>
      </c>
      <c r="K6772" t="str">
        <f t="shared" si="1055"/>
        <v/>
      </c>
      <c r="L6772">
        <v>-3.7521123234956599</v>
      </c>
      <c r="M6772" t="str">
        <f t="shared" si="1056"/>
        <v/>
      </c>
      <c r="N6772">
        <v>-2.4610329189437898</v>
      </c>
      <c r="O6772" t="str">
        <f t="shared" si="1057"/>
        <v/>
      </c>
      <c r="P6772">
        <v>-1.35258544138282</v>
      </c>
      <c r="Q6772" t="str">
        <f t="shared" si="1058"/>
        <v/>
      </c>
      <c r="R6772">
        <v>-0.38480176631301999</v>
      </c>
      <c r="S6772" t="str">
        <f t="shared" si="1059"/>
        <v/>
      </c>
      <c r="T6772">
        <v>0.47041198820631203</v>
      </c>
      <c r="U6772" t="str">
        <f t="shared" si="1060"/>
        <v/>
      </c>
    </row>
    <row r="6773" spans="1:21">
      <c r="A6773">
        <v>5888436.5535537703</v>
      </c>
      <c r="B6773">
        <v>-19.111903388107098</v>
      </c>
      <c r="C6773" t="str">
        <f t="shared" si="1051"/>
        <v/>
      </c>
      <c r="D6773">
        <v>-13.1281254079598</v>
      </c>
      <c r="E6773" t="str">
        <f t="shared" si="1052"/>
        <v/>
      </c>
      <c r="F6773">
        <v>-9.6448049005440399</v>
      </c>
      <c r="G6773" t="str">
        <f t="shared" si="1053"/>
        <v/>
      </c>
      <c r="H6773">
        <v>-7.1864241288875403</v>
      </c>
      <c r="I6773" t="str">
        <f t="shared" si="1054"/>
        <v/>
      </c>
      <c r="J6773">
        <v>-5.2907572509902501</v>
      </c>
      <c r="K6773" t="str">
        <f t="shared" si="1055"/>
        <v/>
      </c>
      <c r="L6773">
        <v>-3.7521127617699301</v>
      </c>
      <c r="M6773" t="str">
        <f t="shared" si="1056"/>
        <v/>
      </c>
      <c r="N6773">
        <v>-2.46103336194665</v>
      </c>
      <c r="O6773" t="str">
        <f t="shared" si="1057"/>
        <v/>
      </c>
      <c r="P6773">
        <v>-1.3525858896191301</v>
      </c>
      <c r="Q6773" t="str">
        <f t="shared" si="1058"/>
        <v/>
      </c>
      <c r="R6773">
        <v>-0.384802220316175</v>
      </c>
      <c r="S6773" t="str">
        <f t="shared" si="1059"/>
        <v/>
      </c>
      <c r="T6773">
        <v>0.47041152787312501</v>
      </c>
      <c r="U6773" t="str">
        <f t="shared" si="1060"/>
        <v/>
      </c>
    </row>
    <row r="6774" spans="1:21">
      <c r="A6774">
        <v>5902010.80171631</v>
      </c>
      <c r="B6774">
        <v>-19.111903811493399</v>
      </c>
      <c r="C6774" t="str">
        <f t="shared" si="1051"/>
        <v/>
      </c>
      <c r="D6774">
        <v>-13.128125833881599</v>
      </c>
      <c r="E6774" t="str">
        <f t="shared" si="1052"/>
        <v/>
      </c>
      <c r="F6774">
        <v>-9.6448053294066192</v>
      </c>
      <c r="G6774" t="str">
        <f t="shared" si="1053"/>
        <v/>
      </c>
      <c r="H6774">
        <v>-7.1864245611134097</v>
      </c>
      <c r="I6774" t="str">
        <f t="shared" si="1054"/>
        <v/>
      </c>
      <c r="J6774">
        <v>-5.2907576870208501</v>
      </c>
      <c r="K6774" t="str">
        <f t="shared" si="1055"/>
        <v/>
      </c>
      <c r="L6774">
        <v>-3.7521132020671302</v>
      </c>
      <c r="M6774" t="str">
        <f t="shared" si="1056"/>
        <v/>
      </c>
      <c r="N6774">
        <v>-2.4610338069942599</v>
      </c>
      <c r="O6774" t="str">
        <f t="shared" si="1057"/>
        <v/>
      </c>
      <c r="P6774">
        <v>-1.3525863399243601</v>
      </c>
      <c r="Q6774" t="str">
        <f t="shared" si="1058"/>
        <v/>
      </c>
      <c r="R6774">
        <v>-0.38480267641487098</v>
      </c>
      <c r="S6774" t="str">
        <f t="shared" si="1059"/>
        <v/>
      </c>
      <c r="T6774">
        <v>0.47041106541518501</v>
      </c>
      <c r="U6774" t="str">
        <f t="shared" si="1060"/>
        <v/>
      </c>
    </row>
    <row r="6775" spans="1:21">
      <c r="A6775">
        <v>5915616.3417526102</v>
      </c>
      <c r="B6775">
        <v>-19.111904236833901</v>
      </c>
      <c r="C6775" t="str">
        <f t="shared" si="1051"/>
        <v/>
      </c>
      <c r="D6775">
        <v>-13.1281262617695</v>
      </c>
      <c r="E6775" t="str">
        <f t="shared" si="1052"/>
        <v/>
      </c>
      <c r="F6775">
        <v>-9.6448057602486905</v>
      </c>
      <c r="G6775" t="str">
        <f t="shared" si="1053"/>
        <v/>
      </c>
      <c r="H6775">
        <v>-7.1864249953343098</v>
      </c>
      <c r="I6775" t="str">
        <f t="shared" si="1054"/>
        <v/>
      </c>
      <c r="J6775">
        <v>-5.2907581250640501</v>
      </c>
      <c r="K6775" t="str">
        <f t="shared" si="1055"/>
        <v/>
      </c>
      <c r="L6775">
        <v>-3.7521136443966099</v>
      </c>
      <c r="M6775" t="str">
        <f t="shared" si="1056"/>
        <v/>
      </c>
      <c r="N6775">
        <v>-2.4610342540960799</v>
      </c>
      <c r="O6775" t="str">
        <f t="shared" si="1057"/>
        <v/>
      </c>
      <c r="P6775">
        <v>-1.3525867923080499</v>
      </c>
      <c r="Q6775" t="str">
        <f t="shared" si="1058"/>
        <v/>
      </c>
      <c r="R6775">
        <v>-0.38480313461877103</v>
      </c>
      <c r="S6775" t="str">
        <f t="shared" si="1059"/>
        <v/>
      </c>
      <c r="T6775">
        <v>0.47041060082268299</v>
      </c>
      <c r="U6775" t="str">
        <f t="shared" si="1060"/>
        <v/>
      </c>
    </row>
    <row r="6776" spans="1:21">
      <c r="A6776">
        <v>5929253.2457978604</v>
      </c>
      <c r="B6776">
        <v>-19.1119046641377</v>
      </c>
      <c r="C6776" t="str">
        <f t="shared" si="1051"/>
        <v/>
      </c>
      <c r="D6776">
        <v>-13.1281266916323</v>
      </c>
      <c r="E6776" t="str">
        <f t="shared" si="1052"/>
        <v/>
      </c>
      <c r="F6776">
        <v>-9.6448061930794005</v>
      </c>
      <c r="G6776" t="str">
        <f t="shared" si="1053"/>
        <v/>
      </c>
      <c r="H6776">
        <v>-7.18642543155942</v>
      </c>
      <c r="I6776" t="str">
        <f t="shared" si="1054"/>
        <v/>
      </c>
      <c r="J6776">
        <v>-5.29075856512911</v>
      </c>
      <c r="K6776" t="str">
        <f t="shared" si="1055"/>
        <v/>
      </c>
      <c r="L6776">
        <v>-3.75211408876774</v>
      </c>
      <c r="M6776" t="str">
        <f t="shared" si="1056"/>
        <v/>
      </c>
      <c r="N6776">
        <v>-2.4610347032615798</v>
      </c>
      <c r="O6776" t="str">
        <f t="shared" si="1057"/>
        <v/>
      </c>
      <c r="P6776">
        <v>-1.3525872467798099</v>
      </c>
      <c r="Q6776" t="str">
        <f t="shared" si="1058"/>
        <v/>
      </c>
      <c r="R6776">
        <v>-0.38480359493760202</v>
      </c>
      <c r="S6776" t="str">
        <f t="shared" si="1059"/>
        <v/>
      </c>
      <c r="T6776">
        <v>0.47041013408576898</v>
      </c>
      <c r="U6776" t="str">
        <f t="shared" si="1060"/>
        <v/>
      </c>
    </row>
    <row r="6777" spans="1:21">
      <c r="A6777">
        <v>5942921.5861535799</v>
      </c>
      <c r="B6777">
        <v>-19.1119050934138</v>
      </c>
      <c r="C6777" t="str">
        <f t="shared" si="1051"/>
        <v/>
      </c>
      <c r="D6777">
        <v>-13.128127123479199</v>
      </c>
      <c r="E6777" t="str">
        <f t="shared" si="1052"/>
        <v/>
      </c>
      <c r="F6777">
        <v>-9.6448066279079203</v>
      </c>
      <c r="G6777" t="str">
        <f t="shared" si="1053"/>
        <v/>
      </c>
      <c r="H6777">
        <v>-7.1864258697980299</v>
      </c>
      <c r="I6777" t="str">
        <f t="shared" si="1054"/>
        <v/>
      </c>
      <c r="J6777">
        <v>-5.2907590072253701</v>
      </c>
      <c r="K6777" t="str">
        <f t="shared" si="1055"/>
        <v/>
      </c>
      <c r="L6777">
        <v>-3.7521145351899401</v>
      </c>
      <c r="M6777" t="str">
        <f t="shared" si="1056"/>
        <v/>
      </c>
      <c r="N6777">
        <v>-2.46103515450028</v>
      </c>
      <c r="O6777" t="str">
        <f t="shared" si="1057"/>
        <v/>
      </c>
      <c r="P6777">
        <v>-1.3525877033492599</v>
      </c>
      <c r="Q6777" t="str">
        <f t="shared" si="1058"/>
        <v/>
      </c>
      <c r="R6777">
        <v>-0.38480405738111401</v>
      </c>
      <c r="S6777" t="str">
        <f t="shared" si="1059"/>
        <v/>
      </c>
      <c r="T6777">
        <v>0.47040966519454502</v>
      </c>
      <c r="U6777" t="str">
        <f t="shared" si="1060"/>
        <v/>
      </c>
    </row>
    <row r="6778" spans="1:21">
      <c r="A6778">
        <v>5956621.4352879496</v>
      </c>
      <c r="B6778">
        <v>-19.1119055246713</v>
      </c>
      <c r="C6778" t="str">
        <f t="shared" si="1051"/>
        <v/>
      </c>
      <c r="D6778">
        <v>-13.128127557319401</v>
      </c>
      <c r="E6778" t="str">
        <f t="shared" si="1052"/>
        <v/>
      </c>
      <c r="F6778">
        <v>-9.64480706474348</v>
      </c>
      <c r="G6778" t="str">
        <f t="shared" si="1053"/>
        <v/>
      </c>
      <c r="H6778">
        <v>-7.1864263100594004</v>
      </c>
      <c r="I6778" t="str">
        <f t="shared" si="1054"/>
        <v/>
      </c>
      <c r="J6778">
        <v>-5.2907594513622103</v>
      </c>
      <c r="K6778" t="str">
        <f t="shared" si="1055"/>
        <v/>
      </c>
      <c r="L6778">
        <v>-3.7521149836726901</v>
      </c>
      <c r="M6778" t="str">
        <f t="shared" si="1056"/>
        <v/>
      </c>
      <c r="N6778">
        <v>-2.4610356078217701</v>
      </c>
      <c r="O6778" t="str">
        <f t="shared" si="1057"/>
        <v/>
      </c>
      <c r="P6778">
        <v>-1.3525881620261</v>
      </c>
      <c r="Q6778" t="str">
        <f t="shared" si="1058"/>
        <v/>
      </c>
      <c r="R6778">
        <v>-0.38480452195912701</v>
      </c>
      <c r="S6778" t="str">
        <f t="shared" si="1059"/>
        <v/>
      </c>
      <c r="T6778">
        <v>0.47040919413906701</v>
      </c>
      <c r="U6778" t="str">
        <f t="shared" si="1060"/>
        <v/>
      </c>
    </row>
    <row r="6779" spans="1:21">
      <c r="A6779">
        <v>5970352.8658362096</v>
      </c>
      <c r="B6779">
        <v>-19.111905957919401</v>
      </c>
      <c r="C6779" t="str">
        <f t="shared" si="1051"/>
        <v/>
      </c>
      <c r="D6779">
        <v>-13.128127993162</v>
      </c>
      <c r="E6779" t="str">
        <f t="shared" si="1052"/>
        <v/>
      </c>
      <c r="F6779">
        <v>-9.6448075035953202</v>
      </c>
      <c r="G6779" t="str">
        <f t="shared" si="1053"/>
        <v/>
      </c>
      <c r="H6779">
        <v>-7.1864267523528804</v>
      </c>
      <c r="I6779" t="str">
        <f t="shared" si="1054"/>
        <v/>
      </c>
      <c r="J6779">
        <v>-5.29075989754904</v>
      </c>
      <c r="K6779" t="str">
        <f t="shared" si="1055"/>
        <v/>
      </c>
      <c r="L6779">
        <v>-3.7521154342254999</v>
      </c>
      <c r="M6779" t="str">
        <f t="shared" si="1056"/>
        <v/>
      </c>
      <c r="N6779">
        <v>-2.4610360632356301</v>
      </c>
      <c r="O6779" t="str">
        <f t="shared" si="1057"/>
        <v/>
      </c>
      <c r="P6779">
        <v>-1.3525886228200501</v>
      </c>
      <c r="Q6779" t="str">
        <f t="shared" si="1058"/>
        <v/>
      </c>
      <c r="R6779">
        <v>-0.38480498868148699</v>
      </c>
      <c r="S6779" t="str">
        <f t="shared" si="1059"/>
        <v/>
      </c>
      <c r="T6779">
        <v>0.47040872090934099</v>
      </c>
      <c r="U6779" t="str">
        <f t="shared" si="1060"/>
        <v/>
      </c>
    </row>
    <row r="6780" spans="1:21">
      <c r="A6780">
        <v>5984115.9506010404</v>
      </c>
      <c r="B6780">
        <v>-19.1119063931671</v>
      </c>
      <c r="C6780" t="str">
        <f t="shared" si="1051"/>
        <v/>
      </c>
      <c r="D6780">
        <v>-13.1281284310164</v>
      </c>
      <c r="E6780" t="str">
        <f t="shared" si="1052"/>
        <v/>
      </c>
      <c r="F6780">
        <v>-9.6448079444727703</v>
      </c>
      <c r="G6780" t="str">
        <f t="shared" si="1053"/>
        <v/>
      </c>
      <c r="H6780">
        <v>-7.1864271966878404</v>
      </c>
      <c r="I6780" t="str">
        <f t="shared" si="1054"/>
        <v/>
      </c>
      <c r="J6780">
        <v>-5.2907603457953396</v>
      </c>
      <c r="K6780" t="str">
        <f t="shared" si="1055"/>
        <v/>
      </c>
      <c r="L6780">
        <v>-3.7521158868579199</v>
      </c>
      <c r="M6780" t="str">
        <f t="shared" si="1056"/>
        <v/>
      </c>
      <c r="N6780">
        <v>-2.4610365207515601</v>
      </c>
      <c r="O6780" t="str">
        <f t="shared" si="1057"/>
        <v/>
      </c>
      <c r="P6780">
        <v>-1.35258908574088</v>
      </c>
      <c r="Q6780" t="str">
        <f t="shared" si="1058"/>
        <v/>
      </c>
      <c r="R6780">
        <v>-0.38480545755808299</v>
      </c>
      <c r="S6780" t="str">
        <f t="shared" si="1059"/>
        <v/>
      </c>
      <c r="T6780">
        <v>0.47040824549534299</v>
      </c>
      <c r="U6780" t="str">
        <f t="shared" si="1060"/>
        <v/>
      </c>
    </row>
    <row r="6781" spans="1:21">
      <c r="A6781">
        <v>5997910.76255293</v>
      </c>
      <c r="B6781">
        <v>-19.111906830423901</v>
      </c>
      <c r="C6781" t="str">
        <f t="shared" si="1051"/>
        <v/>
      </c>
      <c r="D6781">
        <v>-13.1281288708917</v>
      </c>
      <c r="E6781" t="str">
        <f t="shared" si="1052"/>
        <v/>
      </c>
      <c r="F6781">
        <v>-9.6448083873851704</v>
      </c>
      <c r="G6781" t="str">
        <f t="shared" si="1053"/>
        <v/>
      </c>
      <c r="H6781">
        <v>-7.1864276430737304</v>
      </c>
      <c r="I6781" t="str">
        <f t="shared" si="1054"/>
        <v/>
      </c>
      <c r="J6781">
        <v>-5.2907607961105896</v>
      </c>
      <c r="K6781" t="str">
        <f t="shared" si="1055"/>
        <v/>
      </c>
      <c r="L6781">
        <v>-3.75211634157955</v>
      </c>
      <c r="M6781" t="str">
        <f t="shared" si="1056"/>
        <v/>
      </c>
      <c r="N6781">
        <v>-2.46103698037922</v>
      </c>
      <c r="O6781" t="str">
        <f t="shared" si="1057"/>
        <v/>
      </c>
      <c r="P6781">
        <v>-1.3525895507984</v>
      </c>
      <c r="Q6781" t="str">
        <f t="shared" si="1058"/>
        <v/>
      </c>
      <c r="R6781">
        <v>-0.38480592859887103</v>
      </c>
      <c r="S6781" t="str">
        <f t="shared" si="1059"/>
        <v/>
      </c>
      <c r="T6781">
        <v>0.47040776788697097</v>
      </c>
      <c r="U6781" t="str">
        <f t="shared" si="1060"/>
        <v/>
      </c>
    </row>
    <row r="6782" spans="1:21">
      <c r="A6782">
        <v>6011737.3748306101</v>
      </c>
      <c r="B6782">
        <v>-19.1119072696989</v>
      </c>
      <c r="C6782" t="str">
        <f t="shared" si="1051"/>
        <v/>
      </c>
      <c r="D6782">
        <v>-13.1281293127974</v>
      </c>
      <c r="E6782" t="str">
        <f t="shared" si="1052"/>
        <v/>
      </c>
      <c r="F6782">
        <v>-9.6448088323419192</v>
      </c>
      <c r="G6782" t="str">
        <f t="shared" si="1053"/>
        <v/>
      </c>
      <c r="H6782">
        <v>-7.1864280915199803</v>
      </c>
      <c r="I6782" t="str">
        <f t="shared" si="1054"/>
        <v/>
      </c>
      <c r="J6782">
        <v>-5.2907612485043698</v>
      </c>
      <c r="K6782" t="str">
        <f t="shared" si="1055"/>
        <v/>
      </c>
      <c r="L6782">
        <v>-3.7521167984000301</v>
      </c>
      <c r="M6782" t="str">
        <f t="shared" si="1056"/>
        <v/>
      </c>
      <c r="N6782">
        <v>-2.46103744212839</v>
      </c>
      <c r="O6782" t="str">
        <f t="shared" si="1057"/>
        <v/>
      </c>
      <c r="P6782">
        <v>-1.3525900180024799</v>
      </c>
      <c r="Q6782" t="str">
        <f t="shared" si="1058"/>
        <v/>
      </c>
      <c r="R6782">
        <v>-0.38480640181383302</v>
      </c>
      <c r="S6782" t="str">
        <f t="shared" si="1059"/>
        <v/>
      </c>
      <c r="T6782">
        <v>0.47040728807412102</v>
      </c>
      <c r="U6782" t="str">
        <f t="shared" si="1060"/>
        <v/>
      </c>
    </row>
    <row r="6783" spans="1:21">
      <c r="A6783">
        <v>6025595.8607414002</v>
      </c>
      <c r="B6783">
        <v>-19.1119077110014</v>
      </c>
      <c r="C6783" t="str">
        <f t="shared" si="1051"/>
        <v/>
      </c>
      <c r="D6783">
        <v>-13.128129756742799</v>
      </c>
      <c r="E6783" t="str">
        <f t="shared" si="1052"/>
        <v/>
      </c>
      <c r="F6783">
        <v>-9.6448092793524403</v>
      </c>
      <c r="G6783" t="str">
        <f t="shared" si="1053"/>
        <v/>
      </c>
      <c r="H6783">
        <v>-7.1864285420361202</v>
      </c>
      <c r="I6783" t="str">
        <f t="shared" si="1054"/>
        <v/>
      </c>
      <c r="J6783">
        <v>-5.2907617029862397</v>
      </c>
      <c r="K6783" t="str">
        <f t="shared" si="1055"/>
        <v/>
      </c>
      <c r="L6783">
        <v>-3.75211725732904</v>
      </c>
      <c r="M6783" t="str">
        <f t="shared" si="1056"/>
        <v/>
      </c>
      <c r="N6783">
        <v>-2.4610379060088401</v>
      </c>
      <c r="O6783" t="str">
        <f t="shared" si="1057"/>
        <v/>
      </c>
      <c r="P6783">
        <v>-1.3525904873630299</v>
      </c>
      <c r="Q6783" t="str">
        <f t="shared" si="1058"/>
        <v/>
      </c>
      <c r="R6783">
        <v>-0.384806877212999</v>
      </c>
      <c r="S6783" t="str">
        <f t="shared" si="1059"/>
        <v/>
      </c>
      <c r="T6783">
        <v>0.47040680604660201</v>
      </c>
      <c r="U6783" t="str">
        <f t="shared" si="1060"/>
        <v/>
      </c>
    </row>
    <row r="6784" spans="1:21">
      <c r="A6784">
        <v>6039486.2937616203</v>
      </c>
      <c r="B6784">
        <v>-19.111908154340899</v>
      </c>
      <c r="C6784" t="str">
        <f t="shared" si="1051"/>
        <v/>
      </c>
      <c r="D6784">
        <v>-13.128130202737299</v>
      </c>
      <c r="E6784" t="str">
        <f t="shared" si="1052"/>
        <v/>
      </c>
      <c r="F6784">
        <v>-9.64480972842623</v>
      </c>
      <c r="G6784" t="str">
        <f t="shared" si="1053"/>
        <v/>
      </c>
      <c r="H6784">
        <v>-7.1864289946316999</v>
      </c>
      <c r="I6784" t="str">
        <f t="shared" si="1054"/>
        <v/>
      </c>
      <c r="J6784">
        <v>-5.29076215956586</v>
      </c>
      <c r="K6784" t="str">
        <f t="shared" si="1055"/>
        <v/>
      </c>
      <c r="L6784">
        <v>-3.7521177183763301</v>
      </c>
      <c r="M6784" t="str">
        <f t="shared" si="1056"/>
        <v/>
      </c>
      <c r="N6784">
        <v>-2.4610383720304201</v>
      </c>
      <c r="O6784" t="str">
        <f t="shared" si="1057"/>
        <v/>
      </c>
      <c r="P6784">
        <v>-1.35259095888999</v>
      </c>
      <c r="Q6784" t="str">
        <f t="shared" si="1058"/>
        <v/>
      </c>
      <c r="R6784">
        <v>-0.38480735480646999</v>
      </c>
      <c r="S6784" t="str">
        <f t="shared" si="1059"/>
        <v/>
      </c>
      <c r="T6784">
        <v>0.470406321794202</v>
      </c>
      <c r="U6784" t="str">
        <f t="shared" si="1060"/>
        <v/>
      </c>
    </row>
    <row r="6785" spans="1:21">
      <c r="A6785">
        <v>6053408.7475369498</v>
      </c>
      <c r="B6785">
        <v>-19.1119085997267</v>
      </c>
      <c r="C6785" t="str">
        <f t="shared" si="1051"/>
        <v/>
      </c>
      <c r="D6785">
        <v>-13.1281306507904</v>
      </c>
      <c r="E6785" t="str">
        <f t="shared" si="1052"/>
        <v/>
      </c>
      <c r="F6785">
        <v>-9.6448101795728007</v>
      </c>
      <c r="G6785" t="str">
        <f t="shared" si="1053"/>
        <v/>
      </c>
      <c r="H6785">
        <v>-7.1864294493163197</v>
      </c>
      <c r="I6785" t="str">
        <f t="shared" si="1054"/>
        <v/>
      </c>
      <c r="J6785">
        <v>-5.2907626182529102</v>
      </c>
      <c r="K6785" t="str">
        <f t="shared" si="1055"/>
        <v/>
      </c>
      <c r="L6785">
        <v>-3.75211818155167</v>
      </c>
      <c r="M6785" t="str">
        <f t="shared" si="1056"/>
        <v/>
      </c>
      <c r="N6785">
        <v>-2.4610388402029999</v>
      </c>
      <c r="O6785" t="str">
        <f t="shared" si="1057"/>
        <v/>
      </c>
      <c r="P6785">
        <v>-1.3525914325933699</v>
      </c>
      <c r="Q6785" t="str">
        <f t="shared" si="1058"/>
        <v/>
      </c>
      <c r="R6785">
        <v>-0.38480783460435197</v>
      </c>
      <c r="S6785" t="str">
        <f t="shared" si="1059"/>
        <v/>
      </c>
      <c r="T6785">
        <v>0.47040583530663999</v>
      </c>
      <c r="U6785" t="str">
        <f t="shared" si="1060"/>
        <v/>
      </c>
    </row>
    <row r="6786" spans="1:21">
      <c r="A6786">
        <v>6067363.2958828602</v>
      </c>
      <c r="B6786">
        <v>-19.111909047168201</v>
      </c>
      <c r="C6786" t="str">
        <f t="shared" si="1051"/>
        <v/>
      </c>
      <c r="D6786">
        <v>-13.128131100911499</v>
      </c>
      <c r="E6786" t="str">
        <f t="shared" si="1052"/>
        <v/>
      </c>
      <c r="F6786">
        <v>-9.6448106328017094</v>
      </c>
      <c r="G6786" t="str">
        <f t="shared" si="1053"/>
        <v/>
      </c>
      <c r="H6786">
        <v>-7.1864299060996197</v>
      </c>
      <c r="I6786" t="str">
        <f t="shared" si="1054"/>
        <v/>
      </c>
      <c r="J6786">
        <v>-5.2907630790571201</v>
      </c>
      <c r="K6786" t="str">
        <f t="shared" si="1055"/>
        <v/>
      </c>
      <c r="L6786">
        <v>-3.75211864686487</v>
      </c>
      <c r="M6786" t="str">
        <f t="shared" si="1056"/>
        <v/>
      </c>
      <c r="N6786">
        <v>-2.46103931053652</v>
      </c>
      <c r="O6786" t="str">
        <f t="shared" si="1057"/>
        <v/>
      </c>
      <c r="P6786">
        <v>-1.3525919084832301</v>
      </c>
      <c r="Q6786" t="str">
        <f t="shared" si="1058"/>
        <v/>
      </c>
      <c r="R6786">
        <v>-0.38480831661682802</v>
      </c>
      <c r="S6786" t="str">
        <f t="shared" si="1059"/>
        <v/>
      </c>
      <c r="T6786">
        <v>0.47040534657361399</v>
      </c>
      <c r="U6786" t="str">
        <f t="shared" si="1060"/>
        <v/>
      </c>
    </row>
    <row r="6787" spans="1:21">
      <c r="A6787">
        <v>6081350.0127849802</v>
      </c>
      <c r="B6787">
        <v>-19.111909496675</v>
      </c>
      <c r="C6787" t="str">
        <f t="shared" si="1051"/>
        <v/>
      </c>
      <c r="D6787">
        <v>-13.1281315531103</v>
      </c>
      <c r="E6787" t="str">
        <f t="shared" si="1052"/>
        <v/>
      </c>
      <c r="F6787">
        <v>-9.6448110881225908</v>
      </c>
      <c r="G6787" t="str">
        <f t="shared" si="1053"/>
        <v/>
      </c>
      <c r="H6787">
        <v>-7.1864303649912902</v>
      </c>
      <c r="I6787" t="str">
        <f t="shared" si="1054"/>
        <v/>
      </c>
      <c r="J6787">
        <v>-5.2907635419882402</v>
      </c>
      <c r="K6787" t="str">
        <f t="shared" si="1055"/>
        <v/>
      </c>
      <c r="L6787">
        <v>-3.7521191143258101</v>
      </c>
      <c r="M6787" t="str">
        <f t="shared" si="1056"/>
        <v/>
      </c>
      <c r="N6787">
        <v>-2.46103978304096</v>
      </c>
      <c r="O6787" t="str">
        <f t="shared" si="1057"/>
        <v/>
      </c>
      <c r="P6787">
        <v>-1.3525923865696301</v>
      </c>
      <c r="Q6787" t="str">
        <f t="shared" si="1058"/>
        <v/>
      </c>
      <c r="R6787">
        <v>-0.384808800854127</v>
      </c>
      <c r="S6787" t="str">
        <f t="shared" si="1059"/>
        <v/>
      </c>
      <c r="T6787">
        <v>0.47040485558474099</v>
      </c>
      <c r="U6787" t="str">
        <f t="shared" si="1060"/>
        <v/>
      </c>
    </row>
    <row r="6788" spans="1:21">
      <c r="A6788">
        <v>6095368.97239949</v>
      </c>
      <c r="B6788">
        <v>-19.1119099482565</v>
      </c>
      <c r="C6788" t="str">
        <f t="shared" ref="C6788:C6851" si="1061">IF(B$3-3&lt;B6788,"",$A6788)</f>
        <v/>
      </c>
      <c r="D6788">
        <v>-13.1281320073962</v>
      </c>
      <c r="E6788" t="str">
        <f t="shared" ref="E6788:E6851" si="1062">IF(D$3-3&lt;D6788,"",$A6788)</f>
        <v/>
      </c>
      <c r="F6788">
        <v>-9.6448115455450907</v>
      </c>
      <c r="G6788" t="str">
        <f t="shared" ref="G6788:G6851" si="1063">IF(F$3-3&lt;F6788,"",$A6788)</f>
        <v/>
      </c>
      <c r="H6788">
        <v>-7.1864308260010397</v>
      </c>
      <c r="I6788" t="str">
        <f t="shared" ref="I6788:I6851" si="1064">IF(H$3-3&lt;H6788,"",$A6788)</f>
        <v/>
      </c>
      <c r="J6788">
        <v>-5.2907640070561097</v>
      </c>
      <c r="K6788" t="str">
        <f t="shared" ref="K6788:K6851" si="1065">IF(J$3-3&lt;J6788,"",$A6788)</f>
        <v/>
      </c>
      <c r="L6788">
        <v>-3.7521195839444101</v>
      </c>
      <c r="M6788" t="str">
        <f t="shared" ref="M6788:M6851" si="1066">IF(L$3-3&lt;L6788,"",$A6788)</f>
        <v/>
      </c>
      <c r="N6788">
        <v>-2.46104025772632</v>
      </c>
      <c r="O6788" t="str">
        <f t="shared" ref="O6788:O6851" si="1067">IF(N$3-3&lt;N6788,"",$A6788)</f>
        <v/>
      </c>
      <c r="P6788">
        <v>-1.3525928668627301</v>
      </c>
      <c r="Q6788" t="str">
        <f t="shared" ref="Q6788:Q6851" si="1068">IF(P$3-3&lt;P6788,"",$A6788)</f>
        <v/>
      </c>
      <c r="R6788">
        <v>-0.38480928732650799</v>
      </c>
      <c r="S6788" t="str">
        <f t="shared" ref="S6788:S6851" si="1069">IF(R$3-3&lt;R6788,"",$A6788)</f>
        <v/>
      </c>
      <c r="T6788">
        <v>0.47040436232962601</v>
      </c>
      <c r="U6788" t="str">
        <f t="shared" ref="U6788:U6851" si="1070">IF(T$3-3&lt;T6788,"",$A6788)</f>
        <v/>
      </c>
    </row>
    <row r="6789" spans="1:21">
      <c r="A6789">
        <v>6109420.2490535099</v>
      </c>
      <c r="B6789">
        <v>-19.111910401922501</v>
      </c>
      <c r="C6789" t="str">
        <f t="shared" si="1061"/>
        <v/>
      </c>
      <c r="D6789">
        <v>-13.128132463779</v>
      </c>
      <c r="E6789" t="str">
        <f t="shared" si="1062"/>
        <v/>
      </c>
      <c r="F6789">
        <v>-9.6448120050789008</v>
      </c>
      <c r="G6789" t="str">
        <f t="shared" si="1063"/>
        <v/>
      </c>
      <c r="H6789">
        <v>-7.1864312891386897</v>
      </c>
      <c r="I6789" t="str">
        <f t="shared" si="1064"/>
        <v/>
      </c>
      <c r="J6789">
        <v>-5.2907644742705902</v>
      </c>
      <c r="K6789" t="str">
        <f t="shared" si="1065"/>
        <v/>
      </c>
      <c r="L6789">
        <v>-3.7521200557306198</v>
      </c>
      <c r="M6789" t="str">
        <f t="shared" si="1066"/>
        <v/>
      </c>
      <c r="N6789">
        <v>-2.4610407346026699</v>
      </c>
      <c r="O6789" t="str">
        <f t="shared" si="1067"/>
        <v/>
      </c>
      <c r="P6789">
        <v>-1.35259334937272</v>
      </c>
      <c r="Q6789" t="str">
        <f t="shared" si="1068"/>
        <v/>
      </c>
      <c r="R6789">
        <v>-0.38480977604428701</v>
      </c>
      <c r="S6789" t="str">
        <f t="shared" si="1069"/>
        <v/>
      </c>
      <c r="T6789">
        <v>0.47040386679780199</v>
      </c>
      <c r="U6789" t="str">
        <f t="shared" si="1070"/>
        <v/>
      </c>
    </row>
    <row r="6790" spans="1:21">
      <c r="A6790">
        <v>6123503.9172455203</v>
      </c>
      <c r="B6790">
        <v>-19.1119108576824</v>
      </c>
      <c r="C6790" t="str">
        <f t="shared" si="1061"/>
        <v/>
      </c>
      <c r="D6790">
        <v>-13.128132922268399</v>
      </c>
      <c r="E6790" t="str">
        <f t="shared" si="1062"/>
        <v/>
      </c>
      <c r="F6790">
        <v>-9.6448124667337698</v>
      </c>
      <c r="G6790" t="str">
        <f t="shared" si="1063"/>
        <v/>
      </c>
      <c r="H6790">
        <v>-7.1864317544140297</v>
      </c>
      <c r="I6790" t="str">
        <f t="shared" si="1064"/>
        <v/>
      </c>
      <c r="J6790">
        <v>-5.2907649436415696</v>
      </c>
      <c r="K6790" t="str">
        <f t="shared" si="1065"/>
        <v/>
      </c>
      <c r="L6790">
        <v>-3.7521205296944302</v>
      </c>
      <c r="M6790" t="str">
        <f t="shared" si="1066"/>
        <v/>
      </c>
      <c r="N6790">
        <v>-2.4610412136801401</v>
      </c>
      <c r="O6790" t="str">
        <f t="shared" si="1067"/>
        <v/>
      </c>
      <c r="P6790">
        <v>-1.3525938341098001</v>
      </c>
      <c r="Q6790" t="str">
        <f t="shared" si="1068"/>
        <v/>
      </c>
      <c r="R6790">
        <v>-0.38481026701783499</v>
      </c>
      <c r="S6790" t="str">
        <f t="shared" si="1069"/>
        <v/>
      </c>
      <c r="T6790">
        <v>0.47040336897876101</v>
      </c>
      <c r="U6790" t="str">
        <f t="shared" si="1070"/>
        <v/>
      </c>
    </row>
    <row r="6791" spans="1:21">
      <c r="A6791">
        <v>6137620.0516457204</v>
      </c>
      <c r="B6791">
        <v>-19.1119113155459</v>
      </c>
      <c r="C6791" t="str">
        <f t="shared" si="1061"/>
        <v/>
      </c>
      <c r="D6791">
        <v>-13.1281333828739</v>
      </c>
      <c r="E6791" t="str">
        <f t="shared" si="1062"/>
        <v/>
      </c>
      <c r="F6791">
        <v>-9.6448129305194907</v>
      </c>
      <c r="G6791" t="str">
        <f t="shared" si="1063"/>
        <v/>
      </c>
      <c r="H6791">
        <v>-7.1864322218369097</v>
      </c>
      <c r="I6791" t="str">
        <f t="shared" si="1064"/>
        <v/>
      </c>
      <c r="J6791">
        <v>-5.2907654151790302</v>
      </c>
      <c r="K6791" t="str">
        <f t="shared" si="1065"/>
        <v/>
      </c>
      <c r="L6791">
        <v>-3.7521210058459098</v>
      </c>
      <c r="M6791" t="str">
        <f t="shared" si="1066"/>
        <v/>
      </c>
      <c r="N6791">
        <v>-2.46104169496888</v>
      </c>
      <c r="O6791" t="str">
        <f t="shared" si="1067"/>
        <v/>
      </c>
      <c r="P6791">
        <v>-1.3525943210842799</v>
      </c>
      <c r="Q6791" t="str">
        <f t="shared" si="1068"/>
        <v/>
      </c>
      <c r="R6791">
        <v>-0.38481076025755101</v>
      </c>
      <c r="S6791" t="str">
        <f t="shared" si="1069"/>
        <v/>
      </c>
      <c r="T6791">
        <v>0.47040286886194899</v>
      </c>
      <c r="U6791" t="str">
        <f t="shared" si="1070"/>
        <v/>
      </c>
    </row>
    <row r="6792" spans="1:21">
      <c r="A6792">
        <v>6151768.7270964598</v>
      </c>
      <c r="B6792">
        <v>-19.111911775522799</v>
      </c>
      <c r="C6792" t="str">
        <f t="shared" si="1061"/>
        <v/>
      </c>
      <c r="D6792">
        <v>-13.1281338456055</v>
      </c>
      <c r="E6792" t="str">
        <f t="shared" si="1062"/>
        <v/>
      </c>
      <c r="F6792">
        <v>-9.6448133964458904</v>
      </c>
      <c r="G6792" t="str">
        <f t="shared" si="1063"/>
        <v/>
      </c>
      <c r="H6792">
        <v>-7.1864326914172798</v>
      </c>
      <c r="I6792" t="str">
        <f t="shared" si="1064"/>
        <v/>
      </c>
      <c r="J6792">
        <v>-5.2907658888929499</v>
      </c>
      <c r="K6792" t="str">
        <f t="shared" si="1065"/>
        <v/>
      </c>
      <c r="L6792">
        <v>-3.75212148419515</v>
      </c>
      <c r="M6792" t="str">
        <f t="shared" si="1066"/>
        <v/>
      </c>
      <c r="N6792">
        <v>-2.4610421784790799</v>
      </c>
      <c r="O6792" t="str">
        <f t="shared" si="1067"/>
        <v/>
      </c>
      <c r="P6792">
        <v>-1.35259481030649</v>
      </c>
      <c r="Q6792" t="str">
        <f t="shared" si="1068"/>
        <v/>
      </c>
      <c r="R6792">
        <v>-0.38481125577391301</v>
      </c>
      <c r="S6792" t="str">
        <f t="shared" si="1069"/>
        <v/>
      </c>
      <c r="T6792">
        <v>0.47040236643675298</v>
      </c>
      <c r="U6792" t="str">
        <f t="shared" si="1070"/>
        <v/>
      </c>
    </row>
    <row r="6793" spans="1:21">
      <c r="A6793">
        <v>6165950.0186125897</v>
      </c>
      <c r="B6793">
        <v>-19.1119122376228</v>
      </c>
      <c r="C6793" t="str">
        <f t="shared" si="1061"/>
        <v/>
      </c>
      <c r="D6793">
        <v>-13.1281343104729</v>
      </c>
      <c r="E6793" t="str">
        <f t="shared" si="1062"/>
        <v/>
      </c>
      <c r="F6793">
        <v>-9.6448138645228703</v>
      </c>
      <c r="G6793" t="str">
        <f t="shared" si="1063"/>
        <v/>
      </c>
      <c r="H6793">
        <v>-7.1864331631650904</v>
      </c>
      <c r="I6793" t="str">
        <f t="shared" si="1064"/>
        <v/>
      </c>
      <c r="J6793">
        <v>-5.29076636479338</v>
      </c>
      <c r="K6793" t="str">
        <f t="shared" si="1065"/>
        <v/>
      </c>
      <c r="L6793">
        <v>-3.7521219647523001</v>
      </c>
      <c r="M6793" t="str">
        <f t="shared" si="1066"/>
        <v/>
      </c>
      <c r="N6793">
        <v>-2.4610426642210199</v>
      </c>
      <c r="O6793" t="str">
        <f t="shared" si="1067"/>
        <v/>
      </c>
      <c r="P6793">
        <v>-1.35259530178678</v>
      </c>
      <c r="Q6793" t="str">
        <f t="shared" si="1068"/>
        <v/>
      </c>
      <c r="R6793">
        <v>-0.38481175357741398</v>
      </c>
      <c r="S6793" t="str">
        <f t="shared" si="1069"/>
        <v/>
      </c>
      <c r="T6793">
        <v>0.47040186169253301</v>
      </c>
      <c r="U6793" t="str">
        <f t="shared" si="1070"/>
        <v/>
      </c>
    </row>
    <row r="6794" spans="1:21">
      <c r="A6794">
        <v>6180164.0013819197</v>
      </c>
      <c r="B6794">
        <v>-19.111912701855701</v>
      </c>
      <c r="C6794" t="str">
        <f t="shared" si="1061"/>
        <v/>
      </c>
      <c r="D6794">
        <v>-13.128134777486</v>
      </c>
      <c r="E6794" t="str">
        <f t="shared" si="1062"/>
        <v/>
      </c>
      <c r="F6794">
        <v>-9.6448143347603406</v>
      </c>
      <c r="G6794" t="str">
        <f t="shared" si="1063"/>
        <v/>
      </c>
      <c r="H6794">
        <v>-7.1864336370903201</v>
      </c>
      <c r="I6794" t="str">
        <f t="shared" si="1064"/>
        <v/>
      </c>
      <c r="J6794">
        <v>-5.2907668428904104</v>
      </c>
      <c r="K6794" t="str">
        <f t="shared" si="1065"/>
        <v/>
      </c>
      <c r="L6794">
        <v>-3.7521224475275501</v>
      </c>
      <c r="M6794" t="str">
        <f t="shared" si="1066"/>
        <v/>
      </c>
      <c r="N6794">
        <v>-2.4610431522049798</v>
      </c>
      <c r="O6794" t="str">
        <f t="shared" si="1067"/>
        <v/>
      </c>
      <c r="P6794">
        <v>-1.3525957955355901</v>
      </c>
      <c r="Q6794" t="str">
        <f t="shared" si="1068"/>
        <v/>
      </c>
      <c r="R6794">
        <v>-0.38481225367861199</v>
      </c>
      <c r="S6794" t="str">
        <f t="shared" si="1069"/>
        <v/>
      </c>
      <c r="T6794">
        <v>0.47040135461857302</v>
      </c>
      <c r="U6794" t="str">
        <f t="shared" si="1070"/>
        <v/>
      </c>
    </row>
    <row r="6795" spans="1:21">
      <c r="A6795">
        <v>6194410.7507655704</v>
      </c>
      <c r="B6795">
        <v>-19.1119131682313</v>
      </c>
      <c r="C6795" t="str">
        <f t="shared" si="1061"/>
        <v/>
      </c>
      <c r="D6795">
        <v>-13.128135246654599</v>
      </c>
      <c r="E6795" t="str">
        <f t="shared" si="1062"/>
        <v/>
      </c>
      <c r="F6795">
        <v>-9.6448148071682809</v>
      </c>
      <c r="G6795" t="str">
        <f t="shared" si="1063"/>
        <v/>
      </c>
      <c r="H6795">
        <v>-7.1864341132030498</v>
      </c>
      <c r="I6795" t="str">
        <f t="shared" si="1064"/>
        <v/>
      </c>
      <c r="J6795">
        <v>-5.2907673231941903</v>
      </c>
      <c r="K6795" t="str">
        <f t="shared" si="1065"/>
        <v/>
      </c>
      <c r="L6795">
        <v>-3.7521229325311398</v>
      </c>
      <c r="M6795" t="str">
        <f t="shared" si="1066"/>
        <v/>
      </c>
      <c r="N6795">
        <v>-2.4610436424413198</v>
      </c>
      <c r="O6795" t="str">
        <f t="shared" si="1067"/>
        <v/>
      </c>
      <c r="P6795">
        <v>-1.35259629156338</v>
      </c>
      <c r="Q6795" t="str">
        <f t="shared" si="1068"/>
        <v/>
      </c>
      <c r="R6795">
        <v>-0.38481275608812698</v>
      </c>
      <c r="S6795" t="str">
        <f t="shared" si="1069"/>
        <v/>
      </c>
      <c r="T6795">
        <v>0.47040084520412301</v>
      </c>
      <c r="U6795" t="str">
        <f t="shared" si="1070"/>
        <v/>
      </c>
    </row>
    <row r="6796" spans="1:21">
      <c r="A6796">
        <v>6208690.3422983903</v>
      </c>
      <c r="B6796">
        <v>-19.111913636759599</v>
      </c>
      <c r="C6796" t="str">
        <f t="shared" si="1061"/>
        <v/>
      </c>
      <c r="D6796">
        <v>-13.128135717988799</v>
      </c>
      <c r="E6796" t="str">
        <f t="shared" si="1062"/>
        <v/>
      </c>
      <c r="F6796">
        <v>-9.6448152817566903</v>
      </c>
      <c r="G6796" t="str">
        <f t="shared" si="1063"/>
        <v/>
      </c>
      <c r="H6796">
        <v>-7.1864345915133603</v>
      </c>
      <c r="I6796" t="str">
        <f t="shared" si="1064"/>
        <v/>
      </c>
      <c r="J6796">
        <v>-5.2907678057148901</v>
      </c>
      <c r="K6796" t="str">
        <f t="shared" si="1065"/>
        <v/>
      </c>
      <c r="L6796">
        <v>-3.7521234197733402</v>
      </c>
      <c r="M6796" t="str">
        <f t="shared" si="1066"/>
        <v/>
      </c>
      <c r="N6796">
        <v>-2.4610441349404399</v>
      </c>
      <c r="O6796" t="str">
        <f t="shared" si="1067"/>
        <v/>
      </c>
      <c r="P6796">
        <v>-1.3525967898806901</v>
      </c>
      <c r="Q6796" t="str">
        <f t="shared" si="1068"/>
        <v/>
      </c>
      <c r="R6796">
        <v>-0.38481326081659301</v>
      </c>
      <c r="S6796" t="str">
        <f t="shared" si="1069"/>
        <v/>
      </c>
      <c r="T6796">
        <v>0.47040033343838</v>
      </c>
      <c r="U6796" t="str">
        <f t="shared" si="1070"/>
        <v/>
      </c>
    </row>
    <row r="6797" spans="1:21">
      <c r="A6797">
        <v>6223002.8516893396</v>
      </c>
      <c r="B6797">
        <v>-19.111914107450499</v>
      </c>
      <c r="C6797" t="str">
        <f t="shared" si="1061"/>
        <v/>
      </c>
      <c r="D6797">
        <v>-13.1281361914985</v>
      </c>
      <c r="E6797" t="str">
        <f t="shared" si="1062"/>
        <v/>
      </c>
      <c r="F6797">
        <v>-9.6448157585356498</v>
      </c>
      <c r="G6797" t="str">
        <f t="shared" si="1063"/>
        <v/>
      </c>
      <c r="H6797">
        <v>-7.1864350720313901</v>
      </c>
      <c r="I6797" t="str">
        <f t="shared" si="1064"/>
        <v/>
      </c>
      <c r="J6797">
        <v>-5.2907682904627604</v>
      </c>
      <c r="K6797" t="str">
        <f t="shared" si="1065"/>
        <v/>
      </c>
      <c r="L6797">
        <v>-3.7521239092644998</v>
      </c>
      <c r="M6797" t="str">
        <f t="shared" si="1066"/>
        <v/>
      </c>
      <c r="N6797">
        <v>-2.4610446297127599</v>
      </c>
      <c r="O6797" t="str">
        <f t="shared" si="1067"/>
        <v/>
      </c>
      <c r="P6797">
        <v>-1.3525972904980399</v>
      </c>
      <c r="Q6797" t="str">
        <f t="shared" si="1068"/>
        <v/>
      </c>
      <c r="R6797">
        <v>-0.38481376787472898</v>
      </c>
      <c r="S6797" t="str">
        <f t="shared" si="1069"/>
        <v/>
      </c>
      <c r="T6797">
        <v>0.47039981931048203</v>
      </c>
      <c r="U6797" t="str">
        <f t="shared" si="1070"/>
        <v/>
      </c>
    </row>
    <row r="6798" spans="1:21">
      <c r="A6798">
        <v>6237348.3548219297</v>
      </c>
      <c r="B6798">
        <v>-19.111914580313901</v>
      </c>
      <c r="C6798" t="str">
        <f t="shared" si="1061"/>
        <v/>
      </c>
      <c r="D6798">
        <v>-13.1281366671938</v>
      </c>
      <c r="E6798" t="str">
        <f t="shared" si="1062"/>
        <v/>
      </c>
      <c r="F6798">
        <v>-9.6448162375152808</v>
      </c>
      <c r="G6798" t="str">
        <f t="shared" si="1063"/>
        <v/>
      </c>
      <c r="H6798">
        <v>-7.1864355547673302</v>
      </c>
      <c r="I6798" t="str">
        <f t="shared" si="1064"/>
        <v/>
      </c>
      <c r="J6798">
        <v>-5.2907687774480596</v>
      </c>
      <c r="K6798" t="str">
        <f t="shared" si="1065"/>
        <v/>
      </c>
      <c r="L6798">
        <v>-3.7521244010149899</v>
      </c>
      <c r="M6798" t="str">
        <f t="shared" si="1066"/>
        <v/>
      </c>
      <c r="N6798">
        <v>-2.4610451267687998</v>
      </c>
      <c r="O6798" t="str">
        <f t="shared" si="1067"/>
        <v/>
      </c>
      <c r="P6798">
        <v>-1.35259779342611</v>
      </c>
      <c r="Q6798" t="str">
        <f t="shared" si="1068"/>
        <v/>
      </c>
      <c r="R6798">
        <v>-0.38481427727327999</v>
      </c>
      <c r="S6798" t="str">
        <f t="shared" si="1069"/>
        <v/>
      </c>
      <c r="T6798">
        <v>0.470399302809549</v>
      </c>
      <c r="U6798" t="str">
        <f t="shared" si="1070"/>
        <v/>
      </c>
    </row>
    <row r="6799" spans="1:21">
      <c r="A6799">
        <v>6251726.9277545903</v>
      </c>
      <c r="B6799">
        <v>-19.111915055359901</v>
      </c>
      <c r="C6799" t="str">
        <f t="shared" si="1061"/>
        <v/>
      </c>
      <c r="D6799">
        <v>-13.1281371450847</v>
      </c>
      <c r="E6799" t="str">
        <f t="shared" si="1062"/>
        <v/>
      </c>
      <c r="F6799">
        <v>-9.6448167187057106</v>
      </c>
      <c r="G6799" t="str">
        <f t="shared" si="1063"/>
        <v/>
      </c>
      <c r="H6799">
        <v>-7.1864360397314302</v>
      </c>
      <c r="I6799" t="str">
        <f t="shared" si="1064"/>
        <v/>
      </c>
      <c r="J6799">
        <v>-5.2907692666811297</v>
      </c>
      <c r="K6799" t="str">
        <f t="shared" si="1065"/>
        <v/>
      </c>
      <c r="L6799">
        <v>-3.7521248950352399</v>
      </c>
      <c r="M6799" t="str">
        <f t="shared" si="1066"/>
        <v/>
      </c>
      <c r="N6799">
        <v>-2.4610456261190898</v>
      </c>
      <c r="O6799" t="str">
        <f t="shared" si="1067"/>
        <v/>
      </c>
      <c r="P6799">
        <v>-1.3525982986755201</v>
      </c>
      <c r="Q6799" t="str">
        <f t="shared" si="1068"/>
        <v/>
      </c>
      <c r="R6799">
        <v>-0.384814789023048</v>
      </c>
      <c r="S6799" t="str">
        <f t="shared" si="1069"/>
        <v/>
      </c>
      <c r="T6799">
        <v>0.47039878392460999</v>
      </c>
      <c r="U6799" t="str">
        <f t="shared" si="1070"/>
        <v/>
      </c>
    </row>
    <row r="6800" spans="1:21">
      <c r="A6800">
        <v>6266138.6467210799</v>
      </c>
      <c r="B6800">
        <v>-19.111915532598601</v>
      </c>
      <c r="C6800" t="str">
        <f t="shared" si="1061"/>
        <v/>
      </c>
      <c r="D6800">
        <v>-13.128137625181401</v>
      </c>
      <c r="E6800" t="str">
        <f t="shared" si="1062"/>
        <v/>
      </c>
      <c r="F6800">
        <v>-9.6448172021171708</v>
      </c>
      <c r="G6800" t="str">
        <f t="shared" si="1063"/>
        <v/>
      </c>
      <c r="H6800">
        <v>-7.1864365269339796</v>
      </c>
      <c r="I6800" t="str">
        <f t="shared" si="1064"/>
        <v/>
      </c>
      <c r="J6800">
        <v>-5.2907697581723401</v>
      </c>
      <c r="K6800" t="str">
        <f t="shared" si="1065"/>
        <v/>
      </c>
      <c r="L6800">
        <v>-3.7521253913357202</v>
      </c>
      <c r="M6800" t="str">
        <f t="shared" si="1066"/>
        <v/>
      </c>
      <c r="N6800">
        <v>-2.4610461277742099</v>
      </c>
      <c r="O6800" t="str">
        <f t="shared" si="1067"/>
        <v/>
      </c>
      <c r="P6800">
        <v>-1.35259880625699</v>
      </c>
      <c r="Q6800" t="str">
        <f t="shared" si="1068"/>
        <v/>
      </c>
      <c r="R6800">
        <v>-0.384815303134878</v>
      </c>
      <c r="S6800" t="str">
        <f t="shared" si="1069"/>
        <v/>
      </c>
      <c r="T6800">
        <v>0.470398262644669</v>
      </c>
      <c r="U6800" t="str">
        <f t="shared" si="1070"/>
        <v/>
      </c>
    </row>
    <row r="6801" spans="1:21">
      <c r="A6801">
        <v>6280583.5881308997</v>
      </c>
      <c r="B6801">
        <v>-19.111916012039998</v>
      </c>
      <c r="C6801" t="str">
        <f t="shared" si="1061"/>
        <v/>
      </c>
      <c r="D6801">
        <v>-13.128138107494101</v>
      </c>
      <c r="E6801" t="str">
        <f t="shared" si="1062"/>
        <v/>
      </c>
      <c r="F6801">
        <v>-9.6448176877599003</v>
      </c>
      <c r="G6801" t="str">
        <f t="shared" si="1063"/>
        <v/>
      </c>
      <c r="H6801">
        <v>-7.1864370163852698</v>
      </c>
      <c r="I6801" t="str">
        <f t="shared" si="1064"/>
        <v/>
      </c>
      <c r="J6801">
        <v>-5.29077025193211</v>
      </c>
      <c r="K6801" t="str">
        <f t="shared" si="1065"/>
        <v/>
      </c>
      <c r="L6801">
        <v>-3.7521258899269698</v>
      </c>
      <c r="M6801" t="str">
        <f t="shared" si="1066"/>
        <v/>
      </c>
      <c r="N6801">
        <v>-2.4610466317448201</v>
      </c>
      <c r="O6801" t="str">
        <f t="shared" si="1067"/>
        <v/>
      </c>
      <c r="P6801">
        <v>-1.3525993161812899</v>
      </c>
      <c r="Q6801" t="str">
        <f t="shared" si="1068"/>
        <v/>
      </c>
      <c r="R6801">
        <v>-0.38481581961968703</v>
      </c>
      <c r="S6801" t="str">
        <f t="shared" si="1069"/>
        <v/>
      </c>
      <c r="T6801">
        <v>0.47039773895866499</v>
      </c>
      <c r="U6801" t="str">
        <f t="shared" si="1070"/>
        <v/>
      </c>
    </row>
    <row r="6802" spans="1:21">
      <c r="A6802">
        <v>6295061.8285697</v>
      </c>
      <c r="B6802">
        <v>-19.111916493694402</v>
      </c>
      <c r="C6802" t="str">
        <f t="shared" si="1061"/>
        <v/>
      </c>
      <c r="D6802">
        <v>-13.128138592033</v>
      </c>
      <c r="E6802" t="str">
        <f t="shared" si="1062"/>
        <v/>
      </c>
      <c r="F6802">
        <v>-9.6448181756441898</v>
      </c>
      <c r="G6802" t="str">
        <f t="shared" si="1063"/>
        <v/>
      </c>
      <c r="H6802">
        <v>-7.1864375080957199</v>
      </c>
      <c r="I6802" t="str">
        <f t="shared" si="1064"/>
        <v/>
      </c>
      <c r="J6802">
        <v>-5.2907707479709103</v>
      </c>
      <c r="K6802" t="str">
        <f t="shared" si="1065"/>
        <v/>
      </c>
      <c r="L6802">
        <v>-3.7521263908195501</v>
      </c>
      <c r="M6802" t="str">
        <f t="shared" si="1066"/>
        <v/>
      </c>
      <c r="N6802">
        <v>-2.4610471380415899</v>
      </c>
      <c r="O6802" t="str">
        <f t="shared" si="1067"/>
        <v/>
      </c>
      <c r="P6802">
        <v>-1.35259982845924</v>
      </c>
      <c r="Q6802" t="str">
        <f t="shared" si="1068"/>
        <v/>
      </c>
      <c r="R6802">
        <v>-0.384816338488424</v>
      </c>
      <c r="S6802" t="str">
        <f t="shared" si="1069"/>
        <v/>
      </c>
      <c r="T6802">
        <v>0.47039721285550501</v>
      </c>
      <c r="U6802" t="str">
        <f t="shared" si="1070"/>
        <v/>
      </c>
    </row>
    <row r="6803" spans="1:21">
      <c r="A6803">
        <v>6309573.4447996505</v>
      </c>
      <c r="B6803">
        <v>-19.111916977572001</v>
      </c>
      <c r="C6803" t="str">
        <f t="shared" si="1061"/>
        <v/>
      </c>
      <c r="D6803">
        <v>-13.128139078808401</v>
      </c>
      <c r="E6803" t="str">
        <f t="shared" si="1062"/>
        <v/>
      </c>
      <c r="F6803">
        <v>-9.6448186657803898</v>
      </c>
      <c r="G6803" t="str">
        <f t="shared" si="1063"/>
        <v/>
      </c>
      <c r="H6803">
        <v>-7.1864380020757599</v>
      </c>
      <c r="I6803" t="str">
        <f t="shared" si="1064"/>
        <v/>
      </c>
      <c r="J6803">
        <v>-5.29077124629928</v>
      </c>
      <c r="K6803" t="str">
        <f t="shared" si="1065"/>
        <v/>
      </c>
      <c r="L6803">
        <v>-3.7521268940241002</v>
      </c>
      <c r="M6803" t="str">
        <f t="shared" si="1066"/>
        <v/>
      </c>
      <c r="N6803">
        <v>-2.46104764667525</v>
      </c>
      <c r="O6803" t="str">
        <f t="shared" si="1067"/>
        <v/>
      </c>
      <c r="P6803">
        <v>-1.35260034310171</v>
      </c>
      <c r="Q6803" t="str">
        <f t="shared" si="1068"/>
        <v/>
      </c>
      <c r="R6803">
        <v>-0.38481685975209201</v>
      </c>
      <c r="S6803" t="str">
        <f t="shared" si="1069"/>
        <v/>
      </c>
      <c r="T6803">
        <v>0.47039668432402099</v>
      </c>
      <c r="U6803" t="str">
        <f t="shared" si="1070"/>
        <v/>
      </c>
    </row>
    <row r="6804" spans="1:21">
      <c r="A6804">
        <v>6324118.5137598999</v>
      </c>
      <c r="B6804">
        <v>-19.1119174636829</v>
      </c>
      <c r="C6804" t="str">
        <f t="shared" si="1061"/>
        <v/>
      </c>
      <c r="D6804">
        <v>-13.1281395678305</v>
      </c>
      <c r="E6804" t="str">
        <f t="shared" si="1062"/>
        <v/>
      </c>
      <c r="F6804">
        <v>-9.64481915817891</v>
      </c>
      <c r="G6804" t="str">
        <f t="shared" si="1063"/>
        <v/>
      </c>
      <c r="H6804">
        <v>-7.18643849833584</v>
      </c>
      <c r="I6804" t="str">
        <f t="shared" si="1064"/>
        <v/>
      </c>
      <c r="J6804">
        <v>-5.2907717469277502</v>
      </c>
      <c r="K6804" t="str">
        <f t="shared" si="1065"/>
        <v/>
      </c>
      <c r="L6804">
        <v>-3.7521273995512501</v>
      </c>
      <c r="M6804" t="str">
        <f t="shared" si="1066"/>
        <v/>
      </c>
      <c r="N6804">
        <v>-2.4610481576566099</v>
      </c>
      <c r="O6804" t="str">
        <f t="shared" si="1067"/>
        <v/>
      </c>
      <c r="P6804">
        <v>-1.35260086011959</v>
      </c>
      <c r="Q6804" t="str">
        <f t="shared" si="1068"/>
        <v/>
      </c>
      <c r="R6804">
        <v>-0.38481738342173399</v>
      </c>
      <c r="S6804" t="str">
        <f t="shared" si="1069"/>
        <v/>
      </c>
      <c r="T6804">
        <v>0.470396153353006</v>
      </c>
      <c r="U6804" t="str">
        <f t="shared" si="1070"/>
        <v/>
      </c>
    </row>
    <row r="6805" spans="1:21">
      <c r="A6805">
        <v>6338697.1125669703</v>
      </c>
      <c r="B6805">
        <v>-19.111917952037601</v>
      </c>
      <c r="C6805" t="str">
        <f t="shared" si="1061"/>
        <v/>
      </c>
      <c r="D6805">
        <v>-13.128140059109899</v>
      </c>
      <c r="E6805" t="str">
        <f t="shared" si="1062"/>
        <v/>
      </c>
      <c r="F6805">
        <v>-9.6448196528501899</v>
      </c>
      <c r="G6805" t="str">
        <f t="shared" si="1063"/>
        <v/>
      </c>
      <c r="H6805">
        <v>-7.1864389968864897</v>
      </c>
      <c r="I6805" t="str">
        <f t="shared" si="1064"/>
        <v/>
      </c>
      <c r="J6805">
        <v>-5.29077224986698</v>
      </c>
      <c r="K6805" t="str">
        <f t="shared" si="1065"/>
        <v/>
      </c>
      <c r="L6805">
        <v>-3.7521279074117699</v>
      </c>
      <c r="M6805" t="str">
        <f t="shared" si="1066"/>
        <v/>
      </c>
      <c r="N6805">
        <v>-2.4610486709964801</v>
      </c>
      <c r="O6805" t="str">
        <f t="shared" si="1067"/>
        <v/>
      </c>
      <c r="P6805">
        <v>-1.3526013795238601</v>
      </c>
      <c r="Q6805" t="str">
        <f t="shared" si="1068"/>
        <v/>
      </c>
      <c r="R6805">
        <v>-0.384817909508467</v>
      </c>
      <c r="S6805" t="str">
        <f t="shared" si="1069"/>
        <v/>
      </c>
      <c r="T6805">
        <v>0.47039561993120399</v>
      </c>
      <c r="U6805" t="str">
        <f t="shared" si="1070"/>
        <v/>
      </c>
    </row>
    <row r="6806" spans="1:21">
      <c r="A6806">
        <v>6353309.3185151396</v>
      </c>
      <c r="B6806">
        <v>-19.111918442646399</v>
      </c>
      <c r="C6806" t="str">
        <f t="shared" si="1061"/>
        <v/>
      </c>
      <c r="D6806">
        <v>-13.1281405526568</v>
      </c>
      <c r="E6806" t="str">
        <f t="shared" si="1062"/>
        <v/>
      </c>
      <c r="F6806">
        <v>-9.6448201498046906</v>
      </c>
      <c r="G6806" t="str">
        <f t="shared" si="1063"/>
        <v/>
      </c>
      <c r="H6806">
        <v>-7.1864394977382897</v>
      </c>
      <c r="I6806" t="str">
        <f t="shared" si="1064"/>
        <v/>
      </c>
      <c r="J6806">
        <v>-5.2907727551276</v>
      </c>
      <c r="K6806" t="str">
        <f t="shared" si="1065"/>
        <v/>
      </c>
      <c r="L6806">
        <v>-3.7521284176164</v>
      </c>
      <c r="M6806" t="str">
        <f t="shared" si="1066"/>
        <v/>
      </c>
      <c r="N6806">
        <v>-2.46104918670577</v>
      </c>
      <c r="O6806" t="str">
        <f t="shared" si="1067"/>
        <v/>
      </c>
      <c r="P6806">
        <v>-1.3526019013255099</v>
      </c>
      <c r="Q6806" t="str">
        <f t="shared" si="1068"/>
        <v/>
      </c>
      <c r="R6806">
        <v>-0.38481843802344401</v>
      </c>
      <c r="S6806" t="str">
        <f t="shared" si="1069"/>
        <v/>
      </c>
      <c r="T6806">
        <v>0.47039508404730801</v>
      </c>
      <c r="U6806" t="str">
        <f t="shared" si="1070"/>
        <v/>
      </c>
    </row>
    <row r="6807" spans="1:21">
      <c r="A6807">
        <v>6367955.2090768497</v>
      </c>
      <c r="B6807">
        <v>-19.1119189355197</v>
      </c>
      <c r="C6807" t="str">
        <f t="shared" si="1061"/>
        <v/>
      </c>
      <c r="D6807">
        <v>-13.1281410484817</v>
      </c>
      <c r="E6807" t="str">
        <f t="shared" si="1062"/>
        <v/>
      </c>
      <c r="F6807">
        <v>-9.6448206490529902</v>
      </c>
      <c r="G6807" t="str">
        <f t="shared" si="1063"/>
        <v/>
      </c>
      <c r="H6807">
        <v>-7.1864400009018601</v>
      </c>
      <c r="I6807" t="str">
        <f t="shared" si="1064"/>
        <v/>
      </c>
      <c r="J6807">
        <v>-5.2907732627203403</v>
      </c>
      <c r="K6807" t="str">
        <f t="shared" si="1065"/>
        <v/>
      </c>
      <c r="L6807">
        <v>-3.7521289301759801</v>
      </c>
      <c r="M6807" t="str">
        <f t="shared" si="1066"/>
        <v/>
      </c>
      <c r="N6807">
        <v>-2.4610497047953999</v>
      </c>
      <c r="O6807" t="str">
        <f t="shared" si="1067"/>
        <v/>
      </c>
      <c r="P6807">
        <v>-1.3526024255356399</v>
      </c>
      <c r="Q6807" t="str">
        <f t="shared" si="1068"/>
        <v/>
      </c>
      <c r="R6807">
        <v>-0.38481896897787399</v>
      </c>
      <c r="S6807" t="str">
        <f t="shared" si="1069"/>
        <v/>
      </c>
      <c r="T6807">
        <v>0.470394545689935</v>
      </c>
      <c r="U6807" t="str">
        <f t="shared" si="1070"/>
        <v/>
      </c>
    </row>
    <row r="6808" spans="1:21">
      <c r="A6808">
        <v>6382634.8619031701</v>
      </c>
      <c r="B6808">
        <v>-19.1119194306679</v>
      </c>
      <c r="C6808" t="str">
        <f t="shared" si="1061"/>
        <v/>
      </c>
      <c r="D6808">
        <v>-13.1281415465953</v>
      </c>
      <c r="E6808" t="str">
        <f t="shared" si="1062"/>
        <v/>
      </c>
      <c r="F6808">
        <v>-9.6448211506056296</v>
      </c>
      <c r="G6808" t="str">
        <f t="shared" si="1063"/>
        <v/>
      </c>
      <c r="H6808">
        <v>-7.1864405063878598</v>
      </c>
      <c r="I6808" t="str">
        <f t="shared" si="1064"/>
        <v/>
      </c>
      <c r="J6808">
        <v>-5.2907737726559496</v>
      </c>
      <c r="K6808" t="str">
        <f t="shared" si="1065"/>
        <v/>
      </c>
      <c r="L6808">
        <v>-3.75212944510135</v>
      </c>
      <c r="M6808" t="str">
        <f t="shared" si="1066"/>
        <v/>
      </c>
      <c r="N6808">
        <v>-2.46105022527636</v>
      </c>
      <c r="O6808" t="str">
        <f t="shared" si="1067"/>
        <v/>
      </c>
      <c r="P6808">
        <v>-1.35260295216535</v>
      </c>
      <c r="Q6808" t="str">
        <f t="shared" si="1068"/>
        <v/>
      </c>
      <c r="R6808">
        <v>-0.38481950238301499</v>
      </c>
      <c r="S6808" t="str">
        <f t="shared" si="1069"/>
        <v/>
      </c>
      <c r="T6808">
        <v>0.470394004847692</v>
      </c>
      <c r="U6808" t="str">
        <f t="shared" si="1070"/>
        <v/>
      </c>
    </row>
    <row r="6809" spans="1:21">
      <c r="A6809">
        <v>6397348.3548241602</v>
      </c>
      <c r="B6809">
        <v>-19.111919928101599</v>
      </c>
      <c r="C6809" t="str">
        <f t="shared" si="1061"/>
        <v/>
      </c>
      <c r="D6809">
        <v>-13.1281420470079</v>
      </c>
      <c r="E6809" t="str">
        <f t="shared" si="1062"/>
        <v/>
      </c>
      <c r="F6809">
        <v>-9.6448216544732901</v>
      </c>
      <c r="G6809" t="str">
        <f t="shared" si="1063"/>
        <v/>
      </c>
      <c r="H6809">
        <v>-7.1864410142070296</v>
      </c>
      <c r="I6809" t="str">
        <f t="shared" si="1064"/>
        <v/>
      </c>
      <c r="J6809">
        <v>-5.2907742849452699</v>
      </c>
      <c r="K6809" t="str">
        <f t="shared" si="1065"/>
        <v/>
      </c>
      <c r="L6809">
        <v>-3.7521299624034601</v>
      </c>
      <c r="M6809" t="str">
        <f t="shared" si="1066"/>
        <v/>
      </c>
      <c r="N6809">
        <v>-2.4610507481596899</v>
      </c>
      <c r="O6809" t="str">
        <f t="shared" si="1067"/>
        <v/>
      </c>
      <c r="P6809">
        <v>-1.3526034812258101</v>
      </c>
      <c r="Q6809" t="str">
        <f t="shared" si="1068"/>
        <v/>
      </c>
      <c r="R6809">
        <v>-0.38482003825017402</v>
      </c>
      <c r="S6809" t="str">
        <f t="shared" si="1069"/>
        <v/>
      </c>
      <c r="T6809">
        <v>0.470393461509098</v>
      </c>
      <c r="U6809" t="str">
        <f t="shared" si="1070"/>
        <v/>
      </c>
    </row>
    <row r="6810" spans="1:21">
      <c r="A6810">
        <v>6412095.7658492904</v>
      </c>
      <c r="B6810">
        <v>-19.111920427831201</v>
      </c>
      <c r="C6810" t="str">
        <f t="shared" si="1061"/>
        <v/>
      </c>
      <c r="D6810">
        <v>-13.128142549730301</v>
      </c>
      <c r="E6810" t="str">
        <f t="shared" si="1062"/>
        <v/>
      </c>
      <c r="F6810">
        <v>-9.6448221606666298</v>
      </c>
      <c r="G6810" t="str">
        <f t="shared" si="1063"/>
        <v/>
      </c>
      <c r="H6810">
        <v>-7.1864415243701201</v>
      </c>
      <c r="I6810" t="str">
        <f t="shared" si="1064"/>
        <v/>
      </c>
      <c r="J6810">
        <v>-5.2907747995991397</v>
      </c>
      <c r="K6810" t="str">
        <f t="shared" si="1065"/>
        <v/>
      </c>
      <c r="L6810">
        <v>-3.7521304820932402</v>
      </c>
      <c r="M6810" t="str">
        <f t="shared" si="1066"/>
        <v/>
      </c>
      <c r="N6810">
        <v>-2.4610512734564698</v>
      </c>
      <c r="O6810" t="str">
        <f t="shared" si="1067"/>
        <v/>
      </c>
      <c r="P6810">
        <v>-1.3526040127282399</v>
      </c>
      <c r="Q6810" t="str">
        <f t="shared" si="1068"/>
        <v/>
      </c>
      <c r="R6810">
        <v>-0.38482057659072699</v>
      </c>
      <c r="S6810" t="str">
        <f t="shared" si="1069"/>
        <v/>
      </c>
      <c r="T6810">
        <v>0.47039291566263097</v>
      </c>
      <c r="U6810" t="str">
        <f t="shared" si="1070"/>
        <v/>
      </c>
    </row>
    <row r="6811" spans="1:21">
      <c r="A6811">
        <v>6426877.1731678704</v>
      </c>
      <c r="B6811">
        <v>-19.111920929867502</v>
      </c>
      <c r="C6811" t="str">
        <f t="shared" si="1061"/>
        <v/>
      </c>
      <c r="D6811">
        <v>-13.1281430547731</v>
      </c>
      <c r="E6811" t="str">
        <f t="shared" si="1062"/>
        <v/>
      </c>
      <c r="F6811">
        <v>-9.6448226691963992</v>
      </c>
      <c r="G6811" t="str">
        <f t="shared" si="1063"/>
        <v/>
      </c>
      <c r="H6811">
        <v>-7.1864420368879403</v>
      </c>
      <c r="I6811" t="str">
        <f t="shared" si="1064"/>
        <v/>
      </c>
      <c r="J6811">
        <v>-5.2907753166284799</v>
      </c>
      <c r="K6811" t="str">
        <f t="shared" si="1065"/>
        <v/>
      </c>
      <c r="L6811">
        <v>-3.7521310041817499</v>
      </c>
      <c r="M6811" t="str">
        <f t="shared" si="1066"/>
        <v/>
      </c>
      <c r="N6811">
        <v>-2.4610518011778599</v>
      </c>
      <c r="O6811" t="str">
        <f t="shared" si="1067"/>
        <v/>
      </c>
      <c r="P6811">
        <v>-1.3526045466839001</v>
      </c>
      <c r="Q6811" t="str">
        <f t="shared" si="1068"/>
        <v/>
      </c>
      <c r="R6811">
        <v>-0.384821117416071</v>
      </c>
      <c r="S6811" t="str">
        <f t="shared" si="1069"/>
        <v/>
      </c>
      <c r="T6811">
        <v>0.47039236729672301</v>
      </c>
      <c r="U6811" t="str">
        <f t="shared" si="1070"/>
        <v/>
      </c>
    </row>
    <row r="6812" spans="1:21">
      <c r="A6812">
        <v>6441692.6551494403</v>
      </c>
      <c r="B6812">
        <v>-19.111921434220999</v>
      </c>
      <c r="C6812" t="str">
        <f t="shared" si="1061"/>
        <v/>
      </c>
      <c r="D6812">
        <v>-13.128143562147001</v>
      </c>
      <c r="E6812" t="str">
        <f t="shared" si="1062"/>
        <v/>
      </c>
      <c r="F6812">
        <v>-9.6448231800733701</v>
      </c>
      <c r="G6812" t="str">
        <f t="shared" si="1063"/>
        <v/>
      </c>
      <c r="H6812">
        <v>-7.1864425517713899</v>
      </c>
      <c r="I6812" t="str">
        <f t="shared" si="1064"/>
        <v/>
      </c>
      <c r="J6812">
        <v>-5.2907758360442596</v>
      </c>
      <c r="K6812" t="str">
        <f t="shared" si="1065"/>
        <v/>
      </c>
      <c r="L6812">
        <v>-3.7521315286800601</v>
      </c>
      <c r="M6812" t="str">
        <f t="shared" si="1066"/>
        <v/>
      </c>
      <c r="N6812">
        <v>-2.4610523313350301</v>
      </c>
      <c r="O6812" t="str">
        <f t="shared" si="1067"/>
        <v/>
      </c>
      <c r="P6812">
        <v>-1.3526050831041401</v>
      </c>
      <c r="Q6812" t="str">
        <f t="shared" si="1068"/>
        <v/>
      </c>
      <c r="R6812">
        <v>-0.38482166073769902</v>
      </c>
      <c r="S6812" t="str">
        <f t="shared" si="1069"/>
        <v/>
      </c>
      <c r="T6812">
        <v>0.47039181639973798</v>
      </c>
      <c r="U6812" t="str">
        <f t="shared" si="1070"/>
        <v/>
      </c>
    </row>
    <row r="6813" spans="1:21">
      <c r="A6813">
        <v>6456542.2903442103</v>
      </c>
      <c r="B6813">
        <v>-19.111921940902398</v>
      </c>
      <c r="C6813" t="str">
        <f t="shared" si="1061"/>
        <v/>
      </c>
      <c r="D6813">
        <v>-13.128144071862801</v>
      </c>
      <c r="E6813" t="str">
        <f t="shared" si="1062"/>
        <v/>
      </c>
      <c r="F6813">
        <v>-9.6448236933083802</v>
      </c>
      <c r="G6813" t="str">
        <f t="shared" si="1063"/>
        <v/>
      </c>
      <c r="H6813">
        <v>-7.1864430690313696</v>
      </c>
      <c r="I6813" t="str">
        <f t="shared" si="1064"/>
        <v/>
      </c>
      <c r="J6813">
        <v>-5.2907763578575002</v>
      </c>
      <c r="K6813" t="str">
        <f t="shared" si="1065"/>
        <v/>
      </c>
      <c r="L6813">
        <v>-3.7521320555992701</v>
      </c>
      <c r="M6813" t="str">
        <f t="shared" si="1066"/>
        <v/>
      </c>
      <c r="N6813">
        <v>-2.46105286393923</v>
      </c>
      <c r="O6813" t="str">
        <f t="shared" si="1067"/>
        <v/>
      </c>
      <c r="P6813">
        <v>-1.3526056220003</v>
      </c>
      <c r="Q6813" t="str">
        <f t="shared" si="1068"/>
        <v/>
      </c>
      <c r="R6813">
        <v>-0.38482220656710903</v>
      </c>
      <c r="S6813" t="str">
        <f t="shared" si="1069"/>
        <v/>
      </c>
      <c r="T6813">
        <v>0.470391262959997</v>
      </c>
      <c r="U6813" t="str">
        <f t="shared" si="1070"/>
        <v/>
      </c>
    </row>
    <row r="6814" spans="1:21">
      <c r="A6814">
        <v>6471426.1574834799</v>
      </c>
      <c r="B6814">
        <v>-19.1119224499224</v>
      </c>
      <c r="C6814" t="str">
        <f t="shared" si="1061"/>
        <v/>
      </c>
      <c r="D6814">
        <v>-13.1281445839313</v>
      </c>
      <c r="E6814" t="str">
        <f t="shared" si="1062"/>
        <v/>
      </c>
      <c r="F6814">
        <v>-9.6448242089123006</v>
      </c>
      <c r="G6814" t="str">
        <f t="shared" si="1063"/>
        <v/>
      </c>
      <c r="H6814">
        <v>-7.1864435886788502</v>
      </c>
      <c r="I6814" t="str">
        <f t="shared" si="1064"/>
        <v/>
      </c>
      <c r="J6814">
        <v>-5.2907768820792498</v>
      </c>
      <c r="K6814" t="str">
        <f t="shared" si="1065"/>
        <v/>
      </c>
      <c r="L6814">
        <v>-3.7521325849505698</v>
      </c>
      <c r="M6814" t="str">
        <f t="shared" si="1066"/>
        <v/>
      </c>
      <c r="N6814">
        <v>-2.46105339900175</v>
      </c>
      <c r="O6814" t="str">
        <f t="shared" si="1067"/>
        <v/>
      </c>
      <c r="P6814">
        <v>-1.35260616338383</v>
      </c>
      <c r="Q6814" t="str">
        <f t="shared" si="1068"/>
        <v/>
      </c>
      <c r="R6814">
        <v>-0.38482275491588502</v>
      </c>
      <c r="S6814" t="str">
        <f t="shared" si="1069"/>
        <v/>
      </c>
      <c r="T6814">
        <v>0.47039070696575302</v>
      </c>
      <c r="U6814" t="str">
        <f t="shared" si="1070"/>
        <v/>
      </c>
    </row>
    <row r="6815" spans="1:21">
      <c r="A6815">
        <v>6486344.3354800297</v>
      </c>
      <c r="B6815">
        <v>-19.111922961291999</v>
      </c>
      <c r="C6815" t="str">
        <f t="shared" si="1061"/>
        <v/>
      </c>
      <c r="D6815">
        <v>-13.1281450983632</v>
      </c>
      <c r="E6815" t="str">
        <f t="shared" si="1062"/>
        <v/>
      </c>
      <c r="F6815">
        <v>-9.6448247268960898</v>
      </c>
      <c r="G6815" t="str">
        <f t="shared" si="1063"/>
        <v/>
      </c>
      <c r="H6815">
        <v>-7.1864441107248398</v>
      </c>
      <c r="I6815" t="str">
        <f t="shared" si="1064"/>
        <v/>
      </c>
      <c r="J6815">
        <v>-5.2907774087206203</v>
      </c>
      <c r="K6815" t="str">
        <f t="shared" si="1065"/>
        <v/>
      </c>
      <c r="L6815">
        <v>-3.7521331167451701</v>
      </c>
      <c r="M6815" t="str">
        <f t="shared" si="1066"/>
        <v/>
      </c>
      <c r="N6815">
        <v>-2.4610539365339399</v>
      </c>
      <c r="O6815" t="str">
        <f t="shared" si="1067"/>
        <v/>
      </c>
      <c r="P6815">
        <v>-1.35260670726621</v>
      </c>
      <c r="Q6815" t="str">
        <f t="shared" si="1068"/>
        <v/>
      </c>
      <c r="R6815">
        <v>-0.38482330579566099</v>
      </c>
      <c r="S6815" t="str">
        <f t="shared" si="1069"/>
        <v/>
      </c>
      <c r="T6815">
        <v>0.47039014840522902</v>
      </c>
      <c r="U6815" t="str">
        <f t="shared" si="1070"/>
        <v/>
      </c>
    </row>
    <row r="6816" spans="1:21">
      <c r="A6816">
        <v>6501296.9034285499</v>
      </c>
      <c r="B6816">
        <v>-19.111923475021801</v>
      </c>
      <c r="C6816" t="str">
        <f t="shared" si="1061"/>
        <v/>
      </c>
      <c r="D6816">
        <v>-13.1281456151697</v>
      </c>
      <c r="E6816" t="str">
        <f t="shared" si="1062"/>
        <v/>
      </c>
      <c r="F6816">
        <v>-9.6448252472707203</v>
      </c>
      <c r="G6816" t="str">
        <f t="shared" si="1063"/>
        <v/>
      </c>
      <c r="H6816">
        <v>-7.1864446351804299</v>
      </c>
      <c r="I6816" t="str">
        <f t="shared" si="1064"/>
        <v/>
      </c>
      <c r="J6816">
        <v>-5.2907779377928001</v>
      </c>
      <c r="K6816" t="str">
        <f t="shared" si="1065"/>
        <v/>
      </c>
      <c r="L6816">
        <v>-3.7521336509943599</v>
      </c>
      <c r="M6816" t="str">
        <f t="shared" si="1066"/>
        <v/>
      </c>
      <c r="N6816">
        <v>-2.4610544765472002</v>
      </c>
      <c r="O6816" t="str">
        <f t="shared" si="1067"/>
        <v/>
      </c>
      <c r="P6816">
        <v>-1.35260725365896</v>
      </c>
      <c r="Q6816" t="str">
        <f t="shared" si="1068"/>
        <v/>
      </c>
      <c r="R6816">
        <v>-0.38482385921811002</v>
      </c>
      <c r="S6816" t="str">
        <f t="shared" si="1069"/>
        <v/>
      </c>
      <c r="T6816">
        <v>0.47038958726657498</v>
      </c>
      <c r="U6816" t="str">
        <f t="shared" si="1070"/>
        <v/>
      </c>
    </row>
    <row r="6817" spans="1:21">
      <c r="A6817">
        <v>6516283.9406060604</v>
      </c>
      <c r="B6817">
        <v>-19.1119239911229</v>
      </c>
      <c r="C6817" t="str">
        <f t="shared" si="1061"/>
        <v/>
      </c>
      <c r="D6817">
        <v>-13.128146134361501</v>
      </c>
      <c r="E6817" t="str">
        <f t="shared" si="1062"/>
        <v/>
      </c>
      <c r="F6817">
        <v>-9.6448257700472197</v>
      </c>
      <c r="G6817" t="str">
        <f t="shared" si="1063"/>
        <v/>
      </c>
      <c r="H6817">
        <v>-7.1864451620567102</v>
      </c>
      <c r="I6817" t="str">
        <f t="shared" si="1064"/>
        <v/>
      </c>
      <c r="J6817">
        <v>-5.2907784693070097</v>
      </c>
      <c r="K6817" t="str">
        <f t="shared" si="1065"/>
        <v/>
      </c>
      <c r="L6817">
        <v>-3.7521341877094598</v>
      </c>
      <c r="M6817" t="str">
        <f t="shared" si="1066"/>
        <v/>
      </c>
      <c r="N6817">
        <v>-2.4610550190529898</v>
      </c>
      <c r="O6817" t="str">
        <f t="shared" si="1067"/>
        <v/>
      </c>
      <c r="P6817">
        <v>-1.3526078025736901</v>
      </c>
      <c r="Q6817" t="str">
        <f t="shared" si="1068"/>
        <v/>
      </c>
      <c r="R6817">
        <v>-0.38482441519496602</v>
      </c>
      <c r="S6817" t="str">
        <f t="shared" si="1069"/>
        <v/>
      </c>
      <c r="T6817">
        <v>0.47038902353789203</v>
      </c>
      <c r="U6817" t="str">
        <f t="shared" si="1070"/>
        <v/>
      </c>
    </row>
    <row r="6818" spans="1:21">
      <c r="A6818">
        <v>6531305.5264723497</v>
      </c>
      <c r="B6818">
        <v>-19.111924509606101</v>
      </c>
      <c r="C6818" t="str">
        <f t="shared" si="1061"/>
        <v/>
      </c>
      <c r="D6818">
        <v>-13.1281466559498</v>
      </c>
      <c r="E6818" t="str">
        <f t="shared" si="1062"/>
        <v/>
      </c>
      <c r="F6818">
        <v>-9.6448262952366903</v>
      </c>
      <c r="G6818" t="str">
        <f t="shared" si="1063"/>
        <v/>
      </c>
      <c r="H6818">
        <v>-7.1864456913649004</v>
      </c>
      <c r="I6818" t="str">
        <f t="shared" si="1064"/>
        <v/>
      </c>
      <c r="J6818">
        <v>-5.2907790032744897</v>
      </c>
      <c r="K6818" t="str">
        <f t="shared" si="1065"/>
        <v/>
      </c>
      <c r="L6818">
        <v>-3.7521347269018599</v>
      </c>
      <c r="M6818" t="str">
        <f t="shared" si="1066"/>
        <v/>
      </c>
      <c r="N6818">
        <v>-2.4610555640627898</v>
      </c>
      <c r="O6818" t="str">
        <f t="shared" si="1067"/>
        <v/>
      </c>
      <c r="P6818">
        <v>-1.35260835402202</v>
      </c>
      <c r="Q6818" t="str">
        <f t="shared" si="1068"/>
        <v/>
      </c>
      <c r="R6818">
        <v>-0.38482497373803598</v>
      </c>
      <c r="S6818" t="str">
        <f t="shared" si="1069"/>
        <v/>
      </c>
      <c r="T6818">
        <v>0.47038845720722899</v>
      </c>
      <c r="U6818" t="str">
        <f t="shared" si="1070"/>
        <v/>
      </c>
    </row>
    <row r="6819" spans="1:21">
      <c r="A6819">
        <v>6546361.7406703699</v>
      </c>
      <c r="B6819">
        <v>-19.111925030482499</v>
      </c>
      <c r="C6819" t="str">
        <f t="shared" si="1061"/>
        <v/>
      </c>
      <c r="D6819">
        <v>-13.128147179945501</v>
      </c>
      <c r="E6819" t="str">
        <f t="shared" si="1062"/>
        <v/>
      </c>
      <c r="F6819">
        <v>-9.6448268228502503</v>
      </c>
      <c r="G6819" t="str">
        <f t="shared" si="1063"/>
        <v/>
      </c>
      <c r="H6819">
        <v>-7.1864462231161896</v>
      </c>
      <c r="I6819" t="str">
        <f t="shared" si="1064"/>
        <v/>
      </c>
      <c r="J6819">
        <v>-5.2907795397066097</v>
      </c>
      <c r="K6819" t="str">
        <f t="shared" si="1065"/>
        <v/>
      </c>
      <c r="L6819">
        <v>-3.7521352685829901</v>
      </c>
      <c r="M6819" t="str">
        <f t="shared" si="1066"/>
        <v/>
      </c>
      <c r="N6819">
        <v>-2.4610561115881802</v>
      </c>
      <c r="O6819" t="str">
        <f t="shared" si="1067"/>
        <v/>
      </c>
      <c r="P6819">
        <v>-1.35260890801565</v>
      </c>
      <c r="Q6819" t="str">
        <f t="shared" si="1068"/>
        <v/>
      </c>
      <c r="R6819">
        <v>-0.384825534859152</v>
      </c>
      <c r="S6819" t="str">
        <f t="shared" si="1069"/>
        <v/>
      </c>
      <c r="T6819">
        <v>0.47038788826257499</v>
      </c>
      <c r="U6819" t="str">
        <f t="shared" si="1070"/>
        <v/>
      </c>
    </row>
    <row r="6820" spans="1:21">
      <c r="A6820">
        <v>6561452.66302667</v>
      </c>
      <c r="B6820">
        <v>-19.111925553763001</v>
      </c>
      <c r="C6820" t="str">
        <f t="shared" si="1061"/>
        <v/>
      </c>
      <c r="D6820">
        <v>-13.128147706359901</v>
      </c>
      <c r="E6820" t="str">
        <f t="shared" si="1062"/>
        <v/>
      </c>
      <c r="F6820">
        <v>-9.6448273528990995</v>
      </c>
      <c r="G6820" t="str">
        <f t="shared" si="1063"/>
        <v/>
      </c>
      <c r="H6820">
        <v>-7.1864467573218702</v>
      </c>
      <c r="I6820" t="str">
        <f t="shared" si="1064"/>
        <v/>
      </c>
      <c r="J6820">
        <v>-5.2907800786147101</v>
      </c>
      <c r="K6820" t="str">
        <f t="shared" si="1065"/>
        <v/>
      </c>
      <c r="L6820">
        <v>-3.75213581276435</v>
      </c>
      <c r="M6820" t="str">
        <f t="shared" si="1066"/>
        <v/>
      </c>
      <c r="N6820">
        <v>-2.4610566616407601</v>
      </c>
      <c r="O6820" t="str">
        <f t="shared" si="1067"/>
        <v/>
      </c>
      <c r="P6820">
        <v>-1.35260946456633</v>
      </c>
      <c r="Q6820" t="str">
        <f t="shared" si="1068"/>
        <v/>
      </c>
      <c r="R6820">
        <v>-0.38482609857021099</v>
      </c>
      <c r="S6820" t="str">
        <f t="shared" si="1069"/>
        <v/>
      </c>
      <c r="T6820">
        <v>0.470387316691871</v>
      </c>
      <c r="U6820" t="str">
        <f t="shared" si="1070"/>
        <v/>
      </c>
    </row>
    <row r="6821" spans="1:21">
      <c r="A6821">
        <v>6576578.3735518204</v>
      </c>
      <c r="B6821">
        <v>-19.1119260794589</v>
      </c>
      <c r="C6821" t="str">
        <f t="shared" si="1061"/>
        <v/>
      </c>
      <c r="D6821">
        <v>-13.1281482352039</v>
      </c>
      <c r="E6821" t="str">
        <f t="shared" si="1062"/>
        <v/>
      </c>
      <c r="F6821">
        <v>-9.64482788539447</v>
      </c>
      <c r="G6821" t="str">
        <f t="shared" si="1063"/>
        <v/>
      </c>
      <c r="H6821">
        <v>-7.18644729399327</v>
      </c>
      <c r="I6821" t="str">
        <f t="shared" si="1064"/>
        <v/>
      </c>
      <c r="J6821">
        <v>-5.2907806200102199</v>
      </c>
      <c r="K6821" t="str">
        <f t="shared" si="1065"/>
        <v/>
      </c>
      <c r="L6821">
        <v>-3.7521363594574599</v>
      </c>
      <c r="M6821" t="str">
        <f t="shared" si="1066"/>
        <v/>
      </c>
      <c r="N6821">
        <v>-2.4610572142321998</v>
      </c>
      <c r="O6821" t="str">
        <f t="shared" si="1067"/>
        <v/>
      </c>
      <c r="P6821">
        <v>-1.35261002368586</v>
      </c>
      <c r="Q6821" t="str">
        <f t="shared" si="1068"/>
        <v/>
      </c>
      <c r="R6821">
        <v>-0.38482666488317002</v>
      </c>
      <c r="S6821" t="str">
        <f t="shared" si="1069"/>
        <v/>
      </c>
      <c r="T6821">
        <v>0.47038674248297802</v>
      </c>
      <c r="U6821" t="str">
        <f t="shared" si="1070"/>
        <v/>
      </c>
    </row>
    <row r="6822" spans="1:21">
      <c r="A6822">
        <v>6591738.9524408197</v>
      </c>
      <c r="B6822">
        <v>-19.111926607581101</v>
      </c>
      <c r="C6822" t="str">
        <f t="shared" si="1061"/>
        <v/>
      </c>
      <c r="D6822">
        <v>-13.128148766489</v>
      </c>
      <c r="E6822" t="str">
        <f t="shared" si="1062"/>
        <v/>
      </c>
      <c r="F6822">
        <v>-9.6448284203476895</v>
      </c>
      <c r="G6822" t="str">
        <f t="shared" si="1063"/>
        <v/>
      </c>
      <c r="H6822">
        <v>-7.1864478331417496</v>
      </c>
      <c r="I6822" t="str">
        <f t="shared" si="1064"/>
        <v/>
      </c>
      <c r="J6822">
        <v>-5.29078116390464</v>
      </c>
      <c r="K6822" t="str">
        <f t="shared" si="1065"/>
        <v/>
      </c>
      <c r="L6822">
        <v>-3.75213690867391</v>
      </c>
      <c r="M6822" t="str">
        <f t="shared" si="1066"/>
        <v/>
      </c>
      <c r="N6822">
        <v>-2.4610577693742099</v>
      </c>
      <c r="O6822" t="str">
        <f t="shared" si="1067"/>
        <v/>
      </c>
      <c r="P6822">
        <v>-1.3526105853860999</v>
      </c>
      <c r="Q6822" t="str">
        <f t="shared" si="1068"/>
        <v/>
      </c>
      <c r="R6822">
        <v>-0.38482723381004702</v>
      </c>
      <c r="S6822" t="str">
        <f t="shared" si="1069"/>
        <v/>
      </c>
      <c r="T6822">
        <v>0.47038616562373098</v>
      </c>
      <c r="U6822" t="str">
        <f t="shared" si="1070"/>
        <v/>
      </c>
    </row>
    <row r="6823" spans="1:21">
      <c r="A6823">
        <v>6606934.48007356</v>
      </c>
      <c r="B6823">
        <v>-19.111927138140999</v>
      </c>
      <c r="C6823" t="str">
        <f t="shared" si="1061"/>
        <v/>
      </c>
      <c r="D6823">
        <v>-13.128149300226299</v>
      </c>
      <c r="E6823" t="str">
        <f t="shared" si="1062"/>
        <v/>
      </c>
      <c r="F6823">
        <v>-9.6448289577700397</v>
      </c>
      <c r="G6823" t="str">
        <f t="shared" si="1063"/>
        <v/>
      </c>
      <c r="H6823">
        <v>-7.1864483747787604</v>
      </c>
      <c r="I6823" t="str">
        <f t="shared" si="1064"/>
        <v/>
      </c>
      <c r="J6823">
        <v>-5.2907817103094796</v>
      </c>
      <c r="K6823" t="str">
        <f t="shared" si="1065"/>
        <v/>
      </c>
      <c r="L6823">
        <v>-3.7521374604253799</v>
      </c>
      <c r="M6823" t="str">
        <f t="shared" si="1066"/>
        <v/>
      </c>
      <c r="N6823">
        <v>-2.4610583270785802</v>
      </c>
      <c r="O6823" t="str">
        <f t="shared" si="1067"/>
        <v/>
      </c>
      <c r="P6823">
        <v>-1.3526111496789499</v>
      </c>
      <c r="Q6823" t="str">
        <f t="shared" si="1068"/>
        <v/>
      </c>
      <c r="R6823">
        <v>-0.38482780536288702</v>
      </c>
      <c r="S6823" t="str">
        <f t="shared" si="1069"/>
        <v/>
      </c>
      <c r="T6823">
        <v>0.47038558610189801</v>
      </c>
      <c r="U6823" t="str">
        <f t="shared" si="1070"/>
        <v/>
      </c>
    </row>
    <row r="6824" spans="1:21">
      <c r="A6824">
        <v>6622165.0370152099</v>
      </c>
      <c r="B6824">
        <v>-19.1119276711498</v>
      </c>
      <c r="C6824" t="str">
        <f t="shared" si="1061"/>
        <v/>
      </c>
      <c r="D6824">
        <v>-13.128149836427101</v>
      </c>
      <c r="E6824" t="str">
        <f t="shared" si="1062"/>
        <v/>
      </c>
      <c r="F6824">
        <v>-9.6448294976729603</v>
      </c>
      <c r="G6824" t="str">
        <f t="shared" si="1063"/>
        <v/>
      </c>
      <c r="H6824">
        <v>-7.1864489189157901</v>
      </c>
      <c r="I6824" t="str">
        <f t="shared" si="1064"/>
        <v/>
      </c>
      <c r="J6824">
        <v>-5.2907822592363596</v>
      </c>
      <c r="K6824" t="str">
        <f t="shared" si="1065"/>
        <v/>
      </c>
      <c r="L6824">
        <v>-3.7521380147235299</v>
      </c>
      <c r="M6824" t="str">
        <f t="shared" si="1066"/>
        <v/>
      </c>
      <c r="N6824">
        <v>-2.46105888735711</v>
      </c>
      <c r="O6824" t="str">
        <f t="shared" si="1067"/>
        <v/>
      </c>
      <c r="P6824">
        <v>-1.35261171657639</v>
      </c>
      <c r="Q6824" t="str">
        <f t="shared" si="1068"/>
        <v/>
      </c>
      <c r="R6824">
        <v>-0.38482837955383198</v>
      </c>
      <c r="S6824" t="str">
        <f t="shared" si="1069"/>
        <v/>
      </c>
      <c r="T6824">
        <v>0.470385003905193</v>
      </c>
      <c r="U6824" t="str">
        <f t="shared" si="1070"/>
        <v/>
      </c>
    </row>
    <row r="6825" spans="1:21">
      <c r="A6825">
        <v>6637430.7040166799</v>
      </c>
      <c r="B6825">
        <v>-19.111928206618799</v>
      </c>
      <c r="C6825" t="str">
        <f t="shared" si="1061"/>
        <v/>
      </c>
      <c r="D6825">
        <v>-13.1281503751029</v>
      </c>
      <c r="E6825" t="str">
        <f t="shared" si="1062"/>
        <v/>
      </c>
      <c r="F6825">
        <v>-9.6448300400678892</v>
      </c>
      <c r="G6825" t="str">
        <f t="shared" si="1063"/>
        <v/>
      </c>
      <c r="H6825">
        <v>-7.1864494655643796</v>
      </c>
      <c r="I6825" t="str">
        <f t="shared" si="1064"/>
        <v/>
      </c>
      <c r="J6825">
        <v>-5.2907828106968902</v>
      </c>
      <c r="K6825" t="str">
        <f t="shared" si="1065"/>
        <v/>
      </c>
      <c r="L6825">
        <v>-3.7521385715801401</v>
      </c>
      <c r="M6825" t="str">
        <f t="shared" si="1066"/>
        <v/>
      </c>
      <c r="N6825">
        <v>-2.4610594502217098</v>
      </c>
      <c r="O6825" t="str">
        <f t="shared" si="1067"/>
        <v/>
      </c>
      <c r="P6825">
        <v>-1.3526122860904399</v>
      </c>
      <c r="Q6825" t="str">
        <f t="shared" si="1068"/>
        <v/>
      </c>
      <c r="R6825">
        <v>-0.38482895639503401</v>
      </c>
      <c r="S6825" t="str">
        <f t="shared" si="1069"/>
        <v/>
      </c>
      <c r="T6825">
        <v>0.47038441902126299</v>
      </c>
      <c r="U6825" t="str">
        <f t="shared" si="1070"/>
        <v/>
      </c>
    </row>
    <row r="6826" spans="1:21">
      <c r="A6826">
        <v>6652731.5620149998</v>
      </c>
      <c r="B6826">
        <v>-19.1119287445593</v>
      </c>
      <c r="C6826" t="str">
        <f t="shared" si="1061"/>
        <v/>
      </c>
      <c r="D6826">
        <v>-13.128150916265</v>
      </c>
      <c r="E6826" t="str">
        <f t="shared" si="1062"/>
        <v/>
      </c>
      <c r="F6826">
        <v>-9.6448305849663303</v>
      </c>
      <c r="G6826" t="str">
        <f t="shared" si="1063"/>
        <v/>
      </c>
      <c r="H6826">
        <v>-7.1864500147360904</v>
      </c>
      <c r="I6826" t="str">
        <f t="shared" si="1064"/>
        <v/>
      </c>
      <c r="J6826">
        <v>-5.2907833647027704</v>
      </c>
      <c r="K6826" t="str">
        <f t="shared" si="1065"/>
        <v/>
      </c>
      <c r="L6826">
        <v>-3.7521391310070098</v>
      </c>
      <c r="M6826" t="str">
        <f t="shared" si="1066"/>
        <v/>
      </c>
      <c r="N6826">
        <v>-2.4610600156842901</v>
      </c>
      <c r="O6826" t="str">
        <f t="shared" si="1067"/>
        <v/>
      </c>
      <c r="P6826">
        <v>-1.35261285823316</v>
      </c>
      <c r="Q6826" t="str">
        <f t="shared" si="1068"/>
        <v/>
      </c>
      <c r="R6826">
        <v>-0.38482953589875402</v>
      </c>
      <c r="S6826" t="str">
        <f t="shared" si="1069"/>
        <v/>
      </c>
      <c r="T6826">
        <v>0.47038383143770202</v>
      </c>
      <c r="U6826" t="str">
        <f t="shared" si="1070"/>
        <v/>
      </c>
    </row>
    <row r="6827" spans="1:21">
      <c r="A6827">
        <v>6668067.6921338001</v>
      </c>
      <c r="B6827">
        <v>-19.1119292849828</v>
      </c>
      <c r="C6827" t="str">
        <f t="shared" si="1061"/>
        <v/>
      </c>
      <c r="D6827">
        <v>-13.128151459924901</v>
      </c>
      <c r="E6827" t="str">
        <f t="shared" si="1062"/>
        <v/>
      </c>
      <c r="F6827">
        <v>-9.6448311323798404</v>
      </c>
      <c r="G6827" t="str">
        <f t="shared" si="1063"/>
        <v/>
      </c>
      <c r="H6827">
        <v>-7.1864505664426099</v>
      </c>
      <c r="I6827" t="str">
        <f t="shared" si="1064"/>
        <v/>
      </c>
      <c r="J6827">
        <v>-5.2907839212657599</v>
      </c>
      <c r="K6827" t="str">
        <f t="shared" si="1065"/>
        <v/>
      </c>
      <c r="L6827">
        <v>-3.7521396930159998</v>
      </c>
      <c r="M6827" t="str">
        <f t="shared" si="1066"/>
        <v/>
      </c>
      <c r="N6827">
        <v>-2.4610605837568702</v>
      </c>
      <c r="O6827" t="str">
        <f t="shared" si="1067"/>
        <v/>
      </c>
      <c r="P6827">
        <v>-1.3526134330167201</v>
      </c>
      <c r="Q6827" t="str">
        <f t="shared" si="1068"/>
        <v/>
      </c>
      <c r="R6827">
        <v>-0.38483011807725398</v>
      </c>
      <c r="S6827" t="str">
        <f t="shared" si="1069"/>
        <v/>
      </c>
      <c r="T6827">
        <v>0.47038324114206198</v>
      </c>
      <c r="U6827" t="str">
        <f t="shared" si="1070"/>
        <v/>
      </c>
    </row>
    <row r="6828" spans="1:21">
      <c r="A6828">
        <v>6683439.17568372</v>
      </c>
      <c r="B6828">
        <v>-19.111929827900699</v>
      </c>
      <c r="C6828" t="str">
        <f t="shared" si="1061"/>
        <v/>
      </c>
      <c r="D6828">
        <v>-13.128152006094201</v>
      </c>
      <c r="E6828" t="str">
        <f t="shared" si="1062"/>
        <v/>
      </c>
      <c r="F6828">
        <v>-9.6448316823200209</v>
      </c>
      <c r="G6828" t="str">
        <f t="shared" si="1063"/>
        <v/>
      </c>
      <c r="H6828">
        <v>-7.1864511206956099</v>
      </c>
      <c r="I6828" t="str">
        <f t="shared" si="1064"/>
        <v/>
      </c>
      <c r="J6828">
        <v>-5.29078448039765</v>
      </c>
      <c r="K6828" t="str">
        <f t="shared" si="1065"/>
        <v/>
      </c>
      <c r="L6828">
        <v>-3.7521402576190299</v>
      </c>
      <c r="M6828" t="str">
        <f t="shared" si="1066"/>
        <v/>
      </c>
      <c r="N6828">
        <v>-2.4610611544514698</v>
      </c>
      <c r="O6828" t="str">
        <f t="shared" si="1067"/>
        <v/>
      </c>
      <c r="P6828">
        <v>-1.35261401045326</v>
      </c>
      <c r="Q6828" t="str">
        <f t="shared" si="1068"/>
        <v/>
      </c>
      <c r="R6828">
        <v>-0.38483070294289401</v>
      </c>
      <c r="S6828" t="str">
        <f t="shared" si="1069"/>
        <v/>
      </c>
      <c r="T6828">
        <v>0.47038264812181801</v>
      </c>
      <c r="U6828" t="str">
        <f t="shared" si="1070"/>
        <v/>
      </c>
    </row>
    <row r="6829" spans="1:21">
      <c r="A6829">
        <v>6698846.0941628302</v>
      </c>
      <c r="B6829">
        <v>-19.111930373324501</v>
      </c>
      <c r="C6829" t="str">
        <f t="shared" si="1061"/>
        <v/>
      </c>
      <c r="D6829">
        <v>-13.1281525547844</v>
      </c>
      <c r="E6829" t="str">
        <f t="shared" si="1062"/>
        <v/>
      </c>
      <c r="F6829">
        <v>-9.6448322347985407</v>
      </c>
      <c r="G6829" t="str">
        <f t="shared" si="1063"/>
        <v/>
      </c>
      <c r="H6829">
        <v>-7.1864516775068497</v>
      </c>
      <c r="I6829" t="str">
        <f t="shared" si="1064"/>
        <v/>
      </c>
      <c r="J6829">
        <v>-5.2907850421103104</v>
      </c>
      <c r="K6829" t="str">
        <f t="shared" si="1065"/>
        <v/>
      </c>
      <c r="L6829">
        <v>-3.7521408248280799</v>
      </c>
      <c r="M6829" t="str">
        <f t="shared" si="1066"/>
        <v/>
      </c>
      <c r="N6829">
        <v>-2.4610617277801898</v>
      </c>
      <c r="O6829" t="str">
        <f t="shared" si="1067"/>
        <v/>
      </c>
      <c r="P6829">
        <v>-1.35261459055505</v>
      </c>
      <c r="Q6829" t="str">
        <f t="shared" si="1068"/>
        <v/>
      </c>
      <c r="R6829">
        <v>-0.38483129050808301</v>
      </c>
      <c r="S6829" t="str">
        <f t="shared" si="1069"/>
        <v/>
      </c>
      <c r="T6829">
        <v>0.47038205236439501</v>
      </c>
      <c r="U6829" t="str">
        <f t="shared" si="1070"/>
        <v/>
      </c>
    </row>
    <row r="6830" spans="1:21">
      <c r="A6830">
        <v>6714288.5292570796</v>
      </c>
      <c r="B6830">
        <v>-19.111930921265799</v>
      </c>
      <c r="C6830" t="str">
        <f t="shared" si="1061"/>
        <v/>
      </c>
      <c r="D6830">
        <v>-13.128153106007099</v>
      </c>
      <c r="E6830" t="str">
        <f t="shared" si="1062"/>
        <v/>
      </c>
      <c r="F6830">
        <v>-9.6448327898271096</v>
      </c>
      <c r="G6830" t="str">
        <f t="shared" si="1063"/>
        <v/>
      </c>
      <c r="H6830">
        <v>-7.18645223688815</v>
      </c>
      <c r="I6830" t="str">
        <f t="shared" si="1064"/>
        <v/>
      </c>
      <c r="J6830">
        <v>-5.29078560641564</v>
      </c>
      <c r="K6830" t="str">
        <f t="shared" si="1065"/>
        <v/>
      </c>
      <c r="L6830">
        <v>-3.75214139465518</v>
      </c>
      <c r="M6830" t="str">
        <f t="shared" si="1066"/>
        <v/>
      </c>
      <c r="N6830">
        <v>-2.4610623037552002</v>
      </c>
      <c r="O6830" t="str">
        <f t="shared" si="1067"/>
        <v/>
      </c>
      <c r="P6830">
        <v>-1.3526151733344101</v>
      </c>
      <c r="Q6830" t="str">
        <f t="shared" si="1068"/>
        <v/>
      </c>
      <c r="R6830">
        <v>-0.38483188078525699</v>
      </c>
      <c r="S6830" t="str">
        <f t="shared" si="1069"/>
        <v/>
      </c>
      <c r="T6830">
        <v>0.47038145385716001</v>
      </c>
      <c r="U6830" t="str">
        <f t="shared" si="1070"/>
        <v/>
      </c>
    </row>
    <row r="6831" spans="1:21">
      <c r="A6831">
        <v>6729766.56284073</v>
      </c>
      <c r="B6831">
        <v>-19.111931471736199</v>
      </c>
      <c r="C6831" t="str">
        <f t="shared" si="1061"/>
        <v/>
      </c>
      <c r="D6831">
        <v>-13.1281536597741</v>
      </c>
      <c r="E6831" t="str">
        <f t="shared" si="1062"/>
        <v/>
      </c>
      <c r="F6831">
        <v>-9.6448333474175101</v>
      </c>
      <c r="G6831" t="str">
        <f t="shared" si="1063"/>
        <v/>
      </c>
      <c r="H6831">
        <v>-7.1864527988513602</v>
      </c>
      <c r="I6831" t="str">
        <f t="shared" si="1064"/>
        <v/>
      </c>
      <c r="J6831">
        <v>-5.2907861733255999</v>
      </c>
      <c r="K6831" t="str">
        <f t="shared" si="1065"/>
        <v/>
      </c>
      <c r="L6831">
        <v>-3.7521419671123901</v>
      </c>
      <c r="M6831" t="str">
        <f t="shared" si="1066"/>
        <v/>
      </c>
      <c r="N6831">
        <v>-2.4610628823887302</v>
      </c>
      <c r="O6831" t="str">
        <f t="shared" si="1067"/>
        <v/>
      </c>
      <c r="P6831">
        <v>-1.35261575880368</v>
      </c>
      <c r="Q6831" t="str">
        <f t="shared" si="1068"/>
        <v/>
      </c>
      <c r="R6831">
        <v>-0.384832473786965</v>
      </c>
      <c r="S6831" t="str">
        <f t="shared" si="1069"/>
        <v/>
      </c>
      <c r="T6831">
        <v>0.47038085258741202</v>
      </c>
      <c r="U6831" t="str">
        <f t="shared" si="1070"/>
        <v/>
      </c>
    </row>
    <row r="6832" spans="1:21">
      <c r="A6832">
        <v>6745280.2769767698</v>
      </c>
      <c r="B6832">
        <v>-19.1119320247474</v>
      </c>
      <c r="C6832" t="str">
        <f t="shared" si="1061"/>
        <v/>
      </c>
      <c r="D6832">
        <v>-13.128154216097199</v>
      </c>
      <c r="E6832" t="str">
        <f t="shared" si="1062"/>
        <v/>
      </c>
      <c r="F6832">
        <v>-9.6448339075815603</v>
      </c>
      <c r="G6832" t="str">
        <f t="shared" si="1063"/>
        <v/>
      </c>
      <c r="H6832">
        <v>-7.1864533634083996</v>
      </c>
      <c r="I6832" t="str">
        <f t="shared" si="1064"/>
        <v/>
      </c>
      <c r="J6832">
        <v>-5.2907867428522302</v>
      </c>
      <c r="K6832" t="str">
        <f t="shared" si="1065"/>
        <v/>
      </c>
      <c r="L6832">
        <v>-3.7521425422118901</v>
      </c>
      <c r="M6832" t="str">
        <f t="shared" si="1066"/>
        <v/>
      </c>
      <c r="N6832">
        <v>-2.46106346369303</v>
      </c>
      <c r="O6832" t="str">
        <f t="shared" si="1067"/>
        <v/>
      </c>
      <c r="P6832">
        <v>-1.3526163469752599</v>
      </c>
      <c r="Q6832" t="str">
        <f t="shared" si="1068"/>
        <v/>
      </c>
      <c r="R6832">
        <v>-0.38483306952575402</v>
      </c>
      <c r="S6832" t="str">
        <f t="shared" si="1069"/>
        <v/>
      </c>
      <c r="T6832">
        <v>0.470380248542416</v>
      </c>
      <c r="U6832" t="str">
        <f t="shared" si="1070"/>
        <v/>
      </c>
    </row>
    <row r="6833" spans="1:21">
      <c r="A6833">
        <v>6760829.7539173597</v>
      </c>
      <c r="B6833">
        <v>-19.111932580311102</v>
      </c>
      <c r="C6833" t="str">
        <f t="shared" si="1061"/>
        <v/>
      </c>
      <c r="D6833">
        <v>-13.128154774987999</v>
      </c>
      <c r="E6833" t="str">
        <f t="shared" si="1062"/>
        <v/>
      </c>
      <c r="F6833">
        <v>-9.6448344703311104</v>
      </c>
      <c r="G6833" t="str">
        <f t="shared" si="1063"/>
        <v/>
      </c>
      <c r="H6833">
        <v>-7.1864539305712301</v>
      </c>
      <c r="I6833" t="str">
        <f t="shared" si="1064"/>
        <v/>
      </c>
      <c r="J6833">
        <v>-5.2907873150076004</v>
      </c>
      <c r="K6833" t="str">
        <f t="shared" si="1065"/>
        <v/>
      </c>
      <c r="L6833">
        <v>-3.7521431199658402</v>
      </c>
      <c r="M6833" t="str">
        <f t="shared" si="1066"/>
        <v/>
      </c>
      <c r="N6833">
        <v>-2.46106404768042</v>
      </c>
      <c r="O6833" t="str">
        <f t="shared" si="1067"/>
        <v/>
      </c>
      <c r="P6833">
        <v>-1.3526169378616399</v>
      </c>
      <c r="Q6833" t="str">
        <f t="shared" si="1068"/>
        <v/>
      </c>
      <c r="R6833">
        <v>-0.384833668014262</v>
      </c>
      <c r="S6833" t="str">
        <f t="shared" si="1069"/>
        <v/>
      </c>
      <c r="T6833">
        <v>0.47037964170935898</v>
      </c>
      <c r="U6833" t="str">
        <f t="shared" si="1070"/>
        <v/>
      </c>
    </row>
    <row r="6834" spans="1:21">
      <c r="A6834">
        <v>6776415.0761042899</v>
      </c>
      <c r="B6834">
        <v>-19.111933138439099</v>
      </c>
      <c r="C6834" t="str">
        <f t="shared" si="1061"/>
        <v/>
      </c>
      <c r="D6834">
        <v>-13.1281553364585</v>
      </c>
      <c r="E6834" t="str">
        <f t="shared" si="1062"/>
        <v/>
      </c>
      <c r="F6834">
        <v>-9.64483503567814</v>
      </c>
      <c r="G6834" t="str">
        <f t="shared" si="1063"/>
        <v/>
      </c>
      <c r="H6834">
        <v>-7.1864545003518998</v>
      </c>
      <c r="I6834" t="str">
        <f t="shared" si="1064"/>
        <v/>
      </c>
      <c r="J6834">
        <v>-5.2907878898038403</v>
      </c>
      <c r="K6834" t="str">
        <f t="shared" si="1065"/>
        <v/>
      </c>
      <c r="L6834">
        <v>-3.7521437003865001</v>
      </c>
      <c r="M6834" t="str">
        <f t="shared" si="1066"/>
        <v/>
      </c>
      <c r="N6834">
        <v>-2.4610646343633</v>
      </c>
      <c r="O6834" t="str">
        <f t="shared" si="1067"/>
        <v/>
      </c>
      <c r="P6834">
        <v>-1.3526175314753499</v>
      </c>
      <c r="Q6834" t="str">
        <f t="shared" si="1068"/>
        <v/>
      </c>
      <c r="R6834">
        <v>-0.38483426926519698</v>
      </c>
      <c r="S6834" t="str">
        <f t="shared" si="1069"/>
        <v/>
      </c>
      <c r="T6834">
        <v>0.47037903207537102</v>
      </c>
      <c r="U6834" t="str">
        <f t="shared" si="1070"/>
        <v/>
      </c>
    </row>
    <row r="6835" spans="1:21">
      <c r="A6835">
        <v>6792036.3261693697</v>
      </c>
      <c r="B6835">
        <v>-19.1119336991433</v>
      </c>
      <c r="C6835" t="str">
        <f t="shared" si="1061"/>
        <v/>
      </c>
      <c r="D6835">
        <v>-13.1281559005205</v>
      </c>
      <c r="E6835" t="str">
        <f t="shared" si="1062"/>
        <v/>
      </c>
      <c r="F6835">
        <v>-9.6448356036346095</v>
      </c>
      <c r="G6835" t="str">
        <f t="shared" si="1063"/>
        <v/>
      </c>
      <c r="H6835">
        <v>-7.1864550727624801</v>
      </c>
      <c r="I6835" t="str">
        <f t="shared" si="1064"/>
        <v/>
      </c>
      <c r="J6835">
        <v>-5.2907884672531402</v>
      </c>
      <c r="K6835" t="str">
        <f t="shared" si="1065"/>
        <v/>
      </c>
      <c r="L6835">
        <v>-3.75214428348617</v>
      </c>
      <c r="M6835" t="str">
        <f t="shared" si="1066"/>
        <v/>
      </c>
      <c r="N6835">
        <v>-2.4610652237541002</v>
      </c>
      <c r="O6835" t="str">
        <f t="shared" si="1067"/>
        <v/>
      </c>
      <c r="P6835">
        <v>-1.35261812782897</v>
      </c>
      <c r="Q6835" t="str">
        <f t="shared" si="1068"/>
        <v/>
      </c>
      <c r="R6835">
        <v>-0.384834873291302</v>
      </c>
      <c r="S6835" t="str">
        <f t="shared" si="1069"/>
        <v/>
      </c>
      <c r="T6835">
        <v>0.47037841962751697</v>
      </c>
      <c r="U6835" t="str">
        <f t="shared" si="1070"/>
        <v/>
      </c>
    </row>
    <row r="6836" spans="1:21">
      <c r="A6836">
        <v>6807693.58693494</v>
      </c>
      <c r="B6836">
        <v>-19.111934262435401</v>
      </c>
      <c r="C6836" t="str">
        <f t="shared" si="1061"/>
        <v/>
      </c>
      <c r="D6836">
        <v>-13.128156467186001</v>
      </c>
      <c r="E6836" t="str">
        <f t="shared" si="1062"/>
        <v/>
      </c>
      <c r="F6836">
        <v>-9.6448361742125694</v>
      </c>
      <c r="G6836" t="str">
        <f t="shared" si="1063"/>
        <v/>
      </c>
      <c r="H6836">
        <v>-7.1864556478151096</v>
      </c>
      <c r="I6836" t="str">
        <f t="shared" si="1064"/>
        <v/>
      </c>
      <c r="J6836">
        <v>-5.2907890473677597</v>
      </c>
      <c r="K6836" t="str">
        <f t="shared" si="1065"/>
        <v/>
      </c>
      <c r="L6836">
        <v>-3.7521448692772399</v>
      </c>
      <c r="M6836" t="str">
        <f t="shared" si="1066"/>
        <v/>
      </c>
      <c r="N6836">
        <v>-2.4610658158653398</v>
      </c>
      <c r="O6836" t="str">
        <f t="shared" si="1067"/>
        <v/>
      </c>
      <c r="P6836">
        <v>-1.3526187269351699</v>
      </c>
      <c r="Q6836" t="str">
        <f t="shared" si="1068"/>
        <v/>
      </c>
      <c r="R6836">
        <v>-0.38483548010537</v>
      </c>
      <c r="S6836" t="str">
        <f t="shared" si="1069"/>
        <v/>
      </c>
      <c r="T6836">
        <v>0.47037780435281301</v>
      </c>
      <c r="U6836" t="str">
        <f t="shared" si="1070"/>
        <v/>
      </c>
    </row>
    <row r="6837" spans="1:21">
      <c r="A6837">
        <v>6823386.94141421</v>
      </c>
      <c r="B6837">
        <v>-19.111934828327499</v>
      </c>
      <c r="C6837" t="str">
        <f t="shared" si="1061"/>
        <v/>
      </c>
      <c r="D6837">
        <v>-13.128157036467099</v>
      </c>
      <c r="E6837" t="str">
        <f t="shared" si="1062"/>
        <v/>
      </c>
      <c r="F6837">
        <v>-9.6448367474241294</v>
      </c>
      <c r="G6837" t="str">
        <f t="shared" si="1063"/>
        <v/>
      </c>
      <c r="H6837">
        <v>-7.1864562255219901</v>
      </c>
      <c r="I6837" t="str">
        <f t="shared" si="1064"/>
        <v/>
      </c>
      <c r="J6837">
        <v>-5.2907896301599697</v>
      </c>
      <c r="K6837" t="str">
        <f t="shared" si="1065"/>
        <v/>
      </c>
      <c r="L6837">
        <v>-3.7521454577721198</v>
      </c>
      <c r="M6837" t="str">
        <f t="shared" si="1066"/>
        <v/>
      </c>
      <c r="N6837">
        <v>-2.4610664107095501</v>
      </c>
      <c r="O6837" t="str">
        <f t="shared" si="1067"/>
        <v/>
      </c>
      <c r="P6837">
        <v>-1.3526193288066199</v>
      </c>
      <c r="Q6837" t="str">
        <f t="shared" si="1068"/>
        <v/>
      </c>
      <c r="R6837">
        <v>-0.38483608972028799</v>
      </c>
      <c r="S6837" t="str">
        <f t="shared" si="1069"/>
        <v/>
      </c>
      <c r="T6837">
        <v>0.47037718623822899</v>
      </c>
      <c r="U6837" t="str">
        <f t="shared" si="1070"/>
        <v/>
      </c>
    </row>
    <row r="6838" spans="1:21">
      <c r="A6838">
        <v>6839116.4728118004</v>
      </c>
      <c r="B6838">
        <v>-19.111935396831601</v>
      </c>
      <c r="C6838" t="str">
        <f t="shared" si="1061"/>
        <v/>
      </c>
      <c r="D6838">
        <v>-13.128157608375799</v>
      </c>
      <c r="E6838" t="str">
        <f t="shared" si="1062"/>
        <v/>
      </c>
      <c r="F6838">
        <v>-9.6448373232814202</v>
      </c>
      <c r="G6838" t="str">
        <f t="shared" si="1063"/>
        <v/>
      </c>
      <c r="H6838">
        <v>-7.1864568058953502</v>
      </c>
      <c r="I6838" t="str">
        <f t="shared" si="1064"/>
        <v/>
      </c>
      <c r="J6838">
        <v>-5.2907902156421596</v>
      </c>
      <c r="K6838" t="str">
        <f t="shared" si="1065"/>
        <v/>
      </c>
      <c r="L6838">
        <v>-3.7521460489832901</v>
      </c>
      <c r="M6838" t="str">
        <f t="shared" si="1066"/>
        <v/>
      </c>
      <c r="N6838">
        <v>-2.46106700829935</v>
      </c>
      <c r="O6838" t="str">
        <f t="shared" si="1067"/>
        <v/>
      </c>
      <c r="P6838">
        <v>-1.35261993345611</v>
      </c>
      <c r="Q6838" t="str">
        <f t="shared" si="1068"/>
        <v/>
      </c>
      <c r="R6838">
        <v>-0.38483670214898102</v>
      </c>
      <c r="S6838" t="str">
        <f t="shared" si="1069"/>
        <v/>
      </c>
      <c r="T6838">
        <v>0.47037656527062899</v>
      </c>
      <c r="U6838" t="str">
        <f t="shared" si="1070"/>
        <v/>
      </c>
    </row>
    <row r="6839" spans="1:21">
      <c r="A6839">
        <v>6854882.2645241199</v>
      </c>
      <c r="B6839">
        <v>-19.111935967959599</v>
      </c>
      <c r="C6839" t="str">
        <f t="shared" si="1061"/>
        <v/>
      </c>
      <c r="D6839">
        <v>-13.128158182924199</v>
      </c>
      <c r="E6839" t="str">
        <f t="shared" si="1062"/>
        <v/>
      </c>
      <c r="F6839">
        <v>-9.6448379017966701</v>
      </c>
      <c r="G6839" t="str">
        <f t="shared" si="1063"/>
        <v/>
      </c>
      <c r="H6839">
        <v>-7.1864573889475203</v>
      </c>
      <c r="I6839" t="str">
        <f t="shared" si="1064"/>
        <v/>
      </c>
      <c r="J6839">
        <v>-5.2907908038267202</v>
      </c>
      <c r="K6839" t="str">
        <f t="shared" si="1065"/>
        <v/>
      </c>
      <c r="L6839">
        <v>-3.7521466429232802</v>
      </c>
      <c r="M6839" t="str">
        <f t="shared" si="1066"/>
        <v/>
      </c>
      <c r="N6839">
        <v>-2.4610676086474199</v>
      </c>
      <c r="O6839" t="str">
        <f t="shared" si="1067"/>
        <v/>
      </c>
      <c r="P6839">
        <v>-1.35262054089645</v>
      </c>
      <c r="Q6839" t="str">
        <f t="shared" si="1068"/>
        <v/>
      </c>
      <c r="R6839">
        <v>-0.384837317404427</v>
      </c>
      <c r="S6839" t="str">
        <f t="shared" si="1069"/>
        <v/>
      </c>
      <c r="T6839">
        <v>0.47037594143686101</v>
      </c>
      <c r="U6839" t="str">
        <f t="shared" si="1070"/>
        <v/>
      </c>
    </row>
    <row r="6840" spans="1:21">
      <c r="A6840">
        <v>6870684.4001398198</v>
      </c>
      <c r="B6840">
        <v>-19.1119365417239</v>
      </c>
      <c r="C6840" t="str">
        <f t="shared" si="1061"/>
        <v/>
      </c>
      <c r="D6840">
        <v>-13.128158760124499</v>
      </c>
      <c r="E6840" t="str">
        <f t="shared" si="1062"/>
        <v/>
      </c>
      <c r="F6840">
        <v>-9.6448384829821592</v>
      </c>
      <c r="G6840" t="str">
        <f t="shared" si="1063"/>
        <v/>
      </c>
      <c r="H6840">
        <v>-7.1864579746908497</v>
      </c>
      <c r="I6840" t="str">
        <f t="shared" si="1064"/>
        <v/>
      </c>
      <c r="J6840">
        <v>-5.2907913947261402</v>
      </c>
      <c r="K6840" t="str">
        <f t="shared" si="1065"/>
        <v/>
      </c>
      <c r="L6840">
        <v>-3.7521472396046902</v>
      </c>
      <c r="M6840" t="str">
        <f t="shared" si="1066"/>
        <v/>
      </c>
      <c r="N6840">
        <v>-2.4610682117664902</v>
      </c>
      <c r="O6840" t="str">
        <f t="shared" si="1067"/>
        <v/>
      </c>
      <c r="P6840">
        <v>-1.35262115114052</v>
      </c>
      <c r="Q6840" t="str">
        <f t="shared" si="1068"/>
        <v/>
      </c>
      <c r="R6840">
        <v>-0.38483793549967399</v>
      </c>
      <c r="S6840" t="str">
        <f t="shared" si="1069"/>
        <v/>
      </c>
      <c r="T6840">
        <v>0.47037531472369198</v>
      </c>
      <c r="U6840" t="str">
        <f t="shared" si="1070"/>
        <v/>
      </c>
    </row>
    <row r="6841" spans="1:21">
      <c r="A6841">
        <v>6886522.9634402497</v>
      </c>
      <c r="B6841">
        <v>-19.1119371181364</v>
      </c>
      <c r="C6841" t="str">
        <f t="shared" si="1061"/>
        <v/>
      </c>
      <c r="D6841">
        <v>-13.128159339989001</v>
      </c>
      <c r="E6841" t="str">
        <f t="shared" si="1062"/>
        <v/>
      </c>
      <c r="F6841">
        <v>-9.6448390668501904</v>
      </c>
      <c r="G6841" t="str">
        <f t="shared" si="1063"/>
        <v/>
      </c>
      <c r="H6841">
        <v>-7.18645856313778</v>
      </c>
      <c r="I6841" t="str">
        <f t="shared" si="1064"/>
        <v/>
      </c>
      <c r="J6841">
        <v>-5.2907919883529502</v>
      </c>
      <c r="K6841" t="str">
        <f t="shared" si="1065"/>
        <v/>
      </c>
      <c r="L6841">
        <v>-3.7521478390401799</v>
      </c>
      <c r="M6841" t="str">
        <f t="shared" si="1066"/>
        <v/>
      </c>
      <c r="N6841">
        <v>-2.4610688176693398</v>
      </c>
      <c r="O6841" t="str">
        <f t="shared" si="1067"/>
        <v/>
      </c>
      <c r="P6841">
        <v>-1.3526217642012599</v>
      </c>
      <c r="Q6841" t="str">
        <f t="shared" si="1068"/>
        <v/>
      </c>
      <c r="R6841">
        <v>-0.38483855644784498</v>
      </c>
      <c r="S6841" t="str">
        <f t="shared" si="1069"/>
        <v/>
      </c>
      <c r="T6841">
        <v>0.47037468511783298</v>
      </c>
      <c r="U6841" t="str">
        <f t="shared" si="1070"/>
        <v/>
      </c>
    </row>
    <row r="6842" spans="1:21">
      <c r="A6842">
        <v>6902398.0383999096</v>
      </c>
      <c r="B6842">
        <v>-19.111937697209399</v>
      </c>
      <c r="C6842" t="str">
        <f t="shared" si="1061"/>
        <v/>
      </c>
      <c r="D6842">
        <v>-13.1281599225299</v>
      </c>
      <c r="E6842" t="str">
        <f t="shared" si="1062"/>
        <v/>
      </c>
      <c r="F6842">
        <v>-9.6448396534131504</v>
      </c>
      <c r="G6842" t="str">
        <f t="shared" si="1063"/>
        <v/>
      </c>
      <c r="H6842">
        <v>-7.1864591543007696</v>
      </c>
      <c r="I6842" t="str">
        <f t="shared" si="1064"/>
        <v/>
      </c>
      <c r="J6842">
        <v>-5.2907925847197301</v>
      </c>
      <c r="K6842" t="str">
        <f t="shared" si="1065"/>
        <v/>
      </c>
      <c r="L6842">
        <v>-3.7521484412424502</v>
      </c>
      <c r="M6842" t="str">
        <f t="shared" si="1066"/>
        <v/>
      </c>
      <c r="N6842">
        <v>-2.46106942636884</v>
      </c>
      <c r="O6842" t="str">
        <f t="shared" si="1067"/>
        <v/>
      </c>
      <c r="P6842">
        <v>-1.3526223800916699</v>
      </c>
      <c r="Q6842" t="str">
        <f t="shared" si="1068"/>
        <v/>
      </c>
      <c r="R6842">
        <v>-0.38483918026208602</v>
      </c>
      <c r="S6842" t="str">
        <f t="shared" si="1069"/>
        <v/>
      </c>
      <c r="T6842">
        <v>0.47037405260593701</v>
      </c>
      <c r="U6842" t="str">
        <f t="shared" si="1070"/>
        <v/>
      </c>
    </row>
    <row r="6843" spans="1:21">
      <c r="A6843">
        <v>6918309.7091868501</v>
      </c>
      <c r="B6843">
        <v>-19.111938278955201</v>
      </c>
      <c r="C6843" t="str">
        <f t="shared" si="1061"/>
        <v/>
      </c>
      <c r="D6843">
        <v>-13.128160507759601</v>
      </c>
      <c r="E6843" t="str">
        <f t="shared" si="1062"/>
        <v/>
      </c>
      <c r="F6843">
        <v>-9.6448402426834807</v>
      </c>
      <c r="G6843" t="str">
        <f t="shared" si="1063"/>
        <v/>
      </c>
      <c r="H6843">
        <v>-7.1864597481923598</v>
      </c>
      <c r="I6843" t="str">
        <f t="shared" si="1064"/>
        <v/>
      </c>
      <c r="J6843">
        <v>-5.2907931838391304</v>
      </c>
      <c r="K6843" t="str">
        <f t="shared" si="1065"/>
        <v/>
      </c>
      <c r="L6843">
        <v>-3.7521490462242602</v>
      </c>
      <c r="M6843" t="str">
        <f t="shared" si="1066"/>
        <v/>
      </c>
      <c r="N6843">
        <v>-2.46107003787787</v>
      </c>
      <c r="O6843" t="str">
        <f t="shared" si="1067"/>
        <v/>
      </c>
      <c r="P6843">
        <v>-1.3526229988248299</v>
      </c>
      <c r="Q6843" t="str">
        <f t="shared" si="1068"/>
        <v/>
      </c>
      <c r="R6843">
        <v>-0.38483980695564102</v>
      </c>
      <c r="S6843" t="str">
        <f t="shared" si="1069"/>
        <v/>
      </c>
      <c r="T6843">
        <v>0.47037341717459402</v>
      </c>
      <c r="U6843" t="str">
        <f t="shared" si="1070"/>
        <v/>
      </c>
    </row>
    <row r="6844" spans="1:21">
      <c r="A6844">
        <v>6934258.0601631701</v>
      </c>
      <c r="B6844">
        <v>-19.1119388633862</v>
      </c>
      <c r="C6844" t="str">
        <f t="shared" si="1061"/>
        <v/>
      </c>
      <c r="D6844">
        <v>-13.128161095690601</v>
      </c>
      <c r="E6844" t="str">
        <f t="shared" si="1062"/>
        <v/>
      </c>
      <c r="F6844">
        <v>-9.6448408346736798</v>
      </c>
      <c r="G6844" t="str">
        <f t="shared" si="1063"/>
        <v/>
      </c>
      <c r="H6844">
        <v>-7.1864603448251501</v>
      </c>
      <c r="I6844" t="str">
        <f t="shared" si="1064"/>
        <v/>
      </c>
      <c r="J6844">
        <v>-5.2907937857238503</v>
      </c>
      <c r="K6844" t="str">
        <f t="shared" si="1065"/>
        <v/>
      </c>
      <c r="L6844">
        <v>-3.7521496539984698</v>
      </c>
      <c r="M6844" t="str">
        <f t="shared" si="1066"/>
        <v/>
      </c>
      <c r="N6844">
        <v>-2.4610706522094201</v>
      </c>
      <c r="O6844" t="str">
        <f t="shared" si="1067"/>
        <v/>
      </c>
      <c r="P6844">
        <v>-1.35262362041384</v>
      </c>
      <c r="Q6844" t="str">
        <f t="shared" si="1068"/>
        <v/>
      </c>
      <c r="R6844">
        <v>-0.38484043654178801</v>
      </c>
      <c r="S6844" t="str">
        <f t="shared" si="1069"/>
        <v/>
      </c>
      <c r="T6844">
        <v>0.47037277881031597</v>
      </c>
      <c r="U6844" t="str">
        <f t="shared" si="1070"/>
        <v/>
      </c>
    </row>
    <row r="6845" spans="1:21">
      <c r="A6845">
        <v>6950243.1758854399</v>
      </c>
      <c r="B6845">
        <v>-19.111939450514701</v>
      </c>
      <c r="C6845" t="str">
        <f t="shared" si="1061"/>
        <v/>
      </c>
      <c r="D6845">
        <v>-13.128161686335201</v>
      </c>
      <c r="E6845" t="str">
        <f t="shared" si="1062"/>
        <v/>
      </c>
      <c r="F6845">
        <v>-9.6448414293963101</v>
      </c>
      <c r="G6845" t="str">
        <f t="shared" si="1063"/>
        <v/>
      </c>
      <c r="H6845">
        <v>-7.1864609442117802</v>
      </c>
      <c r="I6845" t="str">
        <f t="shared" si="1064"/>
        <v/>
      </c>
      <c r="J6845">
        <v>-5.2907943903866697</v>
      </c>
      <c r="K6845" t="str">
        <f t="shared" si="1065"/>
        <v/>
      </c>
      <c r="L6845">
        <v>-3.7521502645779599</v>
      </c>
      <c r="M6845" t="str">
        <f t="shared" si="1066"/>
        <v/>
      </c>
      <c r="N6845">
        <v>-2.46107126937651</v>
      </c>
      <c r="O6845" t="str">
        <f t="shared" si="1067"/>
        <v/>
      </c>
      <c r="P6845">
        <v>-1.3526242448718799</v>
      </c>
      <c r="Q6845" t="str">
        <f t="shared" si="1068"/>
        <v/>
      </c>
      <c r="R6845">
        <v>-0.38484106903388599</v>
      </c>
      <c r="S6845" t="str">
        <f t="shared" si="1069"/>
        <v/>
      </c>
      <c r="T6845">
        <v>0.47037213749956802</v>
      </c>
      <c r="U6845" t="str">
        <f t="shared" si="1070"/>
        <v/>
      </c>
    </row>
    <row r="6846" spans="1:21">
      <c r="A6846">
        <v>6966265.1411051499</v>
      </c>
      <c r="B6846">
        <v>-19.1119400403532</v>
      </c>
      <c r="C6846" t="str">
        <f t="shared" si="1061"/>
        <v/>
      </c>
      <c r="D6846">
        <v>-13.1281622797061</v>
      </c>
      <c r="E6846" t="str">
        <f t="shared" si="1062"/>
        <v/>
      </c>
      <c r="F6846">
        <v>-9.6448420268639499</v>
      </c>
      <c r="G6846" t="str">
        <f t="shared" si="1063"/>
        <v/>
      </c>
      <c r="H6846">
        <v>-7.1864615463649599</v>
      </c>
      <c r="I6846" t="str">
        <f t="shared" si="1064"/>
        <v/>
      </c>
      <c r="J6846">
        <v>-5.2907949978403996</v>
      </c>
      <c r="K6846" t="str">
        <f t="shared" si="1065"/>
        <v/>
      </c>
      <c r="L6846">
        <v>-3.7521508779756498</v>
      </c>
      <c r="M6846" t="str">
        <f t="shared" si="1066"/>
        <v/>
      </c>
      <c r="N6846">
        <v>-2.4610718893922199</v>
      </c>
      <c r="O6846" t="str">
        <f t="shared" si="1067"/>
        <v/>
      </c>
      <c r="P6846">
        <v>-1.3526248722122101</v>
      </c>
      <c r="Q6846" t="str">
        <f t="shared" si="1068"/>
        <v/>
      </c>
      <c r="R6846">
        <v>-0.38484170444533899</v>
      </c>
      <c r="S6846" t="str">
        <f t="shared" si="1069"/>
        <v/>
      </c>
      <c r="T6846">
        <v>0.47037149322876298</v>
      </c>
      <c r="U6846" t="str">
        <f t="shared" si="1070"/>
        <v/>
      </c>
    </row>
    <row r="6847" spans="1:21">
      <c r="A6847">
        <v>6982324.04076917</v>
      </c>
      <c r="B6847">
        <v>-19.111940632914099</v>
      </c>
      <c r="C6847" t="str">
        <f t="shared" si="1061"/>
        <v/>
      </c>
      <c r="D6847">
        <v>-13.128162875815701</v>
      </c>
      <c r="E6847" t="str">
        <f t="shared" si="1062"/>
        <v/>
      </c>
      <c r="F6847">
        <v>-9.6448426270893002</v>
      </c>
      <c r="G6847" t="str">
        <f t="shared" si="1063"/>
        <v/>
      </c>
      <c r="H6847">
        <v>-7.18646215129748</v>
      </c>
      <c r="I6847" t="str">
        <f t="shared" si="1064"/>
        <v/>
      </c>
      <c r="J6847">
        <v>-5.2907956080979197</v>
      </c>
      <c r="K6847" t="str">
        <f t="shared" si="1065"/>
        <v/>
      </c>
      <c r="L6847">
        <v>-3.7521514942045799</v>
      </c>
      <c r="M6847" t="str">
        <f t="shared" si="1066"/>
        <v/>
      </c>
      <c r="N6847">
        <v>-2.4610725122696899</v>
      </c>
      <c r="O6847" t="str">
        <f t="shared" si="1067"/>
        <v/>
      </c>
      <c r="P6847">
        <v>-1.35262550244811</v>
      </c>
      <c r="Q6847" t="str">
        <f t="shared" si="1068"/>
        <v/>
      </c>
      <c r="R6847">
        <v>-0.38484234278963703</v>
      </c>
      <c r="S6847" t="str">
        <f t="shared" si="1069"/>
        <v/>
      </c>
      <c r="T6847">
        <v>0.47037084598423001</v>
      </c>
      <c r="U6847" t="str">
        <f t="shared" si="1070"/>
        <v/>
      </c>
    </row>
    <row r="6848" spans="1:21">
      <c r="A6848">
        <v>6998419.9600201901</v>
      </c>
      <c r="B6848">
        <v>-19.1119412282101</v>
      </c>
      <c r="C6848" t="str">
        <f t="shared" si="1061"/>
        <v/>
      </c>
      <c r="D6848">
        <v>-13.1281634746768</v>
      </c>
      <c r="E6848" t="str">
        <f t="shared" si="1062"/>
        <v/>
      </c>
      <c r="F6848">
        <v>-9.6448432300850797</v>
      </c>
      <c r="G6848" t="str">
        <f t="shared" si="1063"/>
        <v/>
      </c>
      <c r="H6848">
        <v>-7.1864627590221604</v>
      </c>
      <c r="I6848" t="str">
        <f t="shared" si="1064"/>
        <v/>
      </c>
      <c r="J6848">
        <v>-5.29079622117216</v>
      </c>
      <c r="K6848" t="str">
        <f t="shared" si="1065"/>
        <v/>
      </c>
      <c r="L6848">
        <v>-3.7521521132778002</v>
      </c>
      <c r="M6848" t="str">
        <f t="shared" si="1066"/>
        <v/>
      </c>
      <c r="N6848">
        <v>-2.46107313802217</v>
      </c>
      <c r="O6848" t="str">
        <f t="shared" si="1067"/>
        <v/>
      </c>
      <c r="P6848">
        <v>-1.3526261355929701</v>
      </c>
      <c r="Q6848" t="str">
        <f t="shared" si="1068"/>
        <v/>
      </c>
      <c r="R6848">
        <v>-0.38484298408029799</v>
      </c>
      <c r="S6848" t="str">
        <f t="shared" si="1069"/>
        <v/>
      </c>
      <c r="T6848">
        <v>0.47037019575224498</v>
      </c>
      <c r="U6848" t="str">
        <f t="shared" si="1070"/>
        <v/>
      </c>
    </row>
    <row r="6849" spans="1:21">
      <c r="A6849">
        <v>7014552.9841971602</v>
      </c>
      <c r="B6849">
        <v>-19.111941826253801</v>
      </c>
      <c r="C6849" t="str">
        <f t="shared" si="1061"/>
        <v/>
      </c>
      <c r="D6849">
        <v>-13.128164076301999</v>
      </c>
      <c r="E6849" t="str">
        <f t="shared" si="1062"/>
        <v/>
      </c>
      <c r="F6849">
        <v>-9.6448438358640605</v>
      </c>
      <c r="G6849" t="str">
        <f t="shared" si="1063"/>
        <v/>
      </c>
      <c r="H6849">
        <v>-7.1864633695518698</v>
      </c>
      <c r="I6849" t="str">
        <f t="shared" si="1064"/>
        <v/>
      </c>
      <c r="J6849">
        <v>-5.29079683707615</v>
      </c>
      <c r="K6849" t="str">
        <f t="shared" si="1065"/>
        <v/>
      </c>
      <c r="L6849">
        <v>-3.7521527352084401</v>
      </c>
      <c r="M6849" t="str">
        <f t="shared" si="1066"/>
        <v/>
      </c>
      <c r="N6849">
        <v>-2.4610737666628899</v>
      </c>
      <c r="O6849" t="str">
        <f t="shared" si="1067"/>
        <v/>
      </c>
      <c r="P6849">
        <v>-1.3526267716601801</v>
      </c>
      <c r="Q6849" t="str">
        <f t="shared" si="1068"/>
        <v/>
      </c>
      <c r="R6849">
        <v>-0.384843628330927</v>
      </c>
      <c r="S6849" t="str">
        <f t="shared" si="1069"/>
        <v/>
      </c>
      <c r="T6849">
        <v>0.47036954251901297</v>
      </c>
      <c r="U6849" t="str">
        <f t="shared" si="1070"/>
        <v/>
      </c>
    </row>
    <row r="6850" spans="1:21">
      <c r="A6850">
        <v>7030723.1988357697</v>
      </c>
      <c r="B6850">
        <v>-19.111942427057901</v>
      </c>
      <c r="C6850" t="str">
        <f t="shared" si="1061"/>
        <v/>
      </c>
      <c r="D6850">
        <v>-13.128164680704099</v>
      </c>
      <c r="E6850" t="str">
        <f t="shared" si="1062"/>
        <v/>
      </c>
      <c r="F6850">
        <v>-9.6448444444391193</v>
      </c>
      <c r="G6850" t="str">
        <f t="shared" si="1063"/>
        <v/>
      </c>
      <c r="H6850">
        <v>-7.1864639828995696</v>
      </c>
      <c r="I6850" t="str">
        <f t="shared" si="1064"/>
        <v/>
      </c>
      <c r="J6850">
        <v>-5.29079745582293</v>
      </c>
      <c r="K6850" t="str">
        <f t="shared" si="1065"/>
        <v/>
      </c>
      <c r="L6850">
        <v>-3.7521533600097001</v>
      </c>
      <c r="M6850" t="str">
        <f t="shared" si="1066"/>
        <v/>
      </c>
      <c r="N6850">
        <v>-2.4610743982051901</v>
      </c>
      <c r="O6850" t="str">
        <f t="shared" si="1067"/>
        <v/>
      </c>
      <c r="P6850">
        <v>-1.3526274106632601</v>
      </c>
      <c r="Q6850" t="str">
        <f t="shared" si="1068"/>
        <v/>
      </c>
      <c r="R6850">
        <v>-0.38484427555520101</v>
      </c>
      <c r="S6850" t="str">
        <f t="shared" si="1069"/>
        <v/>
      </c>
      <c r="T6850">
        <v>0.470368886270703</v>
      </c>
      <c r="U6850" t="str">
        <f t="shared" si="1070"/>
        <v/>
      </c>
    </row>
    <row r="6851" spans="1:21">
      <c r="A6851">
        <v>7046930.6896689003</v>
      </c>
      <c r="B6851">
        <v>-19.111943030635</v>
      </c>
      <c r="C6851" t="str">
        <f t="shared" si="1061"/>
        <v/>
      </c>
      <c r="D6851">
        <v>-13.1281652878959</v>
      </c>
      <c r="E6851" t="str">
        <f t="shared" si="1062"/>
        <v/>
      </c>
      <c r="F6851">
        <v>-9.64484505582314</v>
      </c>
      <c r="G6851" t="str">
        <f t="shared" si="1063"/>
        <v/>
      </c>
      <c r="H6851">
        <v>-7.1864645990782696</v>
      </c>
      <c r="I6851" t="str">
        <f t="shared" si="1064"/>
        <v/>
      </c>
      <c r="J6851">
        <v>-5.2907980774256202</v>
      </c>
      <c r="K6851" t="str">
        <f t="shared" si="1065"/>
        <v/>
      </c>
      <c r="L6851">
        <v>-3.75215398769482</v>
      </c>
      <c r="M6851" t="str">
        <f t="shared" si="1066"/>
        <v/>
      </c>
      <c r="N6851">
        <v>-2.46107503266246</v>
      </c>
      <c r="O6851" t="str">
        <f t="shared" si="1067"/>
        <v/>
      </c>
      <c r="P6851">
        <v>-1.3526280526157599</v>
      </c>
      <c r="Q6851" t="str">
        <f t="shared" si="1068"/>
        <v/>
      </c>
      <c r="R6851">
        <v>-0.384844925766823</v>
      </c>
      <c r="S6851" t="str">
        <f t="shared" si="1069"/>
        <v/>
      </c>
      <c r="T6851">
        <v>0.470368226993369</v>
      </c>
      <c r="U6851" t="str">
        <f t="shared" si="1070"/>
        <v/>
      </c>
    </row>
    <row r="6852" spans="1:21">
      <c r="A6852">
        <v>7063175.5426270496</v>
      </c>
      <c r="B6852">
        <v>-19.111943636998099</v>
      </c>
      <c r="C6852" t="str">
        <f t="shared" ref="C6852:C6915" si="1071">IF(B$3-3&lt;B6852,"",$A6852)</f>
        <v/>
      </c>
      <c r="D6852">
        <v>-13.1281658978902</v>
      </c>
      <c r="E6852" t="str">
        <f t="shared" ref="E6852:E6915" si="1072">IF(D$3-3&lt;D6852,"",$A6852)</f>
        <v/>
      </c>
      <c r="F6852">
        <v>-9.6448456700290901</v>
      </c>
      <c r="G6852" t="str">
        <f t="shared" ref="G6852:G6915" si="1073">IF(F$3-3&lt;F6852,"",$A6852)</f>
        <v/>
      </c>
      <c r="H6852">
        <v>-7.1864652181010298</v>
      </c>
      <c r="I6852" t="str">
        <f t="shared" ref="I6852:I6915" si="1074">IF(H$3-3&lt;H6852,"",$A6852)</f>
        <v/>
      </c>
      <c r="J6852">
        <v>-5.2907987018974199</v>
      </c>
      <c r="K6852" t="str">
        <f t="shared" ref="K6852:K6915" si="1075">IF(J$3-3&lt;J6852,"",$A6852)</f>
        <v/>
      </c>
      <c r="L6852">
        <v>-3.75215461827709</v>
      </c>
      <c r="M6852" t="str">
        <f t="shared" ref="M6852:M6915" si="1076">IF(L$3-3&lt;L6852,"",$A6852)</f>
        <v/>
      </c>
      <c r="N6852">
        <v>-2.46107567004817</v>
      </c>
      <c r="O6852" t="str">
        <f t="shared" ref="O6852:O6915" si="1077">IF(N$3-3&lt;N6852,"",$A6852)</f>
        <v/>
      </c>
      <c r="P6852">
        <v>-1.35262869753127</v>
      </c>
      <c r="Q6852" t="str">
        <f t="shared" ref="Q6852:Q6915" si="1078">IF(P$3-3&lt;P6852,"",$A6852)</f>
        <v/>
      </c>
      <c r="R6852">
        <v>-0.38484557897958999</v>
      </c>
      <c r="S6852" t="str">
        <f t="shared" ref="S6852:S6915" si="1079">IF(R$3-3&lt;R6852,"",$A6852)</f>
        <v/>
      </c>
      <c r="T6852">
        <v>0.47036756467305202</v>
      </c>
      <c r="U6852" t="str">
        <f t="shared" ref="U6852:U6915" si="1080">IF(T$3-3&lt;T6852,"",$A6852)</f>
        <v/>
      </c>
    </row>
    <row r="6853" spans="1:21">
      <c r="A6853">
        <v>7079457.8438387997</v>
      </c>
      <c r="B6853">
        <v>-19.111944246159901</v>
      </c>
      <c r="C6853" t="str">
        <f t="shared" si="1071"/>
        <v/>
      </c>
      <c r="D6853">
        <v>-13.128166510700099</v>
      </c>
      <c r="E6853" t="str">
        <f t="shared" si="1072"/>
        <v/>
      </c>
      <c r="F6853">
        <v>-9.6448462870699991</v>
      </c>
      <c r="G6853" t="str">
        <f t="shared" si="1073"/>
        <v/>
      </c>
      <c r="H6853">
        <v>-7.18646583998098</v>
      </c>
      <c r="I6853" t="str">
        <f t="shared" si="1074"/>
        <v/>
      </c>
      <c r="J6853">
        <v>-5.2907993292515503</v>
      </c>
      <c r="K6853" t="str">
        <f t="shared" si="1075"/>
        <v/>
      </c>
      <c r="L6853">
        <v>-3.7521552517699299</v>
      </c>
      <c r="M6853" t="str">
        <f t="shared" si="1076"/>
        <v/>
      </c>
      <c r="N6853">
        <v>-2.46107631037582</v>
      </c>
      <c r="O6853" t="str">
        <f t="shared" si="1077"/>
        <v/>
      </c>
      <c r="P6853">
        <v>-1.3526293454234899</v>
      </c>
      <c r="Q6853" t="str">
        <f t="shared" si="1078"/>
        <v/>
      </c>
      <c r="R6853">
        <v>-0.384846235207359</v>
      </c>
      <c r="S6853" t="str">
        <f t="shared" si="1079"/>
        <v/>
      </c>
      <c r="T6853">
        <v>0.47036689929570202</v>
      </c>
      <c r="U6853" t="str">
        <f t="shared" si="1080"/>
        <v/>
      </c>
    </row>
    <row r="6854" spans="1:21">
      <c r="A6854">
        <v>7095777.6796313003</v>
      </c>
      <c r="B6854">
        <v>-19.111944858133398</v>
      </c>
      <c r="C6854" t="str">
        <f t="shared" si="1071"/>
        <v/>
      </c>
      <c r="D6854">
        <v>-13.1281671263385</v>
      </c>
      <c r="E6854" t="str">
        <f t="shared" si="1072"/>
        <v/>
      </c>
      <c r="F6854">
        <v>-9.6448469069589393</v>
      </c>
      <c r="G6854" t="str">
        <f t="shared" si="1073"/>
        <v/>
      </c>
      <c r="H6854">
        <v>-7.1864664647313097</v>
      </c>
      <c r="I6854" t="str">
        <f t="shared" si="1074"/>
        <v/>
      </c>
      <c r="J6854">
        <v>-5.29079995950132</v>
      </c>
      <c r="K6854" t="str">
        <f t="shared" si="1075"/>
        <v/>
      </c>
      <c r="L6854">
        <v>-3.7521558881867398</v>
      </c>
      <c r="M6854" t="str">
        <f t="shared" si="1076"/>
        <v/>
      </c>
      <c r="N6854">
        <v>-2.461076953659</v>
      </c>
      <c r="O6854" t="str">
        <f t="shared" si="1077"/>
        <v/>
      </c>
      <c r="P6854">
        <v>-1.3526299963061501</v>
      </c>
      <c r="Q6854" t="str">
        <f t="shared" si="1078"/>
        <v/>
      </c>
      <c r="R6854">
        <v>-0.38484689446404202</v>
      </c>
      <c r="S6854" t="str">
        <f t="shared" si="1079"/>
        <v/>
      </c>
      <c r="T6854">
        <v>0.47036623084721102</v>
      </c>
      <c r="U6854" t="str">
        <f t="shared" si="1080"/>
        <v/>
      </c>
    </row>
    <row r="6855" spans="1:21">
      <c r="A6855">
        <v>7112135.1365307001</v>
      </c>
      <c r="B6855">
        <v>-19.111945472931499</v>
      </c>
      <c r="C6855" t="str">
        <f t="shared" si="1071"/>
        <v/>
      </c>
      <c r="D6855">
        <v>-13.1281677448185</v>
      </c>
      <c r="E6855" t="str">
        <f t="shared" si="1072"/>
        <v/>
      </c>
      <c r="F6855">
        <v>-9.6448475297090805</v>
      </c>
      <c r="G6855" t="str">
        <f t="shared" si="1073"/>
        <v/>
      </c>
      <c r="H6855">
        <v>-7.1864670923652598</v>
      </c>
      <c r="I6855" t="str">
        <f t="shared" si="1074"/>
        <v/>
      </c>
      <c r="J6855">
        <v>-5.2908005926600996</v>
      </c>
      <c r="K6855" t="str">
        <f t="shared" si="1075"/>
        <v/>
      </c>
      <c r="L6855">
        <v>-3.7521565275410098</v>
      </c>
      <c r="M6855" t="str">
        <f t="shared" si="1076"/>
        <v/>
      </c>
      <c r="N6855">
        <v>-2.4610775999113299</v>
      </c>
      <c r="O6855" t="str">
        <f t="shared" si="1077"/>
        <v/>
      </c>
      <c r="P6855">
        <v>-1.3526306501930501</v>
      </c>
      <c r="Q6855" t="str">
        <f t="shared" si="1078"/>
        <v/>
      </c>
      <c r="R6855">
        <v>-0.38484755676360999</v>
      </c>
      <c r="S6855" t="str">
        <f t="shared" si="1079"/>
        <v/>
      </c>
      <c r="T6855">
        <v>0.47036555931339102</v>
      </c>
      <c r="U6855" t="str">
        <f t="shared" si="1080"/>
        <v/>
      </c>
    </row>
    <row r="6856" spans="1:21">
      <c r="A6856">
        <v>7128530.3012626003</v>
      </c>
      <c r="B6856">
        <v>-19.111946090567301</v>
      </c>
      <c r="C6856" t="str">
        <f t="shared" si="1071"/>
        <v/>
      </c>
      <c r="D6856">
        <v>-13.128168366153201</v>
      </c>
      <c r="E6856" t="str">
        <f t="shared" si="1072"/>
        <v/>
      </c>
      <c r="F6856">
        <v>-9.6448481553335998</v>
      </c>
      <c r="G6856" t="str">
        <f t="shared" si="1073"/>
        <v/>
      </c>
      <c r="H6856">
        <v>-7.1864677228961398</v>
      </c>
      <c r="I6856" t="str">
        <f t="shared" si="1074"/>
        <v/>
      </c>
      <c r="J6856">
        <v>-5.2908012287413104</v>
      </c>
      <c r="K6856" t="str">
        <f t="shared" si="1075"/>
        <v/>
      </c>
      <c r="L6856">
        <v>-3.7521571698463201</v>
      </c>
      <c r="M6856" t="str">
        <f t="shared" si="1076"/>
        <v/>
      </c>
      <c r="N6856">
        <v>-2.4610782491465399</v>
      </c>
      <c r="O6856" t="str">
        <f t="shared" si="1077"/>
        <v/>
      </c>
      <c r="P6856">
        <v>-1.35263130709805</v>
      </c>
      <c r="Q6856" t="str">
        <f t="shared" si="1078"/>
        <v/>
      </c>
      <c r="R6856">
        <v>-0.38484822212012099</v>
      </c>
      <c r="S6856" t="str">
        <f t="shared" si="1079"/>
        <v/>
      </c>
      <c r="T6856">
        <v>0.47036488468002302</v>
      </c>
      <c r="U6856" t="str">
        <f t="shared" si="1080"/>
        <v/>
      </c>
    </row>
    <row r="6857" spans="1:21">
      <c r="A6857">
        <v>7144963.2607525298</v>
      </c>
      <c r="B6857">
        <v>-19.1119467110539</v>
      </c>
      <c r="C6857" t="str">
        <f t="shared" si="1071"/>
        <v/>
      </c>
      <c r="D6857">
        <v>-13.1281689903557</v>
      </c>
      <c r="E6857" t="str">
        <f t="shared" si="1072"/>
        <v/>
      </c>
      <c r="F6857">
        <v>-9.6448487838457897</v>
      </c>
      <c r="G6857" t="str">
        <f t="shared" si="1073"/>
        <v/>
      </c>
      <c r="H6857">
        <v>-7.1864683563373299</v>
      </c>
      <c r="I6857" t="str">
        <f t="shared" si="1074"/>
        <v/>
      </c>
      <c r="J6857">
        <v>-5.2908018677584501</v>
      </c>
      <c r="K6857" t="str">
        <f t="shared" si="1075"/>
        <v/>
      </c>
      <c r="L6857">
        <v>-3.75215781511629</v>
      </c>
      <c r="M6857" t="str">
        <f t="shared" si="1076"/>
        <v/>
      </c>
      <c r="N6857">
        <v>-2.4610789013783698</v>
      </c>
      <c r="O6857" t="str">
        <f t="shared" si="1077"/>
        <v/>
      </c>
      <c r="P6857">
        <v>-1.3526319670350899</v>
      </c>
      <c r="Q6857" t="str">
        <f t="shared" si="1078"/>
        <v/>
      </c>
      <c r="R6857">
        <v>-0.38484889054767302</v>
      </c>
      <c r="S6857" t="str">
        <f t="shared" si="1079"/>
        <v/>
      </c>
      <c r="T6857">
        <v>0.47036420693278902</v>
      </c>
      <c r="U6857" t="str">
        <f t="shared" si="1080"/>
        <v/>
      </c>
    </row>
    <row r="6858" spans="1:21">
      <c r="A6858">
        <v>7161434.1021264102</v>
      </c>
      <c r="B6858">
        <v>-19.111947334404501</v>
      </c>
      <c r="C6858" t="str">
        <f t="shared" si="1071"/>
        <v/>
      </c>
      <c r="D6858">
        <v>-13.128169617439299</v>
      </c>
      <c r="E6858" t="str">
        <f t="shared" si="1072"/>
        <v/>
      </c>
      <c r="F6858">
        <v>-9.6448494152589603</v>
      </c>
      <c r="G6858" t="str">
        <f t="shared" si="1073"/>
        <v/>
      </c>
      <c r="H6858">
        <v>-7.18646899270224</v>
      </c>
      <c r="I6858" t="str">
        <f t="shared" si="1074"/>
        <v/>
      </c>
      <c r="J6858">
        <v>-5.2908025097250597</v>
      </c>
      <c r="K6858" t="str">
        <f t="shared" si="1075"/>
        <v/>
      </c>
      <c r="L6858">
        <v>-3.7521584633645699</v>
      </c>
      <c r="M6858" t="str">
        <f t="shared" si="1076"/>
        <v/>
      </c>
      <c r="N6858">
        <v>-2.4610795566206898</v>
      </c>
      <c r="O6858" t="str">
        <f t="shared" si="1077"/>
        <v/>
      </c>
      <c r="P6858">
        <v>-1.3526326300181599</v>
      </c>
      <c r="Q6858" t="str">
        <f t="shared" si="1078"/>
        <v/>
      </c>
      <c r="R6858">
        <v>-0.38484956206044801</v>
      </c>
      <c r="S6858" t="str">
        <f t="shared" si="1079"/>
        <v/>
      </c>
      <c r="T6858">
        <v>0.47036352605731802</v>
      </c>
      <c r="U6858" t="str">
        <f t="shared" si="1080"/>
        <v/>
      </c>
    </row>
    <row r="6859" spans="1:21">
      <c r="A6859">
        <v>7177942.9127110001</v>
      </c>
      <c r="B6859">
        <v>-19.1119479606322</v>
      </c>
      <c r="C6859" t="str">
        <f t="shared" si="1071"/>
        <v/>
      </c>
      <c r="D6859">
        <v>-13.1281702474173</v>
      </c>
      <c r="E6859" t="str">
        <f t="shared" si="1072"/>
        <v/>
      </c>
      <c r="F6859">
        <v>-9.6448500495865197</v>
      </c>
      <c r="G6859" t="str">
        <f t="shared" si="1073"/>
        <v/>
      </c>
      <c r="H6859">
        <v>-7.1864696320044104</v>
      </c>
      <c r="I6859" t="str">
        <f t="shared" si="1074"/>
        <v/>
      </c>
      <c r="J6859">
        <v>-5.2908031546547498</v>
      </c>
      <c r="K6859" t="str">
        <f t="shared" si="1075"/>
        <v/>
      </c>
      <c r="L6859">
        <v>-3.7521591146049502</v>
      </c>
      <c r="M6859" t="str">
        <f t="shared" si="1076"/>
        <v/>
      </c>
      <c r="N6859">
        <v>-2.4610802148873501</v>
      </c>
      <c r="O6859" t="str">
        <f t="shared" si="1077"/>
        <v/>
      </c>
      <c r="P6859">
        <v>-1.3526332960613301</v>
      </c>
      <c r="Q6859" t="str">
        <f t="shared" si="1078"/>
        <v/>
      </c>
      <c r="R6859">
        <v>-0.38485023667268597</v>
      </c>
      <c r="S6859" t="str">
        <f t="shared" si="1079"/>
        <v/>
      </c>
      <c r="T6859">
        <v>0.47036284203916301</v>
      </c>
      <c r="U6859" t="str">
        <f t="shared" si="1080"/>
        <v/>
      </c>
    </row>
    <row r="6860" spans="1:21">
      <c r="A6860">
        <v>7194489.7800343698</v>
      </c>
      <c r="B6860">
        <v>-19.111948589750298</v>
      </c>
      <c r="C6860" t="str">
        <f t="shared" si="1071"/>
        <v/>
      </c>
      <c r="D6860">
        <v>-13.128170880302999</v>
      </c>
      <c r="E6860" t="str">
        <f t="shared" si="1072"/>
        <v/>
      </c>
      <c r="F6860">
        <v>-9.6448506868418793</v>
      </c>
      <c r="G6860" t="str">
        <f t="shared" si="1073"/>
        <v/>
      </c>
      <c r="H6860">
        <v>-7.1864702742573403</v>
      </c>
      <c r="I6860" t="str">
        <f t="shared" si="1074"/>
        <v/>
      </c>
      <c r="J6860">
        <v>-5.2908038025612099</v>
      </c>
      <c r="K6860" t="str">
        <f t="shared" si="1075"/>
        <v/>
      </c>
      <c r="L6860">
        <v>-3.7521597688512101</v>
      </c>
      <c r="M6860" t="str">
        <f t="shared" si="1076"/>
        <v/>
      </c>
      <c r="N6860">
        <v>-2.4610808761923502</v>
      </c>
      <c r="O6860" t="str">
        <f t="shared" si="1077"/>
        <v/>
      </c>
      <c r="P6860">
        <v>-1.3526339651787</v>
      </c>
      <c r="Q6860" t="str">
        <f t="shared" si="1078"/>
        <v/>
      </c>
      <c r="R6860">
        <v>-0.38485091439868502</v>
      </c>
      <c r="S6860" t="str">
        <f t="shared" si="1079"/>
        <v/>
      </c>
      <c r="T6860">
        <v>0.47036215486383598</v>
      </c>
      <c r="U6860" t="str">
        <f t="shared" si="1080"/>
        <v/>
      </c>
    </row>
    <row r="6861" spans="1:21">
      <c r="A6861">
        <v>7211074.7918263599</v>
      </c>
      <c r="B6861">
        <v>-19.111949221772299</v>
      </c>
      <c r="C6861" t="str">
        <f t="shared" si="1071"/>
        <v/>
      </c>
      <c r="D6861">
        <v>-13.128171516109999</v>
      </c>
      <c r="E6861" t="str">
        <f t="shared" si="1072"/>
        <v/>
      </c>
      <c r="F6861">
        <v>-9.6448513270385998</v>
      </c>
      <c r="G6861" t="str">
        <f t="shared" si="1073"/>
        <v/>
      </c>
      <c r="H6861">
        <v>-7.1864709194746998</v>
      </c>
      <c r="I6861" t="str">
        <f t="shared" si="1074"/>
        <v/>
      </c>
      <c r="J6861">
        <v>-5.2908044534581702</v>
      </c>
      <c r="K6861" t="str">
        <f t="shared" si="1075"/>
        <v/>
      </c>
      <c r="L6861">
        <v>-3.7521604261172401</v>
      </c>
      <c r="M6861" t="str">
        <f t="shared" si="1076"/>
        <v/>
      </c>
      <c r="N6861">
        <v>-2.46108154054969</v>
      </c>
      <c r="O6861" t="str">
        <f t="shared" si="1077"/>
        <v/>
      </c>
      <c r="P6861">
        <v>-1.35263463738449</v>
      </c>
      <c r="Q6861" t="str">
        <f t="shared" si="1078"/>
        <v/>
      </c>
      <c r="R6861">
        <v>-0.38485159525281498</v>
      </c>
      <c r="S6861" t="str">
        <f t="shared" si="1079"/>
        <v/>
      </c>
      <c r="T6861">
        <v>0.47036146451674898</v>
      </c>
      <c r="U6861" t="str">
        <f t="shared" si="1080"/>
        <v/>
      </c>
    </row>
    <row r="6862" spans="1:21">
      <c r="A6862">
        <v>7227698.0360190598</v>
      </c>
      <c r="B6862">
        <v>-19.111949856711401</v>
      </c>
      <c r="C6862" t="str">
        <f t="shared" si="1071"/>
        <v/>
      </c>
      <c r="D6862">
        <v>-13.1281721548515</v>
      </c>
      <c r="E6862" t="str">
        <f t="shared" si="1072"/>
        <v/>
      </c>
      <c r="F6862">
        <v>-9.6448519701902296</v>
      </c>
      <c r="G6862" t="str">
        <f t="shared" si="1073"/>
        <v/>
      </c>
      <c r="H6862">
        <v>-7.1864715676701296</v>
      </c>
      <c r="I6862" t="str">
        <f t="shared" si="1074"/>
        <v/>
      </c>
      <c r="J6862">
        <v>-5.2908051073594402</v>
      </c>
      <c r="K6862" t="str">
        <f t="shared" si="1075"/>
        <v/>
      </c>
      <c r="L6862">
        <v>-3.7521610864169701</v>
      </c>
      <c r="M6862" t="str">
        <f t="shared" si="1076"/>
        <v/>
      </c>
      <c r="N6862">
        <v>-2.46108220797346</v>
      </c>
      <c r="O6862" t="str">
        <f t="shared" si="1077"/>
        <v/>
      </c>
      <c r="P6862">
        <v>-1.35263531269292</v>
      </c>
      <c r="Q6862" t="str">
        <f t="shared" si="1078"/>
        <v/>
      </c>
      <c r="R6862">
        <v>-0.38485227924953902</v>
      </c>
      <c r="S6862" t="str">
        <f t="shared" si="1079"/>
        <v/>
      </c>
      <c r="T6862">
        <v>0.470360770983279</v>
      </c>
      <c r="U6862" t="str">
        <f t="shared" si="1080"/>
        <v/>
      </c>
    </row>
    <row r="6863" spans="1:21">
      <c r="A6863">
        <v>7244359.60074725</v>
      </c>
      <c r="B6863">
        <v>-19.111950494581201</v>
      </c>
      <c r="C6863" t="str">
        <f t="shared" si="1071"/>
        <v/>
      </c>
      <c r="D6863">
        <v>-13.1281727965413</v>
      </c>
      <c r="E6863" t="str">
        <f t="shared" si="1072"/>
        <v/>
      </c>
      <c r="F6863">
        <v>-9.6448526163104198</v>
      </c>
      <c r="G6863" t="str">
        <f t="shared" si="1073"/>
        <v/>
      </c>
      <c r="H6863">
        <v>-7.1864722188574097</v>
      </c>
      <c r="I6863" t="str">
        <f t="shared" si="1074"/>
        <v/>
      </c>
      <c r="J6863">
        <v>-5.2908057642788702</v>
      </c>
      <c r="K6863" t="str">
        <f t="shared" si="1075"/>
        <v/>
      </c>
      <c r="L6863">
        <v>-3.7521617497643902</v>
      </c>
      <c r="M6863" t="str">
        <f t="shared" si="1076"/>
        <v/>
      </c>
      <c r="N6863">
        <v>-2.4610828784778098</v>
      </c>
      <c r="O6863" t="str">
        <f t="shared" si="1077"/>
        <v/>
      </c>
      <c r="P6863">
        <v>-1.3526359911183401</v>
      </c>
      <c r="Q6863" t="str">
        <f t="shared" si="1078"/>
        <v/>
      </c>
      <c r="R6863">
        <v>-0.384852966403332</v>
      </c>
      <c r="S6863" t="str">
        <f t="shared" si="1079"/>
        <v/>
      </c>
      <c r="T6863">
        <v>0.47036007424870302</v>
      </c>
      <c r="U6863" t="str">
        <f t="shared" si="1080"/>
        <v/>
      </c>
    </row>
    <row r="6864" spans="1:21">
      <c r="A6864">
        <v>7261059.5743488995</v>
      </c>
      <c r="B6864">
        <v>-19.111951135395099</v>
      </c>
      <c r="C6864" t="str">
        <f t="shared" si="1071"/>
        <v/>
      </c>
      <c r="D6864">
        <v>-13.128173441192899</v>
      </c>
      <c r="E6864" t="str">
        <f t="shared" si="1072"/>
        <v/>
      </c>
      <c r="F6864">
        <v>-9.6448532654128591</v>
      </c>
      <c r="G6864" t="str">
        <f t="shared" si="1073"/>
        <v/>
      </c>
      <c r="H6864">
        <v>-7.1864728730503202</v>
      </c>
      <c r="I6864" t="str">
        <f t="shared" si="1074"/>
        <v/>
      </c>
      <c r="J6864">
        <v>-5.2908064242304</v>
      </c>
      <c r="K6864" t="str">
        <f t="shared" si="1075"/>
        <v/>
      </c>
      <c r="L6864">
        <v>-3.75216241617359</v>
      </c>
      <c r="M6864" t="str">
        <f t="shared" si="1076"/>
        <v/>
      </c>
      <c r="N6864">
        <v>-2.4610835520769601</v>
      </c>
      <c r="O6864" t="str">
        <f t="shared" si="1077"/>
        <v/>
      </c>
      <c r="P6864">
        <v>-1.35263667267512</v>
      </c>
      <c r="Q6864" t="str">
        <f t="shared" si="1078"/>
        <v/>
      </c>
      <c r="R6864">
        <v>-0.38485365672878402</v>
      </c>
      <c r="S6864" t="str">
        <f t="shared" si="1079"/>
        <v/>
      </c>
      <c r="T6864">
        <v>0.47035937429826102</v>
      </c>
      <c r="U6864" t="str">
        <f t="shared" si="1080"/>
        <v/>
      </c>
    </row>
    <row r="6865" spans="1:21">
      <c r="A6865">
        <v>7277798.0453655804</v>
      </c>
      <c r="B6865">
        <v>-19.111951779166802</v>
      </c>
      <c r="C6865" t="str">
        <f t="shared" si="1071"/>
        <v/>
      </c>
      <c r="D6865">
        <v>-13.12817408882</v>
      </c>
      <c r="E6865" t="str">
        <f t="shared" si="1072"/>
        <v/>
      </c>
      <c r="F6865">
        <v>-9.6448539175113108</v>
      </c>
      <c r="G6865" t="str">
        <f t="shared" si="1073"/>
        <v/>
      </c>
      <c r="H6865">
        <v>-7.1864735302627496</v>
      </c>
      <c r="I6865" t="str">
        <f t="shared" si="1074"/>
        <v/>
      </c>
      <c r="J6865">
        <v>-5.2908070872280399</v>
      </c>
      <c r="K6865" t="str">
        <f t="shared" si="1075"/>
        <v/>
      </c>
      <c r="L6865">
        <v>-3.7521630856587</v>
      </c>
      <c r="M6865" t="str">
        <f t="shared" si="1076"/>
        <v/>
      </c>
      <c r="N6865">
        <v>-2.4610842287852099</v>
      </c>
      <c r="O6865" t="str">
        <f t="shared" si="1077"/>
        <v/>
      </c>
      <c r="P6865">
        <v>-1.35263735737772</v>
      </c>
      <c r="Q6865" t="str">
        <f t="shared" si="1078"/>
        <v/>
      </c>
      <c r="R6865">
        <v>-0.38485435024051801</v>
      </c>
      <c r="S6865" t="str">
        <f t="shared" si="1079"/>
        <v/>
      </c>
      <c r="T6865">
        <v>0.470358671117098</v>
      </c>
      <c r="U6865" t="str">
        <f t="shared" si="1080"/>
        <v/>
      </c>
    </row>
    <row r="6866" spans="1:21">
      <c r="A6866">
        <v>7294575.1025430197</v>
      </c>
      <c r="B6866">
        <v>-19.111952425909902</v>
      </c>
      <c r="C6866" t="str">
        <f t="shared" si="1071"/>
        <v/>
      </c>
      <c r="D6866">
        <v>-13.128174739436201</v>
      </c>
      <c r="E6866" t="str">
        <f t="shared" si="1072"/>
        <v/>
      </c>
      <c r="F6866">
        <v>-9.6448545726196198</v>
      </c>
      <c r="G6866" t="str">
        <f t="shared" si="1073"/>
        <v/>
      </c>
      <c r="H6866">
        <v>-7.1864741905086396</v>
      </c>
      <c r="I6866" t="str">
        <f t="shared" si="1074"/>
        <v/>
      </c>
      <c r="J6866">
        <v>-5.2908077532858204</v>
      </c>
      <c r="K6866" t="str">
        <f t="shared" si="1075"/>
        <v/>
      </c>
      <c r="L6866">
        <v>-3.7521637582338898</v>
      </c>
      <c r="M6866" t="str">
        <f t="shared" si="1076"/>
        <v/>
      </c>
      <c r="N6866">
        <v>-2.4610849086168902</v>
      </c>
      <c r="O6866" t="str">
        <f t="shared" si="1077"/>
        <v/>
      </c>
      <c r="P6866">
        <v>-1.3526380452406499</v>
      </c>
      <c r="Q6866" t="str">
        <f t="shared" si="1078"/>
        <v/>
      </c>
      <c r="R6866">
        <v>-0.38485504695325101</v>
      </c>
      <c r="S6866" t="str">
        <f t="shared" si="1079"/>
        <v/>
      </c>
      <c r="T6866">
        <v>0.47035796469030999</v>
      </c>
      <c r="U6866" t="str">
        <f t="shared" si="1080"/>
        <v/>
      </c>
    </row>
    <row r="6867" spans="1:21">
      <c r="A6867">
        <v>7311390.8348315004</v>
      </c>
      <c r="B6867">
        <v>-19.111953075638201</v>
      </c>
      <c r="C6867" t="str">
        <f t="shared" si="1071"/>
        <v/>
      </c>
      <c r="D6867">
        <v>-13.1281753930555</v>
      </c>
      <c r="E6867" t="str">
        <f t="shared" si="1072"/>
        <v/>
      </c>
      <c r="F6867">
        <v>-9.6448552307516699</v>
      </c>
      <c r="G6867" t="str">
        <f t="shared" si="1073"/>
        <v/>
      </c>
      <c r="H6867">
        <v>-7.1864748538019798</v>
      </c>
      <c r="I6867" t="str">
        <f t="shared" si="1074"/>
        <v/>
      </c>
      <c r="J6867">
        <v>-5.2908084224178804</v>
      </c>
      <c r="K6867" t="str">
        <f t="shared" si="1075"/>
        <v/>
      </c>
      <c r="L6867">
        <v>-3.7521644339134599</v>
      </c>
      <c r="M6867" t="str">
        <f t="shared" si="1076"/>
        <v/>
      </c>
      <c r="N6867">
        <v>-2.4610855915864298</v>
      </c>
      <c r="O6867" t="str">
        <f t="shared" si="1077"/>
        <v/>
      </c>
      <c r="P6867">
        <v>-1.3526387362785099</v>
      </c>
      <c r="Q6867" t="str">
        <f t="shared" si="1078"/>
        <v/>
      </c>
      <c r="R6867">
        <v>-0.384855746881752</v>
      </c>
      <c r="S6867" t="str">
        <f t="shared" si="1079"/>
        <v/>
      </c>
      <c r="T6867">
        <v>0.47035725500292502</v>
      </c>
      <c r="U6867" t="str">
        <f t="shared" si="1080"/>
        <v/>
      </c>
    </row>
    <row r="6868" spans="1:21">
      <c r="A6868">
        <v>7328245.3313863603</v>
      </c>
      <c r="B6868">
        <v>-19.1119537283654</v>
      </c>
      <c r="C6868" t="str">
        <f t="shared" si="1071"/>
        <v/>
      </c>
      <c r="D6868">
        <v>-13.128176049691699</v>
      </c>
      <c r="E6868" t="str">
        <f t="shared" si="1072"/>
        <v/>
      </c>
      <c r="F6868">
        <v>-9.64485589192142</v>
      </c>
      <c r="G6868" t="str">
        <f t="shared" si="1073"/>
        <v/>
      </c>
      <c r="H6868">
        <v>-7.1864755201568302</v>
      </c>
      <c r="I6868" t="str">
        <f t="shared" si="1074"/>
        <v/>
      </c>
      <c r="J6868">
        <v>-5.2908090946384201</v>
      </c>
      <c r="K6868" t="str">
        <f t="shared" si="1075"/>
        <v/>
      </c>
      <c r="L6868">
        <v>-3.7521651127117099</v>
      </c>
      <c r="M6868" t="str">
        <f t="shared" si="1076"/>
        <v/>
      </c>
      <c r="N6868">
        <v>-2.4610862777082998</v>
      </c>
      <c r="O6868" t="str">
        <f t="shared" si="1077"/>
        <v/>
      </c>
      <c r="P6868">
        <v>-1.3526394305059499</v>
      </c>
      <c r="Q6868" t="str">
        <f t="shared" si="1078"/>
        <v/>
      </c>
      <c r="R6868">
        <v>-0.384856450040862</v>
      </c>
      <c r="S6868" t="str">
        <f t="shared" si="1079"/>
        <v/>
      </c>
      <c r="T6868">
        <v>0.47035654203987398</v>
      </c>
      <c r="U6868" t="str">
        <f t="shared" si="1080"/>
        <v/>
      </c>
    </row>
    <row r="6869" spans="1:21">
      <c r="A6869">
        <v>7345138.6815684596</v>
      </c>
      <c r="B6869">
        <v>-19.111954384105299</v>
      </c>
      <c r="C6869" t="str">
        <f t="shared" si="1071"/>
        <v/>
      </c>
      <c r="D6869">
        <v>-13.1281767093586</v>
      </c>
      <c r="E6869" t="str">
        <f t="shared" si="1072"/>
        <v/>
      </c>
      <c r="F6869">
        <v>-9.6448565561428801</v>
      </c>
      <c r="G6869" t="str">
        <f t="shared" si="1073"/>
        <v/>
      </c>
      <c r="H6869">
        <v>-7.1864761895873404</v>
      </c>
      <c r="I6869" t="str">
        <f t="shared" si="1074"/>
        <v/>
      </c>
      <c r="J6869">
        <v>-5.2908097699616699</v>
      </c>
      <c r="K6869" t="str">
        <f t="shared" si="1075"/>
        <v/>
      </c>
      <c r="L6869">
        <v>-3.7521657946430498</v>
      </c>
      <c r="M6869" t="str">
        <f t="shared" si="1076"/>
        <v/>
      </c>
      <c r="N6869">
        <v>-2.4610869669970601</v>
      </c>
      <c r="O6869" t="str">
        <f t="shared" si="1077"/>
        <v/>
      </c>
      <c r="P6869">
        <v>-1.3526401279376801</v>
      </c>
      <c r="Q6869" t="str">
        <f t="shared" si="1078"/>
        <v/>
      </c>
      <c r="R6869">
        <v>-0.384857156445505</v>
      </c>
      <c r="S6869" t="str">
        <f t="shared" si="1079"/>
        <v/>
      </c>
      <c r="T6869">
        <v>0.47035582578604301</v>
      </c>
      <c r="U6869" t="str">
        <f t="shared" si="1080"/>
        <v/>
      </c>
    </row>
    <row r="6870" spans="1:21">
      <c r="A6870">
        <v>7362070.9749446698</v>
      </c>
      <c r="B6870">
        <v>-19.111955042871799</v>
      </c>
      <c r="C6870" t="str">
        <f t="shared" si="1071"/>
        <v/>
      </c>
      <c r="D6870">
        <v>-13.128177372070301</v>
      </c>
      <c r="E6870" t="str">
        <f t="shared" si="1072"/>
        <v/>
      </c>
      <c r="F6870">
        <v>-9.6448572234301402</v>
      </c>
      <c r="G6870" t="str">
        <f t="shared" si="1073"/>
        <v/>
      </c>
      <c r="H6870">
        <v>-7.1864768621076998</v>
      </c>
      <c r="I6870" t="str">
        <f t="shared" si="1074"/>
        <v/>
      </c>
      <c r="J6870">
        <v>-5.2908104484019702</v>
      </c>
      <c r="K6870" t="str">
        <f t="shared" si="1075"/>
        <v/>
      </c>
      <c r="L6870">
        <v>-3.7521664797219199</v>
      </c>
      <c r="M6870" t="str">
        <f t="shared" si="1076"/>
        <v/>
      </c>
      <c r="N6870">
        <v>-2.4610876594673301</v>
      </c>
      <c r="O6870" t="str">
        <f t="shared" si="1077"/>
        <v/>
      </c>
      <c r="P6870">
        <v>-1.3526408285884901</v>
      </c>
      <c r="Q6870" t="str">
        <f t="shared" si="1078"/>
        <v/>
      </c>
      <c r="R6870">
        <v>-0.38485786611064499</v>
      </c>
      <c r="S6870" t="str">
        <f t="shared" si="1079"/>
        <v/>
      </c>
      <c r="T6870">
        <v>0.47035510622625099</v>
      </c>
      <c r="U6870" t="str">
        <f t="shared" si="1080"/>
        <v/>
      </c>
    </row>
    <row r="6871" spans="1:21">
      <c r="A6871">
        <v>7379042.3012883104</v>
      </c>
      <c r="B6871">
        <v>-19.111955704679001</v>
      </c>
      <c r="C6871" t="str">
        <f t="shared" si="1071"/>
        <v/>
      </c>
      <c r="D6871">
        <v>-13.1281780378409</v>
      </c>
      <c r="E6871" t="str">
        <f t="shared" si="1072"/>
        <v/>
      </c>
      <c r="F6871">
        <v>-9.6448578937973704</v>
      </c>
      <c r="G6871" t="str">
        <f t="shared" si="1073"/>
        <v/>
      </c>
      <c r="H6871">
        <v>-7.1864775377321397</v>
      </c>
      <c r="I6871" t="str">
        <f t="shared" si="1074"/>
        <v/>
      </c>
      <c r="J6871">
        <v>-5.2908111299736902</v>
      </c>
      <c r="K6871" t="str">
        <f t="shared" si="1075"/>
        <v/>
      </c>
      <c r="L6871">
        <v>-3.7521671679628601</v>
      </c>
      <c r="M6871" t="str">
        <f t="shared" si="1076"/>
        <v/>
      </c>
      <c r="N6871">
        <v>-2.4610883551337701</v>
      </c>
      <c r="O6871" t="str">
        <f t="shared" si="1077"/>
        <v/>
      </c>
      <c r="P6871">
        <v>-1.3526415324732599</v>
      </c>
      <c r="Q6871" t="str">
        <f t="shared" si="1078"/>
        <v/>
      </c>
      <c r="R6871">
        <v>-0.38485857905134102</v>
      </c>
      <c r="S6871" t="str">
        <f t="shared" si="1079"/>
        <v/>
      </c>
      <c r="T6871">
        <v>0.47035438334525098</v>
      </c>
      <c r="U6871" t="str">
        <f t="shared" si="1080"/>
        <v/>
      </c>
    </row>
    <row r="6872" spans="1:21">
      <c r="A6872">
        <v>7396052.7505796701</v>
      </c>
      <c r="B6872">
        <v>-19.111956369540898</v>
      </c>
      <c r="C6872" t="str">
        <f t="shared" si="1071"/>
        <v/>
      </c>
      <c r="D6872">
        <v>-13.1281787066844</v>
      </c>
      <c r="E6872" t="str">
        <f t="shared" si="1072"/>
        <v/>
      </c>
      <c r="F6872">
        <v>-9.6448585672587495</v>
      </c>
      <c r="G6872" t="str">
        <f t="shared" si="1073"/>
        <v/>
      </c>
      <c r="H6872">
        <v>-7.1864782164750398</v>
      </c>
      <c r="I6872" t="str">
        <f t="shared" si="1074"/>
        <v/>
      </c>
      <c r="J6872">
        <v>-5.2908118146913097</v>
      </c>
      <c r="K6872" t="str">
        <f t="shared" si="1075"/>
        <v/>
      </c>
      <c r="L6872">
        <v>-3.7521678593804699</v>
      </c>
      <c r="M6872" t="str">
        <f t="shared" si="1076"/>
        <v/>
      </c>
      <c r="N6872">
        <v>-2.4610890540111598</v>
      </c>
      <c r="O6872" t="str">
        <f t="shared" si="1077"/>
        <v/>
      </c>
      <c r="P6872">
        <v>-1.3526422396069</v>
      </c>
      <c r="Q6872" t="str">
        <f t="shared" si="1078"/>
        <v/>
      </c>
      <c r="R6872">
        <v>-0.38485929528270602</v>
      </c>
      <c r="S6872" t="str">
        <f t="shared" si="1079"/>
        <v/>
      </c>
      <c r="T6872">
        <v>0.47035365712768401</v>
      </c>
      <c r="U6872" t="str">
        <f t="shared" si="1080"/>
        <v/>
      </c>
    </row>
    <row r="6873" spans="1:21">
      <c r="A6873">
        <v>7413102.4130064603</v>
      </c>
      <c r="B6873">
        <v>-19.111957037471502</v>
      </c>
      <c r="C6873" t="str">
        <f t="shared" si="1071"/>
        <v/>
      </c>
      <c r="D6873">
        <v>-13.128179378615</v>
      </c>
      <c r="E6873" t="str">
        <f t="shared" si="1072"/>
        <v/>
      </c>
      <c r="F6873">
        <v>-9.6448592438285807</v>
      </c>
      <c r="G6873" t="str">
        <f t="shared" si="1073"/>
        <v/>
      </c>
      <c r="H6873">
        <v>-7.1864788983507601</v>
      </c>
      <c r="I6873" t="str">
        <f t="shared" si="1074"/>
        <v/>
      </c>
      <c r="J6873">
        <v>-5.2908125025693202</v>
      </c>
      <c r="K6873" t="str">
        <f t="shared" si="1075"/>
        <v/>
      </c>
      <c r="L6873">
        <v>-3.7521685539894101</v>
      </c>
      <c r="M6873" t="str">
        <f t="shared" si="1076"/>
        <v/>
      </c>
      <c r="N6873">
        <v>-2.4610897561142999</v>
      </c>
      <c r="O6873" t="str">
        <f t="shared" si="1077"/>
        <v/>
      </c>
      <c r="P6873">
        <v>-1.3526429500043999</v>
      </c>
      <c r="Q6873" t="str">
        <f t="shared" si="1078"/>
        <v/>
      </c>
      <c r="R6873">
        <v>-0.38486001481993098</v>
      </c>
      <c r="S6873" t="str">
        <f t="shared" si="1079"/>
        <v/>
      </c>
      <c r="T6873">
        <v>0.47035292755817498</v>
      </c>
      <c r="U6873" t="str">
        <f t="shared" si="1080"/>
        <v/>
      </c>
    </row>
    <row r="6874" spans="1:21">
      <c r="A6874">
        <v>7430191.37896429</v>
      </c>
      <c r="B6874">
        <v>-19.111957708485001</v>
      </c>
      <c r="C6874" t="str">
        <f t="shared" si="1071"/>
        <v/>
      </c>
      <c r="D6874">
        <v>-13.1281800536471</v>
      </c>
      <c r="E6874" t="str">
        <f t="shared" si="1072"/>
        <v/>
      </c>
      <c r="F6874">
        <v>-9.64485992352121</v>
      </c>
      <c r="G6874" t="str">
        <f t="shared" si="1073"/>
        <v/>
      </c>
      <c r="H6874">
        <v>-7.1864795833737496</v>
      </c>
      <c r="I6874" t="str">
        <f t="shared" si="1074"/>
        <v/>
      </c>
      <c r="J6874">
        <v>-5.2908131936223199</v>
      </c>
      <c r="K6874" t="str">
        <f t="shared" si="1075"/>
        <v/>
      </c>
      <c r="L6874">
        <v>-3.7521692518044198</v>
      </c>
      <c r="M6874" t="str">
        <f t="shared" si="1076"/>
        <v/>
      </c>
      <c r="N6874">
        <v>-2.46109046145809</v>
      </c>
      <c r="O6874" t="str">
        <f t="shared" si="1077"/>
        <v/>
      </c>
      <c r="P6874">
        <v>-1.3526436636808401</v>
      </c>
      <c r="Q6874" t="str">
        <f t="shared" si="1078"/>
        <v/>
      </c>
      <c r="R6874">
        <v>-0.38486073767826101</v>
      </c>
      <c r="S6874" t="str">
        <f t="shared" si="1079"/>
        <v/>
      </c>
      <c r="T6874">
        <v>0.47035219462123701</v>
      </c>
      <c r="U6874" t="str">
        <f t="shared" si="1080"/>
        <v/>
      </c>
    </row>
    <row r="6875" spans="1:21">
      <c r="A6875">
        <v>7447319.73905716</v>
      </c>
      <c r="B6875">
        <v>-19.111958382595699</v>
      </c>
      <c r="C6875" t="str">
        <f t="shared" si="1071"/>
        <v/>
      </c>
      <c r="D6875">
        <v>-13.128180731794799</v>
      </c>
      <c r="E6875" t="str">
        <f t="shared" si="1072"/>
        <v/>
      </c>
      <c r="F6875">
        <v>-9.64486060635104</v>
      </c>
      <c r="G6875" t="str">
        <f t="shared" si="1073"/>
        <v/>
      </c>
      <c r="H6875">
        <v>-7.1864802715585698</v>
      </c>
      <c r="I6875" t="str">
        <f t="shared" si="1074"/>
        <v/>
      </c>
      <c r="J6875">
        <v>-5.29081388786497</v>
      </c>
      <c r="K6875" t="str">
        <f t="shared" si="1075"/>
        <v/>
      </c>
      <c r="L6875">
        <v>-3.7521699528402701</v>
      </c>
      <c r="M6875" t="str">
        <f t="shared" si="1076"/>
        <v/>
      </c>
      <c r="N6875">
        <v>-2.46109117005749</v>
      </c>
      <c r="O6875" t="str">
        <f t="shared" si="1077"/>
        <v/>
      </c>
      <c r="P6875">
        <v>-1.35264438065133</v>
      </c>
      <c r="Q6875" t="str">
        <f t="shared" si="1078"/>
        <v/>
      </c>
      <c r="R6875">
        <v>-0.38486146387304798</v>
      </c>
      <c r="S6875" t="str">
        <f t="shared" si="1079"/>
        <v/>
      </c>
      <c r="T6875">
        <v>0.470351458301348</v>
      </c>
      <c r="U6875" t="str">
        <f t="shared" si="1080"/>
        <v/>
      </c>
    </row>
    <row r="6876" spans="1:21">
      <c r="A6876">
        <v>7464487.5840979302</v>
      </c>
      <c r="B6876">
        <v>-19.111959059817799</v>
      </c>
      <c r="C6876" t="str">
        <f t="shared" si="1071"/>
        <v/>
      </c>
      <c r="D6876">
        <v>-13.1281814130726</v>
      </c>
      <c r="E6876" t="str">
        <f t="shared" si="1072"/>
        <v/>
      </c>
      <c r="F6876">
        <v>-9.6448612923325694</v>
      </c>
      <c r="G6876" t="str">
        <f t="shared" si="1073"/>
        <v/>
      </c>
      <c r="H6876">
        <v>-7.1864809629197799</v>
      </c>
      <c r="I6876" t="str">
        <f t="shared" si="1074"/>
        <v/>
      </c>
      <c r="J6876">
        <v>-5.2908145853119697</v>
      </c>
      <c r="K6876" t="str">
        <f t="shared" si="1075"/>
        <v/>
      </c>
      <c r="L6876">
        <v>-3.7521706571118298</v>
      </c>
      <c r="M6876" t="str">
        <f t="shared" si="1076"/>
        <v/>
      </c>
      <c r="N6876">
        <v>-2.46109188192752</v>
      </c>
      <c r="O6876" t="str">
        <f t="shared" si="1077"/>
        <v/>
      </c>
      <c r="P6876">
        <v>-1.3526451009311</v>
      </c>
      <c r="Q6876" t="str">
        <f t="shared" si="1078"/>
        <v/>
      </c>
      <c r="R6876">
        <v>-0.38486219341967598</v>
      </c>
      <c r="S6876" t="str">
        <f t="shared" si="1079"/>
        <v/>
      </c>
      <c r="T6876">
        <v>0.47035071858286998</v>
      </c>
      <c r="U6876" t="str">
        <f t="shared" si="1080"/>
        <v/>
      </c>
    </row>
    <row r="6877" spans="1:21">
      <c r="A6877">
        <v>7481695.0051087998</v>
      </c>
      <c r="B6877">
        <v>-19.111959740165702</v>
      </c>
      <c r="C6877" t="str">
        <f t="shared" si="1071"/>
        <v/>
      </c>
      <c r="D6877">
        <v>-13.1281820974949</v>
      </c>
      <c r="E6877" t="str">
        <f t="shared" si="1072"/>
        <v/>
      </c>
      <c r="F6877">
        <v>-9.6448619814803305</v>
      </c>
      <c r="G6877" t="str">
        <f t="shared" si="1073"/>
        <v/>
      </c>
      <c r="H6877">
        <v>-7.1864816574720596</v>
      </c>
      <c r="I6877" t="str">
        <f t="shared" si="1074"/>
        <v/>
      </c>
      <c r="J6877">
        <v>-5.2908152859781499</v>
      </c>
      <c r="K6877" t="str">
        <f t="shared" si="1075"/>
        <v/>
      </c>
      <c r="L6877">
        <v>-3.7521713646340502</v>
      </c>
      <c r="M6877" t="str">
        <f t="shared" si="1076"/>
        <v/>
      </c>
      <c r="N6877">
        <v>-2.4610925970832702</v>
      </c>
      <c r="O6877" t="str">
        <f t="shared" si="1077"/>
        <v/>
      </c>
      <c r="P6877">
        <v>-1.3526458245354001</v>
      </c>
      <c r="Q6877" t="str">
        <f t="shared" si="1078"/>
        <v/>
      </c>
      <c r="R6877">
        <v>-0.38486292633361302</v>
      </c>
      <c r="S6877" t="str">
        <f t="shared" si="1079"/>
        <v/>
      </c>
      <c r="T6877">
        <v>0.47034997545013002</v>
      </c>
      <c r="U6877" t="str">
        <f t="shared" si="1080"/>
        <v/>
      </c>
    </row>
    <row r="6878" spans="1:21">
      <c r="A6878">
        <v>7498942.0933218095</v>
      </c>
      <c r="B6878">
        <v>-19.111960423653901</v>
      </c>
      <c r="C6878" t="str">
        <f t="shared" si="1071"/>
        <v/>
      </c>
      <c r="D6878">
        <v>-13.1281827850763</v>
      </c>
      <c r="E6878" t="str">
        <f t="shared" si="1072"/>
        <v/>
      </c>
      <c r="F6878">
        <v>-9.6448626738089498</v>
      </c>
      <c r="G6878" t="str">
        <f t="shared" si="1073"/>
        <v/>
      </c>
      <c r="H6878">
        <v>-7.1864823552301296</v>
      </c>
      <c r="I6878" t="str">
        <f t="shared" si="1074"/>
        <v/>
      </c>
      <c r="J6878">
        <v>-5.29081598987832</v>
      </c>
      <c r="K6878" t="str">
        <f t="shared" si="1075"/>
        <v/>
      </c>
      <c r="L6878">
        <v>-3.7521720754219401</v>
      </c>
      <c r="M6878" t="str">
        <f t="shared" si="1076"/>
        <v/>
      </c>
      <c r="N6878">
        <v>-2.4610933155399102</v>
      </c>
      <c r="O6878" t="str">
        <f t="shared" si="1077"/>
        <v/>
      </c>
      <c r="P6878">
        <v>-1.3526465514796</v>
      </c>
      <c r="Q6878" t="str">
        <f t="shared" si="1078"/>
        <v/>
      </c>
      <c r="R6878">
        <v>-0.38486366263041599</v>
      </c>
      <c r="S6878" t="str">
        <f t="shared" si="1079"/>
        <v/>
      </c>
      <c r="T6878">
        <v>0.47034922888736902</v>
      </c>
      <c r="U6878" t="str">
        <f t="shared" si="1080"/>
        <v/>
      </c>
    </row>
    <row r="6879" spans="1:21">
      <c r="A6879">
        <v>7516228.9401792996</v>
      </c>
      <c r="B6879">
        <v>-19.1119611102968</v>
      </c>
      <c r="C6879" t="str">
        <f t="shared" si="1071"/>
        <v/>
      </c>
      <c r="D6879">
        <v>-13.1281834758312</v>
      </c>
      <c r="E6879" t="str">
        <f t="shared" si="1072"/>
        <v/>
      </c>
      <c r="F6879">
        <v>-9.6448633693330699</v>
      </c>
      <c r="G6879" t="str">
        <f t="shared" si="1073"/>
        <v/>
      </c>
      <c r="H6879">
        <v>-7.18648305620881</v>
      </c>
      <c r="I6879" t="str">
        <f t="shared" si="1074"/>
        <v/>
      </c>
      <c r="J6879">
        <v>-5.2908166970274397</v>
      </c>
      <c r="K6879" t="str">
        <f t="shared" si="1075"/>
        <v/>
      </c>
      <c r="L6879">
        <v>-3.7521727894905599</v>
      </c>
      <c r="M6879" t="str">
        <f t="shared" si="1076"/>
        <v/>
      </c>
      <c r="N6879">
        <v>-2.4610940373126802</v>
      </c>
      <c r="O6879" t="str">
        <f t="shared" si="1077"/>
        <v/>
      </c>
      <c r="P6879">
        <v>-1.35264728177909</v>
      </c>
      <c r="Q6879" t="str">
        <f t="shared" si="1078"/>
        <v/>
      </c>
      <c r="R6879">
        <v>-0.38486440232567398</v>
      </c>
      <c r="S6879" t="str">
        <f t="shared" si="1079"/>
        <v/>
      </c>
      <c r="T6879">
        <v>0.47034847887875503</v>
      </c>
      <c r="U6879" t="str">
        <f t="shared" si="1080"/>
        <v/>
      </c>
    </row>
    <row r="6880" spans="1:21">
      <c r="A6880">
        <v>7533555.6373344101</v>
      </c>
      <c r="B6880">
        <v>-19.111961800108901</v>
      </c>
      <c r="C6880" t="str">
        <f t="shared" si="1071"/>
        <v/>
      </c>
      <c r="D6880">
        <v>-13.128184169774499</v>
      </c>
      <c r="E6880" t="str">
        <f t="shared" si="1072"/>
        <v/>
      </c>
      <c r="F6880">
        <v>-9.6448640680675002</v>
      </c>
      <c r="G6880" t="str">
        <f t="shared" si="1073"/>
        <v/>
      </c>
      <c r="H6880">
        <v>-7.1864837604229299</v>
      </c>
      <c r="I6880" t="str">
        <f t="shared" si="1074"/>
        <v/>
      </c>
      <c r="J6880">
        <v>-5.2908174074404899</v>
      </c>
      <c r="K6880" t="str">
        <f t="shared" si="1075"/>
        <v/>
      </c>
      <c r="L6880">
        <v>-3.7521735068550401</v>
      </c>
      <c r="M6880" t="str">
        <f t="shared" si="1076"/>
        <v/>
      </c>
      <c r="N6880">
        <v>-2.46109476241688</v>
      </c>
      <c r="O6880" t="str">
        <f t="shared" si="1077"/>
        <v/>
      </c>
      <c r="P6880">
        <v>-1.3526480154493701</v>
      </c>
      <c r="Q6880" t="str">
        <f t="shared" si="1078"/>
        <v/>
      </c>
      <c r="R6880">
        <v>-0.38486514543509798</v>
      </c>
      <c r="S6880" t="str">
        <f t="shared" si="1079"/>
        <v/>
      </c>
      <c r="T6880">
        <v>0.47034772540839098</v>
      </c>
      <c r="U6880" t="str">
        <f t="shared" si="1080"/>
        <v/>
      </c>
    </row>
    <row r="6881" spans="1:21">
      <c r="A6881">
        <v>7550922.2766515696</v>
      </c>
      <c r="B6881">
        <v>-19.111962493105001</v>
      </c>
      <c r="C6881" t="str">
        <f t="shared" si="1071"/>
        <v/>
      </c>
      <c r="D6881">
        <v>-13.1281848669207</v>
      </c>
      <c r="E6881" t="str">
        <f t="shared" si="1072"/>
        <v/>
      </c>
      <c r="F6881">
        <v>-9.6448647700269898</v>
      </c>
      <c r="G6881" t="str">
        <f t="shared" si="1073"/>
        <v/>
      </c>
      <c r="H6881">
        <v>-7.1864844678874302</v>
      </c>
      <c r="I6881" t="str">
        <f t="shared" si="1074"/>
        <v/>
      </c>
      <c r="J6881">
        <v>-5.2908181211325402</v>
      </c>
      <c r="K6881" t="str">
        <f t="shared" si="1075"/>
        <v/>
      </c>
      <c r="L6881">
        <v>-3.75217422753061</v>
      </c>
      <c r="M6881" t="str">
        <f t="shared" si="1076"/>
        <v/>
      </c>
      <c r="N6881">
        <v>-2.4610954908678901</v>
      </c>
      <c r="O6881" t="str">
        <f t="shared" si="1077"/>
        <v/>
      </c>
      <c r="P6881">
        <v>-1.352648752506</v>
      </c>
      <c r="Q6881" t="str">
        <f t="shared" si="1078"/>
        <v/>
      </c>
      <c r="R6881">
        <v>-0.38486589197443699</v>
      </c>
      <c r="S6881" t="str">
        <f t="shared" si="1079"/>
        <v/>
      </c>
      <c r="T6881">
        <v>0.47034696846028101</v>
      </c>
      <c r="U6881" t="str">
        <f t="shared" si="1080"/>
        <v/>
      </c>
    </row>
    <row r="6882" spans="1:21">
      <c r="A6882">
        <v>7568328.9502069699</v>
      </c>
      <c r="B6882">
        <v>-19.111963189299701</v>
      </c>
      <c r="C6882" t="str">
        <f t="shared" si="1071"/>
        <v/>
      </c>
      <c r="D6882">
        <v>-13.128185567284699</v>
      </c>
      <c r="E6882" t="str">
        <f t="shared" si="1072"/>
        <v/>
      </c>
      <c r="F6882">
        <v>-9.6448654752264904</v>
      </c>
      <c r="G6882" t="str">
        <f t="shared" si="1073"/>
        <v/>
      </c>
      <c r="H6882">
        <v>-7.1864851786173203</v>
      </c>
      <c r="I6882" t="str">
        <f t="shared" si="1074"/>
        <v/>
      </c>
      <c r="J6882">
        <v>-5.2908188381187298</v>
      </c>
      <c r="K6882" t="str">
        <f t="shared" si="1075"/>
        <v/>
      </c>
      <c r="L6882">
        <v>-3.75217495153254</v>
      </c>
      <c r="M6882" t="str">
        <f t="shared" si="1076"/>
        <v/>
      </c>
      <c r="N6882">
        <v>-2.4610962226811601</v>
      </c>
      <c r="O6882" t="str">
        <f t="shared" si="1077"/>
        <v/>
      </c>
      <c r="P6882">
        <v>-1.35264949296461</v>
      </c>
      <c r="Q6882" t="str">
        <f t="shared" si="1078"/>
        <v/>
      </c>
      <c r="R6882">
        <v>-0.38486664195951698</v>
      </c>
      <c r="S6882" t="str">
        <f t="shared" si="1079"/>
        <v/>
      </c>
      <c r="T6882">
        <v>0.47034620801838301</v>
      </c>
      <c r="U6882" t="str">
        <f t="shared" si="1080"/>
        <v/>
      </c>
    </row>
    <row r="6883" spans="1:21">
      <c r="A6883">
        <v>7585775.7502890602</v>
      </c>
      <c r="B6883">
        <v>-19.111963888707798</v>
      </c>
      <c r="C6883" t="str">
        <f t="shared" si="1071"/>
        <v/>
      </c>
      <c r="D6883">
        <v>-13.128186270881301</v>
      </c>
      <c r="E6883" t="str">
        <f t="shared" si="1072"/>
        <v/>
      </c>
      <c r="F6883">
        <v>-9.6448661836809304</v>
      </c>
      <c r="G6883" t="str">
        <f t="shared" si="1073"/>
        <v/>
      </c>
      <c r="H6883">
        <v>-7.1864858926276796</v>
      </c>
      <c r="I6883" t="str">
        <f t="shared" si="1074"/>
        <v/>
      </c>
      <c r="J6883">
        <v>-5.2908195584142401</v>
      </c>
      <c r="K6883" t="str">
        <f t="shared" si="1075"/>
        <v/>
      </c>
      <c r="L6883">
        <v>-3.7521756788762</v>
      </c>
      <c r="M6883" t="str">
        <f t="shared" si="1076"/>
        <v/>
      </c>
      <c r="N6883">
        <v>-2.46109695787219</v>
      </c>
      <c r="O6883" t="str">
        <f t="shared" si="1077"/>
        <v/>
      </c>
      <c r="P6883">
        <v>-1.3526502368408899</v>
      </c>
      <c r="Q6883" t="str">
        <f t="shared" si="1078"/>
        <v/>
      </c>
      <c r="R6883">
        <v>-0.38486739540623799</v>
      </c>
      <c r="S6883" t="str">
        <f t="shared" si="1079"/>
        <v/>
      </c>
      <c r="T6883">
        <v>0.47034544406658302</v>
      </c>
      <c r="U6883" t="str">
        <f t="shared" si="1080"/>
        <v/>
      </c>
    </row>
    <row r="6884" spans="1:21">
      <c r="A6884">
        <v>7603262.7693990301</v>
      </c>
      <c r="B6884">
        <v>-19.111964591344101</v>
      </c>
      <c r="C6884" t="str">
        <f t="shared" si="1071"/>
        <v/>
      </c>
      <c r="D6884">
        <v>-13.128186977725401</v>
      </c>
      <c r="E6884" t="str">
        <f t="shared" si="1072"/>
        <v/>
      </c>
      <c r="F6884">
        <v>-9.6448668954053094</v>
      </c>
      <c r="G6884" t="str">
        <f t="shared" si="1073"/>
        <v/>
      </c>
      <c r="H6884">
        <v>-7.1864866099336302</v>
      </c>
      <c r="I6884" t="str">
        <f t="shared" si="1074"/>
        <v/>
      </c>
      <c r="J6884">
        <v>-5.2908202820343799</v>
      </c>
      <c r="K6884" t="str">
        <f t="shared" si="1075"/>
        <v/>
      </c>
      <c r="L6884">
        <v>-3.7521764095769901</v>
      </c>
      <c r="M6884" t="str">
        <f t="shared" si="1076"/>
        <v/>
      </c>
      <c r="N6884">
        <v>-2.4610976964565898</v>
      </c>
      <c r="O6884" t="str">
        <f t="shared" si="1077"/>
        <v/>
      </c>
      <c r="P6884">
        <v>-1.35265098415061</v>
      </c>
      <c r="Q6884" t="str">
        <f t="shared" si="1078"/>
        <v/>
      </c>
      <c r="R6884">
        <v>-0.38486815233058602</v>
      </c>
      <c r="S6884" t="str">
        <f t="shared" si="1079"/>
        <v/>
      </c>
      <c r="T6884">
        <v>0.47034467658866902</v>
      </c>
      <c r="U6884" t="str">
        <f t="shared" si="1080"/>
        <v/>
      </c>
    </row>
    <row r="6885" spans="1:21">
      <c r="A6885">
        <v>7620790.1002513301</v>
      </c>
      <c r="B6885">
        <v>-19.111965297223499</v>
      </c>
      <c r="C6885" t="str">
        <f t="shared" si="1071"/>
        <v/>
      </c>
      <c r="D6885">
        <v>-13.128187687832099</v>
      </c>
      <c r="E6885" t="str">
        <f t="shared" si="1072"/>
        <v/>
      </c>
      <c r="F6885">
        <v>-9.6448676104147406</v>
      </c>
      <c r="G6885" t="str">
        <f t="shared" si="1073"/>
        <v/>
      </c>
      <c r="H6885">
        <v>-7.1864873305504098</v>
      </c>
      <c r="I6885" t="str">
        <f t="shared" si="1074"/>
        <v/>
      </c>
      <c r="J6885">
        <v>-5.2908210089944703</v>
      </c>
      <c r="K6885" t="str">
        <f t="shared" si="1075"/>
        <v/>
      </c>
      <c r="L6885">
        <v>-3.7521771436504201</v>
      </c>
      <c r="M6885" t="str">
        <f t="shared" si="1076"/>
        <v/>
      </c>
      <c r="N6885">
        <v>-2.4610984384500099</v>
      </c>
      <c r="O6885" t="str">
        <f t="shared" si="1077"/>
        <v/>
      </c>
      <c r="P6885">
        <v>-1.3526517349096401</v>
      </c>
      <c r="Q6885" t="str">
        <f t="shared" si="1078"/>
        <v/>
      </c>
      <c r="R6885">
        <v>-0.38486891274861301</v>
      </c>
      <c r="S6885" t="str">
        <f t="shared" si="1079"/>
        <v/>
      </c>
      <c r="T6885">
        <v>0.47034390556836903</v>
      </c>
      <c r="U6885" t="str">
        <f t="shared" si="1080"/>
        <v/>
      </c>
    </row>
    <row r="6886" spans="1:21">
      <c r="A6886">
        <v>7638357.8357741097</v>
      </c>
      <c r="B6886">
        <v>-19.111966006360898</v>
      </c>
      <c r="C6886" t="str">
        <f t="shared" si="1071"/>
        <v/>
      </c>
      <c r="D6886">
        <v>-13.1281884012164</v>
      </c>
      <c r="E6886" t="str">
        <f t="shared" si="1072"/>
        <v/>
      </c>
      <c r="F6886">
        <v>-9.6448683287243906</v>
      </c>
      <c r="G6886" t="str">
        <f t="shared" si="1073"/>
        <v/>
      </c>
      <c r="H6886">
        <v>-7.1864880544932701</v>
      </c>
      <c r="I6886" t="str">
        <f t="shared" si="1074"/>
        <v/>
      </c>
      <c r="J6886">
        <v>-5.2908217393099202</v>
      </c>
      <c r="K6886" t="str">
        <f t="shared" si="1075"/>
        <v/>
      </c>
      <c r="L6886">
        <v>-3.7521778811120599</v>
      </c>
      <c r="M6886" t="str">
        <f t="shared" si="1076"/>
        <v/>
      </c>
      <c r="N6886">
        <v>-2.4610991838681899</v>
      </c>
      <c r="O6886" t="str">
        <f t="shared" si="1077"/>
        <v/>
      </c>
      <c r="P6886">
        <v>-1.35265248913388</v>
      </c>
      <c r="Q6886" t="str">
        <f t="shared" si="1078"/>
        <v/>
      </c>
      <c r="R6886">
        <v>-0.38486967667643601</v>
      </c>
      <c r="S6886" t="str">
        <f t="shared" si="1079"/>
        <v/>
      </c>
      <c r="T6886">
        <v>0.470343130989334</v>
      </c>
      <c r="U6886" t="str">
        <f t="shared" si="1080"/>
        <v/>
      </c>
    </row>
    <row r="6887" spans="1:21">
      <c r="A6887">
        <v>7655966.0691097602</v>
      </c>
      <c r="B6887">
        <v>-19.111966718771502</v>
      </c>
      <c r="C6887" t="str">
        <f t="shared" si="1071"/>
        <v/>
      </c>
      <c r="D6887">
        <v>-13.128189117893299</v>
      </c>
      <c r="E6887" t="str">
        <f t="shared" si="1072"/>
        <v/>
      </c>
      <c r="F6887">
        <v>-9.6448690503494792</v>
      </c>
      <c r="G6887" t="str">
        <f t="shared" si="1073"/>
        <v/>
      </c>
      <c r="H6887">
        <v>-7.1864887817775802</v>
      </c>
      <c r="I6887" t="str">
        <f t="shared" si="1074"/>
        <v/>
      </c>
      <c r="J6887">
        <v>-5.2908224729962399</v>
      </c>
      <c r="K6887" t="str">
        <f t="shared" si="1075"/>
        <v/>
      </c>
      <c r="L6887">
        <v>-3.7521786219775302</v>
      </c>
      <c r="M6887" t="str">
        <f t="shared" si="1076"/>
        <v/>
      </c>
      <c r="N6887">
        <v>-2.4610999327269401</v>
      </c>
      <c r="O6887" t="str">
        <f t="shared" si="1077"/>
        <v/>
      </c>
      <c r="P6887">
        <v>-1.35265324683933</v>
      </c>
      <c r="Q6887" t="str">
        <f t="shared" si="1078"/>
        <v/>
      </c>
      <c r="R6887">
        <v>-0.38487044413024901</v>
      </c>
      <c r="S6887" t="str">
        <f t="shared" si="1079"/>
        <v/>
      </c>
      <c r="T6887">
        <v>0.47034235283512998</v>
      </c>
      <c r="U6887" t="str">
        <f t="shared" si="1080"/>
        <v/>
      </c>
    </row>
    <row r="6888" spans="1:21">
      <c r="A6888">
        <v>7673614.8936153799</v>
      </c>
      <c r="B6888">
        <v>-19.111967434470198</v>
      </c>
      <c r="C6888" t="str">
        <f t="shared" si="1071"/>
        <v/>
      </c>
      <c r="D6888">
        <v>-13.1281898378782</v>
      </c>
      <c r="E6888" t="str">
        <f t="shared" si="1072"/>
        <v/>
      </c>
      <c r="F6888">
        <v>-9.6448697753053096</v>
      </c>
      <c r="G6888" t="str">
        <f t="shared" si="1073"/>
        <v/>
      </c>
      <c r="H6888">
        <v>-7.1864895124187402</v>
      </c>
      <c r="I6888" t="str">
        <f t="shared" si="1074"/>
        <v/>
      </c>
      <c r="J6888">
        <v>-5.2908232100689698</v>
      </c>
      <c r="K6888" t="str">
        <f t="shared" si="1075"/>
        <v/>
      </c>
      <c r="L6888">
        <v>-3.7521793662625602</v>
      </c>
      <c r="M6888" t="str">
        <f t="shared" si="1076"/>
        <v/>
      </c>
      <c r="N6888">
        <v>-2.4611006850421302</v>
      </c>
      <c r="O6888" t="str">
        <f t="shared" si="1077"/>
        <v/>
      </c>
      <c r="P6888">
        <v>-1.3526540080420699</v>
      </c>
      <c r="Q6888" t="str">
        <f t="shared" si="1078"/>
        <v/>
      </c>
      <c r="R6888">
        <v>-0.38487121512634898</v>
      </c>
      <c r="S6888" t="str">
        <f t="shared" si="1079"/>
        <v/>
      </c>
      <c r="T6888">
        <v>0.470341571089268</v>
      </c>
      <c r="U6888" t="str">
        <f t="shared" si="1080"/>
        <v/>
      </c>
    </row>
    <row r="6889" spans="1:21">
      <c r="A6889">
        <v>7691304.4028632799</v>
      </c>
      <c r="B6889">
        <v>-19.1119681534724</v>
      </c>
      <c r="C6889" t="str">
        <f t="shared" si="1071"/>
        <v/>
      </c>
      <c r="D6889">
        <v>-13.1281905611862</v>
      </c>
      <c r="E6889" t="str">
        <f t="shared" si="1072"/>
        <v/>
      </c>
      <c r="F6889">
        <v>-9.6448705036072599</v>
      </c>
      <c r="G6889" t="str">
        <f t="shared" si="1073"/>
        <v/>
      </c>
      <c r="H6889">
        <v>-7.1864902464322702</v>
      </c>
      <c r="I6889" t="str">
        <f t="shared" si="1074"/>
        <v/>
      </c>
      <c r="J6889">
        <v>-5.29082395054375</v>
      </c>
      <c r="K6889" t="str">
        <f t="shared" si="1075"/>
        <v/>
      </c>
      <c r="L6889">
        <v>-3.7521801139829201</v>
      </c>
      <c r="M6889" t="str">
        <f t="shared" si="1076"/>
        <v/>
      </c>
      <c r="N6889">
        <v>-2.4611014408297298</v>
      </c>
      <c r="O6889" t="str">
        <f t="shared" si="1077"/>
        <v/>
      </c>
      <c r="P6889">
        <v>-1.3526547727582301</v>
      </c>
      <c r="Q6889" t="str">
        <f t="shared" si="1078"/>
        <v/>
      </c>
      <c r="R6889">
        <v>-0.38487198968106101</v>
      </c>
      <c r="S6889" t="str">
        <f t="shared" si="1079"/>
        <v/>
      </c>
      <c r="T6889">
        <v>0.47034078573517302</v>
      </c>
      <c r="U6889" t="str">
        <f t="shared" si="1080"/>
        <v/>
      </c>
    </row>
    <row r="6890" spans="1:21">
      <c r="A6890">
        <v>7709034.6906414703</v>
      </c>
      <c r="B6890">
        <v>-19.111968875793199</v>
      </c>
      <c r="C6890" t="str">
        <f t="shared" si="1071"/>
        <v/>
      </c>
      <c r="D6890">
        <v>-13.1281912878328</v>
      </c>
      <c r="E6890" t="str">
        <f t="shared" si="1072"/>
        <v/>
      </c>
      <c r="F6890">
        <v>-9.6448712352707897</v>
      </c>
      <c r="G6890" t="str">
        <f t="shared" si="1073"/>
        <v/>
      </c>
      <c r="H6890">
        <v>-7.1864909838337399</v>
      </c>
      <c r="I6890" t="str">
        <f t="shared" si="1074"/>
        <v/>
      </c>
      <c r="J6890">
        <v>-5.29082469443627</v>
      </c>
      <c r="K6890" t="str">
        <f t="shared" si="1075"/>
        <v/>
      </c>
      <c r="L6890">
        <v>-3.7521808651544801</v>
      </c>
      <c r="M6890" t="str">
        <f t="shared" si="1076"/>
        <v/>
      </c>
      <c r="N6890">
        <v>-2.4611022001057399</v>
      </c>
      <c r="O6890" t="str">
        <f t="shared" si="1077"/>
        <v/>
      </c>
      <c r="P6890">
        <v>-1.35265554100402</v>
      </c>
      <c r="Q6890" t="str">
        <f t="shared" si="1078"/>
        <v/>
      </c>
      <c r="R6890">
        <v>-0.38487276781082302</v>
      </c>
      <c r="S6890" t="str">
        <f t="shared" si="1079"/>
        <v/>
      </c>
      <c r="T6890">
        <v>0.47033999675618099</v>
      </c>
      <c r="U6890" t="str">
        <f t="shared" si="1080"/>
        <v/>
      </c>
    </row>
    <row r="6891" spans="1:21">
      <c r="A6891">
        <v>7726805.8509541899</v>
      </c>
      <c r="B6891">
        <v>-19.111969601447999</v>
      </c>
      <c r="C6891" t="str">
        <f t="shared" si="1071"/>
        <v/>
      </c>
      <c r="D6891">
        <v>-13.1281920178333</v>
      </c>
      <c r="E6891" t="str">
        <f t="shared" si="1072"/>
        <v/>
      </c>
      <c r="F6891">
        <v>-9.6448719703113905</v>
      </c>
      <c r="G6891" t="str">
        <f t="shared" si="1073"/>
        <v/>
      </c>
      <c r="H6891">
        <v>-7.1864917246387403</v>
      </c>
      <c r="I6891" t="str">
        <f t="shared" si="1074"/>
        <v/>
      </c>
      <c r="J6891">
        <v>-5.2908254417623102</v>
      </c>
      <c r="K6891" t="str">
        <f t="shared" si="1075"/>
        <v/>
      </c>
      <c r="L6891">
        <v>-3.7521816197931499</v>
      </c>
      <c r="M6891" t="str">
        <f t="shared" si="1076"/>
        <v/>
      </c>
      <c r="N6891">
        <v>-2.4611029628862902</v>
      </c>
      <c r="O6891" t="str">
        <f t="shared" si="1077"/>
        <v/>
      </c>
      <c r="P6891">
        <v>-1.3526563127957401</v>
      </c>
      <c r="Q6891" t="str">
        <f t="shared" si="1078"/>
        <v/>
      </c>
      <c r="R6891">
        <v>-0.38487354953214598</v>
      </c>
      <c r="S6891" t="str">
        <f t="shared" si="1079"/>
        <v/>
      </c>
      <c r="T6891">
        <v>0.47033920413556202</v>
      </c>
      <c r="U6891" t="str">
        <f t="shared" si="1080"/>
        <v/>
      </c>
    </row>
    <row r="6892" spans="1:21">
      <c r="A6892">
        <v>7744617.97802235</v>
      </c>
      <c r="B6892">
        <v>-19.111970330452099</v>
      </c>
      <c r="C6892" t="str">
        <f t="shared" si="1071"/>
        <v/>
      </c>
      <c r="D6892">
        <v>-13.1281927512031</v>
      </c>
      <c r="E6892" t="str">
        <f t="shared" si="1072"/>
        <v/>
      </c>
      <c r="F6892">
        <v>-9.6448727087446393</v>
      </c>
      <c r="G6892" t="str">
        <f t="shared" si="1073"/>
        <v/>
      </c>
      <c r="H6892">
        <v>-7.1864924688630403</v>
      </c>
      <c r="I6892" t="str">
        <f t="shared" si="1074"/>
        <v/>
      </c>
      <c r="J6892">
        <v>-5.2908261925377298</v>
      </c>
      <c r="K6892" t="str">
        <f t="shared" si="1075"/>
        <v/>
      </c>
      <c r="L6892">
        <v>-3.7521823779149401</v>
      </c>
      <c r="M6892" t="str">
        <f t="shared" si="1076"/>
        <v/>
      </c>
      <c r="N6892">
        <v>-2.46110372918753</v>
      </c>
      <c r="O6892" t="str">
        <f t="shared" si="1077"/>
        <v/>
      </c>
      <c r="P6892">
        <v>-1.35265708814974</v>
      </c>
      <c r="Q6892" t="str">
        <f t="shared" si="1078"/>
        <v/>
      </c>
      <c r="R6892">
        <v>-0.38487433486157002</v>
      </c>
      <c r="S6892" t="str">
        <f t="shared" si="1079"/>
        <v/>
      </c>
      <c r="T6892">
        <v>0.47033840785652198</v>
      </c>
      <c r="U6892" t="str">
        <f t="shared" si="1080"/>
        <v/>
      </c>
    </row>
    <row r="6893" spans="1:21">
      <c r="A6893">
        <v>7762471.1662840704</v>
      </c>
      <c r="B6893">
        <v>-19.111971062820999</v>
      </c>
      <c r="C6893" t="str">
        <f t="shared" si="1071"/>
        <v/>
      </c>
      <c r="D6893">
        <v>-13.128193487958001</v>
      </c>
      <c r="E6893" t="str">
        <f t="shared" si="1072"/>
        <v/>
      </c>
      <c r="F6893">
        <v>-9.6448734505862301</v>
      </c>
      <c r="G6893" t="str">
        <f t="shared" si="1073"/>
        <v/>
      </c>
      <c r="H6893">
        <v>-7.18649321652238</v>
      </c>
      <c r="I6893" t="str">
        <f t="shared" si="1074"/>
        <v/>
      </c>
      <c r="J6893">
        <v>-5.2908269467784397</v>
      </c>
      <c r="K6893" t="str">
        <f t="shared" si="1075"/>
        <v/>
      </c>
      <c r="L6893">
        <v>-3.75218313953593</v>
      </c>
      <c r="M6893" t="str">
        <f t="shared" si="1076"/>
        <v/>
      </c>
      <c r="N6893">
        <v>-2.46110449902572</v>
      </c>
      <c r="O6893" t="str">
        <f t="shared" si="1077"/>
        <v/>
      </c>
      <c r="P6893">
        <v>-1.35265786708248</v>
      </c>
      <c r="Q6893" t="str">
        <f t="shared" si="1078"/>
        <v/>
      </c>
      <c r="R6893">
        <v>-0.38487512381578898</v>
      </c>
      <c r="S6893" t="str">
        <f t="shared" si="1079"/>
        <v/>
      </c>
      <c r="T6893">
        <v>0.47033760790214901</v>
      </c>
      <c r="U6893" t="str">
        <f t="shared" si="1080"/>
        <v/>
      </c>
    </row>
    <row r="6894" spans="1:21">
      <c r="A6894">
        <v>7780365.5103951897</v>
      </c>
      <c r="B6894">
        <v>-19.111971798570199</v>
      </c>
      <c r="C6894" t="str">
        <f t="shared" si="1071"/>
        <v/>
      </c>
      <c r="D6894">
        <v>-13.128194228113401</v>
      </c>
      <c r="E6894" t="str">
        <f t="shared" si="1072"/>
        <v/>
      </c>
      <c r="F6894">
        <v>-9.6448741958518696</v>
      </c>
      <c r="G6894" t="str">
        <f t="shared" si="1073"/>
        <v/>
      </c>
      <c r="H6894">
        <v>-7.1864939676326296</v>
      </c>
      <c r="I6894" t="str">
        <f t="shared" si="1074"/>
        <v/>
      </c>
      <c r="J6894">
        <v>-5.2908277045004199</v>
      </c>
      <c r="K6894" t="str">
        <f t="shared" si="1075"/>
        <v/>
      </c>
      <c r="L6894">
        <v>-3.75218390467227</v>
      </c>
      <c r="M6894" t="str">
        <f t="shared" si="1076"/>
        <v/>
      </c>
      <c r="N6894">
        <v>-2.46110527241719</v>
      </c>
      <c r="O6894" t="str">
        <f t="shared" si="1077"/>
        <v/>
      </c>
      <c r="P6894">
        <v>-1.35265864961048</v>
      </c>
      <c r="Q6894" t="str">
        <f t="shared" si="1078"/>
        <v/>
      </c>
      <c r="R6894">
        <v>-0.38487591641150498</v>
      </c>
      <c r="S6894" t="str">
        <f t="shared" si="1079"/>
        <v/>
      </c>
      <c r="T6894">
        <v>0.47033680425551799</v>
      </c>
      <c r="U6894" t="str">
        <f t="shared" si="1080"/>
        <v/>
      </c>
    </row>
    <row r="6895" spans="1:21">
      <c r="A6895">
        <v>7798301.1052297298</v>
      </c>
      <c r="B6895">
        <v>-19.111972537715399</v>
      </c>
      <c r="C6895" t="str">
        <f t="shared" si="1071"/>
        <v/>
      </c>
      <c r="D6895">
        <v>-13.128194971685099</v>
      </c>
      <c r="E6895" t="str">
        <f t="shared" si="1072"/>
        <v/>
      </c>
      <c r="F6895">
        <v>-9.6448749445573601</v>
      </c>
      <c r="G6895" t="str">
        <f t="shared" si="1073"/>
        <v/>
      </c>
      <c r="H6895">
        <v>-7.1864947222097104</v>
      </c>
      <c r="I6895" t="str">
        <f t="shared" si="1074"/>
        <v/>
      </c>
      <c r="J6895">
        <v>-5.29082846571976</v>
      </c>
      <c r="K6895" t="str">
        <f t="shared" si="1075"/>
        <v/>
      </c>
      <c r="L6895">
        <v>-3.7521846733401798</v>
      </c>
      <c r="M6895" t="str">
        <f t="shared" si="1076"/>
        <v/>
      </c>
      <c r="N6895">
        <v>-2.4611060493783299</v>
      </c>
      <c r="O6895" t="str">
        <f t="shared" si="1077"/>
        <v/>
      </c>
      <c r="P6895">
        <v>-1.3526594357503201</v>
      </c>
      <c r="Q6895" t="str">
        <f t="shared" si="1078"/>
        <v/>
      </c>
      <c r="R6895">
        <v>-0.38487671266554502</v>
      </c>
      <c r="S6895" t="str">
        <f t="shared" si="1079"/>
        <v/>
      </c>
      <c r="T6895">
        <v>0.47033599689955102</v>
      </c>
      <c r="U6895" t="str">
        <f t="shared" si="1080"/>
        <v/>
      </c>
    </row>
    <row r="6896" spans="1:21">
      <c r="A6896">
        <v>7816278.0458804304</v>
      </c>
      <c r="B6896">
        <v>-19.111973280272199</v>
      </c>
      <c r="C6896" t="str">
        <f t="shared" si="1071"/>
        <v/>
      </c>
      <c r="D6896">
        <v>-13.128195718688801</v>
      </c>
      <c r="E6896" t="str">
        <f t="shared" si="1072"/>
        <v/>
      </c>
      <c r="F6896">
        <v>-9.6448756967185894</v>
      </c>
      <c r="G6896" t="str">
        <f t="shared" si="1073"/>
        <v/>
      </c>
      <c r="H6896">
        <v>-7.1864954802696204</v>
      </c>
      <c r="I6896" t="str">
        <f t="shared" si="1074"/>
        <v/>
      </c>
      <c r="J6896">
        <v>-5.2908292304525899</v>
      </c>
      <c r="K6896" t="str">
        <f t="shared" si="1075"/>
        <v/>
      </c>
      <c r="L6896">
        <v>-3.7521854455559498</v>
      </c>
      <c r="M6896" t="str">
        <f t="shared" si="1076"/>
        <v/>
      </c>
      <c r="N6896">
        <v>-2.4611068299256198</v>
      </c>
      <c r="O6896" t="str">
        <f t="shared" si="1077"/>
        <v/>
      </c>
      <c r="P6896">
        <v>-1.3526602255186699</v>
      </c>
      <c r="Q6896" t="str">
        <f t="shared" si="1078"/>
        <v/>
      </c>
      <c r="R6896">
        <v>-0.38487751259476999</v>
      </c>
      <c r="S6896" t="str">
        <f t="shared" si="1079"/>
        <v/>
      </c>
      <c r="T6896">
        <v>0.47033518581714301</v>
      </c>
      <c r="U6896" t="str">
        <f t="shared" si="1080"/>
        <v/>
      </c>
    </row>
    <row r="6897" spans="1:21">
      <c r="A6897">
        <v>7834296.4276592396</v>
      </c>
      <c r="B6897">
        <v>-19.111974026256298</v>
      </c>
      <c r="C6897" t="str">
        <f t="shared" si="1071"/>
        <v/>
      </c>
      <c r="D6897">
        <v>-13.1281964691404</v>
      </c>
      <c r="E6897" t="str">
        <f t="shared" si="1072"/>
        <v/>
      </c>
      <c r="F6897">
        <v>-9.6448764523515003</v>
      </c>
      <c r="G6897" t="str">
        <f t="shared" si="1073"/>
        <v/>
      </c>
      <c r="H6897">
        <v>-7.1864962418284497</v>
      </c>
      <c r="I6897" t="str">
        <f t="shared" si="1074"/>
        <v/>
      </c>
      <c r="J6897">
        <v>-5.2908299987151297</v>
      </c>
      <c r="K6897" t="str">
        <f t="shared" si="1075"/>
        <v/>
      </c>
      <c r="L6897">
        <v>-3.75218622133599</v>
      </c>
      <c r="M6897" t="str">
        <f t="shared" si="1076"/>
        <v/>
      </c>
      <c r="N6897">
        <v>-2.4611076140756198</v>
      </c>
      <c r="O6897" t="str">
        <f t="shared" si="1077"/>
        <v/>
      </c>
      <c r="P6897">
        <v>-1.3526610189323001</v>
      </c>
      <c r="Q6897" t="str">
        <f t="shared" si="1078"/>
        <v/>
      </c>
      <c r="R6897">
        <v>-0.38487831621616098</v>
      </c>
      <c r="S6897" t="str">
        <f t="shared" si="1079"/>
        <v/>
      </c>
      <c r="T6897">
        <v>0.47033437099110598</v>
      </c>
      <c r="U6897" t="str">
        <f t="shared" si="1080"/>
        <v/>
      </c>
    </row>
    <row r="6898" spans="1:21">
      <c r="A6898">
        <v>7852356.34609784</v>
      </c>
      <c r="B6898">
        <v>-19.111974775683599</v>
      </c>
      <c r="C6898" t="str">
        <f t="shared" si="1071"/>
        <v/>
      </c>
      <c r="D6898">
        <v>-13.1281972230558</v>
      </c>
      <c r="E6898" t="str">
        <f t="shared" si="1072"/>
        <v/>
      </c>
      <c r="F6898">
        <v>-9.6448772114721208</v>
      </c>
      <c r="G6898" t="str">
        <f t="shared" si="1073"/>
        <v/>
      </c>
      <c r="H6898">
        <v>-7.1864970069023402</v>
      </c>
      <c r="I6898" t="str">
        <f t="shared" si="1074"/>
        <v/>
      </c>
      <c r="J6898">
        <v>-5.2908307705236703</v>
      </c>
      <c r="K6898" t="str">
        <f t="shared" si="1075"/>
        <v/>
      </c>
      <c r="L6898">
        <v>-3.75218700069671</v>
      </c>
      <c r="M6898" t="str">
        <f t="shared" si="1076"/>
        <v/>
      </c>
      <c r="N6898">
        <v>-2.4611084018449301</v>
      </c>
      <c r="O6898" t="str">
        <f t="shared" si="1077"/>
        <v/>
      </c>
      <c r="P6898">
        <v>-1.352661816008</v>
      </c>
      <c r="Q6898" t="str">
        <f t="shared" si="1078"/>
        <v/>
      </c>
      <c r="R6898">
        <v>-0.38487912354675802</v>
      </c>
      <c r="S6898" t="str">
        <f t="shared" si="1079"/>
        <v/>
      </c>
      <c r="T6898">
        <v>0.47033355240414099</v>
      </c>
      <c r="U6898" t="str">
        <f t="shared" si="1080"/>
        <v/>
      </c>
    </row>
    <row r="6899" spans="1:21">
      <c r="A6899">
        <v>7870457.8969481001</v>
      </c>
      <c r="B6899">
        <v>-19.111975528569999</v>
      </c>
      <c r="C6899" t="str">
        <f t="shared" si="1071"/>
        <v/>
      </c>
      <c r="D6899">
        <v>-13.128197980450899</v>
      </c>
      <c r="E6899" t="str">
        <f t="shared" si="1072"/>
        <v/>
      </c>
      <c r="F6899">
        <v>-9.6448779740965502</v>
      </c>
      <c r="G6899" t="str">
        <f t="shared" si="1073"/>
        <v/>
      </c>
      <c r="H6899">
        <v>-7.1864977755075001</v>
      </c>
      <c r="I6899" t="str">
        <f t="shared" si="1074"/>
        <v/>
      </c>
      <c r="J6899">
        <v>-5.2908315458945703</v>
      </c>
      <c r="K6899" t="str">
        <f t="shared" si="1075"/>
        <v/>
      </c>
      <c r="L6899">
        <v>-3.75218778365466</v>
      </c>
      <c r="M6899" t="str">
        <f t="shared" si="1076"/>
        <v/>
      </c>
      <c r="N6899">
        <v>-2.4611091932503002</v>
      </c>
      <c r="O6899" t="str">
        <f t="shared" si="1077"/>
        <v/>
      </c>
      <c r="P6899">
        <v>-1.3526626167626901</v>
      </c>
      <c r="Q6899" t="str">
        <f t="shared" si="1078"/>
        <v/>
      </c>
      <c r="R6899">
        <v>-0.38487993460368503</v>
      </c>
      <c r="S6899" t="str">
        <f t="shared" si="1079"/>
        <v/>
      </c>
      <c r="T6899">
        <v>0.47033273003890602</v>
      </c>
      <c r="U6899" t="str">
        <f t="shared" si="1080"/>
        <v/>
      </c>
    </row>
    <row r="6900" spans="1:21">
      <c r="A6900">
        <v>7888601.17618265</v>
      </c>
      <c r="B6900">
        <v>-19.111976284931401</v>
      </c>
      <c r="C6900" t="str">
        <f t="shared" si="1071"/>
        <v/>
      </c>
      <c r="D6900">
        <v>-13.128198741342</v>
      </c>
      <c r="E6900" t="str">
        <f t="shared" si="1072"/>
        <v/>
      </c>
      <c r="F6900">
        <v>-9.6448787402409408</v>
      </c>
      <c r="G6900" t="str">
        <f t="shared" si="1073"/>
        <v/>
      </c>
      <c r="H6900">
        <v>-7.1864985476602499</v>
      </c>
      <c r="I6900" t="str">
        <f t="shared" si="1074"/>
        <v/>
      </c>
      <c r="J6900">
        <v>-5.2908323248442901</v>
      </c>
      <c r="K6900" t="str">
        <f t="shared" si="1075"/>
        <v/>
      </c>
      <c r="L6900">
        <v>-3.7521885702264401</v>
      </c>
      <c r="M6900" t="str">
        <f t="shared" si="1076"/>
        <v/>
      </c>
      <c r="N6900">
        <v>-2.4611099883084702</v>
      </c>
      <c r="O6900" t="str">
        <f t="shared" si="1077"/>
        <v/>
      </c>
      <c r="P6900">
        <v>-1.3526634212133599</v>
      </c>
      <c r="Q6900" t="str">
        <f t="shared" si="1078"/>
        <v/>
      </c>
      <c r="R6900">
        <v>-0.38488074940411099</v>
      </c>
      <c r="S6900" t="str">
        <f t="shared" si="1079"/>
        <v/>
      </c>
      <c r="T6900">
        <v>0.47033190387794699</v>
      </c>
      <c r="U6900" t="str">
        <f t="shared" si="1080"/>
        <v/>
      </c>
    </row>
    <row r="6901" spans="1:21">
      <c r="A6901">
        <v>7906786.2799953502</v>
      </c>
      <c r="B6901">
        <v>-19.111977044783899</v>
      </c>
      <c r="C6901" t="str">
        <f t="shared" si="1071"/>
        <v/>
      </c>
      <c r="D6901">
        <v>-13.128199505744901</v>
      </c>
      <c r="E6901" t="str">
        <f t="shared" si="1072"/>
        <v/>
      </c>
      <c r="F6901">
        <v>-9.6448795099215694</v>
      </c>
      <c r="G6901" t="str">
        <f t="shared" si="1073"/>
        <v/>
      </c>
      <c r="H6901">
        <v>-7.1864993233769496</v>
      </c>
      <c r="I6901" t="str">
        <f t="shared" si="1074"/>
        <v/>
      </c>
      <c r="J6901">
        <v>-5.2908331073893304</v>
      </c>
      <c r="K6901" t="str">
        <f t="shared" si="1075"/>
        <v/>
      </c>
      <c r="L6901">
        <v>-3.75218936042873</v>
      </c>
      <c r="M6901" t="str">
        <f t="shared" si="1076"/>
        <v/>
      </c>
      <c r="N6901">
        <v>-2.46111078703633</v>
      </c>
      <c r="O6901" t="str">
        <f t="shared" si="1077"/>
        <v/>
      </c>
      <c r="P6901">
        <v>-1.3526642293770501</v>
      </c>
      <c r="Q6901" t="str">
        <f t="shared" si="1078"/>
        <v/>
      </c>
      <c r="R6901">
        <v>-0.38488156796535</v>
      </c>
      <c r="S6901" t="str">
        <f t="shared" si="1079"/>
        <v/>
      </c>
      <c r="T6901">
        <v>0.47033107390376899</v>
      </c>
      <c r="U6901" t="str">
        <f t="shared" si="1080"/>
        <v/>
      </c>
    </row>
    <row r="6902" spans="1:21">
      <c r="A6902">
        <v>7925013.3048018096</v>
      </c>
      <c r="B6902">
        <v>-19.1119778081435</v>
      </c>
      <c r="C6902" t="str">
        <f t="shared" si="1071"/>
        <v/>
      </c>
      <c r="D6902">
        <v>-13.1282002736761</v>
      </c>
      <c r="E6902" t="str">
        <f t="shared" si="1072"/>
        <v/>
      </c>
      <c r="F6902">
        <v>-9.6448802831547304</v>
      </c>
      <c r="G6902" t="str">
        <f t="shared" si="1073"/>
        <v/>
      </c>
      <c r="H6902">
        <v>-7.18650010267406</v>
      </c>
      <c r="I6902" t="str">
        <f t="shared" si="1074"/>
        <v/>
      </c>
      <c r="J6902">
        <v>-5.2908338935462798</v>
      </c>
      <c r="K6902" t="str">
        <f t="shared" si="1075"/>
        <v/>
      </c>
      <c r="L6902">
        <v>-3.7521901542782699</v>
      </c>
      <c r="M6902" t="str">
        <f t="shared" si="1076"/>
        <v/>
      </c>
      <c r="N6902">
        <v>-2.4611115894507898</v>
      </c>
      <c r="O6902" t="str">
        <f t="shared" si="1077"/>
        <v/>
      </c>
      <c r="P6902">
        <v>-1.35266504127091</v>
      </c>
      <c r="Q6902" t="str">
        <f t="shared" si="1078"/>
        <v/>
      </c>
      <c r="R6902">
        <v>-0.38488239030474197</v>
      </c>
      <c r="S6902" t="str">
        <f t="shared" si="1079"/>
        <v/>
      </c>
      <c r="T6902">
        <v>0.47033024009873597</v>
      </c>
      <c r="U6902" t="str">
        <f t="shared" si="1080"/>
        <v/>
      </c>
    </row>
    <row r="6903" spans="1:21">
      <c r="A6903">
        <v>7943282.3472399004</v>
      </c>
      <c r="B6903">
        <v>-19.111978575026601</v>
      </c>
      <c r="C6903" t="str">
        <f t="shared" si="1071"/>
        <v/>
      </c>
      <c r="D6903">
        <v>-13.128201045151799</v>
      </c>
      <c r="E6903" t="str">
        <f t="shared" si="1072"/>
        <v/>
      </c>
      <c r="F6903">
        <v>-9.6448810599568304</v>
      </c>
      <c r="G6903" t="str">
        <f t="shared" si="1073"/>
        <v/>
      </c>
      <c r="H6903">
        <v>-7.1865008855680896</v>
      </c>
      <c r="I6903" t="str">
        <f t="shared" si="1074"/>
        <v/>
      </c>
      <c r="J6903">
        <v>-5.2908346833318403</v>
      </c>
      <c r="K6903" t="str">
        <f t="shared" si="1075"/>
        <v/>
      </c>
      <c r="L6903">
        <v>-3.7521909517919099</v>
      </c>
      <c r="M6903" t="str">
        <f t="shared" si="1076"/>
        <v/>
      </c>
      <c r="N6903">
        <v>-2.4611123955688901</v>
      </c>
      <c r="O6903" t="str">
        <f t="shared" si="1077"/>
        <v/>
      </c>
      <c r="P6903">
        <v>-1.3526658569121399</v>
      </c>
      <c r="Q6903" t="str">
        <f t="shared" si="1078"/>
        <v/>
      </c>
      <c r="R6903">
        <v>-0.38488321643972601</v>
      </c>
      <c r="S6903" t="str">
        <f t="shared" si="1079"/>
        <v/>
      </c>
      <c r="T6903">
        <v>0.47032940244520699</v>
      </c>
      <c r="U6903" t="str">
        <f t="shared" si="1080"/>
        <v/>
      </c>
    </row>
    <row r="6904" spans="1:21">
      <c r="A6904">
        <v>7961593.5041702604</v>
      </c>
      <c r="B6904">
        <v>-19.1119793454492</v>
      </c>
      <c r="C6904" t="str">
        <f t="shared" si="1071"/>
        <v/>
      </c>
      <c r="D6904">
        <v>-13.128201820188201</v>
      </c>
      <c r="E6904" t="str">
        <f t="shared" si="1072"/>
        <v/>
      </c>
      <c r="F6904">
        <v>-9.6448818403443592</v>
      </c>
      <c r="G6904" t="str">
        <f t="shared" si="1073"/>
        <v/>
      </c>
      <c r="H6904">
        <v>-7.18650167207565</v>
      </c>
      <c r="I6904" t="str">
        <f t="shared" si="1074"/>
        <v/>
      </c>
      <c r="J6904">
        <v>-5.2908354767627204</v>
      </c>
      <c r="K6904" t="str">
        <f t="shared" si="1075"/>
        <v/>
      </c>
      <c r="L6904">
        <v>-3.75219175298656</v>
      </c>
      <c r="M6904" t="str">
        <f t="shared" si="1076"/>
        <v/>
      </c>
      <c r="N6904">
        <v>-2.4611132054076998</v>
      </c>
      <c r="O6904" t="str">
        <f t="shared" si="1077"/>
        <v/>
      </c>
      <c r="P6904">
        <v>-1.3526666763180599</v>
      </c>
      <c r="Q6904" t="str">
        <f t="shared" si="1078"/>
        <v/>
      </c>
      <c r="R6904">
        <v>-0.38488404638782497</v>
      </c>
      <c r="S6904" t="str">
        <f t="shared" si="1079"/>
        <v/>
      </c>
      <c r="T6904">
        <v>0.47032856092539099</v>
      </c>
      <c r="U6904" t="str">
        <f t="shared" si="1080"/>
        <v/>
      </c>
    </row>
    <row r="6905" spans="1:21">
      <c r="A6905">
        <v>7979946.8726768298</v>
      </c>
      <c r="B6905">
        <v>-19.111980119427798</v>
      </c>
      <c r="C6905" t="str">
        <f t="shared" si="1071"/>
        <v/>
      </c>
      <c r="D6905">
        <v>-13.1282025988019</v>
      </c>
      <c r="E6905" t="str">
        <f t="shared" si="1072"/>
        <v/>
      </c>
      <c r="F6905">
        <v>-9.6448826243338299</v>
      </c>
      <c r="G6905" t="str">
        <f t="shared" si="1073"/>
        <v/>
      </c>
      <c r="H6905">
        <v>-7.1865024622134204</v>
      </c>
      <c r="I6905" t="str">
        <f t="shared" si="1074"/>
        <v/>
      </c>
      <c r="J6905">
        <v>-5.2908362738557697</v>
      </c>
      <c r="K6905" t="str">
        <f t="shared" si="1075"/>
        <v/>
      </c>
      <c r="L6905">
        <v>-3.7521925578792001</v>
      </c>
      <c r="M6905" t="str">
        <f t="shared" si="1076"/>
        <v/>
      </c>
      <c r="N6905">
        <v>-2.4611140189844098</v>
      </c>
      <c r="O6905" t="str">
        <f t="shared" si="1077"/>
        <v/>
      </c>
      <c r="P6905">
        <v>-1.3526674995060299</v>
      </c>
      <c r="Q6905" t="str">
        <f t="shared" si="1078"/>
        <v/>
      </c>
      <c r="R6905">
        <v>-0.38488488016662897</v>
      </c>
      <c r="S6905" t="str">
        <f t="shared" si="1079"/>
        <v/>
      </c>
      <c r="T6905">
        <v>0.47032771552145303</v>
      </c>
      <c r="U6905" t="str">
        <f t="shared" si="1080"/>
        <v/>
      </c>
    </row>
    <row r="6906" spans="1:21">
      <c r="A6906">
        <v>7998342.55006734</v>
      </c>
      <c r="B6906">
        <v>-19.1119808969788</v>
      </c>
      <c r="C6906" t="str">
        <f t="shared" si="1071"/>
        <v/>
      </c>
      <c r="D6906">
        <v>-13.128203381009399</v>
      </c>
      <c r="E6906" t="str">
        <f t="shared" si="1072"/>
        <v/>
      </c>
      <c r="F6906">
        <v>-9.6448834119418905</v>
      </c>
      <c r="G6906" t="str">
        <f t="shared" si="1073"/>
        <v/>
      </c>
      <c r="H6906">
        <v>-7.1865032559981401</v>
      </c>
      <c r="I6906" t="str">
        <f t="shared" si="1074"/>
        <v/>
      </c>
      <c r="J6906">
        <v>-5.2908370746278797</v>
      </c>
      <c r="K6906" t="str">
        <f t="shared" si="1075"/>
        <v/>
      </c>
      <c r="L6906">
        <v>-3.75219336648692</v>
      </c>
      <c r="M6906" t="str">
        <f t="shared" si="1076"/>
        <v/>
      </c>
      <c r="N6906">
        <v>-2.4611148363162698</v>
      </c>
      <c r="O6906" t="str">
        <f t="shared" si="1077"/>
        <v/>
      </c>
      <c r="P6906">
        <v>-1.3526683264935</v>
      </c>
      <c r="Q6906" t="str">
        <f t="shared" si="1078"/>
        <v/>
      </c>
      <c r="R6906">
        <v>-0.38488571779382802</v>
      </c>
      <c r="S6906" t="str">
        <f t="shared" si="1079"/>
        <v/>
      </c>
      <c r="T6906">
        <v>0.47032686621546999</v>
      </c>
      <c r="U6906" t="str">
        <f t="shared" si="1080"/>
        <v/>
      </c>
    </row>
    <row r="6907" spans="1:21">
      <c r="A6907">
        <v>8016780.6338738399</v>
      </c>
      <c r="B6907">
        <v>-19.111981678118699</v>
      </c>
      <c r="C6907" t="str">
        <f t="shared" si="1071"/>
        <v/>
      </c>
      <c r="D6907">
        <v>-13.128204166827301</v>
      </c>
      <c r="E6907" t="str">
        <f t="shared" si="1072"/>
        <v/>
      </c>
      <c r="F6907">
        <v>-9.6448842031852404</v>
      </c>
      <c r="G6907" t="str">
        <f t="shared" si="1073"/>
        <v/>
      </c>
      <c r="H6907">
        <v>-7.1865040534466704</v>
      </c>
      <c r="I6907" t="str">
        <f t="shared" si="1074"/>
        <v/>
      </c>
      <c r="J6907">
        <v>-5.2908378790960402</v>
      </c>
      <c r="K6907" t="str">
        <f t="shared" si="1075"/>
        <v/>
      </c>
      <c r="L6907">
        <v>-3.75219417882683</v>
      </c>
      <c r="M6907" t="str">
        <f t="shared" si="1076"/>
        <v/>
      </c>
      <c r="N6907">
        <v>-2.4611156574205899</v>
      </c>
      <c r="O6907" t="str">
        <f t="shared" si="1077"/>
        <v/>
      </c>
      <c r="P6907">
        <v>-1.3526691572980101</v>
      </c>
      <c r="Q6907" t="str">
        <f t="shared" si="1078"/>
        <v/>
      </c>
      <c r="R6907">
        <v>-0.38488655928718601</v>
      </c>
      <c r="S6907" t="str">
        <f t="shared" si="1079"/>
        <v/>
      </c>
      <c r="T6907">
        <v>0.47032601298943399</v>
      </c>
      <c r="U6907" t="str">
        <f t="shared" si="1080"/>
        <v/>
      </c>
    </row>
    <row r="6908" spans="1:21">
      <c r="A6908">
        <v>8035261.2218532199</v>
      </c>
      <c r="B6908">
        <v>-19.111982462863999</v>
      </c>
      <c r="C6908" t="str">
        <f t="shared" si="1071"/>
        <v/>
      </c>
      <c r="D6908">
        <v>-13.128204956272199</v>
      </c>
      <c r="E6908" t="str">
        <f t="shared" si="1072"/>
        <v/>
      </c>
      <c r="F6908">
        <v>-9.6448849980806592</v>
      </c>
      <c r="G6908" t="str">
        <f t="shared" si="1073"/>
        <v/>
      </c>
      <c r="H6908">
        <v>-7.1865048545759098</v>
      </c>
      <c r="I6908" t="str">
        <f t="shared" si="1074"/>
        <v/>
      </c>
      <c r="J6908">
        <v>-5.2908386872773097</v>
      </c>
      <c r="K6908" t="str">
        <f t="shared" si="1075"/>
        <v/>
      </c>
      <c r="L6908">
        <v>-3.7521949949161999</v>
      </c>
      <c r="M6908" t="str">
        <f t="shared" si="1076"/>
        <v/>
      </c>
      <c r="N6908">
        <v>-2.4611164823148202</v>
      </c>
      <c r="O6908" t="str">
        <f t="shared" si="1077"/>
        <v/>
      </c>
      <c r="P6908">
        <v>-1.3526699919372001</v>
      </c>
      <c r="Q6908" t="str">
        <f t="shared" si="1078"/>
        <v/>
      </c>
      <c r="R6908">
        <v>-0.38488740466452998</v>
      </c>
      <c r="S6908" t="str">
        <f t="shared" si="1079"/>
        <v/>
      </c>
      <c r="T6908">
        <v>0.47032515582524298</v>
      </c>
      <c r="U6908" t="str">
        <f t="shared" si="1080"/>
        <v/>
      </c>
    </row>
    <row r="6909" spans="1:21">
      <c r="A6909">
        <v>8053784.4119877098</v>
      </c>
      <c r="B6909">
        <v>-19.111983251231401</v>
      </c>
      <c r="C6909" t="str">
        <f t="shared" si="1071"/>
        <v/>
      </c>
      <c r="D6909">
        <v>-13.1282057493608</v>
      </c>
      <c r="E6909" t="str">
        <f t="shared" si="1072"/>
        <v/>
      </c>
      <c r="F6909">
        <v>-9.6448857966449797</v>
      </c>
      <c r="G6909" t="str">
        <f t="shared" si="1073"/>
        <v/>
      </c>
      <c r="H6909">
        <v>-7.1865056594028198</v>
      </c>
      <c r="I6909" t="str">
        <f t="shared" si="1074"/>
        <v/>
      </c>
      <c r="J6909">
        <v>-5.2908394991888104</v>
      </c>
      <c r="K6909" t="str">
        <f t="shared" si="1075"/>
        <v/>
      </c>
      <c r="L6909">
        <v>-3.75219581477229</v>
      </c>
      <c r="M6909" t="str">
        <f t="shared" si="1076"/>
        <v/>
      </c>
      <c r="N6909">
        <v>-2.46111731101642</v>
      </c>
      <c r="O6909" t="str">
        <f t="shared" si="1077"/>
        <v/>
      </c>
      <c r="P6909">
        <v>-1.35267083042874</v>
      </c>
      <c r="Q6909" t="str">
        <f t="shared" si="1078"/>
        <v/>
      </c>
      <c r="R6909">
        <v>-0.38488825394380799</v>
      </c>
      <c r="S6909" t="str">
        <f t="shared" si="1079"/>
        <v/>
      </c>
      <c r="T6909">
        <v>0.47032429470472997</v>
      </c>
      <c r="U6909" t="str">
        <f t="shared" si="1080"/>
        <v/>
      </c>
    </row>
    <row r="6910" spans="1:21">
      <c r="A6910">
        <v>8072350.3024854101</v>
      </c>
      <c r="B6910">
        <v>-19.111984043237499</v>
      </c>
      <c r="C6910" t="str">
        <f t="shared" si="1071"/>
        <v/>
      </c>
      <c r="D6910">
        <v>-13.1282065461101</v>
      </c>
      <c r="E6910" t="str">
        <f t="shared" si="1072"/>
        <v/>
      </c>
      <c r="F6910">
        <v>-9.6448865988951695</v>
      </c>
      <c r="G6910" t="str">
        <f t="shared" si="1073"/>
        <v/>
      </c>
      <c r="H6910">
        <v>-7.1865064679445103</v>
      </c>
      <c r="I6910" t="str">
        <f t="shared" si="1074"/>
        <v/>
      </c>
      <c r="J6910">
        <v>-5.2908403148477703</v>
      </c>
      <c r="K6910" t="str">
        <f t="shared" si="1075"/>
        <v/>
      </c>
      <c r="L6910">
        <v>-3.7521966384125198</v>
      </c>
      <c r="M6910" t="str">
        <f t="shared" si="1076"/>
        <v/>
      </c>
      <c r="N6910">
        <v>-2.4611181435429899</v>
      </c>
      <c r="O6910" t="str">
        <f t="shared" si="1077"/>
        <v/>
      </c>
      <c r="P6910">
        <v>-1.35267167279042</v>
      </c>
      <c r="Q6910" t="str">
        <f t="shared" si="1078"/>
        <v/>
      </c>
      <c r="R6910">
        <v>-0.38488910714301</v>
      </c>
      <c r="S6910" t="str">
        <f t="shared" si="1079"/>
        <v/>
      </c>
      <c r="T6910">
        <v>0.47032342960961399</v>
      </c>
      <c r="U6910" t="str">
        <f t="shared" si="1080"/>
        <v/>
      </c>
    </row>
    <row r="6911" spans="1:21">
      <c r="A6911">
        <v>8090958.9917808501</v>
      </c>
      <c r="B6911">
        <v>-19.1119848388993</v>
      </c>
      <c r="C6911" t="str">
        <f t="shared" si="1071"/>
        <v/>
      </c>
      <c r="D6911">
        <v>-13.128207346536801</v>
      </c>
      <c r="E6911" t="str">
        <f t="shared" si="1072"/>
        <v/>
      </c>
      <c r="F6911">
        <v>-9.6448874048482196</v>
      </c>
      <c r="G6911" t="str">
        <f t="shared" si="1073"/>
        <v/>
      </c>
      <c r="H6911">
        <v>-7.1865072802181</v>
      </c>
      <c r="I6911" t="str">
        <f t="shared" si="1074"/>
        <v/>
      </c>
      <c r="J6911">
        <v>-5.2908411342714903</v>
      </c>
      <c r="K6911" t="str">
        <f t="shared" si="1075"/>
        <v/>
      </c>
      <c r="L6911">
        <v>-3.7521974658543402</v>
      </c>
      <c r="M6911" t="str">
        <f t="shared" si="1076"/>
        <v/>
      </c>
      <c r="N6911">
        <v>-2.46111897991215</v>
      </c>
      <c r="O6911" t="str">
        <f t="shared" si="1077"/>
        <v/>
      </c>
      <c r="P6911">
        <v>-1.3526725190401101</v>
      </c>
      <c r="Q6911" t="str">
        <f t="shared" si="1078"/>
        <v/>
      </c>
      <c r="R6911">
        <v>-0.38488996428024702</v>
      </c>
      <c r="S6911" t="str">
        <f t="shared" si="1079"/>
        <v/>
      </c>
      <c r="T6911">
        <v>0.470322560521582</v>
      </c>
      <c r="U6911" t="str">
        <f t="shared" si="1080"/>
        <v/>
      </c>
    </row>
    <row r="6912" spans="1:21">
      <c r="A6912">
        <v>8109610.5785354199</v>
      </c>
      <c r="B6912">
        <v>-19.111985638233499</v>
      </c>
      <c r="C6912" t="str">
        <f t="shared" si="1071"/>
        <v/>
      </c>
      <c r="D6912">
        <v>-13.128208150657899</v>
      </c>
      <c r="E6912" t="str">
        <f t="shared" si="1072"/>
        <v/>
      </c>
      <c r="F6912">
        <v>-9.6448882145212291</v>
      </c>
      <c r="G6912" t="str">
        <f t="shared" si="1073"/>
        <v/>
      </c>
      <c r="H6912">
        <v>-7.1865080962408099</v>
      </c>
      <c r="I6912" t="str">
        <f t="shared" si="1074"/>
        <v/>
      </c>
      <c r="J6912">
        <v>-5.2908419574773404</v>
      </c>
      <c r="K6912" t="str">
        <f t="shared" si="1075"/>
        <v/>
      </c>
      <c r="L6912">
        <v>-3.7521982971152998</v>
      </c>
      <c r="M6912" t="str">
        <f t="shared" si="1076"/>
        <v/>
      </c>
      <c r="N6912">
        <v>-2.46111982014166</v>
      </c>
      <c r="O6912" t="str">
        <f t="shared" si="1077"/>
        <v/>
      </c>
      <c r="P6912">
        <v>-1.35267336919574</v>
      </c>
      <c r="Q6912" t="str">
        <f t="shared" si="1078"/>
        <v/>
      </c>
      <c r="R6912">
        <v>-0.38489082537366998</v>
      </c>
      <c r="S6912" t="str">
        <f t="shared" si="1079"/>
        <v/>
      </c>
      <c r="T6912">
        <v>0.470321687422182</v>
      </c>
      <c r="U6912" t="str">
        <f t="shared" si="1080"/>
        <v/>
      </c>
    </row>
    <row r="6913" spans="1:21">
      <c r="A6913">
        <v>8128305.161638</v>
      </c>
      <c r="B6913">
        <v>-19.111986441257098</v>
      </c>
      <c r="C6913" t="str">
        <f t="shared" si="1071"/>
        <v/>
      </c>
      <c r="D6913">
        <v>-13.1282089584905</v>
      </c>
      <c r="E6913" t="str">
        <f t="shared" si="1072"/>
        <v/>
      </c>
      <c r="F6913">
        <v>-9.6448890279313595</v>
      </c>
      <c r="G6913" t="str">
        <f t="shared" si="1073"/>
        <v/>
      </c>
      <c r="H6913">
        <v>-7.1865089160299602</v>
      </c>
      <c r="I6913" t="str">
        <f t="shared" si="1074"/>
        <v/>
      </c>
      <c r="J6913">
        <v>-5.2908427844827699</v>
      </c>
      <c r="K6913" t="str">
        <f t="shared" si="1075"/>
        <v/>
      </c>
      <c r="L6913">
        <v>-3.7521991322130201</v>
      </c>
      <c r="M6913" t="str">
        <f t="shared" si="1076"/>
        <v/>
      </c>
      <c r="N6913">
        <v>-2.46112066424933</v>
      </c>
      <c r="O6913" t="str">
        <f t="shared" si="1077"/>
        <v/>
      </c>
      <c r="P6913">
        <v>-1.3526742232753499</v>
      </c>
      <c r="Q6913" t="str">
        <f t="shared" si="1078"/>
        <v/>
      </c>
      <c r="R6913">
        <v>-0.38489169044155802</v>
      </c>
      <c r="S6913" t="str">
        <f t="shared" si="1079"/>
        <v/>
      </c>
      <c r="T6913">
        <v>0.47032081029292</v>
      </c>
      <c r="U6913" t="str">
        <f t="shared" si="1080"/>
        <v/>
      </c>
    </row>
    <row r="6914" spans="1:21">
      <c r="A6914">
        <v>8147042.8402054003</v>
      </c>
      <c r="B6914">
        <v>-19.111987247987098</v>
      </c>
      <c r="C6914" t="str">
        <f t="shared" si="1071"/>
        <v/>
      </c>
      <c r="D6914">
        <v>-13.1282097700518</v>
      </c>
      <c r="E6914" t="str">
        <f t="shared" si="1072"/>
        <v/>
      </c>
      <c r="F6914">
        <v>-9.6448898450958698</v>
      </c>
      <c r="G6914" t="str">
        <f t="shared" si="1073"/>
        <v/>
      </c>
      <c r="H6914">
        <v>-7.1865097396029203</v>
      </c>
      <c r="I6914" t="str">
        <f t="shared" si="1074"/>
        <v/>
      </c>
      <c r="J6914">
        <v>-5.29084361530533</v>
      </c>
      <c r="K6914" t="str">
        <f t="shared" si="1075"/>
        <v/>
      </c>
      <c r="L6914">
        <v>-3.7521999711652101</v>
      </c>
      <c r="M6914" t="str">
        <f t="shared" si="1076"/>
        <v/>
      </c>
      <c r="N6914">
        <v>-2.4611215122530501</v>
      </c>
      <c r="O6914" t="str">
        <f t="shared" si="1077"/>
        <v/>
      </c>
      <c r="P6914">
        <v>-1.3526750812970501</v>
      </c>
      <c r="Q6914" t="str">
        <f t="shared" si="1078"/>
        <v/>
      </c>
      <c r="R6914">
        <v>-0.38489255950225498</v>
      </c>
      <c r="S6914" t="str">
        <f t="shared" si="1079"/>
        <v/>
      </c>
      <c r="T6914">
        <v>0.47031992911517601</v>
      </c>
      <c r="U6914" t="str">
        <f t="shared" si="1080"/>
        <v/>
      </c>
    </row>
    <row r="6915" spans="1:21">
      <c r="A6915">
        <v>8165823.7135829199</v>
      </c>
      <c r="B6915">
        <v>-19.111988058440701</v>
      </c>
      <c r="C6915" t="str">
        <f t="shared" si="1071"/>
        <v/>
      </c>
      <c r="D6915">
        <v>-13.128210585359</v>
      </c>
      <c r="E6915" t="str">
        <f t="shared" si="1072"/>
        <v/>
      </c>
      <c r="F6915">
        <v>-9.6448906660320706</v>
      </c>
      <c r="G6915" t="str">
        <f t="shared" si="1073"/>
        <v/>
      </c>
      <c r="H6915">
        <v>-7.1865105669771596</v>
      </c>
      <c r="I6915" t="str">
        <f t="shared" si="1074"/>
        <v/>
      </c>
      <c r="J6915">
        <v>-5.2908444499626297</v>
      </c>
      <c r="K6915" t="str">
        <f t="shared" si="1075"/>
        <v/>
      </c>
      <c r="L6915">
        <v>-3.7522008139896701</v>
      </c>
      <c r="M6915" t="str">
        <f t="shared" si="1076"/>
        <v/>
      </c>
      <c r="N6915">
        <v>-2.46112236417083</v>
      </c>
      <c r="O6915" t="str">
        <f t="shared" si="1077"/>
        <v/>
      </c>
      <c r="P6915">
        <v>-1.3526759432790201</v>
      </c>
      <c r="Q6915" t="str">
        <f t="shared" si="1078"/>
        <v/>
      </c>
      <c r="R6915">
        <v>-0.38489343257417102</v>
      </c>
      <c r="S6915" t="str">
        <f t="shared" si="1079"/>
        <v/>
      </c>
      <c r="T6915">
        <v>0.47031904387027001</v>
      </c>
      <c r="U6915" t="str">
        <f t="shared" si="1080"/>
        <v/>
      </c>
    </row>
    <row r="6916" spans="1:21">
      <c r="A6916">
        <v>8184647.88134488</v>
      </c>
      <c r="B6916">
        <v>-19.111988872634999</v>
      </c>
      <c r="C6916" t="str">
        <f t="shared" ref="C6916:C6979" si="1081">IF(B$3-3&lt;B6916,"",$A6916)</f>
        <v/>
      </c>
      <c r="D6916">
        <v>-13.1282114044292</v>
      </c>
      <c r="E6916" t="str">
        <f t="shared" ref="E6916:E6979" si="1082">IF(D$3-3&lt;D6916,"",$A6916)</f>
        <v/>
      </c>
      <c r="F6916">
        <v>-9.6448914907573897</v>
      </c>
      <c r="G6916" t="str">
        <f t="shared" ref="G6916:G6979" si="1083">IF(F$3-3&lt;F6916,"",$A6916)</f>
        <v/>
      </c>
      <c r="H6916">
        <v>-7.1865113981702304</v>
      </c>
      <c r="I6916" t="str">
        <f t="shared" ref="I6916:I6979" si="1084">IF(H$3-3&lt;H6916,"",$A6916)</f>
        <v/>
      </c>
      <c r="J6916">
        <v>-5.2908452884723696</v>
      </c>
      <c r="K6916" t="str">
        <f t="shared" ref="K6916:K6979" si="1085">IF(J$3-3&lt;J6916,"",$A6916)</f>
        <v/>
      </c>
      <c r="L6916">
        <v>-3.7522016607042699</v>
      </c>
      <c r="M6916" t="str">
        <f t="shared" ref="M6916:M6979" si="1086">IF(L$3-3&lt;L6916,"",$A6916)</f>
        <v/>
      </c>
      <c r="N6916">
        <v>-2.4611232200207098</v>
      </c>
      <c r="O6916" t="str">
        <f t="shared" ref="O6916:O6979" si="1087">IF(N$3-3&lt;N6916,"",$A6916)</f>
        <v/>
      </c>
      <c r="P6916">
        <v>-1.35267680923955</v>
      </c>
      <c r="Q6916" t="str">
        <f t="shared" ref="Q6916:Q6979" si="1088">IF(P$3-3&lt;P6916,"",$A6916)</f>
        <v/>
      </c>
      <c r="R6916">
        <v>-0.38489430967584498</v>
      </c>
      <c r="S6916" t="str">
        <f t="shared" ref="S6916:S6979" si="1089">IF(R$3-3&lt;R6916,"",$A6916)</f>
        <v/>
      </c>
      <c r="T6916">
        <v>0.47031815453943598</v>
      </c>
      <c r="U6916" t="str">
        <f t="shared" ref="U6916:U6979" si="1090">IF(T$3-3&lt;T6916,"",$A6916)</f>
        <v/>
      </c>
    </row>
    <row r="6917" spans="1:21">
      <c r="A6917">
        <v>8203515.4432951603</v>
      </c>
      <c r="B6917">
        <v>-19.111989690587301</v>
      </c>
      <c r="C6917" t="str">
        <f t="shared" si="1081"/>
        <v/>
      </c>
      <c r="D6917">
        <v>-13.128212227279899</v>
      </c>
      <c r="E6917" t="str">
        <f t="shared" si="1082"/>
        <v/>
      </c>
      <c r="F6917">
        <v>-9.6448923192892995</v>
      </c>
      <c r="G6917" t="str">
        <f t="shared" si="1083"/>
        <v/>
      </c>
      <c r="H6917">
        <v>-7.18651223319974</v>
      </c>
      <c r="I6917" t="str">
        <f t="shared" si="1084"/>
        <v/>
      </c>
      <c r="J6917">
        <v>-5.2908461308523203</v>
      </c>
      <c r="K6917" t="str">
        <f t="shared" si="1085"/>
        <v/>
      </c>
      <c r="L6917">
        <v>-3.7522025113269599</v>
      </c>
      <c r="M6917" t="str">
        <f t="shared" si="1086"/>
        <v/>
      </c>
      <c r="N6917">
        <v>-2.46112407982084</v>
      </c>
      <c r="O6917" t="str">
        <f t="shared" si="1087"/>
        <v/>
      </c>
      <c r="P6917">
        <v>-1.3526776791970101</v>
      </c>
      <c r="Q6917" t="str">
        <f t="shared" si="1088"/>
        <v/>
      </c>
      <c r="R6917">
        <v>-0.38489519082585699</v>
      </c>
      <c r="S6917" t="str">
        <f t="shared" si="1089"/>
        <v/>
      </c>
      <c r="T6917">
        <v>0.470317261103818</v>
      </c>
      <c r="U6917" t="str">
        <f t="shared" si="1090"/>
        <v/>
      </c>
    </row>
    <row r="6918" spans="1:21">
      <c r="A6918">
        <v>8222426.4994676802</v>
      </c>
      <c r="B6918">
        <v>-19.111990512315</v>
      </c>
      <c r="C6918" t="str">
        <f t="shared" si="1081"/>
        <v/>
      </c>
      <c r="D6918">
        <v>-13.128213053928601</v>
      </c>
      <c r="E6918" t="str">
        <f t="shared" si="1082"/>
        <v/>
      </c>
      <c r="F6918">
        <v>-9.6448931516453804</v>
      </c>
      <c r="G6918" t="str">
        <f t="shared" si="1083"/>
        <v/>
      </c>
      <c r="H6918">
        <v>-7.1865130720834101</v>
      </c>
      <c r="I6918" t="str">
        <f t="shared" si="1084"/>
        <v/>
      </c>
      <c r="J6918">
        <v>-5.2908469771203599</v>
      </c>
      <c r="K6918" t="str">
        <f t="shared" si="1085"/>
        <v/>
      </c>
      <c r="L6918">
        <v>-3.7522033658757499</v>
      </c>
      <c r="M6918" t="str">
        <f t="shared" si="1086"/>
        <v/>
      </c>
      <c r="N6918">
        <v>-2.4611249435894602</v>
      </c>
      <c r="O6918" t="str">
        <f t="shared" si="1087"/>
        <v/>
      </c>
      <c r="P6918">
        <v>-1.35267855316983</v>
      </c>
      <c r="Q6918" t="str">
        <f t="shared" si="1088"/>
        <v/>
      </c>
      <c r="R6918">
        <v>-0.38489607604290599</v>
      </c>
      <c r="S6918" t="str">
        <f t="shared" si="1089"/>
        <v/>
      </c>
      <c r="T6918">
        <v>0.47031636354445799</v>
      </c>
      <c r="U6918" t="str">
        <f t="shared" si="1090"/>
        <v/>
      </c>
    </row>
    <row r="6919" spans="1:21">
      <c r="A6919">
        <v>8241381.1501269899</v>
      </c>
      <c r="B6919">
        <v>-19.111991337835398</v>
      </c>
      <c r="C6919" t="str">
        <f t="shared" si="1081"/>
        <v/>
      </c>
      <c r="D6919">
        <v>-13.1282138843928</v>
      </c>
      <c r="E6919" t="str">
        <f t="shared" si="1082"/>
        <v/>
      </c>
      <c r="F6919">
        <v>-9.64489398784327</v>
      </c>
      <c r="G6919" t="str">
        <f t="shared" si="1083"/>
        <v/>
      </c>
      <c r="H6919">
        <v>-7.18651391483903</v>
      </c>
      <c r="I6919" t="str">
        <f t="shared" si="1084"/>
        <v/>
      </c>
      <c r="J6919">
        <v>-5.2908478272944199</v>
      </c>
      <c r="K6919" t="str">
        <f t="shared" si="1085"/>
        <v/>
      </c>
      <c r="L6919">
        <v>-3.7522042243688198</v>
      </c>
      <c r="M6919" t="str">
        <f t="shared" si="1086"/>
        <v/>
      </c>
      <c r="N6919">
        <v>-2.4611258113448802</v>
      </c>
      <c r="O6919" t="str">
        <f t="shared" si="1087"/>
        <v/>
      </c>
      <c r="P6919">
        <v>-1.35267943117655</v>
      </c>
      <c r="Q6919" t="str">
        <f t="shared" si="1088"/>
        <v/>
      </c>
      <c r="R6919">
        <v>-0.38489696534574702</v>
      </c>
      <c r="S6919" t="str">
        <f t="shared" si="1089"/>
        <v/>
      </c>
      <c r="T6919">
        <v>0.47031546184233203</v>
      </c>
      <c r="U6919" t="str">
        <f t="shared" si="1090"/>
        <v/>
      </c>
    </row>
    <row r="6920" spans="1:21">
      <c r="A6920">
        <v>8260379.4957687398</v>
      </c>
      <c r="B6920">
        <v>-19.111992167166001</v>
      </c>
      <c r="C6920" t="str">
        <f t="shared" si="1081"/>
        <v/>
      </c>
      <c r="D6920">
        <v>-13.12821471869</v>
      </c>
      <c r="E6920" t="str">
        <f t="shared" si="1082"/>
        <v/>
      </c>
      <c r="F6920">
        <v>-9.6448948279007105</v>
      </c>
      <c r="G6920" t="str">
        <f t="shared" si="1083"/>
        <v/>
      </c>
      <c r="H6920">
        <v>-7.1865147614844496</v>
      </c>
      <c r="I6920" t="str">
        <f t="shared" si="1084"/>
        <v/>
      </c>
      <c r="J6920">
        <v>-5.2908486813925304</v>
      </c>
      <c r="K6920" t="str">
        <f t="shared" si="1085"/>
        <v/>
      </c>
      <c r="L6920">
        <v>-3.75220508682433</v>
      </c>
      <c r="M6920" t="str">
        <f t="shared" si="1086"/>
        <v/>
      </c>
      <c r="N6920">
        <v>-2.4611266831054999</v>
      </c>
      <c r="O6920" t="str">
        <f t="shared" si="1087"/>
        <v/>
      </c>
      <c r="P6920">
        <v>-1.3526803132357901</v>
      </c>
      <c r="Q6920" t="str">
        <f t="shared" si="1088"/>
        <v/>
      </c>
      <c r="R6920">
        <v>-0.384897858753244</v>
      </c>
      <c r="S6920" t="str">
        <f t="shared" si="1089"/>
        <v/>
      </c>
      <c r="T6920">
        <v>0.470314555978323</v>
      </c>
      <c r="U6920" t="str">
        <f t="shared" si="1090"/>
        <v/>
      </c>
    </row>
    <row r="6921" spans="1:21">
      <c r="A6921">
        <v>8279421.6371202897</v>
      </c>
      <c r="B6921">
        <v>-19.1119930003245</v>
      </c>
      <c r="C6921" t="str">
        <f t="shared" si="1081"/>
        <v/>
      </c>
      <c r="D6921">
        <v>-13.1282155568381</v>
      </c>
      <c r="E6921" t="str">
        <f t="shared" si="1082"/>
        <v/>
      </c>
      <c r="F6921">
        <v>-9.6448956718355099</v>
      </c>
      <c r="G6921" t="str">
        <f t="shared" si="1083"/>
        <v/>
      </c>
      <c r="H6921">
        <v>-7.1865156120376597</v>
      </c>
      <c r="I6921" t="str">
        <f t="shared" si="1084"/>
        <v/>
      </c>
      <c r="J6921">
        <v>-5.2908495394328297</v>
      </c>
      <c r="K6921" t="str">
        <f t="shared" si="1085"/>
        <v/>
      </c>
      <c r="L6921">
        <v>-3.7522059532605798</v>
      </c>
      <c r="M6921" t="str">
        <f t="shared" si="1086"/>
        <v/>
      </c>
      <c r="N6921">
        <v>-2.46112755888982</v>
      </c>
      <c r="O6921" t="str">
        <f t="shared" si="1087"/>
        <v/>
      </c>
      <c r="P6921">
        <v>-1.35268119936626</v>
      </c>
      <c r="Q6921" t="str">
        <f t="shared" si="1088"/>
        <v/>
      </c>
      <c r="R6921">
        <v>-0.384898756284342</v>
      </c>
      <c r="S6921" t="str">
        <f t="shared" si="1089"/>
        <v/>
      </c>
      <c r="T6921">
        <v>0.47031364593321601</v>
      </c>
      <c r="U6921" t="str">
        <f t="shared" si="1090"/>
        <v/>
      </c>
    </row>
    <row r="6922" spans="1:21">
      <c r="A6922">
        <v>8298507.6751411697</v>
      </c>
      <c r="B6922">
        <v>-19.111993837328601</v>
      </c>
      <c r="C6922" t="str">
        <f t="shared" si="1081"/>
        <v/>
      </c>
      <c r="D6922">
        <v>-13.128216398854599</v>
      </c>
      <c r="E6922" t="str">
        <f t="shared" si="1082"/>
        <v/>
      </c>
      <c r="F6922">
        <v>-9.6448965196655703</v>
      </c>
      <c r="G6922" t="str">
        <f t="shared" si="1083"/>
        <v/>
      </c>
      <c r="H6922">
        <v>-7.1865164665166503</v>
      </c>
      <c r="I6922" t="str">
        <f t="shared" si="1084"/>
        <v/>
      </c>
      <c r="J6922">
        <v>-5.2908504014334801</v>
      </c>
      <c r="K6922" t="str">
        <f t="shared" si="1085"/>
        <v/>
      </c>
      <c r="L6922">
        <v>-3.7522068236959498</v>
      </c>
      <c r="M6922" t="str">
        <f t="shared" si="1086"/>
        <v/>
      </c>
      <c r="N6922">
        <v>-2.4611284387163899</v>
      </c>
      <c r="O6922" t="str">
        <f t="shared" si="1087"/>
        <v/>
      </c>
      <c r="P6922">
        <v>-1.35268208958674</v>
      </c>
      <c r="Q6922" t="str">
        <f t="shared" si="1088"/>
        <v/>
      </c>
      <c r="R6922">
        <v>-0.38489965795808001</v>
      </c>
      <c r="S6922" t="str">
        <f t="shared" si="1089"/>
        <v/>
      </c>
      <c r="T6922">
        <v>0.47031273168772297</v>
      </c>
      <c r="U6922" t="str">
        <f t="shared" si="1090"/>
        <v/>
      </c>
    </row>
    <row r="6923" spans="1:21">
      <c r="A6923">
        <v>8317637.7110236399</v>
      </c>
      <c r="B6923">
        <v>-19.111994678195899</v>
      </c>
      <c r="C6923" t="str">
        <f t="shared" si="1081"/>
        <v/>
      </c>
      <c r="D6923">
        <v>-13.1282172447576</v>
      </c>
      <c r="E6923" t="str">
        <f t="shared" si="1082"/>
        <v/>
      </c>
      <c r="F6923">
        <v>-9.6448973714088702</v>
      </c>
      <c r="G6923" t="str">
        <f t="shared" si="1083"/>
        <v/>
      </c>
      <c r="H6923">
        <v>-7.1865173249395804</v>
      </c>
      <c r="I6923" t="str">
        <f t="shared" si="1084"/>
        <v/>
      </c>
      <c r="J6923">
        <v>-5.2908512674127701</v>
      </c>
      <c r="K6923" t="str">
        <f t="shared" si="1085"/>
        <v/>
      </c>
      <c r="L6923">
        <v>-3.7522076981488701</v>
      </c>
      <c r="M6923" t="str">
        <f t="shared" si="1086"/>
        <v/>
      </c>
      <c r="N6923">
        <v>-2.4611293226038802</v>
      </c>
      <c r="O6923" t="str">
        <f t="shared" si="1087"/>
        <v/>
      </c>
      <c r="P6923">
        <v>-1.3526829839161001</v>
      </c>
      <c r="Q6923" t="str">
        <f t="shared" si="1088"/>
        <v/>
      </c>
      <c r="R6923">
        <v>-0.38490056379356102</v>
      </c>
      <c r="S6923" t="str">
        <f t="shared" si="1089"/>
        <v/>
      </c>
      <c r="T6923">
        <v>0.47031181322244298</v>
      </c>
      <c r="U6923" t="str">
        <f t="shared" si="1090"/>
        <v/>
      </c>
    </row>
    <row r="6924" spans="1:21">
      <c r="A6924">
        <v>8336811.8461932698</v>
      </c>
      <c r="B6924">
        <v>-19.111995522944301</v>
      </c>
      <c r="C6924" t="str">
        <f t="shared" si="1081"/>
        <v/>
      </c>
      <c r="D6924">
        <v>-13.1282180945649</v>
      </c>
      <c r="E6924" t="str">
        <f t="shared" si="1082"/>
        <v/>
      </c>
      <c r="F6924">
        <v>-9.6448982270834502</v>
      </c>
      <c r="G6924" t="str">
        <f t="shared" si="1083"/>
        <v/>
      </c>
      <c r="H6924">
        <v>-7.18651818732463</v>
      </c>
      <c r="I6924" t="str">
        <f t="shared" si="1084"/>
        <v/>
      </c>
      <c r="J6924">
        <v>-5.2908521373890496</v>
      </c>
      <c r="K6924" t="str">
        <f t="shared" si="1085"/>
        <v/>
      </c>
      <c r="L6924">
        <v>-3.7522085766379298</v>
      </c>
      <c r="M6924" t="str">
        <f t="shared" si="1086"/>
        <v/>
      </c>
      <c r="N6924">
        <v>-2.46113021057102</v>
      </c>
      <c r="O6924" t="str">
        <f t="shared" si="1087"/>
        <v/>
      </c>
      <c r="P6924">
        <v>-1.35268388237333</v>
      </c>
      <c r="Q6924" t="str">
        <f t="shared" si="1088"/>
        <v/>
      </c>
      <c r="R6924">
        <v>-0.38490147381001699</v>
      </c>
      <c r="S6924" t="str">
        <f t="shared" si="1089"/>
        <v/>
      </c>
      <c r="T6924">
        <v>0.47031089051790997</v>
      </c>
      <c r="U6924" t="str">
        <f t="shared" si="1090"/>
        <v/>
      </c>
    </row>
    <row r="6925" spans="1:21">
      <c r="A6925">
        <v>8356030.1823094003</v>
      </c>
      <c r="B6925">
        <v>-19.111996371591701</v>
      </c>
      <c r="C6925" t="str">
        <f t="shared" si="1081"/>
        <v/>
      </c>
      <c r="D6925">
        <v>-13.128218948294601</v>
      </c>
      <c r="E6925" t="str">
        <f t="shared" si="1082"/>
        <v/>
      </c>
      <c r="F6925">
        <v>-9.6448990867074809</v>
      </c>
      <c r="G6925" t="str">
        <f t="shared" si="1083"/>
        <v/>
      </c>
      <c r="H6925">
        <v>-7.1865190536900903</v>
      </c>
      <c r="I6925" t="str">
        <f t="shared" si="1084"/>
        <v/>
      </c>
      <c r="J6925">
        <v>-5.2908530113807997</v>
      </c>
      <c r="K6925" t="str">
        <f t="shared" si="1085"/>
        <v/>
      </c>
      <c r="L6925">
        <v>-3.7522094591817101</v>
      </c>
      <c r="M6925" t="str">
        <f t="shared" si="1086"/>
        <v/>
      </c>
      <c r="N6925">
        <v>-2.46113110263666</v>
      </c>
      <c r="O6925" t="str">
        <f t="shared" si="1087"/>
        <v/>
      </c>
      <c r="P6925">
        <v>-1.3526847849774499</v>
      </c>
      <c r="Q6925" t="str">
        <f t="shared" si="1088"/>
        <v/>
      </c>
      <c r="R6925">
        <v>-0.38490238802672</v>
      </c>
      <c r="S6925" t="str">
        <f t="shared" si="1089"/>
        <v/>
      </c>
      <c r="T6925">
        <v>0.47030996355455401</v>
      </c>
      <c r="U6925" t="str">
        <f t="shared" si="1090"/>
        <v/>
      </c>
    </row>
    <row r="6926" spans="1:21">
      <c r="A6926">
        <v>8375292.8212657403</v>
      </c>
      <c r="B6926">
        <v>-19.111997224156099</v>
      </c>
      <c r="C6926" t="str">
        <f t="shared" si="1081"/>
        <v/>
      </c>
      <c r="D6926">
        <v>-13.128219805964701</v>
      </c>
      <c r="E6926" t="str">
        <f t="shared" si="1082"/>
        <v/>
      </c>
      <c r="F6926">
        <v>-9.6448999502991803</v>
      </c>
      <c r="G6926" t="str">
        <f t="shared" si="1083"/>
        <v/>
      </c>
      <c r="H6926">
        <v>-7.1865199240543296</v>
      </c>
      <c r="I6926" t="str">
        <f t="shared" si="1084"/>
        <v/>
      </c>
      <c r="J6926">
        <v>-5.2908538894065096</v>
      </c>
      <c r="K6926" t="str">
        <f t="shared" si="1085"/>
        <v/>
      </c>
      <c r="L6926">
        <v>-3.75221034579896</v>
      </c>
      <c r="M6926" t="str">
        <f t="shared" si="1086"/>
        <v/>
      </c>
      <c r="N6926">
        <v>-2.4611319988196998</v>
      </c>
      <c r="O6926" t="str">
        <f t="shared" si="1087"/>
        <v/>
      </c>
      <c r="P6926">
        <v>-1.35268569174762</v>
      </c>
      <c r="Q6926" t="str">
        <f t="shared" si="1088"/>
        <v/>
      </c>
      <c r="R6926">
        <v>-0.38490330646307203</v>
      </c>
      <c r="S6926" t="str">
        <f t="shared" si="1089"/>
        <v/>
      </c>
      <c r="T6926">
        <v>0.47030903231271998</v>
      </c>
      <c r="U6926" t="str">
        <f t="shared" si="1090"/>
        <v/>
      </c>
    </row>
    <row r="6927" spans="1:21">
      <c r="A6927">
        <v>8394599.8651908804</v>
      </c>
      <c r="B6927">
        <v>-19.111998080655599</v>
      </c>
      <c r="C6927" t="str">
        <f t="shared" si="1081"/>
        <v/>
      </c>
      <c r="D6927">
        <v>-13.128220667593499</v>
      </c>
      <c r="E6927" t="str">
        <f t="shared" si="1082"/>
        <v/>
      </c>
      <c r="F6927">
        <v>-9.6449008178768594</v>
      </c>
      <c r="G6927" t="str">
        <f t="shared" si="1083"/>
        <v/>
      </c>
      <c r="H6927">
        <v>-7.1865207984358204</v>
      </c>
      <c r="I6927" t="str">
        <f t="shared" si="1084"/>
        <v/>
      </c>
      <c r="J6927">
        <v>-5.29085477148484</v>
      </c>
      <c r="K6927" t="str">
        <f t="shared" si="1085"/>
        <v/>
      </c>
      <c r="L6927">
        <v>-3.7522112365084599</v>
      </c>
      <c r="M6927" t="str">
        <f t="shared" si="1086"/>
        <v/>
      </c>
      <c r="N6927">
        <v>-2.4611328991391401</v>
      </c>
      <c r="O6927" t="str">
        <f t="shared" si="1087"/>
        <v/>
      </c>
      <c r="P6927">
        <v>-1.35268660270307</v>
      </c>
      <c r="Q6927" t="str">
        <f t="shared" si="1088"/>
        <v/>
      </c>
      <c r="R6927">
        <v>-0.384904229138543</v>
      </c>
      <c r="S6927" t="str">
        <f t="shared" si="1089"/>
        <v/>
      </c>
      <c r="T6927">
        <v>0.470308096772658</v>
      </c>
      <c r="U6927" t="str">
        <f t="shared" si="1090"/>
        <v/>
      </c>
    </row>
    <row r="6928" spans="1:21">
      <c r="A6928">
        <v>8413951.4164488502</v>
      </c>
      <c r="B6928">
        <v>-19.1119989411083</v>
      </c>
      <c r="C6928" t="str">
        <f t="shared" si="1081"/>
        <v/>
      </c>
      <c r="D6928">
        <v>-13.1282215331992</v>
      </c>
      <c r="E6928" t="str">
        <f t="shared" si="1082"/>
        <v/>
      </c>
      <c r="F6928">
        <v>-9.6449016894589104</v>
      </c>
      <c r="G6928" t="str">
        <f t="shared" si="1083"/>
        <v/>
      </c>
      <c r="H6928">
        <v>-7.18652167685309</v>
      </c>
      <c r="I6928" t="str">
        <f t="shared" si="1084"/>
        <v/>
      </c>
      <c r="J6928">
        <v>-5.2908556576344701</v>
      </c>
      <c r="K6928" t="str">
        <f t="shared" si="1085"/>
        <v/>
      </c>
      <c r="L6928">
        <v>-3.7522121313291001</v>
      </c>
      <c r="M6928" t="str">
        <f t="shared" si="1086"/>
        <v/>
      </c>
      <c r="N6928">
        <v>-2.4611338036140902</v>
      </c>
      <c r="O6928" t="str">
        <f t="shared" si="1087"/>
        <v/>
      </c>
      <c r="P6928">
        <v>-1.3526875178630999</v>
      </c>
      <c r="Q6928" t="str">
        <f t="shared" si="1088"/>
        <v/>
      </c>
      <c r="R6928">
        <v>-0.38490515607269599</v>
      </c>
      <c r="S6928" t="str">
        <f t="shared" si="1089"/>
        <v/>
      </c>
      <c r="T6928">
        <v>0.47030715691453501</v>
      </c>
      <c r="U6928" t="str">
        <f t="shared" si="1090"/>
        <v/>
      </c>
    </row>
    <row r="6929" spans="1:21">
      <c r="A6929">
        <v>8433347.5776396394</v>
      </c>
      <c r="B6929">
        <v>-19.111999805532601</v>
      </c>
      <c r="C6929" t="str">
        <f t="shared" si="1081"/>
        <v/>
      </c>
      <c r="D6929">
        <v>-13.128222402800199</v>
      </c>
      <c r="E6929" t="str">
        <f t="shared" si="1082"/>
        <v/>
      </c>
      <c r="F6929">
        <v>-9.6449025650638305</v>
      </c>
      <c r="G6929" t="str">
        <f t="shared" si="1083"/>
        <v/>
      </c>
      <c r="H6929">
        <v>-7.1865225593247501</v>
      </c>
      <c r="I6929" t="str">
        <f t="shared" si="1084"/>
        <v/>
      </c>
      <c r="J6929">
        <v>-5.2908565478741902</v>
      </c>
      <c r="K6929" t="str">
        <f t="shared" si="1085"/>
        <v/>
      </c>
      <c r="L6929">
        <v>-3.7522130302798602</v>
      </c>
      <c r="M6929" t="str">
        <f t="shared" si="1086"/>
        <v/>
      </c>
      <c r="N6929">
        <v>-2.4611347122637102</v>
      </c>
      <c r="O6929" t="str">
        <f t="shared" si="1087"/>
        <v/>
      </c>
      <c r="P6929">
        <v>-1.3526884372471399</v>
      </c>
      <c r="Q6929" t="str">
        <f t="shared" si="1088"/>
        <v/>
      </c>
      <c r="R6929">
        <v>-0.38490608728518999</v>
      </c>
      <c r="S6929" t="str">
        <f t="shared" si="1089"/>
        <v/>
      </c>
      <c r="T6929">
        <v>0.47030621271842699</v>
      </c>
      <c r="U6929" t="str">
        <f t="shared" si="1090"/>
        <v/>
      </c>
    </row>
    <row r="6930" spans="1:21">
      <c r="A6930">
        <v>8452788.4515997805</v>
      </c>
      <c r="B6930">
        <v>-19.1120006739466</v>
      </c>
      <c r="C6930" t="str">
        <f t="shared" si="1081"/>
        <v/>
      </c>
      <c r="D6930">
        <v>-13.1282232764149</v>
      </c>
      <c r="E6930" t="str">
        <f t="shared" si="1082"/>
        <v/>
      </c>
      <c r="F6930">
        <v>-9.6449034447101702</v>
      </c>
      <c r="G6930" t="str">
        <f t="shared" si="1083"/>
        <v/>
      </c>
      <c r="H6930">
        <v>-7.1865234458695504</v>
      </c>
      <c r="I6930" t="str">
        <f t="shared" si="1084"/>
        <v/>
      </c>
      <c r="J6930">
        <v>-5.2908574422229</v>
      </c>
      <c r="K6930" t="str">
        <f t="shared" si="1085"/>
        <v/>
      </c>
      <c r="L6930">
        <v>-3.7522139333797999</v>
      </c>
      <c r="M6930" t="str">
        <f t="shared" si="1086"/>
        <v/>
      </c>
      <c r="N6930">
        <v>-2.4611356251072798</v>
      </c>
      <c r="O6930" t="str">
        <f t="shared" si="1087"/>
        <v/>
      </c>
      <c r="P6930">
        <v>-1.35268936087465</v>
      </c>
      <c r="Q6930" t="str">
        <f t="shared" si="1088"/>
        <v/>
      </c>
      <c r="R6930">
        <v>-0.38490702279577799</v>
      </c>
      <c r="S6930" t="str">
        <f t="shared" si="1089"/>
        <v/>
      </c>
      <c r="T6930">
        <v>0.47030526416430102</v>
      </c>
      <c r="U6930" t="str">
        <f t="shared" si="1090"/>
        <v/>
      </c>
    </row>
    <row r="6931" spans="1:21">
      <c r="A6931">
        <v>8472274.1414028406</v>
      </c>
      <c r="B6931">
        <v>-19.112001546368901</v>
      </c>
      <c r="C6931" t="str">
        <f t="shared" si="1081"/>
        <v/>
      </c>
      <c r="D6931">
        <v>-13.128224154061799</v>
      </c>
      <c r="E6931" t="str">
        <f t="shared" si="1082"/>
        <v/>
      </c>
      <c r="F6931">
        <v>-9.6449043284165903</v>
      </c>
      <c r="G6931" t="str">
        <f t="shared" si="1083"/>
        <v/>
      </c>
      <c r="H6931">
        <v>-7.1865243365062597</v>
      </c>
      <c r="I6931" t="str">
        <f t="shared" si="1084"/>
        <v/>
      </c>
      <c r="J6931">
        <v>-5.29085834069953</v>
      </c>
      <c r="K6931" t="str">
        <f t="shared" si="1085"/>
        <v/>
      </c>
      <c r="L6931">
        <v>-3.7522148406480702</v>
      </c>
      <c r="M6931" t="str">
        <f t="shared" si="1086"/>
        <v/>
      </c>
      <c r="N6931">
        <v>-2.4611365421641498</v>
      </c>
      <c r="O6931" t="str">
        <f t="shared" si="1087"/>
        <v/>
      </c>
      <c r="P6931">
        <v>-1.3526902887652501</v>
      </c>
      <c r="Q6931" t="str">
        <f t="shared" si="1088"/>
        <v/>
      </c>
      <c r="R6931">
        <v>-0.38490796262427701</v>
      </c>
      <c r="S6931" t="str">
        <f t="shared" si="1089"/>
        <v/>
      </c>
      <c r="T6931">
        <v>0.47030431123206101</v>
      </c>
      <c r="U6931" t="str">
        <f t="shared" si="1090"/>
        <v/>
      </c>
    </row>
    <row r="6932" spans="1:21">
      <c r="A6932">
        <v>8491804.7503600009</v>
      </c>
      <c r="B6932">
        <v>-19.112002422817898</v>
      </c>
      <c r="C6932" t="str">
        <f t="shared" si="1081"/>
        <v/>
      </c>
      <c r="D6932">
        <v>-13.1282250357596</v>
      </c>
      <c r="E6932" t="str">
        <f t="shared" si="1082"/>
        <v/>
      </c>
      <c r="F6932">
        <v>-9.6449052162018205</v>
      </c>
      <c r="G6932" t="str">
        <f t="shared" si="1083"/>
        <v/>
      </c>
      <c r="H6932">
        <v>-7.1865252312537802</v>
      </c>
      <c r="I6932" t="str">
        <f t="shared" si="1084"/>
        <v/>
      </c>
      <c r="J6932">
        <v>-5.29085924332316</v>
      </c>
      <c r="K6932" t="str">
        <f t="shared" si="1085"/>
        <v/>
      </c>
      <c r="L6932">
        <v>-3.7522157521039099</v>
      </c>
      <c r="M6932" t="str">
        <f t="shared" si="1086"/>
        <v/>
      </c>
      <c r="N6932">
        <v>-2.4611374634537602</v>
      </c>
      <c r="O6932" t="str">
        <f t="shared" si="1087"/>
        <v/>
      </c>
      <c r="P6932">
        <v>-1.35269122093859</v>
      </c>
      <c r="Q6932" t="str">
        <f t="shared" si="1088"/>
        <v/>
      </c>
      <c r="R6932">
        <v>-0.384908906790628</v>
      </c>
      <c r="S6932" t="str">
        <f t="shared" si="1089"/>
        <v/>
      </c>
      <c r="T6932">
        <v>0.47030335390146799</v>
      </c>
      <c r="U6932" t="str">
        <f t="shared" si="1090"/>
        <v/>
      </c>
    </row>
    <row r="6933" spans="1:21">
      <c r="A6933">
        <v>8511380.3820206206</v>
      </c>
      <c r="B6933">
        <v>-19.112003303312299</v>
      </c>
      <c r="C6933" t="str">
        <f t="shared" si="1081"/>
        <v/>
      </c>
      <c r="D6933">
        <v>-13.1282259215269</v>
      </c>
      <c r="E6933" t="str">
        <f t="shared" si="1082"/>
        <v/>
      </c>
      <c r="F6933">
        <v>-9.6449061080846992</v>
      </c>
      <c r="G6933" t="str">
        <f t="shared" si="1083"/>
        <v/>
      </c>
      <c r="H6933">
        <v>-7.1865261301310701</v>
      </c>
      <c r="I6933" t="str">
        <f t="shared" si="1084"/>
        <v/>
      </c>
      <c r="J6933">
        <v>-5.2908601501129002</v>
      </c>
      <c r="K6933" t="str">
        <f t="shared" si="1085"/>
        <v/>
      </c>
      <c r="L6933">
        <v>-3.7522166677666502</v>
      </c>
      <c r="M6933" t="str">
        <f t="shared" si="1086"/>
        <v/>
      </c>
      <c r="N6933">
        <v>-2.4611383889956699</v>
      </c>
      <c r="O6933" t="str">
        <f t="shared" si="1087"/>
        <v/>
      </c>
      <c r="P6933">
        <v>-1.3526921574144599</v>
      </c>
      <c r="Q6933" t="str">
        <f t="shared" si="1088"/>
        <v/>
      </c>
      <c r="R6933">
        <v>-0.38490985531486299</v>
      </c>
      <c r="S6933" t="str">
        <f t="shared" si="1089"/>
        <v/>
      </c>
      <c r="T6933">
        <v>0.470302392152252</v>
      </c>
      <c r="U6933" t="str">
        <f t="shared" si="1090"/>
        <v/>
      </c>
    </row>
    <row r="6934" spans="1:21">
      <c r="A6934">
        <v>8531001.1401727404</v>
      </c>
      <c r="B6934">
        <v>-19.1120041878706</v>
      </c>
      <c r="C6934" t="str">
        <f t="shared" si="1081"/>
        <v/>
      </c>
      <c r="D6934">
        <v>-13.1282268113826</v>
      </c>
      <c r="E6934" t="str">
        <f t="shared" si="1082"/>
        <v/>
      </c>
      <c r="F6934">
        <v>-9.6449070040841391</v>
      </c>
      <c r="G6934" t="str">
        <f t="shared" si="1083"/>
        <v/>
      </c>
      <c r="H6934">
        <v>-7.1865270331572102</v>
      </c>
      <c r="I6934" t="str">
        <f t="shared" si="1084"/>
        <v/>
      </c>
      <c r="J6934">
        <v>-5.2908610610880302</v>
      </c>
      <c r="K6934" t="str">
        <f t="shared" si="1085"/>
        <v/>
      </c>
      <c r="L6934">
        <v>-3.7522175876556898</v>
      </c>
      <c r="M6934" t="str">
        <f t="shared" si="1086"/>
        <v/>
      </c>
      <c r="N6934">
        <v>-2.4611393188094799</v>
      </c>
      <c r="O6934" t="str">
        <f t="shared" si="1087"/>
        <v/>
      </c>
      <c r="P6934">
        <v>-1.3526930982127101</v>
      </c>
      <c r="Q6934" t="str">
        <f t="shared" si="1088"/>
        <v/>
      </c>
      <c r="R6934">
        <v>-0.38491080821707802</v>
      </c>
      <c r="S6934" t="str">
        <f t="shared" si="1089"/>
        <v/>
      </c>
      <c r="T6934">
        <v>0.47030142596401098</v>
      </c>
      <c r="U6934" t="str">
        <f t="shared" si="1090"/>
        <v/>
      </c>
    </row>
    <row r="6935" spans="1:21">
      <c r="A6935">
        <v>8550667.12884368</v>
      </c>
      <c r="B6935">
        <v>-19.1120050765117</v>
      </c>
      <c r="C6935" t="str">
        <f t="shared" si="1081"/>
        <v/>
      </c>
      <c r="D6935">
        <v>-13.128227705345401</v>
      </c>
      <c r="E6935" t="str">
        <f t="shared" si="1082"/>
        <v/>
      </c>
      <c r="F6935">
        <v>-9.6449079042191297</v>
      </c>
      <c r="G6935" t="str">
        <f t="shared" si="1083"/>
        <v/>
      </c>
      <c r="H6935">
        <v>-7.1865279403513203</v>
      </c>
      <c r="I6935" t="str">
        <f t="shared" si="1084"/>
        <v/>
      </c>
      <c r="J6935">
        <v>-5.29086197626782</v>
      </c>
      <c r="K6935" t="str">
        <f t="shared" si="1085"/>
        <v/>
      </c>
      <c r="L6935">
        <v>-3.75221851179055</v>
      </c>
      <c r="M6935" t="str">
        <f t="shared" si="1086"/>
        <v/>
      </c>
      <c r="N6935">
        <v>-2.4611402529149098</v>
      </c>
      <c r="O6935" t="str">
        <f t="shared" si="1087"/>
        <v/>
      </c>
      <c r="P6935">
        <v>-1.3526940433532799</v>
      </c>
      <c r="Q6935" t="str">
        <f t="shared" si="1088"/>
        <v/>
      </c>
      <c r="R6935">
        <v>-0.38491176551748801</v>
      </c>
      <c r="S6935" t="str">
        <f t="shared" si="1089"/>
        <v/>
      </c>
      <c r="T6935">
        <v>0.47030045531624798</v>
      </c>
      <c r="U6935" t="str">
        <f t="shared" si="1090"/>
        <v/>
      </c>
    </row>
    <row r="6936" spans="1:21">
      <c r="A6936">
        <v>8570378.4523005299</v>
      </c>
      <c r="B6936">
        <v>-19.112005969254401</v>
      </c>
      <c r="C6936" t="str">
        <f t="shared" si="1081"/>
        <v/>
      </c>
      <c r="D6936">
        <v>-13.128228603434399</v>
      </c>
      <c r="E6936" t="str">
        <f t="shared" si="1082"/>
        <v/>
      </c>
      <c r="F6936">
        <v>-9.6449088085087595</v>
      </c>
      <c r="G6936" t="str">
        <f t="shared" si="1083"/>
        <v/>
      </c>
      <c r="H6936">
        <v>-7.1865288517326604</v>
      </c>
      <c r="I6936" t="str">
        <f t="shared" si="1084"/>
        <v/>
      </c>
      <c r="J6936">
        <v>-5.2908628956716797</v>
      </c>
      <c r="K6936" t="str">
        <f t="shared" si="1085"/>
        <v/>
      </c>
      <c r="L6936">
        <v>-3.7522194401908302</v>
      </c>
      <c r="M6936" t="str">
        <f t="shared" si="1086"/>
        <v/>
      </c>
      <c r="N6936">
        <v>-2.46114119133179</v>
      </c>
      <c r="O6936" t="str">
        <f t="shared" si="1087"/>
        <v/>
      </c>
      <c r="P6936">
        <v>-1.35269499285622</v>
      </c>
      <c r="Q6936" t="str">
        <f t="shared" si="1088"/>
        <v/>
      </c>
      <c r="R6936">
        <v>-0.38491272723638198</v>
      </c>
      <c r="S6936" t="str">
        <f t="shared" si="1089"/>
        <v/>
      </c>
      <c r="T6936">
        <v>0.47029948018839601</v>
      </c>
      <c r="U6936" t="str">
        <f t="shared" si="1090"/>
        <v/>
      </c>
    </row>
    <row r="6937" spans="1:21">
      <c r="A6937">
        <v>8590135.2150507793</v>
      </c>
      <c r="B6937">
        <v>-19.1120068661176</v>
      </c>
      <c r="C6937" t="str">
        <f t="shared" si="1081"/>
        <v/>
      </c>
      <c r="D6937">
        <v>-13.1282295056686</v>
      </c>
      <c r="E6937" t="str">
        <f t="shared" si="1082"/>
        <v/>
      </c>
      <c r="F6937">
        <v>-9.6449097169722098</v>
      </c>
      <c r="G6937" t="str">
        <f t="shared" si="1083"/>
        <v/>
      </c>
      <c r="H6937">
        <v>-7.1865297673205504</v>
      </c>
      <c r="I6937" t="str">
        <f t="shared" si="1084"/>
        <v/>
      </c>
      <c r="J6937">
        <v>-5.2908638193191297</v>
      </c>
      <c r="K6937" t="str">
        <f t="shared" si="1085"/>
        <v/>
      </c>
      <c r="L6937">
        <v>-3.7522203728762098</v>
      </c>
      <c r="M6937" t="str">
        <f t="shared" si="1086"/>
        <v/>
      </c>
      <c r="N6937">
        <v>-2.4611421340799802</v>
      </c>
      <c r="O6937" t="str">
        <f t="shared" si="1087"/>
        <v/>
      </c>
      <c r="P6937">
        <v>-1.3526959467416499</v>
      </c>
      <c r="Q6937" t="str">
        <f t="shared" si="1088"/>
        <v/>
      </c>
      <c r="R6937">
        <v>-0.38491369339417603</v>
      </c>
      <c r="S6937" t="str">
        <f t="shared" si="1089"/>
        <v/>
      </c>
      <c r="T6937">
        <v>0.47029850055975803</v>
      </c>
      <c r="U6937" t="str">
        <f t="shared" si="1090"/>
        <v/>
      </c>
    </row>
    <row r="6938" spans="1:21">
      <c r="A6938">
        <v>8609937.5218428299</v>
      </c>
      <c r="B6938">
        <v>-19.112007767120399</v>
      </c>
      <c r="C6938" t="str">
        <f t="shared" si="1081"/>
        <v/>
      </c>
      <c r="D6938">
        <v>-13.1282304120672</v>
      </c>
      <c r="E6938" t="str">
        <f t="shared" si="1082"/>
        <v/>
      </c>
      <c r="F6938">
        <v>-9.6449106296287308</v>
      </c>
      <c r="G6938" t="str">
        <f t="shared" si="1083"/>
        <v/>
      </c>
      <c r="H6938">
        <v>-7.1865306871343897</v>
      </c>
      <c r="I6938" t="str">
        <f t="shared" si="1084"/>
        <v/>
      </c>
      <c r="J6938">
        <v>-5.2908647472297403</v>
      </c>
      <c r="K6938" t="str">
        <f t="shared" si="1085"/>
        <v/>
      </c>
      <c r="L6938">
        <v>-3.7522213098664601</v>
      </c>
      <c r="M6938" t="str">
        <f t="shared" si="1086"/>
        <v/>
      </c>
      <c r="N6938">
        <v>-2.4611430811795199</v>
      </c>
      <c r="O6938" t="str">
        <f t="shared" si="1087"/>
        <v/>
      </c>
      <c r="P6938">
        <v>-1.3526969050298201</v>
      </c>
      <c r="Q6938" t="str">
        <f t="shared" si="1088"/>
        <v/>
      </c>
      <c r="R6938">
        <v>-0.38491466401132601</v>
      </c>
      <c r="S6938" t="str">
        <f t="shared" si="1089"/>
        <v/>
      </c>
      <c r="T6938">
        <v>0.470297516409587</v>
      </c>
      <c r="U6938" t="str">
        <f t="shared" si="1090"/>
        <v/>
      </c>
    </row>
    <row r="6939" spans="1:21">
      <c r="A6939">
        <v>8629785.4776665196</v>
      </c>
      <c r="B6939">
        <v>-19.112008672281799</v>
      </c>
      <c r="C6939" t="str">
        <f t="shared" si="1081"/>
        <v/>
      </c>
      <c r="D6939">
        <v>-13.128231322649199</v>
      </c>
      <c r="E6939" t="str">
        <f t="shared" si="1082"/>
        <v/>
      </c>
      <c r="F6939">
        <v>-9.6449115464977009</v>
      </c>
      <c r="G6939" t="str">
        <f t="shared" si="1083"/>
        <v/>
      </c>
      <c r="H6939">
        <v>-7.1865316111937201</v>
      </c>
      <c r="I6939" t="str">
        <f t="shared" si="1084"/>
        <v/>
      </c>
      <c r="J6939">
        <v>-5.2908656794231801</v>
      </c>
      <c r="K6939" t="str">
        <f t="shared" si="1085"/>
        <v/>
      </c>
      <c r="L6939">
        <v>-3.7522222511814598</v>
      </c>
      <c r="M6939" t="str">
        <f t="shared" si="1086"/>
        <v/>
      </c>
      <c r="N6939">
        <v>-2.4611440326504401</v>
      </c>
      <c r="O6939" t="str">
        <f t="shared" si="1087"/>
        <v/>
      </c>
      <c r="P6939">
        <v>-1.35269786774102</v>
      </c>
      <c r="Q6939" t="str">
        <f t="shared" si="1088"/>
        <v/>
      </c>
      <c r="R6939">
        <v>-0.38491563910843701</v>
      </c>
      <c r="S6939" t="str">
        <f t="shared" si="1089"/>
        <v/>
      </c>
      <c r="T6939">
        <v>0.47029652771698799</v>
      </c>
      <c r="U6939" t="str">
        <f t="shared" si="1090"/>
        <v/>
      </c>
    </row>
    <row r="6940" spans="1:21">
      <c r="A6940">
        <v>8649679.1877537407</v>
      </c>
      <c r="B6940">
        <v>-19.112009581620999</v>
      </c>
      <c r="C6940" t="str">
        <f t="shared" si="1081"/>
        <v/>
      </c>
      <c r="D6940">
        <v>-13.128232237434201</v>
      </c>
      <c r="E6940" t="str">
        <f t="shared" si="1082"/>
        <v/>
      </c>
      <c r="F6940">
        <v>-9.6449124675985196</v>
      </c>
      <c r="G6940" t="str">
        <f t="shared" si="1083"/>
        <v/>
      </c>
      <c r="H6940">
        <v>-7.1865325395181001</v>
      </c>
      <c r="I6940" t="str">
        <f t="shared" si="1084"/>
        <v/>
      </c>
      <c r="J6940">
        <v>-5.2908666159192403</v>
      </c>
      <c r="K6940" t="str">
        <f t="shared" si="1085"/>
        <v/>
      </c>
      <c r="L6940">
        <v>-3.7522231968411699</v>
      </c>
      <c r="M6940" t="str">
        <f t="shared" si="1086"/>
        <v/>
      </c>
      <c r="N6940">
        <v>-2.4611449885129599</v>
      </c>
      <c r="O6940" t="str">
        <f t="shared" si="1087"/>
        <v/>
      </c>
      <c r="P6940">
        <v>-1.3526988348957001</v>
      </c>
      <c r="Q6940" t="str">
        <f t="shared" si="1088"/>
        <v/>
      </c>
      <c r="R6940">
        <v>-0.38491661870617</v>
      </c>
      <c r="S6940" t="str">
        <f t="shared" si="1089"/>
        <v/>
      </c>
      <c r="T6940">
        <v>0.47029553446101802</v>
      </c>
      <c r="U6940" t="str">
        <f t="shared" si="1090"/>
        <v/>
      </c>
    </row>
    <row r="6941" spans="1:21">
      <c r="A6941">
        <v>8669618.7575789597</v>
      </c>
      <c r="B6941">
        <v>-19.1120104951573</v>
      </c>
      <c r="C6941" t="str">
        <f t="shared" si="1081"/>
        <v/>
      </c>
      <c r="D6941">
        <v>-13.1282331564414</v>
      </c>
      <c r="E6941" t="str">
        <f t="shared" si="1082"/>
        <v/>
      </c>
      <c r="F6941">
        <v>-9.6449133929507695</v>
      </c>
      <c r="G6941" t="str">
        <f t="shared" si="1083"/>
        <v/>
      </c>
      <c r="H6941">
        <v>-7.1865334721272198</v>
      </c>
      <c r="I6941" t="str">
        <f t="shared" si="1084"/>
        <v/>
      </c>
      <c r="J6941">
        <v>-5.2908675567377497</v>
      </c>
      <c r="K6941" t="str">
        <f t="shared" si="1085"/>
        <v/>
      </c>
      <c r="L6941">
        <v>-3.7522241468656299</v>
      </c>
      <c r="M6941" t="str">
        <f t="shared" si="1086"/>
        <v/>
      </c>
      <c r="N6941">
        <v>-2.46114594878732</v>
      </c>
      <c r="O6941" t="str">
        <f t="shared" si="1087"/>
        <v/>
      </c>
      <c r="P6941">
        <v>-1.3526998065143501</v>
      </c>
      <c r="Q6941" t="str">
        <f t="shared" si="1088"/>
        <v/>
      </c>
      <c r="R6941">
        <v>-0.38491760282530701</v>
      </c>
      <c r="S6941" t="str">
        <f t="shared" si="1089"/>
        <v/>
      </c>
      <c r="T6941">
        <v>0.470294536620597</v>
      </c>
      <c r="U6941" t="str">
        <f t="shared" si="1090"/>
        <v/>
      </c>
    </row>
    <row r="6942" spans="1:21">
      <c r="A6942">
        <v>8689604.2928598095</v>
      </c>
      <c r="B6942">
        <v>-19.112011412910199</v>
      </c>
      <c r="C6942" t="str">
        <f t="shared" si="1081"/>
        <v/>
      </c>
      <c r="D6942">
        <v>-13.1282340796903</v>
      </c>
      <c r="E6942" t="str">
        <f t="shared" si="1082"/>
        <v/>
      </c>
      <c r="F6942">
        <v>-9.6449143225740297</v>
      </c>
      <c r="G6942" t="str">
        <f t="shared" si="1083"/>
        <v/>
      </c>
      <c r="H6942">
        <v>-7.1865344090408696</v>
      </c>
      <c r="I6942" t="str">
        <f t="shared" si="1084"/>
        <v/>
      </c>
      <c r="J6942">
        <v>-5.2908685018986796</v>
      </c>
      <c r="K6942" t="str">
        <f t="shared" si="1085"/>
        <v/>
      </c>
      <c r="L6942">
        <v>-3.7522251012749899</v>
      </c>
      <c r="M6942" t="str">
        <f t="shared" si="1086"/>
        <v/>
      </c>
      <c r="N6942">
        <v>-2.4611469134938901</v>
      </c>
      <c r="O6942" t="str">
        <f t="shared" si="1087"/>
        <v/>
      </c>
      <c r="P6942">
        <v>-1.3527007826175499</v>
      </c>
      <c r="Q6942" t="str">
        <f t="shared" si="1088"/>
        <v/>
      </c>
      <c r="R6942">
        <v>-0.38491859148670798</v>
      </c>
      <c r="S6942" t="str">
        <f t="shared" si="1089"/>
        <v/>
      </c>
      <c r="T6942">
        <v>0.47029353417457997</v>
      </c>
      <c r="U6942" t="str">
        <f t="shared" si="1090"/>
        <v/>
      </c>
    </row>
    <row r="6943" spans="1:21">
      <c r="A6943">
        <v>8709635.8995575905</v>
      </c>
      <c r="B6943">
        <v>-19.112012334898999</v>
      </c>
      <c r="C6943" t="str">
        <f t="shared" si="1081"/>
        <v/>
      </c>
      <c r="D6943">
        <v>-13.128235007200599</v>
      </c>
      <c r="E6943" t="str">
        <f t="shared" si="1082"/>
        <v/>
      </c>
      <c r="F6943">
        <v>-9.6449152564880496</v>
      </c>
      <c r="G6943" t="str">
        <f t="shared" si="1083"/>
        <v/>
      </c>
      <c r="H6943">
        <v>-7.18653535027891</v>
      </c>
      <c r="I6943" t="str">
        <f t="shared" si="1084"/>
        <v/>
      </c>
      <c r="J6943">
        <v>-5.2908694514220604</v>
      </c>
      <c r="K6943" t="str">
        <f t="shared" si="1085"/>
        <v/>
      </c>
      <c r="L6943">
        <v>-3.7522260600894999</v>
      </c>
      <c r="M6943" t="str">
        <f t="shared" si="1086"/>
        <v/>
      </c>
      <c r="N6943">
        <v>-2.4611478826531399</v>
      </c>
      <c r="O6943" t="str">
        <f t="shared" si="1087"/>
        <v/>
      </c>
      <c r="P6943">
        <v>-1.3527017632260401</v>
      </c>
      <c r="Q6943" t="str">
        <f t="shared" si="1088"/>
        <v/>
      </c>
      <c r="R6943">
        <v>-0.38491958471135101</v>
      </c>
      <c r="S6943" t="str">
        <f t="shared" si="1089"/>
        <v/>
      </c>
      <c r="T6943">
        <v>0.47029252710171399</v>
      </c>
      <c r="U6943" t="str">
        <f t="shared" si="1090"/>
        <v/>
      </c>
    </row>
    <row r="6944" spans="1:21">
      <c r="A6944">
        <v>8729713.6838778909</v>
      </c>
      <c r="B6944">
        <v>-19.1120132611433</v>
      </c>
      <c r="C6944" t="str">
        <f t="shared" si="1081"/>
        <v/>
      </c>
      <c r="D6944">
        <v>-13.1282359389918</v>
      </c>
      <c r="E6944" t="str">
        <f t="shared" si="1082"/>
        <v/>
      </c>
      <c r="F6944">
        <v>-9.6449161947125894</v>
      </c>
      <c r="G6944" t="str">
        <f t="shared" si="1083"/>
        <v/>
      </c>
      <c r="H6944">
        <v>-7.1865362958612904</v>
      </c>
      <c r="I6944" t="str">
        <f t="shared" si="1084"/>
        <v/>
      </c>
      <c r="J6944">
        <v>-5.2908704053280298</v>
      </c>
      <c r="K6944" t="str">
        <f t="shared" si="1085"/>
        <v/>
      </c>
      <c r="L6944">
        <v>-3.7522270233294699</v>
      </c>
      <c r="M6944" t="str">
        <f t="shared" si="1086"/>
        <v/>
      </c>
      <c r="N6944">
        <v>-2.4611488562855901</v>
      </c>
      <c r="O6944" t="str">
        <f t="shared" si="1087"/>
        <v/>
      </c>
      <c r="P6944">
        <v>-1.35270274836059</v>
      </c>
      <c r="Q6944" t="str">
        <f t="shared" si="1088"/>
        <v/>
      </c>
      <c r="R6944">
        <v>-0.38492058252028599</v>
      </c>
      <c r="S6944" t="str">
        <f t="shared" si="1089"/>
        <v/>
      </c>
      <c r="T6944">
        <v>0.47029151538062303</v>
      </c>
      <c r="U6944" t="str">
        <f t="shared" si="1090"/>
        <v/>
      </c>
    </row>
    <row r="6945" spans="1:21">
      <c r="A6945">
        <v>8749837.7522711307</v>
      </c>
      <c r="B6945">
        <v>-19.112014191662698</v>
      </c>
      <c r="C6945" t="str">
        <f t="shared" si="1081"/>
        <v/>
      </c>
      <c r="D6945">
        <v>-13.1282368750838</v>
      </c>
      <c r="E6945" t="str">
        <f t="shared" si="1082"/>
        <v/>
      </c>
      <c r="F6945">
        <v>-9.6449171372675906</v>
      </c>
      <c r="G6945" t="str">
        <f t="shared" si="1083"/>
        <v/>
      </c>
      <c r="H6945">
        <v>-7.1865372458080801</v>
      </c>
      <c r="I6945" t="str">
        <f t="shared" si="1084"/>
        <v/>
      </c>
      <c r="J6945">
        <v>-5.2908713636368203</v>
      </c>
      <c r="K6945" t="str">
        <f t="shared" si="1085"/>
        <v/>
      </c>
      <c r="L6945">
        <v>-3.75222799101536</v>
      </c>
      <c r="M6945" t="str">
        <f t="shared" si="1086"/>
        <v/>
      </c>
      <c r="N6945">
        <v>-2.46114983441191</v>
      </c>
      <c r="O6945" t="str">
        <f t="shared" si="1087"/>
        <v/>
      </c>
      <c r="P6945">
        <v>-1.3527037380420901</v>
      </c>
      <c r="Q6945" t="str">
        <f t="shared" si="1088"/>
        <v/>
      </c>
      <c r="R6945">
        <v>-0.38492158493467499</v>
      </c>
      <c r="S6945" t="str">
        <f t="shared" si="1089"/>
        <v/>
      </c>
      <c r="T6945">
        <v>0.47029049898987901</v>
      </c>
      <c r="U6945" t="str">
        <f t="shared" si="1090"/>
        <v/>
      </c>
    </row>
    <row r="6946" spans="1:21">
      <c r="A6946">
        <v>8770008.2114330996</v>
      </c>
      <c r="B6946">
        <v>-19.112015126477001</v>
      </c>
      <c r="C6946" t="str">
        <f t="shared" si="1081"/>
        <v/>
      </c>
      <c r="D6946">
        <v>-13.1282378154964</v>
      </c>
      <c r="E6946" t="str">
        <f t="shared" si="1082"/>
        <v/>
      </c>
      <c r="F6946">
        <v>-9.6449180841729998</v>
      </c>
      <c r="G6946" t="str">
        <f t="shared" si="1083"/>
        <v/>
      </c>
      <c r="H6946">
        <v>-7.1865382001394096</v>
      </c>
      <c r="I6946" t="str">
        <f t="shared" si="1084"/>
        <v/>
      </c>
      <c r="J6946">
        <v>-5.2908723263687403</v>
      </c>
      <c r="K6946" t="str">
        <f t="shared" si="1085"/>
        <v/>
      </c>
      <c r="L6946">
        <v>-3.75222896316764</v>
      </c>
      <c r="M6946" t="str">
        <f t="shared" si="1086"/>
        <v/>
      </c>
      <c r="N6946">
        <v>-2.4611508170528502</v>
      </c>
      <c r="O6946" t="str">
        <f t="shared" si="1087"/>
        <v/>
      </c>
      <c r="P6946">
        <v>-1.35270473229153</v>
      </c>
      <c r="Q6946" t="str">
        <f t="shared" si="1088"/>
        <v/>
      </c>
      <c r="R6946">
        <v>-0.384922591975768</v>
      </c>
      <c r="S6946" t="str">
        <f t="shared" si="1089"/>
        <v/>
      </c>
      <c r="T6946">
        <v>0.47028947790790898</v>
      </c>
      <c r="U6946" t="str">
        <f t="shared" si="1090"/>
        <v/>
      </c>
    </row>
    <row r="6947" spans="1:21">
      <c r="A6947">
        <v>8790225.1683055907</v>
      </c>
      <c r="B6947">
        <v>-19.112016065606099</v>
      </c>
      <c r="C6947" t="str">
        <f t="shared" si="1081"/>
        <v/>
      </c>
      <c r="D6947">
        <v>-13.1282387602495</v>
      </c>
      <c r="E6947" t="str">
        <f t="shared" si="1082"/>
        <v/>
      </c>
      <c r="F6947">
        <v>-9.64491903544892</v>
      </c>
      <c r="G6947" t="str">
        <f t="shared" si="1083"/>
        <v/>
      </c>
      <c r="H6947">
        <v>-7.1865391588755099</v>
      </c>
      <c r="I6947" t="str">
        <f t="shared" si="1084"/>
        <v/>
      </c>
      <c r="J6947">
        <v>-5.2908732935442204</v>
      </c>
      <c r="K6947" t="str">
        <f t="shared" si="1085"/>
        <v/>
      </c>
      <c r="L6947">
        <v>-3.7522299398069698</v>
      </c>
      <c r="M6947" t="str">
        <f t="shared" si="1086"/>
        <v/>
      </c>
      <c r="N6947">
        <v>-2.4611518042292202</v>
      </c>
      <c r="O6947" t="str">
        <f t="shared" si="1087"/>
        <v/>
      </c>
      <c r="P6947">
        <v>-1.3527057311299899</v>
      </c>
      <c r="Q6947" t="str">
        <f t="shared" si="1088"/>
        <v/>
      </c>
      <c r="R6947">
        <v>-0.384923603664933</v>
      </c>
      <c r="S6947" t="str">
        <f t="shared" si="1089"/>
        <v/>
      </c>
      <c r="T6947">
        <v>0.47028845211307302</v>
      </c>
      <c r="U6947" t="str">
        <f t="shared" si="1090"/>
        <v/>
      </c>
    </row>
    <row r="6948" spans="1:21">
      <c r="A6948">
        <v>8810488.7300768793</v>
      </c>
      <c r="B6948">
        <v>-19.112017009069699</v>
      </c>
      <c r="C6948" t="str">
        <f t="shared" si="1081"/>
        <v/>
      </c>
      <c r="D6948">
        <v>-13.1282397093632</v>
      </c>
      <c r="E6948" t="str">
        <f t="shared" si="1082"/>
        <v/>
      </c>
      <c r="F6948">
        <v>-9.6449199911155201</v>
      </c>
      <c r="G6948" t="str">
        <f t="shared" si="1083"/>
        <v/>
      </c>
      <c r="H6948">
        <v>-7.1865401220367202</v>
      </c>
      <c r="I6948" t="str">
        <f t="shared" si="1084"/>
        <v/>
      </c>
      <c r="J6948">
        <v>-5.2908742651837501</v>
      </c>
      <c r="K6948" t="str">
        <f t="shared" si="1085"/>
        <v/>
      </c>
      <c r="L6948">
        <v>-3.7522309209540299</v>
      </c>
      <c r="M6948" t="str">
        <f t="shared" si="1086"/>
        <v/>
      </c>
      <c r="N6948">
        <v>-2.4611527959619601</v>
      </c>
      <c r="O6948" t="str">
        <f t="shared" si="1087"/>
        <v/>
      </c>
      <c r="P6948">
        <v>-1.3527067345786401</v>
      </c>
      <c r="Q6948" t="str">
        <f t="shared" si="1088"/>
        <v/>
      </c>
      <c r="R6948">
        <v>-0.384924620023602</v>
      </c>
      <c r="S6948" t="str">
        <f t="shared" si="1089"/>
        <v/>
      </c>
      <c r="T6948">
        <v>0.47028742158362202</v>
      </c>
      <c r="U6948" t="str">
        <f t="shared" si="1090"/>
        <v/>
      </c>
    </row>
    <row r="6949" spans="1:21">
      <c r="A6949">
        <v>8830799.0041823592</v>
      </c>
      <c r="B6949">
        <v>-19.1120179568879</v>
      </c>
      <c r="C6949" t="str">
        <f t="shared" si="1081"/>
        <v/>
      </c>
      <c r="D6949">
        <v>-13.1282406628576</v>
      </c>
      <c r="E6949" t="str">
        <f t="shared" si="1082"/>
        <v/>
      </c>
      <c r="F6949">
        <v>-9.6449209511930398</v>
      </c>
      <c r="G6949" t="str">
        <f t="shared" si="1083"/>
        <v/>
      </c>
      <c r="H6949">
        <v>-7.1865410896434598</v>
      </c>
      <c r="I6949" t="str">
        <f t="shared" si="1084"/>
        <v/>
      </c>
      <c r="J6949">
        <v>-5.2908752413079396</v>
      </c>
      <c r="K6949" t="str">
        <f t="shared" si="1085"/>
        <v/>
      </c>
      <c r="L6949">
        <v>-3.7522319066296399</v>
      </c>
      <c r="M6949" t="str">
        <f t="shared" si="1086"/>
        <v/>
      </c>
      <c r="N6949">
        <v>-2.4611537922721101</v>
      </c>
      <c r="O6949" t="str">
        <f t="shared" si="1087"/>
        <v/>
      </c>
      <c r="P6949">
        <v>-1.3527077426587999</v>
      </c>
      <c r="Q6949" t="str">
        <f t="shared" si="1088"/>
        <v/>
      </c>
      <c r="R6949">
        <v>-0.38492564107333699</v>
      </c>
      <c r="S6949" t="str">
        <f t="shared" si="1089"/>
        <v/>
      </c>
      <c r="T6949">
        <v>0.47028638629769198</v>
      </c>
      <c r="U6949" t="str">
        <f t="shared" si="1090"/>
        <v/>
      </c>
    </row>
    <row r="6950" spans="1:21">
      <c r="A6950">
        <v>8851156.0983050801</v>
      </c>
      <c r="B6950">
        <v>-19.112018909080899</v>
      </c>
      <c r="C6950" t="str">
        <f t="shared" si="1081"/>
        <v/>
      </c>
      <c r="D6950">
        <v>-13.128241620752901</v>
      </c>
      <c r="E6950" t="str">
        <f t="shared" si="1082"/>
        <v/>
      </c>
      <c r="F6950">
        <v>-9.6449219157018806</v>
      </c>
      <c r="G6950" t="str">
        <f t="shared" si="1083"/>
        <v/>
      </c>
      <c r="H6950">
        <v>-7.1865420617162403</v>
      </c>
      <c r="I6950" t="str">
        <f t="shared" si="1084"/>
        <v/>
      </c>
      <c r="J6950">
        <v>-5.2908762219375003</v>
      </c>
      <c r="K6950" t="str">
        <f t="shared" si="1085"/>
        <v/>
      </c>
      <c r="L6950">
        <v>-3.7522328968546899</v>
      </c>
      <c r="M6950" t="str">
        <f t="shared" si="1086"/>
        <v/>
      </c>
      <c r="N6950">
        <v>-2.46115479318079</v>
      </c>
      <c r="O6950" t="str">
        <f t="shared" si="1087"/>
        <v/>
      </c>
      <c r="P6950">
        <v>-1.35270875539178</v>
      </c>
      <c r="Q6950" t="str">
        <f t="shared" si="1088"/>
        <v/>
      </c>
      <c r="R6950">
        <v>-0.38492666683578403</v>
      </c>
      <c r="S6950" t="str">
        <f t="shared" si="1089"/>
        <v/>
      </c>
      <c r="T6950">
        <v>0.47028534623333801</v>
      </c>
      <c r="U6950" t="str">
        <f t="shared" si="1090"/>
        <v/>
      </c>
    </row>
    <row r="6951" spans="1:21">
      <c r="A6951">
        <v>8871560.1203763299</v>
      </c>
      <c r="B6951">
        <v>-19.112019865668699</v>
      </c>
      <c r="C6951" t="str">
        <f t="shared" si="1081"/>
        <v/>
      </c>
      <c r="D6951">
        <v>-13.128242583069399</v>
      </c>
      <c r="E6951" t="str">
        <f t="shared" si="1082"/>
        <v/>
      </c>
      <c r="F6951">
        <v>-9.6449228846624493</v>
      </c>
      <c r="G6951" t="str">
        <f t="shared" si="1083"/>
        <v/>
      </c>
      <c r="H6951">
        <v>-7.1865430382756896</v>
      </c>
      <c r="I6951" t="str">
        <f t="shared" si="1084"/>
        <v/>
      </c>
      <c r="J6951">
        <v>-5.2908772070932102</v>
      </c>
      <c r="K6951" t="str">
        <f t="shared" si="1085"/>
        <v/>
      </c>
      <c r="L6951">
        <v>-3.7522338916501901</v>
      </c>
      <c r="M6951" t="str">
        <f t="shared" si="1086"/>
        <v/>
      </c>
      <c r="N6951">
        <v>-2.4611557987092301</v>
      </c>
      <c r="O6951" t="str">
        <f t="shared" si="1087"/>
        <v/>
      </c>
      <c r="P6951">
        <v>-1.35270977279911</v>
      </c>
      <c r="Q6951" t="str">
        <f t="shared" si="1088"/>
        <v/>
      </c>
      <c r="R6951">
        <v>-0.38492769733270898</v>
      </c>
      <c r="S6951" t="str">
        <f t="shared" si="1089"/>
        <v/>
      </c>
      <c r="T6951">
        <v>0.47028430136851301</v>
      </c>
      <c r="U6951" t="str">
        <f t="shared" si="1090"/>
        <v/>
      </c>
    </row>
    <row r="6952" spans="1:21">
      <c r="A6952">
        <v>8892011.17857619</v>
      </c>
      <c r="B6952">
        <v>-19.112020826671799</v>
      </c>
      <c r="C6952" t="str">
        <f t="shared" si="1081"/>
        <v/>
      </c>
      <c r="D6952">
        <v>-13.1282435498276</v>
      </c>
      <c r="E6952" t="str">
        <f t="shared" si="1082"/>
        <v/>
      </c>
      <c r="F6952">
        <v>-9.6449238580953196</v>
      </c>
      <c r="G6952" t="str">
        <f t="shared" si="1083"/>
        <v/>
      </c>
      <c r="H6952">
        <v>-7.1865440193424996</v>
      </c>
      <c r="I6952" t="str">
        <f t="shared" si="1084"/>
        <v/>
      </c>
      <c r="J6952">
        <v>-5.2908781967959602</v>
      </c>
      <c r="K6952" t="str">
        <f t="shared" si="1085"/>
        <v/>
      </c>
      <c r="L6952">
        <v>-3.7522348910372201</v>
      </c>
      <c r="M6952" t="str">
        <f t="shared" si="1086"/>
        <v/>
      </c>
      <c r="N6952">
        <v>-2.4611568088787399</v>
      </c>
      <c r="O6952" t="str">
        <f t="shared" si="1087"/>
        <v/>
      </c>
      <c r="P6952">
        <v>-1.35271079490233</v>
      </c>
      <c r="Q6952" t="str">
        <f t="shared" si="1088"/>
        <v/>
      </c>
      <c r="R6952">
        <v>-0.38492873258594901</v>
      </c>
      <c r="S6952" t="str">
        <f t="shared" si="1089"/>
        <v/>
      </c>
      <c r="T6952">
        <v>0.470283251681055</v>
      </c>
      <c r="U6952" t="str">
        <f t="shared" si="1090"/>
        <v/>
      </c>
    </row>
    <row r="6953" spans="1:21">
      <c r="A6953">
        <v>8912509.3813341595</v>
      </c>
      <c r="B6953">
        <v>-19.112021792110401</v>
      </c>
      <c r="C6953" t="str">
        <f t="shared" si="1081"/>
        <v/>
      </c>
      <c r="D6953">
        <v>-13.1282445210479</v>
      </c>
      <c r="E6953" t="str">
        <f t="shared" si="1082"/>
        <v/>
      </c>
      <c r="F6953">
        <v>-9.6449248360211293</v>
      </c>
      <c r="G6953" t="str">
        <f t="shared" si="1083"/>
        <v/>
      </c>
      <c r="H6953">
        <v>-7.1865450049374999</v>
      </c>
      <c r="I6953" t="str">
        <f t="shared" si="1084"/>
        <v/>
      </c>
      <c r="J6953">
        <v>-5.2908791910667397</v>
      </c>
      <c r="K6953" t="str">
        <f t="shared" si="1085"/>
        <v/>
      </c>
      <c r="L6953">
        <v>-3.7522358950369799</v>
      </c>
      <c r="M6953" t="str">
        <f t="shared" si="1086"/>
        <v/>
      </c>
      <c r="N6953">
        <v>-2.4611578237107299</v>
      </c>
      <c r="O6953" t="str">
        <f t="shared" si="1087"/>
        <v/>
      </c>
      <c r="P6953">
        <v>-1.35271182172314</v>
      </c>
      <c r="Q6953" t="str">
        <f t="shared" si="1088"/>
        <v/>
      </c>
      <c r="R6953">
        <v>-0.38492977261745098</v>
      </c>
      <c r="S6953" t="str">
        <f t="shared" si="1089"/>
        <v/>
      </c>
      <c r="T6953">
        <v>0.47028219714869401</v>
      </c>
      <c r="U6953" t="str">
        <f t="shared" si="1090"/>
        <v/>
      </c>
    </row>
    <row r="6954" spans="1:21">
      <c r="A6954">
        <v>8933054.8373296391</v>
      </c>
      <c r="B6954">
        <v>-19.1120227620051</v>
      </c>
      <c r="C6954" t="str">
        <f t="shared" si="1081"/>
        <v/>
      </c>
      <c r="D6954">
        <v>-13.1282454967509</v>
      </c>
      <c r="E6954" t="str">
        <f t="shared" si="1082"/>
        <v/>
      </c>
      <c r="F6954">
        <v>-9.6449258184606208</v>
      </c>
      <c r="G6954" t="str">
        <f t="shared" si="1083"/>
        <v/>
      </c>
      <c r="H6954">
        <v>-7.1865459950815502</v>
      </c>
      <c r="I6954" t="str">
        <f t="shared" si="1084"/>
        <v/>
      </c>
      <c r="J6954">
        <v>-5.2908801899266402</v>
      </c>
      <c r="K6954" t="str">
        <f t="shared" si="1085"/>
        <v/>
      </c>
      <c r="L6954">
        <v>-3.7522369036707599</v>
      </c>
      <c r="M6954" t="str">
        <f t="shared" si="1086"/>
        <v/>
      </c>
      <c r="N6954">
        <v>-2.4611588432267499</v>
      </c>
      <c r="O6954" t="str">
        <f t="shared" si="1087"/>
        <v/>
      </c>
      <c r="P6954">
        <v>-1.3527128532832899</v>
      </c>
      <c r="Q6954" t="str">
        <f t="shared" si="1088"/>
        <v/>
      </c>
      <c r="R6954">
        <v>-0.38493081744928298</v>
      </c>
      <c r="S6954" t="str">
        <f t="shared" si="1089"/>
        <v/>
      </c>
      <c r="T6954">
        <v>0.47028113774908498</v>
      </c>
      <c r="U6954" t="str">
        <f t="shared" si="1090"/>
        <v/>
      </c>
    </row>
    <row r="6955" spans="1:21">
      <c r="A6955">
        <v>8953647.6554926205</v>
      </c>
      <c r="B6955">
        <v>-19.112023736376301</v>
      </c>
      <c r="C6955" t="str">
        <f t="shared" si="1081"/>
        <v/>
      </c>
      <c r="D6955">
        <v>-13.128246476957299</v>
      </c>
      <c r="E6955" t="str">
        <f t="shared" si="1082"/>
        <v/>
      </c>
      <c r="F6955">
        <v>-9.6449268054346007</v>
      </c>
      <c r="G6955" t="str">
        <f t="shared" si="1083"/>
        <v/>
      </c>
      <c r="H6955">
        <v>-7.1865469897956702</v>
      </c>
      <c r="I6955" t="str">
        <f t="shared" si="1084"/>
        <v/>
      </c>
      <c r="J6955">
        <v>-5.2908811933968396</v>
      </c>
      <c r="K6955" t="str">
        <f t="shared" si="1085"/>
        <v/>
      </c>
      <c r="L6955">
        <v>-3.75223791695994</v>
      </c>
      <c r="M6955" t="str">
        <f t="shared" si="1086"/>
        <v/>
      </c>
      <c r="N6955">
        <v>-2.4611598674483899</v>
      </c>
      <c r="O6955" t="str">
        <f t="shared" si="1087"/>
        <v/>
      </c>
      <c r="P6955">
        <v>-1.35271388960465</v>
      </c>
      <c r="Q6955" t="str">
        <f t="shared" si="1088"/>
        <v/>
      </c>
      <c r="R6955">
        <v>-0.38493186710359401</v>
      </c>
      <c r="S6955" t="str">
        <f t="shared" si="1089"/>
        <v/>
      </c>
      <c r="T6955">
        <v>0.47028007345975997</v>
      </c>
      <c r="U6955" t="str">
        <f t="shared" si="1090"/>
        <v/>
      </c>
    </row>
    <row r="6956" spans="1:21">
      <c r="A6956">
        <v>8974287.9450041596</v>
      </c>
      <c r="B6956">
        <v>-19.1120247152449</v>
      </c>
      <c r="C6956" t="str">
        <f t="shared" si="1081"/>
        <v/>
      </c>
      <c r="D6956">
        <v>-13.1282474616879</v>
      </c>
      <c r="E6956" t="str">
        <f t="shared" si="1082"/>
        <v/>
      </c>
      <c r="F6956">
        <v>-9.6449277969640299</v>
      </c>
      <c r="G6956" t="str">
        <f t="shared" si="1083"/>
        <v/>
      </c>
      <c r="H6956">
        <v>-7.1865479891009496</v>
      </c>
      <c r="I6956" t="str">
        <f t="shared" si="1084"/>
        <v/>
      </c>
      <c r="J6956">
        <v>-5.2908822014985901</v>
      </c>
      <c r="K6956" t="str">
        <f t="shared" si="1085"/>
        <v/>
      </c>
      <c r="L6956">
        <v>-3.7522389349260199</v>
      </c>
      <c r="M6956" t="str">
        <f t="shared" si="1086"/>
        <v/>
      </c>
      <c r="N6956">
        <v>-2.4611608963973901</v>
      </c>
      <c r="O6956" t="str">
        <f t="shared" si="1087"/>
        <v/>
      </c>
      <c r="P6956">
        <v>-1.3527149307092301</v>
      </c>
      <c r="Q6956" t="str">
        <f t="shared" si="1088"/>
        <v/>
      </c>
      <c r="R6956">
        <v>-0.38493292160264098</v>
      </c>
      <c r="S6956" t="str">
        <f t="shared" si="1089"/>
        <v/>
      </c>
      <c r="T6956">
        <v>0.47027900425814601</v>
      </c>
      <c r="U6956" t="str">
        <f t="shared" si="1090"/>
        <v/>
      </c>
    </row>
    <row r="6957" spans="1:21">
      <c r="A6957">
        <v>8994975.8152970206</v>
      </c>
      <c r="B6957">
        <v>-19.112025698631399</v>
      </c>
      <c r="C6957" t="str">
        <f t="shared" si="1081"/>
        <v/>
      </c>
      <c r="D6957">
        <v>-13.1282484509636</v>
      </c>
      <c r="E6957" t="str">
        <f t="shared" si="1082"/>
        <v/>
      </c>
      <c r="F6957">
        <v>-9.6449287930698997</v>
      </c>
      <c r="G6957" t="str">
        <f t="shared" si="1083"/>
        <v/>
      </c>
      <c r="H6957">
        <v>-7.1865489930185804</v>
      </c>
      <c r="I6957" t="str">
        <f t="shared" si="1084"/>
        <v/>
      </c>
      <c r="J6957">
        <v>-5.2908832142533004</v>
      </c>
      <c r="K6957" t="str">
        <f t="shared" si="1085"/>
        <v/>
      </c>
      <c r="L6957">
        <v>-3.7522399575905698</v>
      </c>
      <c r="M6957" t="str">
        <f t="shared" si="1086"/>
        <v/>
      </c>
      <c r="N6957">
        <v>-2.4611619300955501</v>
      </c>
      <c r="O6957" t="str">
        <f t="shared" si="1087"/>
        <v/>
      </c>
      <c r="P6957">
        <v>-1.3527159766190699</v>
      </c>
      <c r="Q6957" t="str">
        <f t="shared" si="1088"/>
        <v/>
      </c>
      <c r="R6957">
        <v>-0.384933980968786</v>
      </c>
      <c r="S6957" t="str">
        <f t="shared" si="1089"/>
        <v/>
      </c>
      <c r="T6957">
        <v>0.47027793012158098</v>
      </c>
      <c r="U6957" t="str">
        <f t="shared" si="1090"/>
        <v/>
      </c>
    </row>
    <row r="6958" spans="1:21">
      <c r="A6958">
        <v>9015711.3760562297</v>
      </c>
      <c r="B6958">
        <v>-19.112026686556799</v>
      </c>
      <c r="C6958" t="str">
        <f t="shared" si="1081"/>
        <v/>
      </c>
      <c r="D6958">
        <v>-13.1282494448054</v>
      </c>
      <c r="E6958" t="str">
        <f t="shared" si="1082"/>
        <v/>
      </c>
      <c r="F6958">
        <v>-9.64492979377337</v>
      </c>
      <c r="G6958" t="str">
        <f t="shared" si="1083"/>
        <v/>
      </c>
      <c r="H6958">
        <v>-7.18655000156983</v>
      </c>
      <c r="I6958" t="str">
        <f t="shared" si="1084"/>
        <v/>
      </c>
      <c r="J6958">
        <v>-5.2908842316824298</v>
      </c>
      <c r="K6958" t="str">
        <f t="shared" si="1085"/>
        <v/>
      </c>
      <c r="L6958">
        <v>-3.75224098497528</v>
      </c>
      <c r="M6958" t="str">
        <f t="shared" si="1086"/>
        <v/>
      </c>
      <c r="N6958">
        <v>-2.46116296856481</v>
      </c>
      <c r="O6958" t="str">
        <f t="shared" si="1087"/>
        <v/>
      </c>
      <c r="P6958">
        <v>-1.35271702735636</v>
      </c>
      <c r="Q6958" t="str">
        <f t="shared" si="1088"/>
        <v/>
      </c>
      <c r="R6958">
        <v>-0.38493504522448402</v>
      </c>
      <c r="S6958" t="str">
        <f t="shared" si="1089"/>
        <v/>
      </c>
      <c r="T6958">
        <v>0.470276851027283</v>
      </c>
      <c r="U6958" t="str">
        <f t="shared" si="1090"/>
        <v/>
      </c>
    </row>
    <row r="6959" spans="1:21">
      <c r="A6959">
        <v>9036494.7372196708</v>
      </c>
      <c r="B6959">
        <v>-19.1120276790421</v>
      </c>
      <c r="C6959" t="str">
        <f t="shared" si="1081"/>
        <v/>
      </c>
      <c r="D6959">
        <v>-13.1282504432343</v>
      </c>
      <c r="E6959" t="str">
        <f t="shared" si="1082"/>
        <v/>
      </c>
      <c r="F6959">
        <v>-9.6449307990956203</v>
      </c>
      <c r="G6959" t="str">
        <f t="shared" si="1083"/>
        <v/>
      </c>
      <c r="H6959">
        <v>-7.1865510147761196</v>
      </c>
      <c r="I6959" t="str">
        <f t="shared" si="1084"/>
        <v/>
      </c>
      <c r="J6959">
        <v>-5.2908852538075601</v>
      </c>
      <c r="K6959" t="str">
        <f t="shared" si="1085"/>
        <v/>
      </c>
      <c r="L6959">
        <v>-3.7522420171019402</v>
      </c>
      <c r="M6959" t="str">
        <f t="shared" si="1086"/>
        <v/>
      </c>
      <c r="N6959">
        <v>-2.4611640118271598</v>
      </c>
      <c r="O6959" t="str">
        <f t="shared" si="1087"/>
        <v/>
      </c>
      <c r="P6959">
        <v>-1.35271808294338</v>
      </c>
      <c r="Q6959" t="str">
        <f t="shared" si="1088"/>
        <v/>
      </c>
      <c r="R6959">
        <v>-0.38493611439230702</v>
      </c>
      <c r="S6959" t="str">
        <f t="shared" si="1089"/>
        <v/>
      </c>
      <c r="T6959">
        <v>0.47027576695236301</v>
      </c>
      <c r="U6959" t="str">
        <f t="shared" si="1090"/>
        <v/>
      </c>
    </row>
    <row r="6960" spans="1:21">
      <c r="A6960">
        <v>9057326.00897865</v>
      </c>
      <c r="B6960">
        <v>-19.112028676108199</v>
      </c>
      <c r="C6960" t="str">
        <f t="shared" si="1081"/>
        <v/>
      </c>
      <c r="D6960">
        <v>-13.128251446271401</v>
      </c>
      <c r="E6960" t="str">
        <f t="shared" si="1082"/>
        <v/>
      </c>
      <c r="F6960">
        <v>-9.6449318090579901</v>
      </c>
      <c r="G6960" t="str">
        <f t="shared" si="1083"/>
        <v/>
      </c>
      <c r="H6960">
        <v>-7.1865520326589101</v>
      </c>
      <c r="I6960" t="str">
        <f t="shared" si="1084"/>
        <v/>
      </c>
      <c r="J6960">
        <v>-5.2908862806503603</v>
      </c>
      <c r="K6960" t="str">
        <f t="shared" si="1085"/>
        <v/>
      </c>
      <c r="L6960">
        <v>-3.7522430539924199</v>
      </c>
      <c r="M6960" t="str">
        <f t="shared" si="1086"/>
        <v/>
      </c>
      <c r="N6960">
        <v>-2.4611650599047499</v>
      </c>
      <c r="O6960" t="str">
        <f t="shared" si="1087"/>
        <v/>
      </c>
      <c r="P6960">
        <v>-1.3527191434025201</v>
      </c>
      <c r="Q6960" t="str">
        <f t="shared" si="1088"/>
        <v/>
      </c>
      <c r="R6960">
        <v>-0.38493718849493602</v>
      </c>
      <c r="S6960" t="str">
        <f t="shared" si="1089"/>
        <v/>
      </c>
      <c r="T6960">
        <v>0.47027467787385702</v>
      </c>
      <c r="U6960" t="str">
        <f t="shared" si="1090"/>
        <v/>
      </c>
    </row>
    <row r="6961" spans="1:21">
      <c r="A6961">
        <v>9078205.3017784897</v>
      </c>
      <c r="B6961">
        <v>-19.112029677776299</v>
      </c>
      <c r="C6961" t="str">
        <f t="shared" si="1081"/>
        <v/>
      </c>
      <c r="D6961">
        <v>-13.128252453938201</v>
      </c>
      <c r="E6961" t="str">
        <f t="shared" si="1082"/>
        <v/>
      </c>
      <c r="F6961">
        <v>-9.6449328236818896</v>
      </c>
      <c r="G6961" t="str">
        <f t="shared" si="1083"/>
        <v/>
      </c>
      <c r="H6961">
        <v>-7.1865530552397798</v>
      </c>
      <c r="I6961" t="str">
        <f t="shared" si="1084"/>
        <v/>
      </c>
      <c r="J6961">
        <v>-5.2908873122325897</v>
      </c>
      <c r="K6961" t="str">
        <f t="shared" si="1085"/>
        <v/>
      </c>
      <c r="L6961">
        <v>-3.7522440956687202</v>
      </c>
      <c r="M6961" t="str">
        <f t="shared" si="1086"/>
        <v/>
      </c>
      <c r="N6961">
        <v>-2.4611661128197899</v>
      </c>
      <c r="O6961" t="str">
        <f t="shared" si="1087"/>
        <v/>
      </c>
      <c r="P6961">
        <v>-1.35272020875626</v>
      </c>
      <c r="Q6961" t="str">
        <f t="shared" si="1088"/>
        <v/>
      </c>
      <c r="R6961">
        <v>-0.384938267555123</v>
      </c>
      <c r="S6961" t="str">
        <f t="shared" si="1089"/>
        <v/>
      </c>
      <c r="T6961">
        <v>0.47027358376864797</v>
      </c>
      <c r="U6961" t="str">
        <f t="shared" si="1090"/>
        <v/>
      </c>
    </row>
    <row r="6962" spans="1:21">
      <c r="A6962">
        <v>9099132.7263191398</v>
      </c>
      <c r="B6962">
        <v>-19.112030684067701</v>
      </c>
      <c r="C6962" t="str">
        <f t="shared" si="1081"/>
        <v/>
      </c>
      <c r="D6962">
        <v>-13.128253466255901</v>
      </c>
      <c r="E6962" t="str">
        <f t="shared" si="1082"/>
        <v/>
      </c>
      <c r="F6962">
        <v>-9.6449338429888396</v>
      </c>
      <c r="G6962" t="str">
        <f t="shared" si="1083"/>
        <v/>
      </c>
      <c r="H6962">
        <v>-7.1865540825404199</v>
      </c>
      <c r="I6962" t="str">
        <f t="shared" si="1084"/>
        <v/>
      </c>
      <c r="J6962">
        <v>-5.29088834857615</v>
      </c>
      <c r="K6962" t="str">
        <f t="shared" si="1085"/>
        <v/>
      </c>
      <c r="L6962">
        <v>-3.7522451421529399</v>
      </c>
      <c r="M6962" t="str">
        <f t="shared" si="1086"/>
        <v/>
      </c>
      <c r="N6962">
        <v>-2.4611671705946101</v>
      </c>
      <c r="O6962" t="str">
        <f t="shared" si="1087"/>
        <v/>
      </c>
      <c r="P6962">
        <v>-1.3527212790271801</v>
      </c>
      <c r="Q6962" t="str">
        <f t="shared" si="1088"/>
        <v/>
      </c>
      <c r="R6962">
        <v>-0.38493935159577802</v>
      </c>
      <c r="S6962" t="str">
        <f t="shared" si="1089"/>
        <v/>
      </c>
      <c r="T6962">
        <v>0.47027248461354598</v>
      </c>
      <c r="U6962" t="str">
        <f t="shared" si="1090"/>
        <v/>
      </c>
    </row>
    <row r="6963" spans="1:21">
      <c r="A6963">
        <v>9120108.3935557194</v>
      </c>
      <c r="B6963">
        <v>-19.112031695003701</v>
      </c>
      <c r="C6963" t="str">
        <f t="shared" si="1081"/>
        <v/>
      </c>
      <c r="D6963">
        <v>-13.128254483246</v>
      </c>
      <c r="E6963" t="str">
        <f t="shared" si="1082"/>
        <v/>
      </c>
      <c r="F6963">
        <v>-9.6449348670004493</v>
      </c>
      <c r="G6963" t="str">
        <f t="shared" si="1083"/>
        <v/>
      </c>
      <c r="H6963">
        <v>-7.1865551145826201</v>
      </c>
      <c r="I6963" t="str">
        <f t="shared" si="1084"/>
        <v/>
      </c>
      <c r="J6963">
        <v>-5.2908893897029898</v>
      </c>
      <c r="K6963" t="str">
        <f t="shared" si="1085"/>
        <v/>
      </c>
      <c r="L6963">
        <v>-3.75224619346724</v>
      </c>
      <c r="M6963" t="str">
        <f t="shared" si="1086"/>
        <v/>
      </c>
      <c r="N6963">
        <v>-2.46116823325164</v>
      </c>
      <c r="O6963" t="str">
        <f t="shared" si="1087"/>
        <v/>
      </c>
      <c r="P6963">
        <v>-1.35272235423799</v>
      </c>
      <c r="Q6963" t="str">
        <f t="shared" si="1088"/>
        <v/>
      </c>
      <c r="R6963">
        <v>-0.38494044063986299</v>
      </c>
      <c r="S6963" t="str">
        <f t="shared" si="1089"/>
        <v/>
      </c>
      <c r="T6963">
        <v>0.47027138038524002</v>
      </c>
      <c r="U6963" t="str">
        <f t="shared" si="1090"/>
        <v/>
      </c>
    </row>
    <row r="6964" spans="1:21">
      <c r="A6964">
        <v>9141132.4146991204</v>
      </c>
      <c r="B6964">
        <v>-19.1120327106057</v>
      </c>
      <c r="C6964" t="str">
        <f t="shared" si="1081"/>
        <v/>
      </c>
      <c r="D6964">
        <v>-13.128255504929999</v>
      </c>
      <c r="E6964" t="str">
        <f t="shared" si="1082"/>
        <v/>
      </c>
      <c r="F6964">
        <v>-9.6449358957384295</v>
      </c>
      <c r="G6964" t="str">
        <f t="shared" si="1083"/>
        <v/>
      </c>
      <c r="H6964">
        <v>-7.1865561513882597</v>
      </c>
      <c r="I6964" t="str">
        <f t="shared" si="1084"/>
        <v/>
      </c>
      <c r="J6964">
        <v>-5.2908904356352098</v>
      </c>
      <c r="K6964" t="str">
        <f t="shared" si="1085"/>
        <v/>
      </c>
      <c r="L6964">
        <v>-3.7522472496339399</v>
      </c>
      <c r="M6964" t="str">
        <f t="shared" si="1086"/>
        <v/>
      </c>
      <c r="N6964">
        <v>-2.4611693008134101</v>
      </c>
      <c r="O6964" t="str">
        <f t="shared" si="1087"/>
        <v/>
      </c>
      <c r="P6964">
        <v>-1.35272343441149</v>
      </c>
      <c r="Q6964" t="str">
        <f t="shared" si="1088"/>
        <v/>
      </c>
      <c r="R6964">
        <v>-0.38494153471047798</v>
      </c>
      <c r="S6964" t="str">
        <f t="shared" si="1089"/>
        <v/>
      </c>
      <c r="T6964">
        <v>0.47027027106032099</v>
      </c>
      <c r="U6964" t="str">
        <f t="shared" si="1090"/>
        <v/>
      </c>
    </row>
    <row r="6965" spans="1:21">
      <c r="A6965">
        <v>9162204.9012166001</v>
      </c>
      <c r="B6965">
        <v>-19.112033730895199</v>
      </c>
      <c r="C6965" t="str">
        <f t="shared" si="1081"/>
        <v/>
      </c>
      <c r="D6965">
        <v>-13.128256531329701</v>
      </c>
      <c r="E6965" t="str">
        <f t="shared" si="1082"/>
        <v/>
      </c>
      <c r="F6965">
        <v>-9.6449369292246008</v>
      </c>
      <c r="G6965" t="str">
        <f t="shared" si="1083"/>
        <v/>
      </c>
      <c r="H6965">
        <v>-7.1865571929793202</v>
      </c>
      <c r="I6965" t="str">
        <f t="shared" si="1084"/>
        <v/>
      </c>
      <c r="J6965">
        <v>-5.2908914863949699</v>
      </c>
      <c r="K6965" t="str">
        <f t="shared" si="1085"/>
        <v/>
      </c>
      <c r="L6965">
        <v>-3.7522483106754199</v>
      </c>
      <c r="M6965" t="str">
        <f t="shared" si="1086"/>
        <v/>
      </c>
      <c r="N6965">
        <v>-2.4611703733025601</v>
      </c>
      <c r="O6965" t="str">
        <f t="shared" si="1087"/>
        <v/>
      </c>
      <c r="P6965">
        <v>-1.3527245195705799</v>
      </c>
      <c r="Q6965" t="str">
        <f t="shared" si="1088"/>
        <v/>
      </c>
      <c r="R6965">
        <v>-0.38494263383083399</v>
      </c>
      <c r="S6965" t="str">
        <f t="shared" si="1089"/>
        <v/>
      </c>
      <c r="T6965">
        <v>0.47026915661526297</v>
      </c>
      <c r="U6965" t="str">
        <f t="shared" si="1090"/>
        <v/>
      </c>
    </row>
    <row r="6966" spans="1:21">
      <c r="A6966">
        <v>9183325.9648324102</v>
      </c>
      <c r="B6966">
        <v>-19.112034755894001</v>
      </c>
      <c r="C6966" t="str">
        <f t="shared" si="1081"/>
        <v/>
      </c>
      <c r="D6966">
        <v>-13.1282575624668</v>
      </c>
      <c r="E6966" t="str">
        <f t="shared" si="1082"/>
        <v/>
      </c>
      <c r="F6966">
        <v>-9.6449379674808799</v>
      </c>
      <c r="G6966" t="str">
        <f t="shared" si="1083"/>
        <v/>
      </c>
      <c r="H6966">
        <v>-7.1865582393778897</v>
      </c>
      <c r="I6966" t="str">
        <f t="shared" si="1084"/>
        <v/>
      </c>
      <c r="J6966">
        <v>-5.2908925420045598</v>
      </c>
      <c r="K6966" t="str">
        <f t="shared" si="1085"/>
        <v/>
      </c>
      <c r="L6966">
        <v>-3.75224937661419</v>
      </c>
      <c r="M6966" t="str">
        <f t="shared" si="1086"/>
        <v/>
      </c>
      <c r="N6966">
        <v>-2.4611714507418299</v>
      </c>
      <c r="O6966" t="str">
        <f t="shared" si="1087"/>
        <v/>
      </c>
      <c r="P6966">
        <v>-1.3527256097382601</v>
      </c>
      <c r="Q6966" t="str">
        <f t="shared" si="1088"/>
        <v/>
      </c>
      <c r="R6966">
        <v>-0.38494373802422599</v>
      </c>
      <c r="S6966" t="str">
        <f t="shared" si="1089"/>
        <v/>
      </c>
      <c r="T6966">
        <v>0.47026803702644399</v>
      </c>
      <c r="U6966" t="str">
        <f t="shared" si="1090"/>
        <v/>
      </c>
    </row>
    <row r="6967" spans="1:21">
      <c r="A6967">
        <v>9204495.7175283004</v>
      </c>
      <c r="B6967">
        <v>-19.112035785623601</v>
      </c>
      <c r="C6967" t="str">
        <f t="shared" si="1081"/>
        <v/>
      </c>
      <c r="D6967">
        <v>-13.1282585983631</v>
      </c>
      <c r="E6967" t="str">
        <f t="shared" si="1082"/>
        <v/>
      </c>
      <c r="F6967">
        <v>-9.6449390105292601</v>
      </c>
      <c r="G6967" t="str">
        <f t="shared" si="1083"/>
        <v/>
      </c>
      <c r="H6967">
        <v>-7.1865592906061497</v>
      </c>
      <c r="I6967" t="str">
        <f t="shared" si="1084"/>
        <v/>
      </c>
      <c r="J6967">
        <v>-5.29089360248636</v>
      </c>
      <c r="K6967" t="str">
        <f t="shared" si="1085"/>
        <v/>
      </c>
      <c r="L6967">
        <v>-3.7522504474728402</v>
      </c>
      <c r="M6967" t="str">
        <f t="shared" si="1086"/>
        <v/>
      </c>
      <c r="N6967">
        <v>-2.4611725331540599</v>
      </c>
      <c r="O6967" t="str">
        <f t="shared" si="1087"/>
        <v/>
      </c>
      <c r="P6967">
        <v>-1.3527267049376599</v>
      </c>
      <c r="Q6967" t="str">
        <f t="shared" si="1088"/>
        <v/>
      </c>
      <c r="R6967">
        <v>-0.38494484731405698</v>
      </c>
      <c r="S6967" t="str">
        <f t="shared" si="1089"/>
        <v/>
      </c>
      <c r="T6967">
        <v>0.47026691227011003</v>
      </c>
      <c r="U6967" t="str">
        <f t="shared" si="1090"/>
        <v/>
      </c>
    </row>
    <row r="6968" spans="1:21">
      <c r="A6968">
        <v>9225714.2715442106</v>
      </c>
      <c r="B6968">
        <v>-19.112036820106098</v>
      </c>
      <c r="C6968" t="str">
        <f t="shared" si="1081"/>
        <v/>
      </c>
      <c r="D6968">
        <v>-13.128259639040699</v>
      </c>
      <c r="E6968" t="str">
        <f t="shared" si="1082"/>
        <v/>
      </c>
      <c r="F6968">
        <v>-9.6449400583918798</v>
      </c>
      <c r="G6968" t="str">
        <f t="shared" si="1083"/>
        <v/>
      </c>
      <c r="H6968">
        <v>-7.1865603466864103</v>
      </c>
      <c r="I6968" t="str">
        <f t="shared" si="1084"/>
        <v/>
      </c>
      <c r="J6968">
        <v>-5.2908946678628599</v>
      </c>
      <c r="K6968" t="str">
        <f t="shared" si="1085"/>
        <v/>
      </c>
      <c r="L6968">
        <v>-3.7522515232740798</v>
      </c>
      <c r="M6968" t="str">
        <f t="shared" si="1086"/>
        <v/>
      </c>
      <c r="N6968">
        <v>-2.4611736205622101</v>
      </c>
      <c r="O6968" t="str">
        <f t="shared" si="1087"/>
        <v/>
      </c>
      <c r="P6968">
        <v>-1.35272780519199</v>
      </c>
      <c r="Q6968" t="str">
        <f t="shared" si="1088"/>
        <v/>
      </c>
      <c r="R6968">
        <v>-0.38494596172386197</v>
      </c>
      <c r="S6968" t="str">
        <f t="shared" si="1089"/>
        <v/>
      </c>
      <c r="T6968">
        <v>0.470265782322423</v>
      </c>
      <c r="U6968" t="str">
        <f t="shared" si="1090"/>
        <v/>
      </c>
    </row>
    <row r="6969" spans="1:21">
      <c r="A6969">
        <v>9246981.7393788006</v>
      </c>
      <c r="B6969">
        <v>-19.112037859363198</v>
      </c>
      <c r="C6969" t="str">
        <f t="shared" si="1081"/>
        <v/>
      </c>
      <c r="D6969">
        <v>-13.1282606845215</v>
      </c>
      <c r="E6969" t="str">
        <f t="shared" si="1082"/>
        <v/>
      </c>
      <c r="F6969">
        <v>-9.6449411110909509</v>
      </c>
      <c r="G6969" t="str">
        <f t="shared" si="1083"/>
        <v/>
      </c>
      <c r="H6969">
        <v>-7.18656140764105</v>
      </c>
      <c r="I6969" t="str">
        <f t="shared" si="1084"/>
        <v/>
      </c>
      <c r="J6969">
        <v>-5.2908957381566397</v>
      </c>
      <c r="K6969" t="str">
        <f t="shared" si="1085"/>
        <v/>
      </c>
      <c r="L6969">
        <v>-3.7522526040407298</v>
      </c>
      <c r="M6969" t="str">
        <f t="shared" si="1086"/>
        <v/>
      </c>
      <c r="N6969">
        <v>-2.46117471298933</v>
      </c>
      <c r="O6969" t="str">
        <f t="shared" si="1087"/>
        <v/>
      </c>
      <c r="P6969">
        <v>-1.3527289105245901</v>
      </c>
      <c r="Q6969" t="str">
        <f t="shared" si="1088"/>
        <v/>
      </c>
      <c r="R6969">
        <v>-0.384947081277283</v>
      </c>
      <c r="S6969" t="str">
        <f t="shared" si="1089"/>
        <v/>
      </c>
      <c r="T6969">
        <v>0.47026464715940702</v>
      </c>
      <c r="U6969" t="str">
        <f t="shared" si="1090"/>
        <v/>
      </c>
    </row>
    <row r="6970" spans="1:21">
      <c r="A6970">
        <v>9268298.2337900605</v>
      </c>
      <c r="B6970">
        <v>-19.112038903417002</v>
      </c>
      <c r="C6970" t="str">
        <f t="shared" si="1081"/>
        <v/>
      </c>
      <c r="D6970">
        <v>-13.128261734827801</v>
      </c>
      <c r="E6970" t="str">
        <f t="shared" si="1082"/>
        <v/>
      </c>
      <c r="F6970">
        <v>-9.6449421686488002</v>
      </c>
      <c r="G6970" t="str">
        <f t="shared" si="1083"/>
        <v/>
      </c>
      <c r="H6970">
        <v>-7.1865624734925504</v>
      </c>
      <c r="I6970" t="str">
        <f t="shared" si="1084"/>
        <v/>
      </c>
      <c r="J6970">
        <v>-5.2908968133904004</v>
      </c>
      <c r="K6970" t="str">
        <f t="shared" si="1085"/>
        <v/>
      </c>
      <c r="L6970">
        <v>-3.75225368979569</v>
      </c>
      <c r="M6970" t="str">
        <f t="shared" si="1086"/>
        <v/>
      </c>
      <c r="N6970">
        <v>-2.4611758104586001</v>
      </c>
      <c r="O6970" t="str">
        <f t="shared" si="1087"/>
        <v/>
      </c>
      <c r="P6970">
        <v>-1.3527300209588899</v>
      </c>
      <c r="Q6970" t="str">
        <f t="shared" si="1088"/>
        <v/>
      </c>
      <c r="R6970">
        <v>-0.38494820599802798</v>
      </c>
      <c r="S6970" t="str">
        <f t="shared" si="1089"/>
        <v/>
      </c>
      <c r="T6970">
        <v>0.470263506757018</v>
      </c>
      <c r="U6970" t="str">
        <f t="shared" si="1090"/>
        <v/>
      </c>
    </row>
    <row r="6971" spans="1:21">
      <c r="A6971">
        <v>9289663.86779592</v>
      </c>
      <c r="B6971">
        <v>-19.112039952289798</v>
      </c>
      <c r="C6971" t="str">
        <f t="shared" si="1081"/>
        <v/>
      </c>
      <c r="D6971">
        <v>-13.1282627899818</v>
      </c>
      <c r="E6971" t="str">
        <f t="shared" si="1082"/>
        <v/>
      </c>
      <c r="F6971">
        <v>-9.6449432310878507</v>
      </c>
      <c r="G6971" t="str">
        <f t="shared" si="1083"/>
        <v/>
      </c>
      <c r="H6971">
        <v>-7.1865635442635396</v>
      </c>
      <c r="I6971" t="str">
        <f t="shared" si="1084"/>
        <v/>
      </c>
      <c r="J6971">
        <v>-5.2908978935869602</v>
      </c>
      <c r="K6971" t="str">
        <f t="shared" si="1085"/>
        <v/>
      </c>
      <c r="L6971">
        <v>-3.7522547805619899</v>
      </c>
      <c r="M6971" t="str">
        <f t="shared" si="1086"/>
        <v/>
      </c>
      <c r="N6971">
        <v>-2.4611769129932699</v>
      </c>
      <c r="O6971" t="str">
        <f t="shared" si="1087"/>
        <v/>
      </c>
      <c r="P6971">
        <v>-1.35273113651844</v>
      </c>
      <c r="Q6971" t="str">
        <f t="shared" si="1088"/>
        <v/>
      </c>
      <c r="R6971">
        <v>-0.38494933590997099</v>
      </c>
      <c r="S6971" t="str">
        <f t="shared" si="1089"/>
        <v/>
      </c>
      <c r="T6971">
        <v>0.47026236109104402</v>
      </c>
      <c r="U6971" t="str">
        <f t="shared" si="1090"/>
        <v/>
      </c>
    </row>
    <row r="6972" spans="1:21">
      <c r="A6972">
        <v>9311078.75467485</v>
      </c>
      <c r="B6972">
        <v>-19.112041006003601</v>
      </c>
      <c r="C6972" t="str">
        <f t="shared" si="1081"/>
        <v/>
      </c>
      <c r="D6972">
        <v>-13.128263850006</v>
      </c>
      <c r="E6972" t="str">
        <f t="shared" si="1082"/>
        <v/>
      </c>
      <c r="F6972">
        <v>-9.6449442984306302</v>
      </c>
      <c r="G6972" t="str">
        <f t="shared" si="1083"/>
        <v/>
      </c>
      <c r="H6972">
        <v>-7.1865646199767204</v>
      </c>
      <c r="I6972" t="str">
        <f t="shared" si="1084"/>
        <v/>
      </c>
      <c r="J6972">
        <v>-5.2908989787691896</v>
      </c>
      <c r="K6972" t="str">
        <f t="shared" si="1085"/>
        <v/>
      </c>
      <c r="L6972">
        <v>-3.7522558763627698</v>
      </c>
      <c r="M6972" t="str">
        <f t="shared" si="1086"/>
        <v/>
      </c>
      <c r="N6972">
        <v>-2.46117802061673</v>
      </c>
      <c r="O6972" t="str">
        <f t="shared" si="1087"/>
        <v/>
      </c>
      <c r="P6972">
        <v>-1.3527322572269</v>
      </c>
      <c r="Q6972" t="str">
        <f t="shared" si="1088"/>
        <v/>
      </c>
      <c r="R6972">
        <v>-0.38495047103705698</v>
      </c>
      <c r="S6972" t="str">
        <f t="shared" si="1089"/>
        <v/>
      </c>
      <c r="T6972">
        <v>0.470261210137216</v>
      </c>
      <c r="U6972" t="str">
        <f t="shared" si="1090"/>
        <v/>
      </c>
    </row>
    <row r="6973" spans="1:21">
      <c r="A6973">
        <v>9332543.0079664495</v>
      </c>
      <c r="B6973">
        <v>-19.112042064580901</v>
      </c>
      <c r="C6973" t="str">
        <f t="shared" si="1081"/>
        <v/>
      </c>
      <c r="D6973">
        <v>-13.128264914922701</v>
      </c>
      <c r="E6973" t="str">
        <f t="shared" si="1082"/>
        <v/>
      </c>
      <c r="F6973">
        <v>-9.6449453706997499</v>
      </c>
      <c r="G6973" t="str">
        <f t="shared" si="1083"/>
        <v/>
      </c>
      <c r="H6973">
        <v>-7.1865657006548798</v>
      </c>
      <c r="I6973" t="str">
        <f t="shared" si="1084"/>
        <v/>
      </c>
      <c r="J6973">
        <v>-5.2909000689601102</v>
      </c>
      <c r="K6973" t="str">
        <f t="shared" si="1085"/>
        <v/>
      </c>
      <c r="L6973">
        <v>-3.7522569772212502</v>
      </c>
      <c r="M6973" t="str">
        <f t="shared" si="1086"/>
        <v/>
      </c>
      <c r="N6973">
        <v>-2.46117913335247</v>
      </c>
      <c r="O6973" t="str">
        <f t="shared" si="1087"/>
        <v/>
      </c>
      <c r="P6973">
        <v>-1.3527333831080399</v>
      </c>
      <c r="Q6973" t="str">
        <f t="shared" si="1088"/>
        <v/>
      </c>
      <c r="R6973">
        <v>-0.38495161140336898</v>
      </c>
      <c r="S6973" t="str">
        <f t="shared" si="1089"/>
        <v/>
      </c>
      <c r="T6973">
        <v>0.47026005387112302</v>
      </c>
      <c r="U6973" t="str">
        <f t="shared" si="1090"/>
        <v/>
      </c>
    </row>
    <row r="6974" spans="1:21">
      <c r="A6974">
        <v>9354056.7414720505</v>
      </c>
      <c r="B6974">
        <v>-19.1120431280441</v>
      </c>
      <c r="C6974" t="str">
        <f t="shared" si="1081"/>
        <v/>
      </c>
      <c r="D6974">
        <v>-13.1282659847546</v>
      </c>
      <c r="E6974" t="str">
        <f t="shared" si="1082"/>
        <v/>
      </c>
      <c r="F6974">
        <v>-9.6449464479179898</v>
      </c>
      <c r="G6974" t="str">
        <f t="shared" si="1083"/>
        <v/>
      </c>
      <c r="H6974">
        <v>-7.1865667863209399</v>
      </c>
      <c r="I6974" t="str">
        <f t="shared" si="1084"/>
        <v/>
      </c>
      <c r="J6974">
        <v>-5.2909011641828698</v>
      </c>
      <c r="K6974" t="str">
        <f t="shared" si="1085"/>
        <v/>
      </c>
      <c r="L6974">
        <v>-3.7522580831607901</v>
      </c>
      <c r="M6974" t="str">
        <f t="shared" si="1086"/>
        <v/>
      </c>
      <c r="N6974">
        <v>-2.4611802512240701</v>
      </c>
      <c r="O6974" t="str">
        <f t="shared" si="1087"/>
        <v/>
      </c>
      <c r="P6974">
        <v>-1.3527345141856999</v>
      </c>
      <c r="Q6974" t="str">
        <f t="shared" si="1088"/>
        <v/>
      </c>
      <c r="R6974">
        <v>-0.38495275703307502</v>
      </c>
      <c r="S6974" t="str">
        <f t="shared" si="1089"/>
        <v/>
      </c>
      <c r="T6974">
        <v>0.47025889226824902</v>
      </c>
      <c r="U6974" t="str">
        <f t="shared" si="1090"/>
        <v/>
      </c>
    </row>
    <row r="6975" spans="1:21">
      <c r="A6975">
        <v>9375620.0692553297</v>
      </c>
      <c r="B6975">
        <v>-19.112044196415798</v>
      </c>
      <c r="C6975" t="str">
        <f t="shared" si="1081"/>
        <v/>
      </c>
      <c r="D6975">
        <v>-13.128267059524299</v>
      </c>
      <c r="E6975" t="str">
        <f t="shared" si="1082"/>
        <v/>
      </c>
      <c r="F6975">
        <v>-9.6449475301081495</v>
      </c>
      <c r="G6975" t="str">
        <f t="shared" si="1083"/>
        <v/>
      </c>
      <c r="H6975">
        <v>-7.18656787699795</v>
      </c>
      <c r="I6975" t="str">
        <f t="shared" si="1084"/>
        <v/>
      </c>
      <c r="J6975">
        <v>-5.2909022644606498</v>
      </c>
      <c r="K6975" t="str">
        <f t="shared" si="1085"/>
        <v/>
      </c>
      <c r="L6975">
        <v>-3.75225919420481</v>
      </c>
      <c r="M6975" t="str">
        <f t="shared" si="1086"/>
        <v/>
      </c>
      <c r="N6975">
        <v>-2.4611813742552502</v>
      </c>
      <c r="O6975" t="str">
        <f t="shared" si="1087"/>
        <v/>
      </c>
      <c r="P6975">
        <v>-1.3527356504838901</v>
      </c>
      <c r="Q6975" t="str">
        <f t="shared" si="1088"/>
        <v/>
      </c>
      <c r="R6975">
        <v>-0.38495390795047202</v>
      </c>
      <c r="S6975" t="str">
        <f t="shared" si="1089"/>
        <v/>
      </c>
      <c r="T6975">
        <v>0.470257725303945</v>
      </c>
      <c r="U6975" t="str">
        <f t="shared" si="1090"/>
        <v/>
      </c>
    </row>
    <row r="6976" spans="1:21">
      <c r="A6976">
        <v>9397233.1056428906</v>
      </c>
      <c r="B6976">
        <v>-19.1120452697185</v>
      </c>
      <c r="C6976" t="str">
        <f t="shared" si="1081"/>
        <v/>
      </c>
      <c r="D6976">
        <v>-13.1282681392547</v>
      </c>
      <c r="E6976" t="str">
        <f t="shared" si="1082"/>
        <v/>
      </c>
      <c r="F6976">
        <v>-9.6449486172932009</v>
      </c>
      <c r="G6976" t="str">
        <f t="shared" si="1083"/>
        <v/>
      </c>
      <c r="H6976">
        <v>-7.1865689727090096</v>
      </c>
      <c r="I6976" t="str">
        <f t="shared" si="1084"/>
        <v/>
      </c>
      <c r="J6976">
        <v>-5.2909033698167898</v>
      </c>
      <c r="K6976" t="str">
        <f t="shared" si="1085"/>
        <v/>
      </c>
      <c r="L6976">
        <v>-3.7522603103768999</v>
      </c>
      <c r="M6976" t="str">
        <f t="shared" si="1086"/>
        <v/>
      </c>
      <c r="N6976">
        <v>-2.4611825024698102</v>
      </c>
      <c r="O6976" t="str">
        <f t="shared" si="1087"/>
        <v/>
      </c>
      <c r="P6976">
        <v>-1.3527367920267099</v>
      </c>
      <c r="Q6976" t="str">
        <f t="shared" si="1088"/>
        <v/>
      </c>
      <c r="R6976">
        <v>-0.38495506417995701</v>
      </c>
      <c r="S6976" t="str">
        <f t="shared" si="1089"/>
        <v/>
      </c>
      <c r="T6976">
        <v>0.470256552953492</v>
      </c>
      <c r="U6976" t="str">
        <f t="shared" si="1090"/>
        <v/>
      </c>
    </row>
    <row r="6977" spans="1:21">
      <c r="A6977">
        <v>9418895.9652249198</v>
      </c>
      <c r="B6977">
        <v>-19.112046347975198</v>
      </c>
      <c r="C6977" t="str">
        <f t="shared" si="1081"/>
        <v/>
      </c>
      <c r="D6977">
        <v>-13.1282692239686</v>
      </c>
      <c r="E6977" t="str">
        <f t="shared" si="1082"/>
        <v/>
      </c>
      <c r="F6977">
        <v>-9.6449497094961796</v>
      </c>
      <c r="G6977" t="str">
        <f t="shared" si="1083"/>
        <v/>
      </c>
      <c r="H6977">
        <v>-7.1865700734773403</v>
      </c>
      <c r="I6977" t="str">
        <f t="shared" si="1084"/>
        <v/>
      </c>
      <c r="J6977">
        <v>-5.2909044802747403</v>
      </c>
      <c r="K6977" t="str">
        <f t="shared" si="1085"/>
        <v/>
      </c>
      <c r="L6977">
        <v>-3.7522614317007199</v>
      </c>
      <c r="M6977" t="str">
        <f t="shared" si="1086"/>
        <v/>
      </c>
      <c r="N6977">
        <v>-2.4611836358916701</v>
      </c>
      <c r="O6977" t="str">
        <f t="shared" si="1087"/>
        <v/>
      </c>
      <c r="P6977">
        <v>-1.35273793883834</v>
      </c>
      <c r="Q6977" t="str">
        <f t="shared" si="1088"/>
        <v/>
      </c>
      <c r="R6977">
        <v>-0.38495622574606703</v>
      </c>
      <c r="S6977" t="str">
        <f t="shared" si="1089"/>
        <v/>
      </c>
      <c r="T6977">
        <v>0.47025537519202598</v>
      </c>
      <c r="U6977" t="str">
        <f t="shared" si="1090"/>
        <v/>
      </c>
    </row>
    <row r="6978" spans="1:21">
      <c r="A6978">
        <v>9440608.7628557291</v>
      </c>
      <c r="B6978">
        <v>-19.112047431208499</v>
      </c>
      <c r="C6978" t="str">
        <f t="shared" si="1081"/>
        <v/>
      </c>
      <c r="D6978">
        <v>-13.128270313689001</v>
      </c>
      <c r="E6978" t="str">
        <f t="shared" si="1082"/>
        <v/>
      </c>
      <c r="F6978">
        <v>-9.6449508067402601</v>
      </c>
      <c r="G6978" t="str">
        <f t="shared" si="1083"/>
        <v/>
      </c>
      <c r="H6978">
        <v>-7.1865711793263101</v>
      </c>
      <c r="I6978" t="str">
        <f t="shared" si="1084"/>
        <v/>
      </c>
      <c r="J6978">
        <v>-5.2909055958580398</v>
      </c>
      <c r="K6978" t="str">
        <f t="shared" si="1085"/>
        <v/>
      </c>
      <c r="L6978">
        <v>-3.7522625582000302</v>
      </c>
      <c r="M6978" t="str">
        <f t="shared" si="1086"/>
        <v/>
      </c>
      <c r="N6978">
        <v>-2.4611847745448898</v>
      </c>
      <c r="O6978" t="str">
        <f t="shared" si="1087"/>
        <v/>
      </c>
      <c r="P6978">
        <v>-1.3527390909431201</v>
      </c>
      <c r="Q6978" t="str">
        <f t="shared" si="1088"/>
        <v/>
      </c>
      <c r="R6978">
        <v>-0.38495739267341</v>
      </c>
      <c r="S6978" t="str">
        <f t="shared" si="1089"/>
        <v/>
      </c>
      <c r="T6978">
        <v>0.47025419199455498</v>
      </c>
      <c r="U6978" t="str">
        <f t="shared" si="1090"/>
        <v/>
      </c>
    </row>
    <row r="6979" spans="1:21">
      <c r="A6979">
        <v>9462371.6136544198</v>
      </c>
      <c r="B6979">
        <v>-19.112048519441601</v>
      </c>
      <c r="C6979" t="str">
        <f t="shared" si="1081"/>
        <v/>
      </c>
      <c r="D6979">
        <v>-13.128271408439099</v>
      </c>
      <c r="E6979" t="str">
        <f t="shared" si="1082"/>
        <v/>
      </c>
      <c r="F6979">
        <v>-9.6449519090487001</v>
      </c>
      <c r="G6979" t="str">
        <f t="shared" si="1083"/>
        <v/>
      </c>
      <c r="H6979">
        <v>-7.1865722902793703</v>
      </c>
      <c r="I6979" t="str">
        <f t="shared" si="1084"/>
        <v/>
      </c>
      <c r="J6979">
        <v>-5.29090671659036</v>
      </c>
      <c r="K6979" t="str">
        <f t="shared" si="1085"/>
        <v/>
      </c>
      <c r="L6979">
        <v>-3.75226368989874</v>
      </c>
      <c r="M6979" t="str">
        <f t="shared" si="1086"/>
        <v/>
      </c>
      <c r="N6979">
        <v>-2.4611859184535798</v>
      </c>
      <c r="O6979" t="str">
        <f t="shared" si="1087"/>
        <v/>
      </c>
      <c r="P6979">
        <v>-1.35274024836547</v>
      </c>
      <c r="Q6979" t="str">
        <f t="shared" si="1088"/>
        <v/>
      </c>
      <c r="R6979">
        <v>-0.38495856498673903</v>
      </c>
      <c r="S6979" t="str">
        <f t="shared" si="1089"/>
        <v/>
      </c>
      <c r="T6979">
        <v>0.470253003336015</v>
      </c>
      <c r="U6979" t="str">
        <f t="shared" si="1090"/>
        <v/>
      </c>
    </row>
    <row r="6980" spans="1:21">
      <c r="A6980">
        <v>9484184.6330054495</v>
      </c>
      <c r="B6980">
        <v>-19.112049612697401</v>
      </c>
      <c r="C6980" t="str">
        <f t="shared" ref="C6980:C7043" si="1091">IF(B$3-3&lt;B6980,"",$A6980)</f>
        <v/>
      </c>
      <c r="D6980">
        <v>-13.128272508242</v>
      </c>
      <c r="E6980" t="str">
        <f t="shared" ref="E6980:E7043" si="1092">IF(D$3-3&lt;D6980,"",$A6980)</f>
        <v/>
      </c>
      <c r="F6980">
        <v>-9.6449530164448802</v>
      </c>
      <c r="G6980" t="str">
        <f t="shared" ref="G6980:G7043" si="1093">IF(F$3-3&lt;F6980,"",$A6980)</f>
        <v/>
      </c>
      <c r="H6980">
        <v>-7.1865734063600497</v>
      </c>
      <c r="I6980" t="str">
        <f t="shared" ref="I6980:I7043" si="1094">IF(H$3-3&lt;H6980,"",$A6980)</f>
        <v/>
      </c>
      <c r="J6980">
        <v>-5.2909078424954297</v>
      </c>
      <c r="K6980" t="str">
        <f t="shared" ref="K6980:K7043" si="1095">IF(J$3-3&lt;J6980,"",$A6980)</f>
        <v/>
      </c>
      <c r="L6980">
        <v>-3.7522648268208201</v>
      </c>
      <c r="M6980" t="str">
        <f t="shared" ref="M6980:M7043" si="1096">IF(L$3-3&lt;L6980,"",$A6980)</f>
        <v/>
      </c>
      <c r="N6980">
        <v>-2.4611870676420202</v>
      </c>
      <c r="O6980" t="str">
        <f t="shared" ref="O6980:O7043" si="1097">IF(N$3-3&lt;N6980,"",$A6980)</f>
        <v/>
      </c>
      <c r="P6980">
        <v>-1.3527414111299301</v>
      </c>
      <c r="Q6980" t="str">
        <f t="shared" ref="Q6980:Q7043" si="1098">IF(P$3-3&lt;P6980,"",$A6980)</f>
        <v/>
      </c>
      <c r="R6980">
        <v>-0.38495974271091299</v>
      </c>
      <c r="S6980" t="str">
        <f t="shared" ref="S6980:S7043" si="1099">IF(R$3-3&lt;R6980,"",$A6980)</f>
        <v/>
      </c>
      <c r="T6980">
        <v>0.47025180919118598</v>
      </c>
      <c r="U6980" t="str">
        <f t="shared" ref="U6980:U7043" si="1100">IF(T$3-3&lt;T6980,"",$A6980)</f>
        <v/>
      </c>
    </row>
    <row r="6981" spans="1:21">
      <c r="A6981">
        <v>9506047.9365592897</v>
      </c>
      <c r="B6981">
        <v>-19.112050710999199</v>
      </c>
      <c r="C6981" t="str">
        <f t="shared" si="1091"/>
        <v/>
      </c>
      <c r="D6981">
        <v>-13.128273613120999</v>
      </c>
      <c r="E6981" t="str">
        <f t="shared" si="1092"/>
        <v/>
      </c>
      <c r="F6981">
        <v>-9.6449541289522802</v>
      </c>
      <c r="G6981" t="str">
        <f t="shared" si="1093"/>
        <v/>
      </c>
      <c r="H6981">
        <v>-7.1865745275920299</v>
      </c>
      <c r="I6981" t="str">
        <f t="shared" si="1094"/>
        <v/>
      </c>
      <c r="J6981">
        <v>-5.2909089735971504</v>
      </c>
      <c r="K6981" t="str">
        <f t="shared" si="1095"/>
        <v/>
      </c>
      <c r="L6981">
        <v>-3.7522659689904101</v>
      </c>
      <c r="M6981" t="str">
        <f t="shared" si="1096"/>
        <v/>
      </c>
      <c r="N6981">
        <v>-2.46118822213456</v>
      </c>
      <c r="O6981" t="str">
        <f t="shared" si="1097"/>
        <v/>
      </c>
      <c r="P6981">
        <v>-1.35274257926117</v>
      </c>
      <c r="Q6981" t="str">
        <f t="shared" si="1098"/>
        <v/>
      </c>
      <c r="R6981">
        <v>-0.38496092587089797</v>
      </c>
      <c r="S6981" t="str">
        <f t="shared" si="1099"/>
        <v/>
      </c>
      <c r="T6981">
        <v>0.47025060953475201</v>
      </c>
      <c r="U6981" t="str">
        <f t="shared" si="1100"/>
        <v/>
      </c>
    </row>
    <row r="6982" spans="1:21">
      <c r="A6982">
        <v>9527961.6402329803</v>
      </c>
      <c r="B6982">
        <v>-19.112051814370201</v>
      </c>
      <c r="C6982" t="str">
        <f t="shared" si="1091"/>
        <v/>
      </c>
      <c r="D6982">
        <v>-13.1282747230997</v>
      </c>
      <c r="E6982" t="str">
        <f t="shared" si="1092"/>
        <v/>
      </c>
      <c r="F6982">
        <v>-9.6449552465944901</v>
      </c>
      <c r="G6982" t="str">
        <f t="shared" si="1093"/>
        <v/>
      </c>
      <c r="H6982">
        <v>-7.1865756539990899</v>
      </c>
      <c r="I6982" t="str">
        <f t="shared" si="1094"/>
        <v/>
      </c>
      <c r="J6982">
        <v>-5.2909101099195004</v>
      </c>
      <c r="K6982" t="str">
        <f t="shared" si="1095"/>
        <v/>
      </c>
      <c r="L6982">
        <v>-3.7522671164317098</v>
      </c>
      <c r="M6982" t="str">
        <f t="shared" si="1096"/>
        <v/>
      </c>
      <c r="N6982">
        <v>-2.4611893819556898</v>
      </c>
      <c r="O6982" t="str">
        <f t="shared" si="1097"/>
        <v/>
      </c>
      <c r="P6982">
        <v>-1.3527437527839401</v>
      </c>
      <c r="Q6982" t="str">
        <f t="shared" si="1098"/>
        <v/>
      </c>
      <c r="R6982">
        <v>-0.38496211449179002</v>
      </c>
      <c r="S6982" t="str">
        <f t="shared" si="1099"/>
        <v/>
      </c>
      <c r="T6982">
        <v>0.47024940434127999</v>
      </c>
      <c r="U6982" t="str">
        <f t="shared" si="1100"/>
        <v/>
      </c>
    </row>
    <row r="6983" spans="1:21">
      <c r="A6983">
        <v>9549925.8602108099</v>
      </c>
      <c r="B6983">
        <v>-19.112052922833801</v>
      </c>
      <c r="C6983" t="str">
        <f t="shared" si="1091"/>
        <v/>
      </c>
      <c r="D6983">
        <v>-13.1282758382015</v>
      </c>
      <c r="E6983" t="str">
        <f t="shared" si="1092"/>
        <v/>
      </c>
      <c r="F6983">
        <v>-9.6449563693951905</v>
      </c>
      <c r="G6983" t="str">
        <f t="shared" si="1093"/>
        <v/>
      </c>
      <c r="H6983">
        <v>-7.1865767856050997</v>
      </c>
      <c r="I6983" t="str">
        <f t="shared" si="1094"/>
        <v/>
      </c>
      <c r="J6983">
        <v>-5.2909112514865697</v>
      </c>
      <c r="K6983" t="str">
        <f t="shared" si="1095"/>
        <v/>
      </c>
      <c r="L6983">
        <v>-3.7522682691690399</v>
      </c>
      <c r="M6983" t="str">
        <f t="shared" si="1096"/>
        <v/>
      </c>
      <c r="N6983">
        <v>-2.46119054713001</v>
      </c>
      <c r="O6983" t="str">
        <f t="shared" si="1097"/>
        <v/>
      </c>
      <c r="P6983">
        <v>-1.3527449317231299</v>
      </c>
      <c r="Q6983" t="str">
        <f t="shared" si="1098"/>
        <v/>
      </c>
      <c r="R6983">
        <v>-0.38496330859878702</v>
      </c>
      <c r="S6983" t="str">
        <f t="shared" si="1099"/>
        <v/>
      </c>
      <c r="T6983">
        <v>0.47024819358520897</v>
      </c>
      <c r="U6983" t="str">
        <f t="shared" si="1100"/>
        <v/>
      </c>
    </row>
    <row r="6984" spans="1:21">
      <c r="A6984">
        <v>9571940.7129448894</v>
      </c>
      <c r="B6984">
        <v>-19.112054036413699</v>
      </c>
      <c r="C6984" t="str">
        <f t="shared" si="1091"/>
        <v/>
      </c>
      <c r="D6984">
        <v>-13.128276958450099</v>
      </c>
      <c r="E6984" t="str">
        <f t="shared" si="1092"/>
        <v/>
      </c>
      <c r="F6984">
        <v>-9.6449574973782095</v>
      </c>
      <c r="G6984" t="str">
        <f t="shared" si="1093"/>
        <v/>
      </c>
      <c r="H6984">
        <v>-7.1865779224340702</v>
      </c>
      <c r="I6984" t="str">
        <f t="shared" si="1094"/>
        <v/>
      </c>
      <c r="J6984">
        <v>-5.2909123983225701</v>
      </c>
      <c r="K6984" t="str">
        <f t="shared" si="1095"/>
        <v/>
      </c>
      <c r="L6984">
        <v>-3.7522694272268602</v>
      </c>
      <c r="M6984" t="str">
        <f t="shared" si="1096"/>
        <v/>
      </c>
      <c r="N6984">
        <v>-2.4611917176821998</v>
      </c>
      <c r="O6984" t="str">
        <f t="shared" si="1097"/>
        <v/>
      </c>
      <c r="P6984">
        <v>-1.35274611610374</v>
      </c>
      <c r="Q6984" t="str">
        <f t="shared" si="1098"/>
        <v/>
      </c>
      <c r="R6984">
        <v>-0.38496450821719902</v>
      </c>
      <c r="S6984" t="str">
        <f t="shared" si="1099"/>
        <v/>
      </c>
      <c r="T6984">
        <v>0.47024697724085501</v>
      </c>
      <c r="U6984" t="str">
        <f t="shared" si="1100"/>
        <v/>
      </c>
    </row>
    <row r="6985" spans="1:21">
      <c r="A6985">
        <v>9594006.3151557706</v>
      </c>
      <c r="B6985">
        <v>-19.112055155133199</v>
      </c>
      <c r="C6985" t="str">
        <f t="shared" si="1091"/>
        <v/>
      </c>
      <c r="D6985">
        <v>-13.128278083869301</v>
      </c>
      <c r="E6985" t="str">
        <f t="shared" si="1092"/>
        <v/>
      </c>
      <c r="F6985">
        <v>-9.6449586305674497</v>
      </c>
      <c r="G6985" t="str">
        <f t="shared" si="1093"/>
        <v/>
      </c>
      <c r="H6985">
        <v>-7.1865790645100898</v>
      </c>
      <c r="I6985" t="str">
        <f t="shared" si="1094"/>
        <v/>
      </c>
      <c r="J6985">
        <v>-5.2909135504518199</v>
      </c>
      <c r="K6985" t="str">
        <f t="shared" si="1095"/>
        <v/>
      </c>
      <c r="L6985">
        <v>-3.75227059062972</v>
      </c>
      <c r="M6985" t="str">
        <f t="shared" si="1096"/>
        <v/>
      </c>
      <c r="N6985">
        <v>-2.4611928936371101</v>
      </c>
      <c r="O6985" t="str">
        <f t="shared" si="1097"/>
        <v/>
      </c>
      <c r="P6985">
        <v>-1.3527473059508699</v>
      </c>
      <c r="Q6985" t="str">
        <f t="shared" si="1098"/>
        <v/>
      </c>
      <c r="R6985">
        <v>-0.38496571337249502</v>
      </c>
      <c r="S6985" t="str">
        <f t="shared" si="1099"/>
        <v/>
      </c>
      <c r="T6985">
        <v>0.470245755282448</v>
      </c>
      <c r="U6985" t="str">
        <f t="shared" si="1100"/>
        <v/>
      </c>
    </row>
    <row r="6986" spans="1:21">
      <c r="A6986">
        <v>9616122.7838330697</v>
      </c>
      <c r="B6986">
        <v>-19.112056279016201</v>
      </c>
      <c r="C6986" t="str">
        <f t="shared" si="1091"/>
        <v/>
      </c>
      <c r="D6986">
        <v>-13.1282792144828</v>
      </c>
      <c r="E6986" t="str">
        <f t="shared" si="1092"/>
        <v/>
      </c>
      <c r="F6986">
        <v>-9.6449597689869702</v>
      </c>
      <c r="G6986" t="str">
        <f t="shared" si="1093"/>
        <v/>
      </c>
      <c r="H6986">
        <v>-7.1865802118573896</v>
      </c>
      <c r="I6986" t="str">
        <f t="shared" si="1094"/>
        <v/>
      </c>
      <c r="J6986">
        <v>-5.2909147078987404</v>
      </c>
      <c r="K6986" t="str">
        <f t="shared" si="1095"/>
        <v/>
      </c>
      <c r="L6986">
        <v>-3.7522717594022801</v>
      </c>
      <c r="M6986" t="str">
        <f t="shared" si="1096"/>
        <v/>
      </c>
      <c r="N6986">
        <v>-2.4611940750196601</v>
      </c>
      <c r="O6986" t="str">
        <f t="shared" si="1097"/>
        <v/>
      </c>
      <c r="P6986">
        <v>-1.35274850128978</v>
      </c>
      <c r="Q6986" t="str">
        <f t="shared" si="1098"/>
        <v/>
      </c>
      <c r="R6986">
        <v>-0.38496692409019001</v>
      </c>
      <c r="S6986" t="str">
        <f t="shared" si="1099"/>
        <v/>
      </c>
      <c r="T6986">
        <v>0.47024452768407698</v>
      </c>
      <c r="U6986" t="str">
        <f t="shared" si="1100"/>
        <v/>
      </c>
    </row>
    <row r="6987" spans="1:21">
      <c r="A6987">
        <v>9638290.2362361196</v>
      </c>
      <c r="B6987">
        <v>-19.112057408086599</v>
      </c>
      <c r="C6987" t="str">
        <f t="shared" si="1091"/>
        <v/>
      </c>
      <c r="D6987">
        <v>-13.1282803503147</v>
      </c>
      <c r="E6987" t="str">
        <f t="shared" si="1092"/>
        <v/>
      </c>
      <c r="F6987">
        <v>-9.64496091266086</v>
      </c>
      <c r="G6987" t="str">
        <f t="shared" si="1093"/>
        <v/>
      </c>
      <c r="H6987">
        <v>-7.1865813645002898</v>
      </c>
      <c r="I6987" t="str">
        <f t="shared" si="1094"/>
        <v/>
      </c>
      <c r="J6987">
        <v>-5.2909158706878596</v>
      </c>
      <c r="K6987" t="str">
        <f t="shared" si="1095"/>
        <v/>
      </c>
      <c r="L6987">
        <v>-3.7522729335693401</v>
      </c>
      <c r="M6987" t="str">
        <f t="shared" si="1096"/>
        <v/>
      </c>
      <c r="N6987">
        <v>-2.4611952618549</v>
      </c>
      <c r="O6987" t="str">
        <f t="shared" si="1097"/>
        <v/>
      </c>
      <c r="P6987">
        <v>-1.3527497021457799</v>
      </c>
      <c r="Q6987" t="str">
        <f t="shared" si="1098"/>
        <v/>
      </c>
      <c r="R6987">
        <v>-0.38496814039598598</v>
      </c>
      <c r="S6987" t="str">
        <f t="shared" si="1099"/>
        <v/>
      </c>
      <c r="T6987">
        <v>0.47024329441970197</v>
      </c>
      <c r="U6987" t="str">
        <f t="shared" si="1100"/>
        <v/>
      </c>
    </row>
    <row r="6988" spans="1:21">
      <c r="A6988">
        <v>9660508.7898945399</v>
      </c>
      <c r="B6988">
        <v>-19.1120585423681</v>
      </c>
      <c r="C6988" t="str">
        <f t="shared" si="1091"/>
        <v/>
      </c>
      <c r="D6988">
        <v>-13.128281491389</v>
      </c>
      <c r="E6988" t="str">
        <f t="shared" si="1092"/>
        <v/>
      </c>
      <c r="F6988">
        <v>-9.6449620616134197</v>
      </c>
      <c r="G6988" t="str">
        <f t="shared" si="1093"/>
        <v/>
      </c>
      <c r="H6988">
        <v>-7.1865825224632296</v>
      </c>
      <c r="I6988" t="str">
        <f t="shared" si="1094"/>
        <v/>
      </c>
      <c r="J6988">
        <v>-5.2909170388438698</v>
      </c>
      <c r="K6988" t="str">
        <f t="shared" si="1095"/>
        <v/>
      </c>
      <c r="L6988">
        <v>-3.75227411315579</v>
      </c>
      <c r="M6988" t="str">
        <f t="shared" si="1096"/>
        <v/>
      </c>
      <c r="N6988">
        <v>-2.46119645416799</v>
      </c>
      <c r="O6988" t="str">
        <f t="shared" si="1097"/>
        <v/>
      </c>
      <c r="P6988">
        <v>-1.3527509085443701</v>
      </c>
      <c r="Q6988" t="str">
        <f t="shared" si="1098"/>
        <v/>
      </c>
      <c r="R6988">
        <v>-0.38496936231565099</v>
      </c>
      <c r="S6988" t="str">
        <f t="shared" si="1099"/>
        <v/>
      </c>
      <c r="T6988">
        <v>0.47024205546317099</v>
      </c>
      <c r="U6988" t="str">
        <f t="shared" si="1100"/>
        <v/>
      </c>
    </row>
    <row r="6989" spans="1:21">
      <c r="A6989">
        <v>9682778.5626088902</v>
      </c>
      <c r="B6989">
        <v>-19.112059681885</v>
      </c>
      <c r="C6989" t="str">
        <f t="shared" si="1091"/>
        <v/>
      </c>
      <c r="D6989">
        <v>-13.128282637730001</v>
      </c>
      <c r="E6989" t="str">
        <f t="shared" si="1092"/>
        <v/>
      </c>
      <c r="F6989">
        <v>-9.6449632158689802</v>
      </c>
      <c r="G6989" t="str">
        <f t="shared" si="1093"/>
        <v/>
      </c>
      <c r="H6989">
        <v>-7.1865836857707803</v>
      </c>
      <c r="I6989" t="str">
        <f t="shared" si="1094"/>
        <v/>
      </c>
      <c r="J6989">
        <v>-5.2909182123915199</v>
      </c>
      <c r="K6989" t="str">
        <f t="shared" si="1095"/>
        <v/>
      </c>
      <c r="L6989">
        <v>-3.7522752981866301</v>
      </c>
      <c r="M6989" t="str">
        <f t="shared" si="1096"/>
        <v/>
      </c>
      <c r="N6989">
        <v>-2.4611976519842198</v>
      </c>
      <c r="O6989" t="str">
        <f t="shared" si="1097"/>
        <v/>
      </c>
      <c r="P6989">
        <v>-1.35275212051109</v>
      </c>
      <c r="Q6989" t="str">
        <f t="shared" si="1098"/>
        <v/>
      </c>
      <c r="R6989">
        <v>-0.38497058987510502</v>
      </c>
      <c r="S6989" t="str">
        <f t="shared" si="1099"/>
        <v/>
      </c>
      <c r="T6989">
        <v>0.47024081078821101</v>
      </c>
      <c r="U6989" t="str">
        <f t="shared" si="1100"/>
        <v/>
      </c>
    </row>
    <row r="6990" spans="1:21">
      <c r="A6990">
        <v>9705099.6724512894</v>
      </c>
      <c r="B6990">
        <v>-19.112060826661398</v>
      </c>
      <c r="C6990" t="str">
        <f t="shared" si="1091"/>
        <v/>
      </c>
      <c r="D6990">
        <v>-13.1282837893619</v>
      </c>
      <c r="E6990" t="str">
        <f t="shared" si="1092"/>
        <v/>
      </c>
      <c r="F6990">
        <v>-9.6449643754520196</v>
      </c>
      <c r="G6990" t="str">
        <f t="shared" si="1093"/>
        <v/>
      </c>
      <c r="H6990">
        <v>-7.1865848544475801</v>
      </c>
      <c r="I6990" t="str">
        <f t="shared" si="1094"/>
        <v/>
      </c>
      <c r="J6990">
        <v>-5.2909193913557004</v>
      </c>
      <c r="K6990" t="str">
        <f t="shared" si="1095"/>
        <v/>
      </c>
      <c r="L6990">
        <v>-3.7522764886869999</v>
      </c>
      <c r="M6990" t="str">
        <f t="shared" si="1096"/>
        <v/>
      </c>
      <c r="N6990">
        <v>-2.4611988553290001</v>
      </c>
      <c r="O6990" t="str">
        <f t="shared" si="1097"/>
        <v/>
      </c>
      <c r="P6990">
        <v>-1.3527533380716701</v>
      </c>
      <c r="Q6990" t="str">
        <f t="shared" si="1098"/>
        <v/>
      </c>
      <c r="R6990">
        <v>-0.38497182310037797</v>
      </c>
      <c r="S6990" t="str">
        <f t="shared" si="1099"/>
        <v/>
      </c>
      <c r="T6990">
        <v>0.47023956036844999</v>
      </c>
      <c r="U6990" t="str">
        <f t="shared" si="1100"/>
        <v/>
      </c>
    </row>
    <row r="6991" spans="1:21">
      <c r="A6991">
        <v>9727472.2377660293</v>
      </c>
      <c r="B6991">
        <v>-19.1120619767214</v>
      </c>
      <c r="C6991" t="str">
        <f t="shared" si="1091"/>
        <v/>
      </c>
      <c r="D6991">
        <v>-13.1282849463093</v>
      </c>
      <c r="E6991" t="str">
        <f t="shared" si="1092"/>
        <v/>
      </c>
      <c r="F6991">
        <v>-9.6449655403871404</v>
      </c>
      <c r="G6991" t="str">
        <f t="shared" si="1093"/>
        <v/>
      </c>
      <c r="H6991">
        <v>-7.1865860285184198</v>
      </c>
      <c r="I6991" t="str">
        <f t="shared" si="1094"/>
        <v/>
      </c>
      <c r="J6991">
        <v>-5.2909205757614002</v>
      </c>
      <c r="K6991" t="str">
        <f t="shared" si="1095"/>
        <v/>
      </c>
      <c r="L6991">
        <v>-3.7522776846821402</v>
      </c>
      <c r="M6991" t="str">
        <f t="shared" si="1096"/>
        <v/>
      </c>
      <c r="N6991">
        <v>-2.4612000642278198</v>
      </c>
      <c r="O6991" t="str">
        <f t="shared" si="1097"/>
        <v/>
      </c>
      <c r="P6991">
        <v>-1.3527545612519101</v>
      </c>
      <c r="Q6991" t="str">
        <f t="shared" si="1098"/>
        <v/>
      </c>
      <c r="R6991">
        <v>-0.38497306201762499</v>
      </c>
      <c r="S6991" t="str">
        <f t="shared" si="1099"/>
        <v/>
      </c>
      <c r="T6991">
        <v>0.47023830417735601</v>
      </c>
      <c r="U6991" t="str">
        <f t="shared" si="1100"/>
        <v/>
      </c>
    </row>
    <row r="6992" spans="1:21">
      <c r="A6992">
        <v>9749896.3771702405</v>
      </c>
      <c r="B6992">
        <v>-19.112063132089599</v>
      </c>
      <c r="C6992" t="str">
        <f t="shared" si="1091"/>
        <v/>
      </c>
      <c r="D6992">
        <v>-13.1282861085965</v>
      </c>
      <c r="E6992" t="str">
        <f t="shared" si="1092"/>
        <v/>
      </c>
      <c r="F6992">
        <v>-9.6449667106990304</v>
      </c>
      <c r="G6992" t="str">
        <f t="shared" si="1093"/>
        <v/>
      </c>
      <c r="H6992">
        <v>-7.1865872080082198</v>
      </c>
      <c r="I6992" t="str">
        <f t="shared" si="1094"/>
        <v/>
      </c>
      <c r="J6992">
        <v>-5.2909217656337502</v>
      </c>
      <c r="K6992" t="str">
        <f t="shared" si="1095"/>
        <v/>
      </c>
      <c r="L6992">
        <v>-3.7522788861974101</v>
      </c>
      <c r="M6992" t="str">
        <f t="shared" si="1096"/>
        <v/>
      </c>
      <c r="N6992">
        <v>-2.4612012787063402</v>
      </c>
      <c r="O6992" t="str">
        <f t="shared" si="1097"/>
        <v/>
      </c>
      <c r="P6992">
        <v>-1.35275579007776</v>
      </c>
      <c r="Q6992" t="str">
        <f t="shared" si="1098"/>
        <v/>
      </c>
      <c r="R6992">
        <v>-0.38497430665308902</v>
      </c>
      <c r="S6992" t="str">
        <f t="shared" si="1099"/>
        <v/>
      </c>
      <c r="T6992">
        <v>0.47023704218830298</v>
      </c>
      <c r="U6992" t="str">
        <f t="shared" si="1100"/>
        <v/>
      </c>
    </row>
    <row r="6993" spans="1:21">
      <c r="A6993">
        <v>9772372.2095544692</v>
      </c>
      <c r="B6993">
        <v>-19.1120642927904</v>
      </c>
      <c r="C6993" t="str">
        <f t="shared" si="1091"/>
        <v/>
      </c>
      <c r="D6993">
        <v>-13.128287276248299</v>
      </c>
      <c r="E6993" t="str">
        <f t="shared" si="1092"/>
        <v/>
      </c>
      <c r="F6993">
        <v>-9.6449678864125108</v>
      </c>
      <c r="G6993" t="str">
        <f t="shared" si="1093"/>
        <v/>
      </c>
      <c r="H6993">
        <v>-7.1865883929419496</v>
      </c>
      <c r="I6993" t="str">
        <f t="shared" si="1094"/>
        <v/>
      </c>
      <c r="J6993">
        <v>-5.2909229609979498</v>
      </c>
      <c r="K6993" t="str">
        <f t="shared" si="1095"/>
        <v/>
      </c>
      <c r="L6993">
        <v>-3.75228009325828</v>
      </c>
      <c r="M6993" t="str">
        <f t="shared" si="1096"/>
        <v/>
      </c>
      <c r="N6993">
        <v>-2.4612024987902799</v>
      </c>
      <c r="O6993" t="str">
        <f t="shared" si="1097"/>
        <v/>
      </c>
      <c r="P6993">
        <v>-1.35275702457527</v>
      </c>
      <c r="Q6993" t="str">
        <f t="shared" si="1098"/>
        <v/>
      </c>
      <c r="R6993">
        <v>-0.38497555703319802</v>
      </c>
      <c r="S6993" t="str">
        <f t="shared" si="1099"/>
        <v/>
      </c>
      <c r="T6993">
        <v>0.47023577437451602</v>
      </c>
      <c r="U6993" t="str">
        <f t="shared" si="1100"/>
        <v/>
      </c>
    </row>
    <row r="6994" spans="1:21">
      <c r="A6994">
        <v>9794899.8540833406</v>
      </c>
      <c r="B6994">
        <v>-19.112065458848399</v>
      </c>
      <c r="C6994" t="str">
        <f t="shared" si="1091"/>
        <v/>
      </c>
      <c r="D6994">
        <v>-13.1282884492894</v>
      </c>
      <c r="E6994" t="str">
        <f t="shared" si="1092"/>
        <v/>
      </c>
      <c r="F6994">
        <v>-9.6449690675525002</v>
      </c>
      <c r="G6994" t="str">
        <f t="shared" si="1093"/>
        <v/>
      </c>
      <c r="H6994">
        <v>-7.1865895833447597</v>
      </c>
      <c r="I6994" t="str">
        <f t="shared" si="1094"/>
        <v/>
      </c>
      <c r="J6994">
        <v>-5.2909241618793699</v>
      </c>
      <c r="K6994" t="str">
        <f t="shared" si="1095"/>
        <v/>
      </c>
      <c r="L6994">
        <v>-3.7522813058903601</v>
      </c>
      <c r="M6994" t="str">
        <f t="shared" si="1096"/>
        <v/>
      </c>
      <c r="N6994">
        <v>-2.4612037245055398</v>
      </c>
      <c r="O6994" t="str">
        <f t="shared" si="1097"/>
        <v/>
      </c>
      <c r="P6994">
        <v>-1.3527582647706</v>
      </c>
      <c r="Q6994" t="str">
        <f t="shared" si="1098"/>
        <v/>
      </c>
      <c r="R6994">
        <v>-0.38497681318444499</v>
      </c>
      <c r="S6994" t="str">
        <f t="shared" si="1099"/>
        <v/>
      </c>
      <c r="T6994">
        <v>0.47023450070913397</v>
      </c>
      <c r="U6994" t="str">
        <f t="shared" si="1100"/>
        <v/>
      </c>
    </row>
    <row r="6995" spans="1:21">
      <c r="A6995">
        <v>9817479.4301961903</v>
      </c>
      <c r="B6995">
        <v>-19.1120666302884</v>
      </c>
      <c r="C6995" t="str">
        <f t="shared" si="1091"/>
        <v/>
      </c>
      <c r="D6995">
        <v>-13.1282896277446</v>
      </c>
      <c r="E6995" t="str">
        <f t="shared" si="1092"/>
        <v/>
      </c>
      <c r="F6995">
        <v>-9.6449702541440505</v>
      </c>
      <c r="G6995" t="str">
        <f t="shared" si="1093"/>
        <v/>
      </c>
      <c r="H6995">
        <v>-7.18659077924187</v>
      </c>
      <c r="I6995" t="str">
        <f t="shared" si="1094"/>
        <v/>
      </c>
      <c r="J6995">
        <v>-5.29092536830347</v>
      </c>
      <c r="K6995" t="str">
        <f t="shared" si="1095"/>
        <v/>
      </c>
      <c r="L6995">
        <v>-3.75228252411934</v>
      </c>
      <c r="M6995" t="str">
        <f t="shared" si="1096"/>
        <v/>
      </c>
      <c r="N6995">
        <v>-2.46120495587809</v>
      </c>
      <c r="O6995" t="str">
        <f t="shared" si="1097"/>
        <v/>
      </c>
      <c r="P6995">
        <v>-1.3527595106900701</v>
      </c>
      <c r="Q6995" t="str">
        <f t="shared" si="1098"/>
        <v/>
      </c>
      <c r="R6995">
        <v>-0.38497807513346499</v>
      </c>
      <c r="S6995" t="str">
        <f t="shared" si="1099"/>
        <v/>
      </c>
      <c r="T6995">
        <v>0.47023322116513799</v>
      </c>
      <c r="U6995" t="str">
        <f t="shared" si="1100"/>
        <v/>
      </c>
    </row>
    <row r="6996" spans="1:21">
      <c r="A6996">
        <v>9840111.0576076694</v>
      </c>
      <c r="B6996">
        <v>-19.112067807135201</v>
      </c>
      <c r="C6996" t="str">
        <f t="shared" si="1091"/>
        <v/>
      </c>
      <c r="D6996">
        <v>-13.128290811639101</v>
      </c>
      <c r="E6996" t="str">
        <f t="shared" si="1092"/>
        <v/>
      </c>
      <c r="F6996">
        <v>-9.6449714462123506</v>
      </c>
      <c r="G6996" t="str">
        <f t="shared" si="1093"/>
        <v/>
      </c>
      <c r="H6996">
        <v>-7.18659198065866</v>
      </c>
      <c r="I6996" t="str">
        <f t="shared" si="1094"/>
        <v/>
      </c>
      <c r="J6996">
        <v>-5.2909265802958299</v>
      </c>
      <c r="K6996" t="str">
        <f t="shared" si="1095"/>
        <v/>
      </c>
      <c r="L6996">
        <v>-3.7522837479710698</v>
      </c>
      <c r="M6996" t="str">
        <f t="shared" si="1096"/>
        <v/>
      </c>
      <c r="N6996">
        <v>-2.4612061929340499</v>
      </c>
      <c r="O6996" t="str">
        <f t="shared" si="1097"/>
        <v/>
      </c>
      <c r="P6996">
        <v>-1.3527607623600799</v>
      </c>
      <c r="Q6996" t="str">
        <f t="shared" si="1098"/>
        <v/>
      </c>
      <c r="R6996">
        <v>-0.38497934290700803</v>
      </c>
      <c r="S6996" t="str">
        <f t="shared" si="1099"/>
        <v/>
      </c>
      <c r="T6996">
        <v>0.47023193571539701</v>
      </c>
      <c r="U6996" t="str">
        <f t="shared" si="1100"/>
        <v/>
      </c>
    </row>
    <row r="6997" spans="1:21">
      <c r="A6997">
        <v>9862794.8563084304</v>
      </c>
      <c r="B6997">
        <v>-19.1120689894137</v>
      </c>
      <c r="C6997" t="str">
        <f t="shared" si="1091"/>
        <v/>
      </c>
      <c r="D6997">
        <v>-13.128292000997799</v>
      </c>
      <c r="E6997" t="str">
        <f t="shared" si="1092"/>
        <v/>
      </c>
      <c r="F6997">
        <v>-9.64497264378263</v>
      </c>
      <c r="G6997" t="str">
        <f t="shared" si="1093"/>
        <v/>
      </c>
      <c r="H6997">
        <v>-7.1865931876206099</v>
      </c>
      <c r="I6997" t="str">
        <f t="shared" si="1094"/>
        <v/>
      </c>
      <c r="J6997">
        <v>-5.2909277978821398</v>
      </c>
      <c r="K6997" t="str">
        <f t="shared" si="1095"/>
        <v/>
      </c>
      <c r="L6997">
        <v>-3.7522849774715001</v>
      </c>
      <c r="M6997" t="str">
        <f t="shared" si="1096"/>
        <v/>
      </c>
      <c r="N6997">
        <v>-2.4612074356996501</v>
      </c>
      <c r="O6997" t="str">
        <f t="shared" si="1097"/>
        <v/>
      </c>
      <c r="P6997">
        <v>-1.3527620198071899</v>
      </c>
      <c r="Q6997" t="str">
        <f t="shared" si="1098"/>
        <v/>
      </c>
      <c r="R6997">
        <v>-0.38498061653197602</v>
      </c>
      <c r="S6997" t="str">
        <f t="shared" si="1099"/>
        <v/>
      </c>
      <c r="T6997">
        <v>0.47023064433265399</v>
      </c>
      <c r="U6997" t="str">
        <f t="shared" si="1100"/>
        <v/>
      </c>
    </row>
    <row r="6998" spans="1:21">
      <c r="A6998">
        <v>9885530.94656571</v>
      </c>
      <c r="B6998">
        <v>-19.1120701771491</v>
      </c>
      <c r="C6998" t="str">
        <f t="shared" si="1091"/>
        <v/>
      </c>
      <c r="D6998">
        <v>-13.128293195846</v>
      </c>
      <c r="E6998" t="str">
        <f t="shared" si="1092"/>
        <v/>
      </c>
      <c r="F6998">
        <v>-9.6449738468802906</v>
      </c>
      <c r="G6998" t="str">
        <f t="shared" si="1093"/>
        <v/>
      </c>
      <c r="H6998">
        <v>-7.1865944001532904</v>
      </c>
      <c r="I6998" t="str">
        <f t="shared" si="1094"/>
        <v/>
      </c>
      <c r="J6998">
        <v>-5.29092902108823</v>
      </c>
      <c r="K6998" t="str">
        <f t="shared" si="1095"/>
        <v/>
      </c>
      <c r="L6998">
        <v>-3.7522862126466801</v>
      </c>
      <c r="M6998" t="str">
        <f t="shared" si="1096"/>
        <v/>
      </c>
      <c r="N6998">
        <v>-2.46120868420123</v>
      </c>
      <c r="O6998" t="str">
        <f t="shared" si="1097"/>
        <v/>
      </c>
      <c r="P6998">
        <v>-1.3527632830580401</v>
      </c>
      <c r="Q6998" t="str">
        <f t="shared" si="1098"/>
        <v/>
      </c>
      <c r="R6998">
        <v>-0.38498189603536997</v>
      </c>
      <c r="S6998" t="str">
        <f t="shared" si="1099"/>
        <v/>
      </c>
      <c r="T6998">
        <v>0.470229346989539</v>
      </c>
      <c r="U6998" t="str">
        <f t="shared" si="1100"/>
        <v/>
      </c>
    </row>
    <row r="6999" spans="1:21">
      <c r="A6999">
        <v>9908319.4489239901</v>
      </c>
      <c r="B6999">
        <v>-19.112071370366401</v>
      </c>
      <c r="C6999" t="str">
        <f t="shared" si="1091"/>
        <v/>
      </c>
      <c r="D6999">
        <v>-13.128294396209</v>
      </c>
      <c r="E6999" t="str">
        <f t="shared" si="1092"/>
        <v/>
      </c>
      <c r="F6999">
        <v>-9.6449750555308693</v>
      </c>
      <c r="G6999" t="str">
        <f t="shared" si="1093"/>
        <v/>
      </c>
      <c r="H6999">
        <v>-7.1865956182824204</v>
      </c>
      <c r="I6999" t="str">
        <f t="shared" si="1094"/>
        <v/>
      </c>
      <c r="J6999">
        <v>-5.2909302499400299</v>
      </c>
      <c r="K6999" t="str">
        <f t="shared" si="1095"/>
        <v/>
      </c>
      <c r="L6999">
        <v>-3.7522874535228201</v>
      </c>
      <c r="M6999" t="str">
        <f t="shared" si="1096"/>
        <v/>
      </c>
      <c r="N6999">
        <v>-2.4612099384652799</v>
      </c>
      <c r="O6999" t="str">
        <f t="shared" si="1097"/>
        <v/>
      </c>
      <c r="P6999">
        <v>-1.35276455213944</v>
      </c>
      <c r="Q6999" t="str">
        <f t="shared" si="1098"/>
        <v/>
      </c>
      <c r="R6999">
        <v>-0.384983181444296</v>
      </c>
      <c r="S6999" t="str">
        <f t="shared" si="1099"/>
        <v/>
      </c>
      <c r="T6999">
        <v>0.47022804365852</v>
      </c>
      <c r="U6999" t="str">
        <f t="shared" si="1100"/>
        <v/>
      </c>
    </row>
    <row r="7000" spans="1:21">
      <c r="A7000">
        <v>9931160.4842056409</v>
      </c>
      <c r="B7000">
        <v>-19.112072569091101</v>
      </c>
      <c r="C7000" t="str">
        <f t="shared" si="1091"/>
        <v/>
      </c>
      <c r="D7000">
        <v>-13.1282956021124</v>
      </c>
      <c r="E7000" t="str">
        <f t="shared" si="1092"/>
        <v/>
      </c>
      <c r="F7000">
        <v>-9.6449762697599706</v>
      </c>
      <c r="G7000" t="str">
        <f t="shared" si="1093"/>
        <v/>
      </c>
      <c r="H7000">
        <v>-7.1865968420338104</v>
      </c>
      <c r="I7000" t="str">
        <f t="shared" si="1094"/>
        <v/>
      </c>
      <c r="J7000">
        <v>-5.2909314844636004</v>
      </c>
      <c r="K7000" t="str">
        <f t="shared" si="1095"/>
        <v/>
      </c>
      <c r="L7000">
        <v>-3.7522887001262299</v>
      </c>
      <c r="M7000" t="str">
        <f t="shared" si="1096"/>
        <v/>
      </c>
      <c r="N7000">
        <v>-2.4612111985183902</v>
      </c>
      <c r="O7000" t="str">
        <f t="shared" si="1097"/>
        <v/>
      </c>
      <c r="P7000">
        <v>-1.3527658270782801</v>
      </c>
      <c r="Q7000" t="str">
        <f t="shared" si="1098"/>
        <v/>
      </c>
      <c r="R7000">
        <v>-0.38498447278603298</v>
      </c>
      <c r="S7000" t="str">
        <f t="shared" si="1099"/>
        <v/>
      </c>
      <c r="T7000">
        <v>0.47022673431199002</v>
      </c>
      <c r="U7000" t="str">
        <f t="shared" si="1100"/>
        <v/>
      </c>
    </row>
    <row r="7001" spans="1:21">
      <c r="A7001">
        <v>9954054.1735115591</v>
      </c>
      <c r="B7001">
        <v>-19.112073773348399</v>
      </c>
      <c r="C7001" t="str">
        <f t="shared" si="1091"/>
        <v/>
      </c>
      <c r="D7001">
        <v>-13.1282968135815</v>
      </c>
      <c r="E7001" t="str">
        <f t="shared" si="1092"/>
        <v/>
      </c>
      <c r="F7001">
        <v>-9.6449774895933498</v>
      </c>
      <c r="G7001" t="str">
        <f t="shared" si="1093"/>
        <v/>
      </c>
      <c r="H7001">
        <v>-7.1865980714334503</v>
      </c>
      <c r="I7001" t="str">
        <f t="shared" si="1094"/>
        <v/>
      </c>
      <c r="J7001">
        <v>-5.2909327246851099</v>
      </c>
      <c r="K7001" t="str">
        <f t="shared" si="1095"/>
        <v/>
      </c>
      <c r="L7001">
        <v>-3.75228995248334</v>
      </c>
      <c r="M7001" t="str">
        <f t="shared" si="1096"/>
        <v/>
      </c>
      <c r="N7001">
        <v>-2.4612124643872799</v>
      </c>
      <c r="O7001" t="str">
        <f t="shared" si="1097"/>
        <v/>
      </c>
      <c r="P7001">
        <v>-1.3527671079015899</v>
      </c>
      <c r="Q7001" t="str">
        <f t="shared" si="1098"/>
        <v/>
      </c>
      <c r="R7001">
        <v>-0.38498577008796497</v>
      </c>
      <c r="S7001" t="str">
        <f t="shared" si="1099"/>
        <v/>
      </c>
      <c r="T7001">
        <v>0.47022541892216901</v>
      </c>
      <c r="U7001" t="str">
        <f t="shared" si="1100"/>
        <v/>
      </c>
    </row>
    <row r="7002" spans="1:21">
      <c r="A7002">
        <v>9977000.6382218096</v>
      </c>
      <c r="B7002">
        <v>-19.112074983164</v>
      </c>
      <c r="C7002" t="str">
        <f t="shared" si="1091"/>
        <v/>
      </c>
      <c r="D7002">
        <v>-13.128298030642201</v>
      </c>
      <c r="E7002" t="str">
        <f t="shared" si="1092"/>
        <v/>
      </c>
      <c r="F7002">
        <v>-9.6449787150568707</v>
      </c>
      <c r="G7002" t="str">
        <f t="shared" si="1093"/>
        <v/>
      </c>
      <c r="H7002">
        <v>-7.1865993065073601</v>
      </c>
      <c r="I7002" t="str">
        <f t="shared" si="1094"/>
        <v/>
      </c>
      <c r="J7002">
        <v>-5.29093397063086</v>
      </c>
      <c r="K7002" t="str">
        <f t="shared" si="1095"/>
        <v/>
      </c>
      <c r="L7002">
        <v>-3.7522912106206898</v>
      </c>
      <c r="M7002" t="str">
        <f t="shared" si="1096"/>
        <v/>
      </c>
      <c r="N7002">
        <v>-2.46121373609876</v>
      </c>
      <c r="O7002" t="str">
        <f t="shared" si="1097"/>
        <v/>
      </c>
      <c r="P7002">
        <v>-1.3527683946365501</v>
      </c>
      <c r="Q7002" t="str">
        <f t="shared" si="1098"/>
        <v/>
      </c>
      <c r="R7002">
        <v>-0.38498707337758298</v>
      </c>
      <c r="S7002" t="str">
        <f t="shared" si="1099"/>
        <v/>
      </c>
      <c r="T7002">
        <v>0.47022409746117</v>
      </c>
      <c r="U7002" t="str">
        <f t="shared" si="1100"/>
        <v/>
      </c>
    </row>
    <row r="7003" spans="1:21">
      <c r="A7003">
        <v>9999999.9999962691</v>
      </c>
      <c r="B7003">
        <v>-19.1120761985635</v>
      </c>
      <c r="C7003" t="str">
        <f t="shared" si="1091"/>
        <v/>
      </c>
      <c r="D7003">
        <v>-13.1282992533203</v>
      </c>
      <c r="E7003" t="str">
        <f t="shared" si="1092"/>
        <v/>
      </c>
      <c r="F7003">
        <v>-9.6449799461765107</v>
      </c>
      <c r="G7003" t="str">
        <f t="shared" si="1093"/>
        <v/>
      </c>
      <c r="H7003">
        <v>-7.1866005472817598</v>
      </c>
      <c r="I7003" t="str">
        <f t="shared" si="1094"/>
        <v/>
      </c>
      <c r="J7003">
        <v>-5.2909352223272696</v>
      </c>
      <c r="K7003" t="str">
        <f t="shared" si="1095"/>
        <v/>
      </c>
      <c r="L7003">
        <v>-3.7522924745649702</v>
      </c>
      <c r="M7003" t="str">
        <f t="shared" si="1096"/>
        <v/>
      </c>
      <c r="N7003">
        <v>-2.4612150136798401</v>
      </c>
      <c r="O7003" t="str">
        <f t="shared" si="1097"/>
        <v/>
      </c>
      <c r="P7003">
        <v>-1.35276968731042</v>
      </c>
      <c r="Q7003" t="str">
        <f t="shared" si="1098"/>
        <v/>
      </c>
      <c r="R7003">
        <v>-0.38498838268253699</v>
      </c>
      <c r="S7003" t="str">
        <f t="shared" si="1099"/>
        <v/>
      </c>
      <c r="T7003">
        <v>0.47022276990096801</v>
      </c>
      <c r="U7003" t="str">
        <f t="shared" si="1100"/>
        <v/>
      </c>
    </row>
    <row r="7004" spans="1:21">
      <c r="A7004">
        <v>10023052.3807752</v>
      </c>
      <c r="B7004">
        <v>-19.112077419572699</v>
      </c>
      <c r="C7004" t="str">
        <f t="shared" si="1091"/>
        <v/>
      </c>
      <c r="D7004">
        <v>-13.128300481641601</v>
      </c>
      <c r="E7004" t="str">
        <f t="shared" si="1092"/>
        <v/>
      </c>
      <c r="F7004">
        <v>-9.6449811829783805</v>
      </c>
      <c r="G7004" t="str">
        <f t="shared" si="1093"/>
        <v/>
      </c>
      <c r="H7004">
        <v>-7.1866017937829598</v>
      </c>
      <c r="I7004" t="str">
        <f t="shared" si="1094"/>
        <v/>
      </c>
      <c r="J7004">
        <v>-5.2909364798008802</v>
      </c>
      <c r="K7004" t="str">
        <f t="shared" si="1095"/>
        <v/>
      </c>
      <c r="L7004">
        <v>-3.7522937443429898</v>
      </c>
      <c r="M7004" t="str">
        <f t="shared" si="1096"/>
        <v/>
      </c>
      <c r="N7004">
        <v>-2.4612162971575802</v>
      </c>
      <c r="O7004" t="str">
        <f t="shared" si="1097"/>
        <v/>
      </c>
      <c r="P7004">
        <v>-1.3527709859506201</v>
      </c>
      <c r="Q7004" t="str">
        <f t="shared" si="1098"/>
        <v/>
      </c>
      <c r="R7004">
        <v>-0.38498969803057698</v>
      </c>
      <c r="S7004" t="str">
        <f t="shared" si="1099"/>
        <v/>
      </c>
      <c r="T7004">
        <v>0.470221436213421</v>
      </c>
      <c r="U7004" t="str">
        <f t="shared" si="1100"/>
        <v/>
      </c>
    </row>
    <row r="7005" spans="1:21">
      <c r="A7005">
        <v>10046157.902780199</v>
      </c>
      <c r="B7005">
        <v>-19.112078646217501</v>
      </c>
      <c r="C7005" t="str">
        <f t="shared" si="1091"/>
        <v/>
      </c>
      <c r="D7005">
        <v>-13.128301715632199</v>
      </c>
      <c r="E7005" t="str">
        <f t="shared" si="1092"/>
        <v/>
      </c>
      <c r="F7005">
        <v>-9.6449824254887204</v>
      </c>
      <c r="G7005" t="str">
        <f t="shared" si="1093"/>
        <v/>
      </c>
      <c r="H7005">
        <v>-7.1866030460373702</v>
      </c>
      <c r="I7005" t="str">
        <f t="shared" si="1094"/>
        <v/>
      </c>
      <c r="J7005">
        <v>-5.2909377430783398</v>
      </c>
      <c r="K7005" t="str">
        <f t="shared" si="1095"/>
        <v/>
      </c>
      <c r="L7005">
        <v>-3.7522950199816498</v>
      </c>
      <c r="M7005" t="str">
        <f t="shared" si="1096"/>
        <v/>
      </c>
      <c r="N7005">
        <v>-2.4612175865592101</v>
      </c>
      <c r="O7005" t="str">
        <f t="shared" si="1097"/>
        <v/>
      </c>
      <c r="P7005">
        <v>-1.35277229058469</v>
      </c>
      <c r="Q7005" t="str">
        <f t="shared" si="1098"/>
        <v/>
      </c>
      <c r="R7005">
        <v>-0.38499101944960001</v>
      </c>
      <c r="S7005" t="str">
        <f t="shared" si="1099"/>
        <v/>
      </c>
      <c r="T7005">
        <v>0.47022009637024698</v>
      </c>
      <c r="U7005" t="str">
        <f t="shared" si="1100"/>
        <v/>
      </c>
    </row>
    <row r="7006" spans="1:21">
      <c r="A7006">
        <v>10069316.688514199</v>
      </c>
      <c r="B7006">
        <v>-19.112079878523801</v>
      </c>
      <c r="C7006" t="str">
        <f t="shared" si="1091"/>
        <v/>
      </c>
      <c r="D7006">
        <v>-13.128302955318301</v>
      </c>
      <c r="E7006" t="str">
        <f t="shared" si="1092"/>
        <v/>
      </c>
      <c r="F7006">
        <v>-9.6449836737338401</v>
      </c>
      <c r="G7006" t="str">
        <f t="shared" si="1093"/>
        <v/>
      </c>
      <c r="H7006">
        <v>-7.1866043040715502</v>
      </c>
      <c r="I7006" t="str">
        <f t="shared" si="1094"/>
        <v/>
      </c>
      <c r="J7006">
        <v>-5.2909390121864597</v>
      </c>
      <c r="K7006" t="str">
        <f t="shared" si="1095"/>
        <v/>
      </c>
      <c r="L7006">
        <v>-3.75229630150801</v>
      </c>
      <c r="M7006" t="str">
        <f t="shared" si="1096"/>
        <v/>
      </c>
      <c r="N7006">
        <v>-2.4612188819120502</v>
      </c>
      <c r="O7006" t="str">
        <f t="shared" si="1097"/>
        <v/>
      </c>
      <c r="P7006">
        <v>-1.35277360124029</v>
      </c>
      <c r="Q7006" t="str">
        <f t="shared" si="1098"/>
        <v/>
      </c>
      <c r="R7006">
        <v>-0.38499234696761397</v>
      </c>
      <c r="S7006" t="str">
        <f t="shared" si="1099"/>
        <v/>
      </c>
      <c r="T7006">
        <v>0.47021875034303301</v>
      </c>
      <c r="U7006" t="str">
        <f t="shared" si="1100"/>
        <v/>
      </c>
    </row>
    <row r="7007" spans="1:21">
      <c r="A7007">
        <v>10092528.860763</v>
      </c>
      <c r="B7007">
        <v>-19.1120811165178</v>
      </c>
      <c r="C7007" t="str">
        <f t="shared" si="1091"/>
        <v/>
      </c>
      <c r="D7007">
        <v>-13.1283042007262</v>
      </c>
      <c r="E7007" t="str">
        <f t="shared" si="1092"/>
        <v/>
      </c>
      <c r="F7007">
        <v>-9.6449849277402304</v>
      </c>
      <c r="G7007" t="str">
        <f t="shared" si="1093"/>
        <v/>
      </c>
      <c r="H7007">
        <v>-7.1866055679121796</v>
      </c>
      <c r="I7007" t="str">
        <f t="shared" si="1094"/>
        <v/>
      </c>
      <c r="J7007">
        <v>-5.29094028715215</v>
      </c>
      <c r="K7007" t="str">
        <f t="shared" si="1095"/>
        <v/>
      </c>
      <c r="L7007">
        <v>-3.75229758894926</v>
      </c>
      <c r="M7007" t="str">
        <f t="shared" si="1096"/>
        <v/>
      </c>
      <c r="N7007">
        <v>-2.46122018324359</v>
      </c>
      <c r="O7007" t="str">
        <f t="shared" si="1097"/>
        <v/>
      </c>
      <c r="P7007">
        <v>-1.3527749179452</v>
      </c>
      <c r="Q7007" t="str">
        <f t="shared" si="1098"/>
        <v/>
      </c>
      <c r="R7007">
        <v>-0.38499368061278499</v>
      </c>
      <c r="S7007" t="str">
        <f t="shared" si="1099"/>
        <v/>
      </c>
      <c r="T7007">
        <v>0.47021739810324797</v>
      </c>
      <c r="U7007" t="str">
        <f t="shared" si="1100"/>
        <v/>
      </c>
    </row>
    <row r="7008" spans="1:21">
      <c r="A7008">
        <v>10115794.5425952</v>
      </c>
      <c r="B7008">
        <v>-19.112082360225799</v>
      </c>
      <c r="C7008" t="str">
        <f t="shared" si="1091"/>
        <v/>
      </c>
      <c r="D7008">
        <v>-13.1283054518822</v>
      </c>
      <c r="E7008" t="str">
        <f t="shared" si="1092"/>
        <v/>
      </c>
      <c r="F7008">
        <v>-9.6449861875344798</v>
      </c>
      <c r="G7008" t="str">
        <f t="shared" si="1093"/>
        <v/>
      </c>
      <c r="H7008">
        <v>-7.1866068375860603</v>
      </c>
      <c r="I7008" t="str">
        <f t="shared" si="1094"/>
        <v/>
      </c>
      <c r="J7008">
        <v>-5.2909415680024203</v>
      </c>
      <c r="K7008" t="str">
        <f t="shared" si="1095"/>
        <v/>
      </c>
      <c r="L7008">
        <v>-3.7522988823326702</v>
      </c>
      <c r="M7008" t="str">
        <f t="shared" si="1096"/>
        <v/>
      </c>
      <c r="N7008">
        <v>-2.46122149058142</v>
      </c>
      <c r="O7008" t="str">
        <f t="shared" si="1097"/>
        <v/>
      </c>
      <c r="P7008">
        <v>-1.35277624072736</v>
      </c>
      <c r="Q7008" t="str">
        <f t="shared" si="1098"/>
        <v/>
      </c>
      <c r="R7008">
        <v>-0.38499502041337802</v>
      </c>
      <c r="S7008" t="str">
        <f t="shared" si="1099"/>
        <v/>
      </c>
      <c r="T7008">
        <v>0.47021603962221997</v>
      </c>
      <c r="U7008" t="str">
        <f t="shared" si="1100"/>
        <v/>
      </c>
    </row>
    <row r="7009" spans="1:21">
      <c r="A7009">
        <v>10139113.857363001</v>
      </c>
      <c r="B7009">
        <v>-19.112083609674102</v>
      </c>
      <c r="C7009" t="str">
        <f t="shared" si="1091"/>
        <v/>
      </c>
      <c r="D7009">
        <v>-13.128306708813</v>
      </c>
      <c r="E7009" t="str">
        <f t="shared" si="1092"/>
        <v/>
      </c>
      <c r="F7009">
        <v>-9.6449874531432993</v>
      </c>
      <c r="G7009" t="str">
        <f t="shared" si="1093"/>
        <v/>
      </c>
      <c r="H7009">
        <v>-7.1866081131200996</v>
      </c>
      <c r="I7009" t="str">
        <f t="shared" si="1094"/>
        <v/>
      </c>
      <c r="J7009">
        <v>-5.2909428547644399</v>
      </c>
      <c r="K7009" t="str">
        <f t="shared" si="1095"/>
        <v/>
      </c>
      <c r="L7009">
        <v>-3.7523001816856798</v>
      </c>
      <c r="M7009" t="str">
        <f t="shared" si="1096"/>
        <v/>
      </c>
      <c r="N7009">
        <v>-2.46122280395325</v>
      </c>
      <c r="O7009" t="str">
        <f t="shared" si="1097"/>
        <v/>
      </c>
      <c r="P7009">
        <v>-1.3527775696147999</v>
      </c>
      <c r="Q7009" t="str">
        <f t="shared" si="1098"/>
        <v/>
      </c>
      <c r="R7009">
        <v>-0.38499636639780899</v>
      </c>
      <c r="S7009" t="str">
        <f t="shared" si="1099"/>
        <v/>
      </c>
      <c r="T7009">
        <v>0.47021467487112101</v>
      </c>
      <c r="U7009" t="str">
        <f t="shared" si="1100"/>
        <v/>
      </c>
    </row>
    <row r="7010" spans="1:21">
      <c r="A7010">
        <v>10162486.928703099</v>
      </c>
      <c r="B7010">
        <v>-19.112084864889301</v>
      </c>
      <c r="C7010" t="str">
        <f t="shared" si="1091"/>
        <v/>
      </c>
      <c r="D7010">
        <v>-13.1283079715451</v>
      </c>
      <c r="E7010" t="str">
        <f t="shared" si="1092"/>
        <v/>
      </c>
      <c r="F7010">
        <v>-9.6449887245935297</v>
      </c>
      <c r="G7010" t="str">
        <f t="shared" si="1093"/>
        <v/>
      </c>
      <c r="H7010">
        <v>-7.1866093945413603</v>
      </c>
      <c r="I7010" t="str">
        <f t="shared" si="1094"/>
        <v/>
      </c>
      <c r="J7010">
        <v>-5.2909441474654901</v>
      </c>
      <c r="K7010" t="str">
        <f t="shared" si="1095"/>
        <v/>
      </c>
      <c r="L7010">
        <v>-3.75230148703583</v>
      </c>
      <c r="M7010" t="str">
        <f t="shared" si="1096"/>
        <v/>
      </c>
      <c r="N7010">
        <v>-2.4612241233869199</v>
      </c>
      <c r="O7010" t="str">
        <f t="shared" si="1097"/>
        <v/>
      </c>
      <c r="P7010">
        <v>-1.3527789046357099</v>
      </c>
      <c r="Q7010" t="str">
        <f t="shared" si="1098"/>
        <v/>
      </c>
      <c r="R7010">
        <v>-0.38499771859460602</v>
      </c>
      <c r="S7010" t="str">
        <f t="shared" si="1099"/>
        <v/>
      </c>
      <c r="T7010">
        <v>0.47021330382104998</v>
      </c>
      <c r="U7010" t="str">
        <f t="shared" si="1100"/>
        <v/>
      </c>
    </row>
    <row r="7011" spans="1:21">
      <c r="A7011">
        <v>10185913.880537299</v>
      </c>
      <c r="B7011">
        <v>-19.1120861258978</v>
      </c>
      <c r="C7011" t="str">
        <f t="shared" si="1091"/>
        <v/>
      </c>
      <c r="D7011">
        <v>-13.128309240105301</v>
      </c>
      <c r="E7011" t="str">
        <f t="shared" si="1092"/>
        <v/>
      </c>
      <c r="F7011">
        <v>-9.6449900019121095</v>
      </c>
      <c r="G7011" t="str">
        <f t="shared" si="1093"/>
        <v/>
      </c>
      <c r="H7011">
        <v>-7.1866106818769904</v>
      </c>
      <c r="I7011" t="str">
        <f t="shared" si="1094"/>
        <v/>
      </c>
      <c r="J7011">
        <v>-5.2909454461329899</v>
      </c>
      <c r="K7011" t="str">
        <f t="shared" si="1095"/>
        <v/>
      </c>
      <c r="L7011">
        <v>-3.7523027984108102</v>
      </c>
      <c r="M7011" t="str">
        <f t="shared" si="1096"/>
        <v/>
      </c>
      <c r="N7011">
        <v>-2.4612254489104202</v>
      </c>
      <c r="O7011" t="str">
        <f t="shared" si="1097"/>
        <v/>
      </c>
      <c r="P7011">
        <v>-1.35278024581838</v>
      </c>
      <c r="Q7011" t="str">
        <f t="shared" si="1098"/>
        <v/>
      </c>
      <c r="R7011">
        <v>-0.38499907703245101</v>
      </c>
      <c r="S7011" t="str">
        <f t="shared" si="1099"/>
        <v/>
      </c>
      <c r="T7011">
        <v>0.47021192644290799</v>
      </c>
      <c r="U7011" t="str">
        <f t="shared" si="1100"/>
        <v/>
      </c>
    </row>
    <row r="7012" spans="1:21">
      <c r="A7012">
        <v>10209394.8370729</v>
      </c>
      <c r="B7012">
        <v>-19.112087392726501</v>
      </c>
      <c r="C7012" t="str">
        <f t="shared" si="1091"/>
        <v/>
      </c>
      <c r="D7012">
        <v>-13.1283105145205</v>
      </c>
      <c r="E7012" t="str">
        <f t="shared" si="1092"/>
        <v/>
      </c>
      <c r="F7012">
        <v>-9.6449912851261406</v>
      </c>
      <c r="G7012" t="str">
        <f t="shared" si="1093"/>
        <v/>
      </c>
      <c r="H7012">
        <v>-7.1866119751543103</v>
      </c>
      <c r="I7012" t="str">
        <f t="shared" si="1094"/>
        <v/>
      </c>
      <c r="J7012">
        <v>-5.2909467507944603</v>
      </c>
      <c r="K7012" t="str">
        <f t="shared" si="1095"/>
        <v/>
      </c>
      <c r="L7012">
        <v>-3.75230411583843</v>
      </c>
      <c r="M7012" t="str">
        <f t="shared" si="1096"/>
        <v/>
      </c>
      <c r="N7012">
        <v>-2.4612267805518502</v>
      </c>
      <c r="O7012" t="str">
        <f t="shared" si="1097"/>
        <v/>
      </c>
      <c r="P7012">
        <v>-1.3527815931912599</v>
      </c>
      <c r="Q7012" t="str">
        <f t="shared" si="1098"/>
        <v/>
      </c>
      <c r="R7012">
        <v>-0.38500044174014703</v>
      </c>
      <c r="S7012" t="str">
        <f t="shared" si="1099"/>
        <v/>
      </c>
      <c r="T7012">
        <v>0.47021054270750501</v>
      </c>
      <c r="U7012" t="str">
        <f t="shared" si="1100"/>
        <v/>
      </c>
    </row>
    <row r="7013" spans="1:21">
      <c r="A7013">
        <v>10232929.9228037</v>
      </c>
      <c r="B7013">
        <v>-19.1120886654023</v>
      </c>
      <c r="C7013" t="str">
        <f t="shared" si="1091"/>
        <v/>
      </c>
      <c r="D7013">
        <v>-13.128311794817799</v>
      </c>
      <c r="E7013" t="str">
        <f t="shared" si="1092"/>
        <v/>
      </c>
      <c r="F7013">
        <v>-9.6449925742628206</v>
      </c>
      <c r="G7013" t="str">
        <f t="shared" si="1093"/>
        <v/>
      </c>
      <c r="H7013">
        <v>-7.1866132744007301</v>
      </c>
      <c r="I7013" t="str">
        <f t="shared" si="1094"/>
        <v/>
      </c>
      <c r="J7013">
        <v>-5.2909480614775903</v>
      </c>
      <c r="K7013" t="str">
        <f t="shared" si="1095"/>
        <v/>
      </c>
      <c r="L7013">
        <v>-3.75230543934661</v>
      </c>
      <c r="M7013" t="str">
        <f t="shared" si="1096"/>
        <v/>
      </c>
      <c r="N7013">
        <v>-2.46122811833945</v>
      </c>
      <c r="O7013" t="str">
        <f t="shared" si="1097"/>
        <v/>
      </c>
      <c r="P7013">
        <v>-1.35278294678292</v>
      </c>
      <c r="Q7013" t="str">
        <f t="shared" si="1098"/>
        <v/>
      </c>
      <c r="R7013">
        <v>-0.38500181274662099</v>
      </c>
      <c r="S7013" t="str">
        <f t="shared" si="1099"/>
        <v/>
      </c>
      <c r="T7013">
        <v>0.47020915258548701</v>
      </c>
      <c r="U7013" t="str">
        <f t="shared" si="1100"/>
        <v/>
      </c>
    </row>
    <row r="7014" spans="1:21">
      <c r="A7014">
        <v>10256519.262510199</v>
      </c>
      <c r="B7014">
        <v>-19.1120899439521</v>
      </c>
      <c r="C7014" t="str">
        <f t="shared" si="1091"/>
        <v/>
      </c>
      <c r="D7014">
        <v>-13.128313081024301</v>
      </c>
      <c r="E7014" t="str">
        <f t="shared" si="1092"/>
        <v/>
      </c>
      <c r="F7014">
        <v>-9.6449938693495003</v>
      </c>
      <c r="G7014" t="str">
        <f t="shared" si="1093"/>
        <v/>
      </c>
      <c r="H7014">
        <v>-7.1866145796437904</v>
      </c>
      <c r="I7014" t="str">
        <f t="shared" si="1094"/>
        <v/>
      </c>
      <c r="J7014">
        <v>-5.2909493782101498</v>
      </c>
      <c r="K7014" t="str">
        <f t="shared" si="1095"/>
        <v/>
      </c>
      <c r="L7014">
        <v>-3.7523067689634102</v>
      </c>
      <c r="M7014" t="str">
        <f t="shared" si="1096"/>
        <v/>
      </c>
      <c r="N7014">
        <v>-2.4612294623016</v>
      </c>
      <c r="O7014" t="str">
        <f t="shared" si="1097"/>
        <v/>
      </c>
      <c r="P7014">
        <v>-1.35278430662205</v>
      </c>
      <c r="Q7014" t="str">
        <f t="shared" si="1098"/>
        <v/>
      </c>
      <c r="R7014">
        <v>-0.38500319008095701</v>
      </c>
      <c r="S7014" t="str">
        <f t="shared" si="1099"/>
        <v/>
      </c>
      <c r="T7014">
        <v>0.47020775604739101</v>
      </c>
      <c r="U7014" t="str">
        <f t="shared" si="1100"/>
        <v/>
      </c>
    </row>
    <row r="7015" spans="1:21">
      <c r="A7015">
        <v>10280162.981260899</v>
      </c>
      <c r="B7015">
        <v>-19.112091228402999</v>
      </c>
      <c r="C7015" t="str">
        <f t="shared" si="1091"/>
        <v/>
      </c>
      <c r="D7015">
        <v>-13.1283143731672</v>
      </c>
      <c r="E7015" t="str">
        <f t="shared" si="1092"/>
        <v/>
      </c>
      <c r="F7015">
        <v>-9.6449951704136101</v>
      </c>
      <c r="G7015" t="str">
        <f t="shared" si="1093"/>
        <v/>
      </c>
      <c r="H7015">
        <v>-7.1866158909111899</v>
      </c>
      <c r="I7015" t="str">
        <f t="shared" si="1094"/>
        <v/>
      </c>
      <c r="J7015">
        <v>-5.2909507010200603</v>
      </c>
      <c r="K7015" t="str">
        <f t="shared" si="1095"/>
        <v/>
      </c>
      <c r="L7015">
        <v>-3.7523081047170299</v>
      </c>
      <c r="M7015" t="str">
        <f t="shared" si="1096"/>
        <v/>
      </c>
      <c r="N7015">
        <v>-2.4612308124667499</v>
      </c>
      <c r="O7015" t="str">
        <f t="shared" si="1097"/>
        <v/>
      </c>
      <c r="P7015">
        <v>-1.3527856727374901</v>
      </c>
      <c r="Q7015" t="str">
        <f t="shared" si="1098"/>
        <v/>
      </c>
      <c r="R7015">
        <v>-0.38500457377234598</v>
      </c>
      <c r="S7015" t="str">
        <f t="shared" si="1099"/>
        <v/>
      </c>
      <c r="T7015">
        <v>0.47020635306359598</v>
      </c>
      <c r="U7015" t="str">
        <f t="shared" si="1100"/>
        <v/>
      </c>
    </row>
    <row r="7016" spans="1:21">
      <c r="A7016">
        <v>10303861.2044123</v>
      </c>
      <c r="B7016">
        <v>-19.112092518782301</v>
      </c>
      <c r="C7016" t="str">
        <f t="shared" si="1091"/>
        <v/>
      </c>
      <c r="D7016">
        <v>-13.128315671274001</v>
      </c>
      <c r="E7016" t="str">
        <f t="shared" si="1092"/>
        <v/>
      </c>
      <c r="F7016">
        <v>-9.6449964774827706</v>
      </c>
      <c r="G7016" t="str">
        <f t="shared" si="1093"/>
        <v/>
      </c>
      <c r="H7016">
        <v>-7.1866172082307003</v>
      </c>
      <c r="I7016" t="str">
        <f t="shared" si="1094"/>
        <v/>
      </c>
      <c r="J7016">
        <v>-5.2909520299353696</v>
      </c>
      <c r="K7016" t="str">
        <f t="shared" si="1095"/>
        <v/>
      </c>
      <c r="L7016">
        <v>-3.75230944663579</v>
      </c>
      <c r="M7016" t="str">
        <f t="shared" si="1096"/>
        <v/>
      </c>
      <c r="N7016">
        <v>-2.4612321688635799</v>
      </c>
      <c r="O7016" t="str">
        <f t="shared" si="1097"/>
        <v/>
      </c>
      <c r="P7016">
        <v>-1.35278704515821</v>
      </c>
      <c r="Q7016" t="str">
        <f t="shared" si="1098"/>
        <v/>
      </c>
      <c r="R7016">
        <v>-0.38500596385013802</v>
      </c>
      <c r="S7016" t="str">
        <f t="shared" si="1099"/>
        <v/>
      </c>
      <c r="T7016">
        <v>0.47020494360437298</v>
      </c>
      <c r="U7016" t="str">
        <f t="shared" si="1100"/>
        <v/>
      </c>
    </row>
    <row r="7017" spans="1:21">
      <c r="A7017">
        <v>10327614.0576101</v>
      </c>
      <c r="B7017">
        <v>-19.112093815117198</v>
      </c>
      <c r="C7017" t="str">
        <f t="shared" si="1091"/>
        <v/>
      </c>
      <c r="D7017">
        <v>-13.128316975372201</v>
      </c>
      <c r="E7017" t="str">
        <f t="shared" si="1092"/>
        <v/>
      </c>
      <c r="F7017">
        <v>-9.6449977905846893</v>
      </c>
      <c r="G7017" t="str">
        <f t="shared" si="1093"/>
        <v/>
      </c>
      <c r="H7017">
        <v>-7.1866185316302804</v>
      </c>
      <c r="I7017" t="str">
        <f t="shared" si="1094"/>
        <v/>
      </c>
      <c r="J7017">
        <v>-5.2909533649842597</v>
      </c>
      <c r="K7017" t="str">
        <f t="shared" si="1095"/>
        <v/>
      </c>
      <c r="L7017">
        <v>-3.7523107947481602</v>
      </c>
      <c r="M7017" t="str">
        <f t="shared" si="1096"/>
        <v/>
      </c>
      <c r="N7017">
        <v>-2.4612335315208198</v>
      </c>
      <c r="O7017" t="str">
        <f t="shared" si="1097"/>
        <v/>
      </c>
      <c r="P7017">
        <v>-1.3527884239133099</v>
      </c>
      <c r="Q7017" t="str">
        <f t="shared" si="1098"/>
        <v/>
      </c>
      <c r="R7017">
        <v>-0.38500736034380301</v>
      </c>
      <c r="S7017" t="str">
        <f t="shared" si="1099"/>
        <v/>
      </c>
      <c r="T7017">
        <v>0.47020352763980799</v>
      </c>
      <c r="U7017" t="str">
        <f t="shared" si="1100"/>
        <v/>
      </c>
    </row>
    <row r="7018" spans="1:21">
      <c r="A7018">
        <v>10351421.6667895</v>
      </c>
      <c r="B7018">
        <v>-19.112095117435398</v>
      </c>
      <c r="C7018" t="str">
        <f t="shared" si="1091"/>
        <v/>
      </c>
      <c r="D7018">
        <v>-13.128318285489399</v>
      </c>
      <c r="E7018" t="str">
        <f t="shared" si="1092"/>
        <v/>
      </c>
      <c r="F7018">
        <v>-9.6449991097471806</v>
      </c>
      <c r="G7018" t="str">
        <f t="shared" si="1093"/>
        <v/>
      </c>
      <c r="H7018">
        <v>-7.1866198611379799</v>
      </c>
      <c r="I7018" t="str">
        <f t="shared" si="1094"/>
        <v/>
      </c>
      <c r="J7018">
        <v>-5.2909547061950404</v>
      </c>
      <c r="K7018" t="str">
        <f t="shared" si="1095"/>
        <v/>
      </c>
      <c r="L7018">
        <v>-3.75231214908271</v>
      </c>
      <c r="M7018" t="str">
        <f t="shared" si="1096"/>
        <v/>
      </c>
      <c r="N7018">
        <v>-2.4612349004673701</v>
      </c>
      <c r="O7018" t="str">
        <f t="shared" si="1097"/>
        <v/>
      </c>
      <c r="P7018">
        <v>-1.3527898090320101</v>
      </c>
      <c r="Q7018" t="str">
        <f t="shared" si="1098"/>
        <v/>
      </c>
      <c r="R7018">
        <v>-0.38500876328294298</v>
      </c>
      <c r="S7018" t="str">
        <f t="shared" si="1099"/>
        <v/>
      </c>
      <c r="T7018">
        <v>0.47020210513990002</v>
      </c>
      <c r="U7018" t="str">
        <f t="shared" si="1100"/>
        <v/>
      </c>
    </row>
    <row r="7019" spans="1:21">
      <c r="A7019">
        <v>10375284.1581762</v>
      </c>
      <c r="B7019">
        <v>-19.112096425764399</v>
      </c>
      <c r="C7019" t="str">
        <f t="shared" si="1091"/>
        <v/>
      </c>
      <c r="D7019">
        <v>-13.1283196016534</v>
      </c>
      <c r="E7019" t="str">
        <f t="shared" si="1092"/>
        <v/>
      </c>
      <c r="F7019">
        <v>-9.6450004349982503</v>
      </c>
      <c r="G7019" t="str">
        <f t="shared" si="1093"/>
        <v/>
      </c>
      <c r="H7019">
        <v>-7.1866211967819904</v>
      </c>
      <c r="I7019" t="str">
        <f t="shared" si="1094"/>
        <v/>
      </c>
      <c r="J7019">
        <v>-5.2909560535961297</v>
      </c>
      <c r="K7019" t="str">
        <f t="shared" si="1095"/>
        <v/>
      </c>
      <c r="L7019">
        <v>-3.7523135096681401</v>
      </c>
      <c r="M7019" t="str">
        <f t="shared" si="1096"/>
        <v/>
      </c>
      <c r="N7019">
        <v>-2.4612362757322699</v>
      </c>
      <c r="O7019" t="str">
        <f t="shared" si="1097"/>
        <v/>
      </c>
      <c r="P7019">
        <v>-1.35279120054369</v>
      </c>
      <c r="Q7019" t="str">
        <f t="shared" si="1098"/>
        <v/>
      </c>
      <c r="R7019">
        <v>-0.38501017269731402</v>
      </c>
      <c r="S7019" t="str">
        <f t="shared" si="1099"/>
        <v/>
      </c>
      <c r="T7019">
        <v>0.47020067607448501</v>
      </c>
      <c r="U7019" t="str">
        <f t="shared" si="1100"/>
        <v/>
      </c>
    </row>
    <row r="7020" spans="1:21">
      <c r="A7020">
        <v>10399201.6582867</v>
      </c>
      <c r="B7020">
        <v>-19.112097740132</v>
      </c>
      <c r="C7020" t="str">
        <f t="shared" si="1091"/>
        <v/>
      </c>
      <c r="D7020">
        <v>-13.128320923892201</v>
      </c>
      <c r="E7020" t="str">
        <f t="shared" si="1092"/>
        <v/>
      </c>
      <c r="F7020">
        <v>-9.6450017663659793</v>
      </c>
      <c r="G7020" t="str">
        <f t="shared" si="1093"/>
        <v/>
      </c>
      <c r="H7020">
        <v>-7.1866225385906297</v>
      </c>
      <c r="I7020" t="str">
        <f t="shared" si="1094"/>
        <v/>
      </c>
      <c r="J7020">
        <v>-5.2909574072161396</v>
      </c>
      <c r="K7020" t="str">
        <f t="shared" si="1095"/>
        <v/>
      </c>
      <c r="L7020">
        <v>-3.7523148765333301</v>
      </c>
      <c r="M7020" t="str">
        <f t="shared" si="1096"/>
        <v/>
      </c>
      <c r="N7020">
        <v>-2.4612376573446602</v>
      </c>
      <c r="O7020" t="str">
        <f t="shared" si="1097"/>
        <v/>
      </c>
      <c r="P7020">
        <v>-1.3527925984778599</v>
      </c>
      <c r="Q7020" t="str">
        <f t="shared" si="1098"/>
        <v/>
      </c>
      <c r="R7020">
        <v>-0.38501158861679402</v>
      </c>
      <c r="S7020" t="str">
        <f t="shared" si="1099"/>
        <v/>
      </c>
      <c r="T7020">
        <v>0.47019924041325201</v>
      </c>
      <c r="U7020" t="str">
        <f t="shared" si="1100"/>
        <v/>
      </c>
    </row>
    <row r="7021" spans="1:21">
      <c r="A7021">
        <v>10423174.2939291</v>
      </c>
      <c r="B7021">
        <v>-19.112099060565999</v>
      </c>
      <c r="C7021" t="str">
        <f t="shared" si="1091"/>
        <v/>
      </c>
      <c r="D7021">
        <v>-13.1283222522337</v>
      </c>
      <c r="E7021" t="str">
        <f t="shared" si="1092"/>
        <v/>
      </c>
      <c r="F7021">
        <v>-9.6450031038786008</v>
      </c>
      <c r="G7021" t="str">
        <f t="shared" si="1093"/>
        <v/>
      </c>
      <c r="H7021">
        <v>-7.1866238865923604</v>
      </c>
      <c r="I7021" t="str">
        <f t="shared" si="1094"/>
        <v/>
      </c>
      <c r="J7021">
        <v>-5.2909587670837199</v>
      </c>
      <c r="K7021" t="str">
        <f t="shared" si="1095"/>
        <v/>
      </c>
      <c r="L7021">
        <v>-3.7523162497072402</v>
      </c>
      <c r="M7021" t="str">
        <f t="shared" si="1096"/>
        <v/>
      </c>
      <c r="N7021">
        <v>-2.46123904533385</v>
      </c>
      <c r="O7021" t="str">
        <f t="shared" si="1097"/>
        <v/>
      </c>
      <c r="P7021">
        <v>-1.3527940028641601</v>
      </c>
      <c r="Q7021" t="str">
        <f t="shared" si="1098"/>
        <v/>
      </c>
      <c r="R7021">
        <v>-0.385013011071418</v>
      </c>
      <c r="S7021" t="str">
        <f t="shared" si="1099"/>
        <v/>
      </c>
      <c r="T7021">
        <v>0.470197798125774</v>
      </c>
      <c r="U7021" t="str">
        <f t="shared" si="1100"/>
        <v/>
      </c>
    </row>
    <row r="7022" spans="1:21">
      <c r="A7022">
        <v>10447202.192204099</v>
      </c>
      <c r="B7022">
        <v>-19.1121003870945</v>
      </c>
      <c r="C7022" t="str">
        <f t="shared" si="1091"/>
        <v/>
      </c>
      <c r="D7022">
        <v>-13.1283235867062</v>
      </c>
      <c r="E7022" t="str">
        <f t="shared" si="1092"/>
        <v/>
      </c>
      <c r="F7022">
        <v>-9.6450044475644692</v>
      </c>
      <c r="G7022" t="str">
        <f t="shared" si="1093"/>
        <v/>
      </c>
      <c r="H7022">
        <v>-7.1866252408157303</v>
      </c>
      <c r="I7022" t="str">
        <f t="shared" si="1094"/>
        <v/>
      </c>
      <c r="J7022">
        <v>-5.2909601332277401</v>
      </c>
      <c r="K7022" t="str">
        <f t="shared" si="1095"/>
        <v/>
      </c>
      <c r="L7022">
        <v>-3.7523176292189899</v>
      </c>
      <c r="M7022" t="str">
        <f t="shared" si="1096"/>
        <v/>
      </c>
      <c r="N7022">
        <v>-2.46124043972925</v>
      </c>
      <c r="O7022" t="str">
        <f t="shared" si="1097"/>
        <v/>
      </c>
      <c r="P7022">
        <v>-1.3527954137323499</v>
      </c>
      <c r="Q7022" t="str">
        <f t="shared" si="1098"/>
        <v/>
      </c>
      <c r="R7022">
        <v>-0.38501444009133901</v>
      </c>
      <c r="S7022" t="str">
        <f t="shared" si="1099"/>
        <v/>
      </c>
      <c r="T7022">
        <v>0.47019634918145797</v>
      </c>
      <c r="U7022" t="str">
        <f t="shared" si="1100"/>
        <v/>
      </c>
    </row>
    <row r="7023" spans="1:21">
      <c r="A7023">
        <v>10471285.480505001</v>
      </c>
      <c r="B7023">
        <v>-19.1121017197455</v>
      </c>
      <c r="C7023" t="str">
        <f t="shared" si="1091"/>
        <v/>
      </c>
      <c r="D7023">
        <v>-13.1283249273378</v>
      </c>
      <c r="E7023" t="str">
        <f t="shared" si="1092"/>
        <v/>
      </c>
      <c r="F7023">
        <v>-9.6450057974520895</v>
      </c>
      <c r="G7023" t="str">
        <f t="shared" si="1093"/>
        <v/>
      </c>
      <c r="H7023">
        <v>-7.1866266012895004</v>
      </c>
      <c r="I7023" t="str">
        <f t="shared" si="1094"/>
        <v/>
      </c>
      <c r="J7023">
        <v>-5.2909615056771599</v>
      </c>
      <c r="K7023" t="str">
        <f t="shared" si="1095"/>
        <v/>
      </c>
      <c r="L7023">
        <v>-3.7523190150978301</v>
      </c>
      <c r="M7023" t="str">
        <f t="shared" si="1096"/>
        <v/>
      </c>
      <c r="N7023">
        <v>-2.4612418405604402</v>
      </c>
      <c r="O7023" t="str">
        <f t="shared" si="1097"/>
        <v/>
      </c>
      <c r="P7023">
        <v>-1.3527968311123599</v>
      </c>
      <c r="Q7023" t="str">
        <f t="shared" si="1098"/>
        <v/>
      </c>
      <c r="R7023">
        <v>-0.38501587570684098</v>
      </c>
      <c r="S7023" t="str">
        <f t="shared" si="1099"/>
        <v/>
      </c>
      <c r="T7023">
        <v>0.47019489354958999</v>
      </c>
      <c r="U7023" t="str">
        <f t="shared" si="1100"/>
        <v/>
      </c>
    </row>
    <row r="7024" spans="1:21">
      <c r="A7024">
        <v>10495424.2865193</v>
      </c>
      <c r="B7024">
        <v>-19.112103058547302</v>
      </c>
      <c r="C7024" t="str">
        <f t="shared" si="1091"/>
        <v/>
      </c>
      <c r="D7024">
        <v>-13.1283262741571</v>
      </c>
      <c r="E7024" t="str">
        <f t="shared" si="1092"/>
        <v/>
      </c>
      <c r="F7024">
        <v>-9.6450071535700594</v>
      </c>
      <c r="G7024" t="str">
        <f t="shared" si="1093"/>
        <v/>
      </c>
      <c r="H7024">
        <v>-7.1866279680424796</v>
      </c>
      <c r="I7024" t="str">
        <f t="shared" si="1094"/>
        <v/>
      </c>
      <c r="J7024">
        <v>-5.2909628844610603</v>
      </c>
      <c r="K7024" t="str">
        <f t="shared" si="1095"/>
        <v/>
      </c>
      <c r="L7024">
        <v>-3.7523204073731602</v>
      </c>
      <c r="M7024" t="str">
        <f t="shared" si="1096"/>
        <v/>
      </c>
      <c r="N7024">
        <v>-2.4612432478571198</v>
      </c>
      <c r="O7024" t="str">
        <f t="shared" si="1097"/>
        <v/>
      </c>
      <c r="P7024">
        <v>-1.3527982550342501</v>
      </c>
      <c r="Q7024" t="str">
        <f t="shared" si="1098"/>
        <v/>
      </c>
      <c r="R7024">
        <v>-0.38501731794838701</v>
      </c>
      <c r="S7024" t="str">
        <f t="shared" si="1099"/>
        <v/>
      </c>
      <c r="T7024">
        <v>0.47019343119928803</v>
      </c>
      <c r="U7024" t="str">
        <f t="shared" si="1100"/>
        <v/>
      </c>
    </row>
    <row r="7025" spans="1:21">
      <c r="A7025">
        <v>10519618.738228301</v>
      </c>
      <c r="B7025">
        <v>-19.112104403528299</v>
      </c>
      <c r="C7025" t="str">
        <f t="shared" si="1091"/>
        <v/>
      </c>
      <c r="D7025">
        <v>-13.1283276271927</v>
      </c>
      <c r="E7025" t="str">
        <f t="shared" si="1092"/>
        <v/>
      </c>
      <c r="F7025">
        <v>-9.6450085159471506</v>
      </c>
      <c r="G7025" t="str">
        <f t="shared" si="1093"/>
        <v/>
      </c>
      <c r="H7025">
        <v>-7.1866293411036599</v>
      </c>
      <c r="I7025" t="str">
        <f t="shared" si="1094"/>
        <v/>
      </c>
      <c r="J7025">
        <v>-5.2909642696086996</v>
      </c>
      <c r="K7025" t="str">
        <f t="shared" si="1095"/>
        <v/>
      </c>
      <c r="L7025">
        <v>-3.7523218060744901</v>
      </c>
      <c r="M7025" t="str">
        <f t="shared" si="1096"/>
        <v/>
      </c>
      <c r="N7025">
        <v>-2.4612446616491201</v>
      </c>
      <c r="O7025" t="str">
        <f t="shared" si="1097"/>
        <v/>
      </c>
      <c r="P7025">
        <v>-1.3527996855281901</v>
      </c>
      <c r="Q7025" t="str">
        <f t="shared" si="1098"/>
        <v/>
      </c>
      <c r="R7025">
        <v>-0.38501876684655301</v>
      </c>
      <c r="S7025" t="str">
        <f t="shared" si="1099"/>
        <v/>
      </c>
      <c r="T7025">
        <v>0.47019196209957098</v>
      </c>
      <c r="U7025" t="str">
        <f t="shared" si="1100"/>
        <v/>
      </c>
    </row>
    <row r="7026" spans="1:21">
      <c r="A7026">
        <v>10543868.9639086</v>
      </c>
      <c r="B7026">
        <v>-19.112105754717</v>
      </c>
      <c r="C7026" t="str">
        <f t="shared" si="1091"/>
        <v/>
      </c>
      <c r="D7026">
        <v>-13.1283289864731</v>
      </c>
      <c r="E7026" t="str">
        <f t="shared" si="1092"/>
        <v/>
      </c>
      <c r="F7026">
        <v>-9.6450098846122501</v>
      </c>
      <c r="G7026" t="str">
        <f t="shared" si="1093"/>
        <v/>
      </c>
      <c r="H7026">
        <v>-7.1866307205021602</v>
      </c>
      <c r="I7026" t="str">
        <f t="shared" si="1094"/>
        <v/>
      </c>
      <c r="J7026">
        <v>-5.29096566114944</v>
      </c>
      <c r="K7026" t="str">
        <f t="shared" si="1095"/>
        <v/>
      </c>
      <c r="L7026">
        <v>-3.75232321123146</v>
      </c>
      <c r="M7026" t="str">
        <f t="shared" si="1096"/>
        <v/>
      </c>
      <c r="N7026">
        <v>-2.4612460819664399</v>
      </c>
      <c r="O7026" t="str">
        <f t="shared" si="1097"/>
        <v/>
      </c>
      <c r="P7026">
        <v>-1.35280112262453</v>
      </c>
      <c r="Q7026" t="str">
        <f t="shared" si="1098"/>
        <v/>
      </c>
      <c r="R7026">
        <v>-0.38502022243204997</v>
      </c>
      <c r="S7026" t="str">
        <f t="shared" si="1099"/>
        <v/>
      </c>
      <c r="T7026">
        <v>0.47019048621927201</v>
      </c>
      <c r="U7026" t="str">
        <f t="shared" si="1100"/>
        <v/>
      </c>
    </row>
    <row r="7027" spans="1:21">
      <c r="A7027">
        <v>10568175.0921326</v>
      </c>
      <c r="B7027">
        <v>-19.112107112142098</v>
      </c>
      <c r="C7027" t="str">
        <f t="shared" si="1091"/>
        <v/>
      </c>
      <c r="D7027">
        <v>-13.1283303520272</v>
      </c>
      <c r="E7027" t="str">
        <f t="shared" si="1092"/>
        <v/>
      </c>
      <c r="F7027">
        <v>-9.64501125959438</v>
      </c>
      <c r="G7027" t="str">
        <f t="shared" si="1093"/>
        <v/>
      </c>
      <c r="H7027">
        <v>-7.1866321062672203</v>
      </c>
      <c r="I7027" t="str">
        <f t="shared" si="1094"/>
        <v/>
      </c>
      <c r="J7027">
        <v>-5.2909670591127904</v>
      </c>
      <c r="K7027" t="str">
        <f t="shared" si="1095"/>
        <v/>
      </c>
      <c r="L7027">
        <v>-3.75232462287389</v>
      </c>
      <c r="M7027" t="str">
        <f t="shared" si="1096"/>
        <v/>
      </c>
      <c r="N7027">
        <v>-2.4612475088391799</v>
      </c>
      <c r="O7027" t="str">
        <f t="shared" si="1097"/>
        <v/>
      </c>
      <c r="P7027">
        <v>-1.35280256635373</v>
      </c>
      <c r="Q7027" t="str">
        <f t="shared" si="1098"/>
        <v/>
      </c>
      <c r="R7027">
        <v>-0.38502168473575099</v>
      </c>
      <c r="S7027" t="str">
        <f t="shared" si="1099"/>
        <v/>
      </c>
      <c r="T7027">
        <v>0.47018900352710502</v>
      </c>
      <c r="U7027" t="str">
        <f t="shared" si="1100"/>
        <v/>
      </c>
    </row>
    <row r="7028" spans="1:21">
      <c r="A7028">
        <v>10592537.2517689</v>
      </c>
      <c r="B7028">
        <v>-19.112108475832301</v>
      </c>
      <c r="C7028" t="str">
        <f t="shared" si="1091"/>
        <v/>
      </c>
      <c r="D7028">
        <v>-13.1283317238839</v>
      </c>
      <c r="E7028" t="str">
        <f t="shared" si="1092"/>
        <v/>
      </c>
      <c r="F7028">
        <v>-9.6450126409226797</v>
      </c>
      <c r="G7028" t="str">
        <f t="shared" si="1093"/>
        <v/>
      </c>
      <c r="H7028">
        <v>-7.1866334984282396</v>
      </c>
      <c r="I7028" t="str">
        <f t="shared" si="1094"/>
        <v/>
      </c>
      <c r="J7028">
        <v>-5.2909684635283796</v>
      </c>
      <c r="K7028" t="str">
        <f t="shared" si="1095"/>
        <v/>
      </c>
      <c r="L7028">
        <v>-3.7523260410317101</v>
      </c>
      <c r="M7028" t="str">
        <f t="shared" si="1096"/>
        <v/>
      </c>
      <c r="N7028">
        <v>-2.4612489422975901</v>
      </c>
      <c r="O7028" t="str">
        <f t="shared" si="1097"/>
        <v/>
      </c>
      <c r="P7028">
        <v>-1.3528040167464099</v>
      </c>
      <c r="Q7028" t="str">
        <f t="shared" si="1098"/>
        <v/>
      </c>
      <c r="R7028">
        <v>-0.38502315378865998</v>
      </c>
      <c r="S7028" t="str">
        <f t="shared" si="1099"/>
        <v/>
      </c>
      <c r="T7028">
        <v>0.470187513991628</v>
      </c>
      <c r="U7028" t="str">
        <f t="shared" si="1100"/>
        <v/>
      </c>
    </row>
    <row r="7029" spans="1:21">
      <c r="A7029">
        <v>10616955.5719832</v>
      </c>
      <c r="B7029">
        <v>-19.112109845816601</v>
      </c>
      <c r="C7029" t="str">
        <f t="shared" si="1091"/>
        <v/>
      </c>
      <c r="D7029">
        <v>-13.128333102072499</v>
      </c>
      <c r="E7029" t="str">
        <f t="shared" si="1092"/>
        <v/>
      </c>
      <c r="F7029">
        <v>-9.6450140286264503</v>
      </c>
      <c r="G7029" t="str">
        <f t="shared" si="1093"/>
        <v/>
      </c>
      <c r="H7029">
        <v>-7.1866348970147103</v>
      </c>
      <c r="I7029" t="str">
        <f t="shared" si="1094"/>
        <v/>
      </c>
      <c r="J7029">
        <v>-5.2909698744259899</v>
      </c>
      <c r="K7029" t="str">
        <f t="shared" si="1095"/>
        <v/>
      </c>
      <c r="L7029">
        <v>-3.7523274657349699</v>
      </c>
      <c r="M7029" t="str">
        <f t="shared" si="1096"/>
        <v/>
      </c>
      <c r="N7029">
        <v>-2.4612503823720702</v>
      </c>
      <c r="O7029" t="str">
        <f t="shared" si="1097"/>
        <v/>
      </c>
      <c r="P7029">
        <v>-1.35280547383331</v>
      </c>
      <c r="Q7029" t="str">
        <f t="shared" si="1098"/>
        <v/>
      </c>
      <c r="R7029">
        <v>-0.38502462962191097</v>
      </c>
      <c r="S7029" t="str">
        <f t="shared" si="1099"/>
        <v/>
      </c>
      <c r="T7029">
        <v>0.47018601758126699</v>
      </c>
      <c r="U7029" t="str">
        <f t="shared" si="1100"/>
        <v/>
      </c>
    </row>
    <row r="7030" spans="1:21">
      <c r="A7030">
        <v>10641430.1822391</v>
      </c>
      <c r="B7030">
        <v>-19.112111222124</v>
      </c>
      <c r="C7030" t="str">
        <f t="shared" si="1091"/>
        <v/>
      </c>
      <c r="D7030">
        <v>-13.128334486622</v>
      </c>
      <c r="E7030" t="str">
        <f t="shared" si="1092"/>
        <v/>
      </c>
      <c r="F7030">
        <v>-9.6450154227351206</v>
      </c>
      <c r="G7030" t="str">
        <f t="shared" si="1093"/>
        <v/>
      </c>
      <c r="H7030">
        <v>-7.1866363020563</v>
      </c>
      <c r="I7030" t="str">
        <f t="shared" si="1094"/>
        <v/>
      </c>
      <c r="J7030">
        <v>-5.2909712918355503</v>
      </c>
      <c r="K7030" t="str">
        <f t="shared" si="1095"/>
        <v/>
      </c>
      <c r="L7030">
        <v>-3.7523288970138799</v>
      </c>
      <c r="M7030" t="str">
        <f t="shared" si="1096"/>
        <v/>
      </c>
      <c r="N7030">
        <v>-2.4612518290931602</v>
      </c>
      <c r="O7030" t="str">
        <f t="shared" si="1097"/>
        <v/>
      </c>
      <c r="P7030">
        <v>-1.35280693764534</v>
      </c>
      <c r="Q7030" t="str">
        <f t="shared" si="1098"/>
        <v/>
      </c>
      <c r="R7030">
        <v>-0.38502611226681299</v>
      </c>
      <c r="S7030" t="str">
        <f t="shared" si="1099"/>
        <v/>
      </c>
      <c r="T7030">
        <v>0.47018451426427599</v>
      </c>
      <c r="U7030" t="str">
        <f t="shared" si="1100"/>
        <v/>
      </c>
    </row>
    <row r="7031" spans="1:21">
      <c r="A7031">
        <v>10665961.212298499</v>
      </c>
      <c r="B7031">
        <v>-19.1121126047837</v>
      </c>
      <c r="C7031" t="str">
        <f t="shared" si="1091"/>
        <v/>
      </c>
      <c r="D7031">
        <v>-13.128335877561801</v>
      </c>
      <c r="E7031" t="str">
        <f t="shared" si="1092"/>
        <v/>
      </c>
      <c r="F7031">
        <v>-9.6450168232782296</v>
      </c>
      <c r="G7031" t="str">
        <f t="shared" si="1093"/>
        <v/>
      </c>
      <c r="H7031">
        <v>-7.1866377135828099</v>
      </c>
      <c r="I7031" t="str">
        <f t="shared" si="1094"/>
        <v/>
      </c>
      <c r="J7031">
        <v>-5.2909727157870998</v>
      </c>
      <c r="K7031" t="str">
        <f t="shared" si="1095"/>
        <v/>
      </c>
      <c r="L7031">
        <v>-3.7523303348988102</v>
      </c>
      <c r="M7031" t="str">
        <f t="shared" si="1096"/>
        <v/>
      </c>
      <c r="N7031">
        <v>-2.4612532824915201</v>
      </c>
      <c r="O7031" t="str">
        <f t="shared" si="1097"/>
        <v/>
      </c>
      <c r="P7031">
        <v>-1.3528084082135201</v>
      </c>
      <c r="Q7031" t="str">
        <f t="shared" si="1098"/>
        <v/>
      </c>
      <c r="R7031">
        <v>-0.385027601754798</v>
      </c>
      <c r="S7031" t="str">
        <f t="shared" si="1099"/>
        <v/>
      </c>
      <c r="T7031">
        <v>0.47018300400880902</v>
      </c>
      <c r="U7031" t="str">
        <f t="shared" si="1100"/>
        <v/>
      </c>
    </row>
    <row r="7032" spans="1:21">
      <c r="A7032">
        <v>10690548.7922225</v>
      </c>
      <c r="B7032">
        <v>-19.112113993825002</v>
      </c>
      <c r="C7032" t="str">
        <f t="shared" si="1091"/>
        <v/>
      </c>
      <c r="D7032">
        <v>-13.128337274921501</v>
      </c>
      <c r="E7032" t="str">
        <f t="shared" si="1092"/>
        <v/>
      </c>
      <c r="F7032">
        <v>-9.6450182302854994</v>
      </c>
      <c r="G7032" t="str">
        <f t="shared" si="1093"/>
        <v/>
      </c>
      <c r="H7032">
        <v>-7.1866391316241502</v>
      </c>
      <c r="I7032" t="str">
        <f t="shared" si="1094"/>
        <v/>
      </c>
      <c r="J7032">
        <v>-5.2909741463108304</v>
      </c>
      <c r="K7032" t="str">
        <f t="shared" si="1095"/>
        <v/>
      </c>
      <c r="L7032">
        <v>-3.7523317794202198</v>
      </c>
      <c r="M7032" t="str">
        <f t="shared" si="1096"/>
        <v/>
      </c>
      <c r="N7032">
        <v>-2.4612547425979701</v>
      </c>
      <c r="O7032" t="str">
        <f t="shared" si="1097"/>
        <v/>
      </c>
      <c r="P7032">
        <v>-1.35280988556905</v>
      </c>
      <c r="Q7032" t="str">
        <f t="shared" si="1098"/>
        <v/>
      </c>
      <c r="R7032">
        <v>-0.38502909811745101</v>
      </c>
      <c r="S7032" t="str">
        <f t="shared" si="1099"/>
        <v/>
      </c>
      <c r="T7032">
        <v>0.47018148678281102</v>
      </c>
      <c r="U7032" t="str">
        <f t="shared" si="1100"/>
        <v/>
      </c>
    </row>
    <row r="7033" spans="1:21">
      <c r="A7033">
        <v>10715193.052371999</v>
      </c>
      <c r="B7033">
        <v>-19.112115389277399</v>
      </c>
      <c r="C7033" t="str">
        <f t="shared" si="1091"/>
        <v/>
      </c>
      <c r="D7033">
        <v>-13.1283386787306</v>
      </c>
      <c r="E7033" t="str">
        <f t="shared" si="1092"/>
        <v/>
      </c>
      <c r="F7033">
        <v>-9.6450196437867302</v>
      </c>
      <c r="G7033" t="str">
        <f t="shared" si="1093"/>
        <v/>
      </c>
      <c r="H7033">
        <v>-7.1866405562104001</v>
      </c>
      <c r="I7033" t="str">
        <f t="shared" si="1094"/>
        <v/>
      </c>
      <c r="J7033">
        <v>-5.2909755834370698</v>
      </c>
      <c r="K7033" t="str">
        <f t="shared" si="1095"/>
        <v/>
      </c>
      <c r="L7033">
        <v>-3.75233323060875</v>
      </c>
      <c r="M7033" t="str">
        <f t="shared" si="1096"/>
        <v/>
      </c>
      <c r="N7033">
        <v>-2.4612562094434698</v>
      </c>
      <c r="O7033" t="str">
        <f t="shared" si="1097"/>
        <v/>
      </c>
      <c r="P7033">
        <v>-1.35281136974324</v>
      </c>
      <c r="Q7033" t="str">
        <f t="shared" si="1098"/>
        <v/>
      </c>
      <c r="R7033">
        <v>-0.38503060138649697</v>
      </c>
      <c r="S7033" t="str">
        <f t="shared" si="1099"/>
        <v/>
      </c>
      <c r="T7033">
        <v>0.47017996255413802</v>
      </c>
      <c r="U7033" t="str">
        <f t="shared" si="1100"/>
        <v/>
      </c>
    </row>
    <row r="7034" spans="1:21">
      <c r="A7034">
        <v>10739894.1234084</v>
      </c>
      <c r="B7034">
        <v>-19.112116791170401</v>
      </c>
      <c r="C7034" t="str">
        <f t="shared" si="1091"/>
        <v/>
      </c>
      <c r="D7034">
        <v>-13.1283400890189</v>
      </c>
      <c r="E7034" t="str">
        <f t="shared" si="1092"/>
        <v/>
      </c>
      <c r="F7034">
        <v>-9.6450210638119298</v>
      </c>
      <c r="G7034" t="str">
        <f t="shared" si="1093"/>
        <v/>
      </c>
      <c r="H7034">
        <v>-7.1866419873717504</v>
      </c>
      <c r="I7034" t="str">
        <f t="shared" si="1094"/>
        <v/>
      </c>
      <c r="J7034">
        <v>-5.2909770271963001</v>
      </c>
      <c r="K7034" t="str">
        <f t="shared" si="1095"/>
        <v/>
      </c>
      <c r="L7034">
        <v>-3.75233468849519</v>
      </c>
      <c r="M7034" t="str">
        <f t="shared" si="1096"/>
        <v/>
      </c>
      <c r="N7034">
        <v>-2.4612576830591402</v>
      </c>
      <c r="O7034" t="str">
        <f t="shared" si="1097"/>
        <v/>
      </c>
      <c r="P7034">
        <v>-1.35281286076756</v>
      </c>
      <c r="Q7034" t="str">
        <f t="shared" si="1098"/>
        <v/>
      </c>
      <c r="R7034">
        <v>-0.38503211159379702</v>
      </c>
      <c r="S7034" t="str">
        <f t="shared" si="1099"/>
        <v/>
      </c>
      <c r="T7034">
        <v>0.470178431290453</v>
      </c>
      <c r="U7034" t="str">
        <f t="shared" si="1100"/>
        <v/>
      </c>
    </row>
    <row r="7035" spans="1:21">
      <c r="A7035">
        <v>10764652.1362943</v>
      </c>
      <c r="B7035">
        <v>-19.1121181995338</v>
      </c>
      <c r="C7035" t="str">
        <f t="shared" si="1091"/>
        <v/>
      </c>
      <c r="D7035">
        <v>-13.128341505816399</v>
      </c>
      <c r="E7035" t="str">
        <f t="shared" si="1092"/>
        <v/>
      </c>
      <c r="F7035">
        <v>-9.6450224903911703</v>
      </c>
      <c r="G7035" t="str">
        <f t="shared" si="1093"/>
        <v/>
      </c>
      <c r="H7035">
        <v>-7.1866434251385698</v>
      </c>
      <c r="I7035" t="str">
        <f t="shared" si="1094"/>
        <v/>
      </c>
      <c r="J7035">
        <v>-5.2909784776191398</v>
      </c>
      <c r="K7035" t="str">
        <f t="shared" si="1095"/>
        <v/>
      </c>
      <c r="L7035">
        <v>-3.7523361531104098</v>
      </c>
      <c r="M7035" t="str">
        <f t="shared" si="1096"/>
        <v/>
      </c>
      <c r="N7035">
        <v>-2.46125916347621</v>
      </c>
      <c r="O7035" t="str">
        <f t="shared" si="1097"/>
        <v/>
      </c>
      <c r="P7035">
        <v>-1.3528143586736401</v>
      </c>
      <c r="Q7035" t="str">
        <f t="shared" si="1098"/>
        <v/>
      </c>
      <c r="R7035">
        <v>-0.38503362877138803</v>
      </c>
      <c r="S7035" t="str">
        <f t="shared" si="1099"/>
        <v/>
      </c>
      <c r="T7035">
        <v>0.47017689295930098</v>
      </c>
      <c r="U7035" t="str">
        <f t="shared" si="1100"/>
        <v/>
      </c>
    </row>
    <row r="7036" spans="1:21">
      <c r="A7036">
        <v>10789467.2222942</v>
      </c>
      <c r="B7036">
        <v>-19.1121196143974</v>
      </c>
      <c r="C7036" t="str">
        <f t="shared" si="1091"/>
        <v/>
      </c>
      <c r="D7036">
        <v>-13.128342929153</v>
      </c>
      <c r="E7036" t="str">
        <f t="shared" si="1092"/>
        <v/>
      </c>
      <c r="F7036">
        <v>-9.6450239235547208</v>
      </c>
      <c r="G7036" t="str">
        <f t="shared" si="1093"/>
        <v/>
      </c>
      <c r="H7036">
        <v>-7.1866448695413201</v>
      </c>
      <c r="I7036" t="str">
        <f t="shared" si="1094"/>
        <v/>
      </c>
      <c r="J7036">
        <v>-5.2909799347363196</v>
      </c>
      <c r="K7036" t="str">
        <f t="shared" si="1095"/>
        <v/>
      </c>
      <c r="L7036">
        <v>-3.7523376244855</v>
      </c>
      <c r="M7036" t="str">
        <f t="shared" si="1096"/>
        <v/>
      </c>
      <c r="N7036">
        <v>-2.4612606507260502</v>
      </c>
      <c r="O7036" t="str">
        <f t="shared" si="1097"/>
        <v/>
      </c>
      <c r="P7036">
        <v>-1.3528158634932199</v>
      </c>
      <c r="Q7036" t="str">
        <f t="shared" si="1098"/>
        <v/>
      </c>
      <c r="R7036">
        <v>-0.38503515295143198</v>
      </c>
      <c r="S7036" t="str">
        <f t="shared" si="1099"/>
        <v/>
      </c>
      <c r="T7036">
        <v>0.470175347528068</v>
      </c>
      <c r="U7036" t="str">
        <f t="shared" si="1100"/>
        <v/>
      </c>
    </row>
    <row r="7037" spans="1:21">
      <c r="A7037">
        <v>10814339.5129753</v>
      </c>
      <c r="B7037">
        <v>-19.112121035791301</v>
      </c>
      <c r="C7037" t="str">
        <f t="shared" si="1091"/>
        <v/>
      </c>
      <c r="D7037">
        <v>-13.128344359059</v>
      </c>
      <c r="E7037" t="str">
        <f t="shared" si="1092"/>
        <v/>
      </c>
      <c r="F7037">
        <v>-9.6450253633329606</v>
      </c>
      <c r="G7037" t="str">
        <f t="shared" si="1093"/>
        <v/>
      </c>
      <c r="H7037">
        <v>-7.1866463206106497</v>
      </c>
      <c r="I7037" t="str">
        <f t="shared" si="1094"/>
        <v/>
      </c>
      <c r="J7037">
        <v>-5.2909813985787597</v>
      </c>
      <c r="K7037" t="str">
        <f t="shared" si="1095"/>
        <v/>
      </c>
      <c r="L7037">
        <v>-3.7523391026516402</v>
      </c>
      <c r="M7037" t="str">
        <f t="shared" si="1096"/>
        <v/>
      </c>
      <c r="N7037">
        <v>-2.4612621448402301</v>
      </c>
      <c r="O7037" t="str">
        <f t="shared" si="1097"/>
        <v/>
      </c>
      <c r="P7037">
        <v>-1.35281737525822</v>
      </c>
      <c r="Q7037" t="str">
        <f t="shared" si="1098"/>
        <v/>
      </c>
      <c r="R7037">
        <v>-0.38503668416625503</v>
      </c>
      <c r="S7037" t="str">
        <f t="shared" si="1099"/>
        <v/>
      </c>
      <c r="T7037">
        <v>0.47017379496396899</v>
      </c>
      <c r="U7037" t="str">
        <f t="shared" si="1100"/>
        <v/>
      </c>
    </row>
    <row r="7038" spans="1:21">
      <c r="A7038">
        <v>10839269.1402079</v>
      </c>
      <c r="B7038">
        <v>-19.1121224637455</v>
      </c>
      <c r="C7038" t="str">
        <f t="shared" si="1091"/>
        <v/>
      </c>
      <c r="D7038">
        <v>-13.1283457955646</v>
      </c>
      <c r="E7038" t="str">
        <f t="shared" si="1092"/>
        <v/>
      </c>
      <c r="F7038">
        <v>-9.6450268097564305</v>
      </c>
      <c r="G7038" t="str">
        <f t="shared" si="1093"/>
        <v/>
      </c>
      <c r="H7038">
        <v>-7.1866477783772904</v>
      </c>
      <c r="I7038" t="str">
        <f t="shared" si="1094"/>
        <v/>
      </c>
      <c r="J7038">
        <v>-5.2909828691774798</v>
      </c>
      <c r="K7038" t="str">
        <f t="shared" si="1095"/>
        <v/>
      </c>
      <c r="L7038">
        <v>-3.7523405876401799</v>
      </c>
      <c r="M7038" t="str">
        <f t="shared" si="1096"/>
        <v/>
      </c>
      <c r="N7038">
        <v>-2.4612636458504098</v>
      </c>
      <c r="O7038" t="str">
        <f t="shared" si="1097"/>
        <v/>
      </c>
      <c r="P7038">
        <v>-1.35281889400068</v>
      </c>
      <c r="Q7038" t="str">
        <f t="shared" si="1098"/>
        <v/>
      </c>
      <c r="R7038">
        <v>-0.38503822244830699</v>
      </c>
      <c r="S7038" t="str">
        <f t="shared" si="1099"/>
        <v/>
      </c>
      <c r="T7038">
        <v>0.47017223523411</v>
      </c>
      <c r="U7038" t="str">
        <f t="shared" si="1100"/>
        <v/>
      </c>
    </row>
    <row r="7039" spans="1:21">
      <c r="A7039">
        <v>10864256.2361665</v>
      </c>
      <c r="B7039">
        <v>-19.112123898290399</v>
      </c>
      <c r="C7039" t="str">
        <f t="shared" si="1091"/>
        <v/>
      </c>
      <c r="D7039">
        <v>-13.1283472387003</v>
      </c>
      <c r="E7039" t="str">
        <f t="shared" si="1092"/>
        <v/>
      </c>
      <c r="F7039">
        <v>-9.6450282628557904</v>
      </c>
      <c r="G7039" t="str">
        <f t="shared" si="1093"/>
        <v/>
      </c>
      <c r="H7039">
        <v>-7.1866492428721802</v>
      </c>
      <c r="I7039" t="str">
        <f t="shared" si="1094"/>
        <v/>
      </c>
      <c r="J7039">
        <v>-5.2909843465636701</v>
      </c>
      <c r="K7039" t="str">
        <f t="shared" si="1095"/>
        <v/>
      </c>
      <c r="L7039">
        <v>-3.7523420794825899</v>
      </c>
      <c r="M7039" t="str">
        <f t="shared" si="1096"/>
        <v/>
      </c>
      <c r="N7039">
        <v>-2.4612651537883998</v>
      </c>
      <c r="O7039" t="str">
        <f t="shared" si="1097"/>
        <v/>
      </c>
      <c r="P7039">
        <v>-1.35282041975282</v>
      </c>
      <c r="Q7039" t="str">
        <f t="shared" si="1098"/>
        <v/>
      </c>
      <c r="R7039">
        <v>-0.38503976783021598</v>
      </c>
      <c r="S7039" t="str">
        <f t="shared" si="1099"/>
        <v/>
      </c>
      <c r="T7039">
        <v>0.47017066830538801</v>
      </c>
      <c r="U7039" t="str">
        <f t="shared" si="1100"/>
        <v/>
      </c>
    </row>
    <row r="7040" spans="1:21">
      <c r="A7040">
        <v>10889300.933330201</v>
      </c>
      <c r="B7040">
        <v>-19.112125339456298</v>
      </c>
      <c r="C7040" t="str">
        <f t="shared" si="1091"/>
        <v/>
      </c>
      <c r="D7040">
        <v>-13.1283486884967</v>
      </c>
      <c r="E7040" t="str">
        <f t="shared" si="1092"/>
        <v/>
      </c>
      <c r="F7040">
        <v>-9.6450297226618407</v>
      </c>
      <c r="G7040" t="str">
        <f t="shared" si="1093"/>
        <v/>
      </c>
      <c r="H7040">
        <v>-7.1866507141263698</v>
      </c>
      <c r="I7040" t="str">
        <f t="shared" si="1094"/>
        <v/>
      </c>
      <c r="J7040">
        <v>-5.2909858307686397</v>
      </c>
      <c r="K7040" t="str">
        <f t="shared" si="1095"/>
        <v/>
      </c>
      <c r="L7040">
        <v>-3.7523435782105099</v>
      </c>
      <c r="M7040" t="str">
        <f t="shared" si="1096"/>
        <v/>
      </c>
      <c r="N7040">
        <v>-2.4612666686861999</v>
      </c>
      <c r="O7040" t="str">
        <f t="shared" si="1097"/>
        <v/>
      </c>
      <c r="P7040">
        <v>-1.35282195254697</v>
      </c>
      <c r="Q7040" t="str">
        <f t="shared" si="1098"/>
        <v/>
      </c>
      <c r="R7040">
        <v>-0.38504132034475103</v>
      </c>
      <c r="S7040" t="str">
        <f t="shared" si="1099"/>
        <v/>
      </c>
      <c r="T7040">
        <v>0.47016909414460201</v>
      </c>
      <c r="U7040" t="str">
        <f t="shared" si="1100"/>
        <v/>
      </c>
    </row>
    <row r="7041" spans="1:21">
      <c r="A7041">
        <v>10914403.364483399</v>
      </c>
      <c r="B7041">
        <v>-19.112126787273901</v>
      </c>
      <c r="C7041" t="str">
        <f t="shared" si="1091"/>
        <v/>
      </c>
      <c r="D7041">
        <v>-13.1283501449846</v>
      </c>
      <c r="E7041" t="str">
        <f t="shared" si="1092"/>
        <v/>
      </c>
      <c r="F7041">
        <v>-9.6450311892055396</v>
      </c>
      <c r="G7041" t="str">
        <f t="shared" si="1093"/>
        <v/>
      </c>
      <c r="H7041">
        <v>-7.1866521921710502</v>
      </c>
      <c r="I7041" t="str">
        <f t="shared" si="1094"/>
        <v/>
      </c>
      <c r="J7041">
        <v>-5.2909873218238799</v>
      </c>
      <c r="K7041" t="str">
        <f t="shared" si="1095"/>
        <v/>
      </c>
      <c r="L7041">
        <v>-3.7523450838557402</v>
      </c>
      <c r="M7041" t="str">
        <f t="shared" si="1096"/>
        <v/>
      </c>
      <c r="N7041">
        <v>-2.4612681905759302</v>
      </c>
      <c r="O7041" t="str">
        <f t="shared" si="1097"/>
        <v/>
      </c>
      <c r="P7041">
        <v>-1.3528234924156399</v>
      </c>
      <c r="Q7041" t="str">
        <f t="shared" si="1098"/>
        <v/>
      </c>
      <c r="R7041">
        <v>-0.38504288002482401</v>
      </c>
      <c r="S7041" t="str">
        <f t="shared" si="1099"/>
        <v/>
      </c>
      <c r="T7041">
        <v>0.47016751271838197</v>
      </c>
      <c r="U7041" t="str">
        <f t="shared" si="1100"/>
        <v/>
      </c>
    </row>
    <row r="7042" spans="1:21">
      <c r="A7042">
        <v>10939563.6627168</v>
      </c>
      <c r="B7042">
        <v>-19.112128241773799</v>
      </c>
      <c r="C7042" t="str">
        <f t="shared" si="1091"/>
        <v/>
      </c>
      <c r="D7042">
        <v>-13.1283516081948</v>
      </c>
      <c r="E7042" t="str">
        <f t="shared" si="1092"/>
        <v/>
      </c>
      <c r="F7042">
        <v>-9.6450326625180001</v>
      </c>
      <c r="G7042" t="str">
        <f t="shared" si="1093"/>
        <v/>
      </c>
      <c r="H7042">
        <v>-7.1866536770375502</v>
      </c>
      <c r="I7042" t="str">
        <f t="shared" si="1094"/>
        <v/>
      </c>
      <c r="J7042">
        <v>-5.290988819761</v>
      </c>
      <c r="K7042" t="str">
        <f t="shared" si="1095"/>
        <v/>
      </c>
      <c r="L7042">
        <v>-3.7523465964501699</v>
      </c>
      <c r="M7042" t="str">
        <f t="shared" si="1096"/>
        <v/>
      </c>
      <c r="N7042">
        <v>-2.4612697194898399</v>
      </c>
      <c r="O7042" t="str">
        <f t="shared" si="1097"/>
        <v/>
      </c>
      <c r="P7042">
        <v>-1.35282503939149</v>
      </c>
      <c r="Q7042" t="str">
        <f t="shared" si="1098"/>
        <v/>
      </c>
      <c r="R7042">
        <v>-0.38504444690348699</v>
      </c>
      <c r="S7042" t="str">
        <f t="shared" si="1099"/>
        <v/>
      </c>
      <c r="T7042">
        <v>0.47016592399318502</v>
      </c>
      <c r="U7042" t="str">
        <f t="shared" si="1100"/>
        <v/>
      </c>
    </row>
    <row r="7043" spans="1:21">
      <c r="A7043">
        <v>10964781.9614277</v>
      </c>
      <c r="B7043">
        <v>-19.112129702986799</v>
      </c>
      <c r="C7043" t="str">
        <f t="shared" si="1091"/>
        <v/>
      </c>
      <c r="D7043">
        <v>-13.128353078158399</v>
      </c>
      <c r="E7043" t="str">
        <f t="shared" si="1092"/>
        <v/>
      </c>
      <c r="F7043">
        <v>-9.6450341426304291</v>
      </c>
      <c r="G7043" t="str">
        <f t="shared" si="1093"/>
        <v/>
      </c>
      <c r="H7043">
        <v>-7.1866551687573601</v>
      </c>
      <c r="I7043" t="str">
        <f t="shared" si="1094"/>
        <v/>
      </c>
      <c r="J7043">
        <v>-5.2909903246117498</v>
      </c>
      <c r="K7043" t="str">
        <f t="shared" si="1095"/>
        <v/>
      </c>
      <c r="L7043">
        <v>-3.7523481160258898</v>
      </c>
      <c r="M7043" t="str">
        <f t="shared" si="1096"/>
        <v/>
      </c>
      <c r="N7043">
        <v>-2.46127125546036</v>
      </c>
      <c r="O7043" t="str">
        <f t="shared" si="1097"/>
        <v/>
      </c>
      <c r="P7043">
        <v>-1.3528265935073001</v>
      </c>
      <c r="Q7043" t="str">
        <f t="shared" si="1098"/>
        <v/>
      </c>
      <c r="R7043">
        <v>-0.38504602101399998</v>
      </c>
      <c r="S7043" t="str">
        <f t="shared" si="1099"/>
        <v/>
      </c>
      <c r="T7043">
        <v>0.47016432793531399</v>
      </c>
      <c r="U7043" t="str">
        <f t="shared" si="1100"/>
        <v/>
      </c>
    </row>
    <row r="7044" spans="1:21">
      <c r="A7044">
        <v>10990058.394321</v>
      </c>
      <c r="B7044">
        <v>-19.112131170944</v>
      </c>
      <c r="C7044" t="str">
        <f t="shared" ref="C7044:C7107" si="1101">IF(B$3-3&lt;B7044,"",$A7044)</f>
        <v/>
      </c>
      <c r="D7044">
        <v>-13.128354554906601</v>
      </c>
      <c r="E7044" t="str">
        <f t="shared" ref="E7044:E7107" si="1102">IF(D$3-3&lt;D7044,"",$A7044)</f>
        <v/>
      </c>
      <c r="F7044">
        <v>-9.6450356295742399</v>
      </c>
      <c r="G7044" t="str">
        <f t="shared" ref="G7044:G7107" si="1103">IF(F$3-3&lt;F7044,"",$A7044)</f>
        <v/>
      </c>
      <c r="H7044">
        <v>-7.1866566673621097</v>
      </c>
      <c r="I7044" t="str">
        <f t="shared" ref="I7044:I7107" si="1104">IF(H$3-3&lt;H7044,"",$A7044)</f>
        <v/>
      </c>
      <c r="J7044">
        <v>-5.2909918364080397</v>
      </c>
      <c r="K7044" t="str">
        <f t="shared" ref="K7044:K7107" si="1105">IF(J$3-3&lt;J7044,"",$A7044)</f>
        <v/>
      </c>
      <c r="L7044">
        <v>-3.7523496426151102</v>
      </c>
      <c r="M7044" t="str">
        <f t="shared" ref="M7044:M7107" si="1106">IF(L$3-3&lt;L7044,"",$A7044)</f>
        <v/>
      </c>
      <c r="N7044">
        <v>-2.4612727985200502</v>
      </c>
      <c r="O7044" t="str">
        <f t="shared" ref="O7044:O7107" si="1107">IF(N$3-3&lt;N7044,"",$A7044)</f>
        <v/>
      </c>
      <c r="P7044">
        <v>-1.3528281547960399</v>
      </c>
      <c r="Q7044" t="str">
        <f t="shared" ref="Q7044:Q7107" si="1108">IF(P$3-3&lt;P7044,"",$A7044)</f>
        <v/>
      </c>
      <c r="R7044">
        <v>-0.38504760238970298</v>
      </c>
      <c r="S7044" t="str">
        <f t="shared" ref="S7044:S7107" si="1109">IF(R$3-3&lt;R7044,"",$A7044)</f>
        <v/>
      </c>
      <c r="T7044">
        <v>0.47016272451094998</v>
      </c>
      <c r="U7044" t="str">
        <f t="shared" ref="U7044:U7107" si="1110">IF(T$3-3&lt;T7044,"",$A7044)</f>
        <v/>
      </c>
    </row>
    <row r="7045" spans="1:21">
      <c r="A7045">
        <v>11015393.095410001</v>
      </c>
      <c r="B7045">
        <v>-19.1121326456765</v>
      </c>
      <c r="C7045" t="str">
        <f t="shared" si="1101"/>
        <v/>
      </c>
      <c r="D7045">
        <v>-13.1283560384705</v>
      </c>
      <c r="E7045" t="str">
        <f t="shared" si="1102"/>
        <v/>
      </c>
      <c r="F7045">
        <v>-9.6450371233809395</v>
      </c>
      <c r="G7045" t="str">
        <f t="shared" si="1103"/>
        <v/>
      </c>
      <c r="H7045">
        <v>-7.1866581728835799</v>
      </c>
      <c r="I7045" t="str">
        <f t="shared" si="1104"/>
        <v/>
      </c>
      <c r="J7045">
        <v>-5.2909933551819304</v>
      </c>
      <c r="K7045" t="str">
        <f t="shared" si="1105"/>
        <v/>
      </c>
      <c r="L7045">
        <v>-3.7523511762502002</v>
      </c>
      <c r="M7045" t="str">
        <f t="shared" si="1106"/>
        <v/>
      </c>
      <c r="N7045">
        <v>-2.4612743487016302</v>
      </c>
      <c r="O7045" t="str">
        <f t="shared" si="1107"/>
        <v/>
      </c>
      <c r="P7045">
        <v>-1.35282972329079</v>
      </c>
      <c r="Q7045" t="str">
        <f t="shared" si="1108"/>
        <v/>
      </c>
      <c r="R7045">
        <v>-0.38504919106415503</v>
      </c>
      <c r="S7045" t="str">
        <f t="shared" si="1109"/>
        <v/>
      </c>
      <c r="T7045">
        <v>0.47016111368608099</v>
      </c>
      <c r="U7045" t="str">
        <f t="shared" si="1110"/>
        <v/>
      </c>
    </row>
    <row r="7046" spans="1:21">
      <c r="A7046">
        <v>11040786.199016601</v>
      </c>
      <c r="B7046">
        <v>-19.112134127215398</v>
      </c>
      <c r="C7046" t="str">
        <f t="shared" si="1101"/>
        <v/>
      </c>
      <c r="D7046">
        <v>-13.1283575288818</v>
      </c>
      <c r="E7046" t="str">
        <f t="shared" si="1102"/>
        <v/>
      </c>
      <c r="F7046">
        <v>-9.6450386240822006</v>
      </c>
      <c r="G7046" t="str">
        <f t="shared" si="1103"/>
        <v/>
      </c>
      <c r="H7046">
        <v>-7.1866596853536802</v>
      </c>
      <c r="I7046" t="str">
        <f t="shared" si="1104"/>
        <v/>
      </c>
      <c r="J7046">
        <v>-5.29099488096562</v>
      </c>
      <c r="K7046" t="str">
        <f t="shared" si="1105"/>
        <v/>
      </c>
      <c r="L7046">
        <v>-3.7523527169636899</v>
      </c>
      <c r="M7046" t="str">
        <f t="shared" si="1106"/>
        <v/>
      </c>
      <c r="N7046">
        <v>-2.4612759060379701</v>
      </c>
      <c r="O7046" t="str">
        <f t="shared" si="1107"/>
        <v/>
      </c>
      <c r="P7046">
        <v>-1.3528312990248399</v>
      </c>
      <c r="Q7046" t="str">
        <f t="shared" si="1108"/>
        <v/>
      </c>
      <c r="R7046">
        <v>-0.38505078707101698</v>
      </c>
      <c r="S7046" t="str">
        <f t="shared" si="1109"/>
        <v/>
      </c>
      <c r="T7046">
        <v>0.47015949542656499</v>
      </c>
      <c r="U7046" t="str">
        <f t="shared" si="1110"/>
        <v/>
      </c>
    </row>
    <row r="7047" spans="1:21">
      <c r="A7047">
        <v>11066237.8397725</v>
      </c>
      <c r="B7047">
        <v>-19.1121356155924</v>
      </c>
      <c r="C7047" t="str">
        <f t="shared" si="1101"/>
        <v/>
      </c>
      <c r="D7047">
        <v>-13.1283590261719</v>
      </c>
      <c r="E7047" t="str">
        <f t="shared" si="1102"/>
        <v/>
      </c>
      <c r="F7047">
        <v>-9.64504013170985</v>
      </c>
      <c r="G7047" t="str">
        <f t="shared" si="1103"/>
        <v/>
      </c>
      <c r="H7047">
        <v>-7.1866612048044898</v>
      </c>
      <c r="I7047" t="str">
        <f t="shared" si="1104"/>
        <v/>
      </c>
      <c r="J7047">
        <v>-5.2909964137914596</v>
      </c>
      <c r="K7047" t="str">
        <f t="shared" si="1105"/>
        <v/>
      </c>
      <c r="L7047">
        <v>-3.7523542647882202</v>
      </c>
      <c r="M7047" t="str">
        <f t="shared" si="1106"/>
        <v/>
      </c>
      <c r="N7047">
        <v>-2.4612774705620799</v>
      </c>
      <c r="O7047" t="str">
        <f t="shared" si="1107"/>
        <v/>
      </c>
      <c r="P7047">
        <v>-1.35283288203156</v>
      </c>
      <c r="Q7047" t="str">
        <f t="shared" si="1108"/>
        <v/>
      </c>
      <c r="R7047">
        <v>-0.38505239044413497</v>
      </c>
      <c r="S7047" t="str">
        <f t="shared" si="1109"/>
        <v/>
      </c>
      <c r="T7047">
        <v>0.47015786969807899</v>
      </c>
      <c r="U7047" t="str">
        <f t="shared" si="1110"/>
        <v/>
      </c>
    </row>
    <row r="7048" spans="1:21">
      <c r="A7048">
        <v>11091748.1526198</v>
      </c>
      <c r="B7048">
        <v>-19.112137110838798</v>
      </c>
      <c r="C7048" t="str">
        <f t="shared" si="1101"/>
        <v/>
      </c>
      <c r="D7048">
        <v>-13.128360530372699</v>
      </c>
      <c r="E7048" t="str">
        <f t="shared" si="1102"/>
        <v/>
      </c>
      <c r="F7048">
        <v>-9.6450416462958497</v>
      </c>
      <c r="G7048" t="str">
        <f t="shared" si="1103"/>
        <v/>
      </c>
      <c r="H7048">
        <v>-7.1866627312682096</v>
      </c>
      <c r="I7048" t="str">
        <f t="shared" si="1104"/>
        <v/>
      </c>
      <c r="J7048">
        <v>-5.2909979536919503</v>
      </c>
      <c r="K7048" t="str">
        <f t="shared" si="1105"/>
        <v/>
      </c>
      <c r="L7048">
        <v>-3.75235581975664</v>
      </c>
      <c r="M7048" t="str">
        <f t="shared" si="1106"/>
        <v/>
      </c>
      <c r="N7048">
        <v>-2.46127904230715</v>
      </c>
      <c r="O7048" t="str">
        <f t="shared" si="1107"/>
        <v/>
      </c>
      <c r="P7048">
        <v>-1.35283447234455</v>
      </c>
      <c r="Q7048" t="str">
        <f t="shared" si="1108"/>
        <v/>
      </c>
      <c r="R7048">
        <v>-0.38505400121752398</v>
      </c>
      <c r="S7048" t="str">
        <f t="shared" si="1109"/>
        <v/>
      </c>
      <c r="T7048">
        <v>0.470156236466167</v>
      </c>
      <c r="U7048" t="str">
        <f t="shared" si="1110"/>
        <v/>
      </c>
    </row>
    <row r="7049" spans="1:21">
      <c r="A7049">
        <v>11117317.2728117</v>
      </c>
      <c r="B7049">
        <v>-19.112138612986499</v>
      </c>
      <c r="C7049" t="str">
        <f t="shared" si="1101"/>
        <v/>
      </c>
      <c r="D7049">
        <v>-13.128362041516001</v>
      </c>
      <c r="E7049" t="str">
        <f t="shared" si="1102"/>
        <v/>
      </c>
      <c r="F7049">
        <v>-9.6450431678723199</v>
      </c>
      <c r="G7049" t="str">
        <f t="shared" si="1103"/>
        <v/>
      </c>
      <c r="H7049">
        <v>-7.1866642647772103</v>
      </c>
      <c r="I7049" t="str">
        <f t="shared" si="1104"/>
        <v/>
      </c>
      <c r="J7049">
        <v>-5.2909995006997397</v>
      </c>
      <c r="K7049" t="str">
        <f t="shared" si="1105"/>
        <v/>
      </c>
      <c r="L7049">
        <v>-3.7523573819018998</v>
      </c>
      <c r="M7049" t="str">
        <f t="shared" si="1106"/>
        <v/>
      </c>
      <c r="N7049">
        <v>-2.4612806213064902</v>
      </c>
      <c r="O7049" t="str">
        <f t="shared" si="1107"/>
        <v/>
      </c>
      <c r="P7049">
        <v>-1.3528360699975099</v>
      </c>
      <c r="Q7049" t="str">
        <f t="shared" si="1108"/>
        <v/>
      </c>
      <c r="R7049">
        <v>-0.38505561942530497</v>
      </c>
      <c r="S7049" t="str">
        <f t="shared" si="1109"/>
        <v/>
      </c>
      <c r="T7049">
        <v>0.47015459569618501</v>
      </c>
      <c r="U7049" t="str">
        <f t="shared" si="1110"/>
        <v/>
      </c>
    </row>
    <row r="7050" spans="1:21">
      <c r="A7050">
        <v>11142945.335913099</v>
      </c>
      <c r="B7050">
        <v>-19.112140122067199</v>
      </c>
      <c r="C7050" t="str">
        <f t="shared" si="1101"/>
        <v/>
      </c>
      <c r="D7050">
        <v>-13.1283635596339</v>
      </c>
      <c r="E7050" t="str">
        <f t="shared" si="1102"/>
        <v/>
      </c>
      <c r="F7050">
        <v>-9.6450446964715102</v>
      </c>
      <c r="G7050" t="str">
        <f t="shared" si="1103"/>
        <v/>
      </c>
      <c r="H7050">
        <v>-7.1866658053640098</v>
      </c>
      <c r="I7050" t="str">
        <f t="shared" si="1104"/>
        <v/>
      </c>
      <c r="J7050">
        <v>-5.2910010548476203</v>
      </c>
      <c r="K7050" t="str">
        <f t="shared" si="1105"/>
        <v/>
      </c>
      <c r="L7050">
        <v>-3.7523589512571198</v>
      </c>
      <c r="M7050" t="str">
        <f t="shared" si="1106"/>
        <v/>
      </c>
      <c r="N7050">
        <v>-2.4612822075935901</v>
      </c>
      <c r="O7050" t="str">
        <f t="shared" si="1107"/>
        <v/>
      </c>
      <c r="P7050">
        <v>-1.3528376750243201</v>
      </c>
      <c r="Q7050" t="str">
        <f t="shared" si="1108"/>
        <v/>
      </c>
      <c r="R7050">
        <v>-0.38505724510179901</v>
      </c>
      <c r="S7050" t="str">
        <f t="shared" si="1109"/>
        <v/>
      </c>
      <c r="T7050">
        <v>0.470152947353357</v>
      </c>
      <c r="U7050" t="str">
        <f t="shared" si="1110"/>
        <v/>
      </c>
    </row>
    <row r="7051" spans="1:21">
      <c r="A7051">
        <v>11168632.477801399</v>
      </c>
      <c r="B7051">
        <v>-19.112141638112899</v>
      </c>
      <c r="C7051" t="str">
        <f t="shared" si="1101"/>
        <v/>
      </c>
      <c r="D7051">
        <v>-13.128365084758499</v>
      </c>
      <c r="E7051" t="str">
        <f t="shared" si="1102"/>
        <v/>
      </c>
      <c r="F7051">
        <v>-9.6450462321258499</v>
      </c>
      <c r="G7051" t="str">
        <f t="shared" si="1103"/>
        <v/>
      </c>
      <c r="H7051">
        <v>-7.1866673530612903</v>
      </c>
      <c r="I7051" t="str">
        <f t="shared" si="1104"/>
        <v/>
      </c>
      <c r="J7051">
        <v>-5.2910026161685701</v>
      </c>
      <c r="K7051" t="str">
        <f t="shared" si="1105"/>
        <v/>
      </c>
      <c r="L7051">
        <v>-3.7523605278555801</v>
      </c>
      <c r="M7051" t="str">
        <f t="shared" si="1106"/>
        <v/>
      </c>
      <c r="N7051">
        <v>-2.4612838012020699</v>
      </c>
      <c r="O7051" t="str">
        <f t="shared" si="1107"/>
        <v/>
      </c>
      <c r="P7051">
        <v>-1.3528392874590001</v>
      </c>
      <c r="Q7051" t="str">
        <f t="shared" si="1108"/>
        <v/>
      </c>
      <c r="R7051">
        <v>-0.38505887828149399</v>
      </c>
      <c r="S7051" t="str">
        <f t="shared" si="1109"/>
        <v/>
      </c>
      <c r="T7051">
        <v>0.47015129140272399</v>
      </c>
      <c r="U7051" t="str">
        <f t="shared" si="1110"/>
        <v/>
      </c>
    </row>
    <row r="7052" spans="1:21">
      <c r="A7052">
        <v>11194378.834667301</v>
      </c>
      <c r="B7052">
        <v>-19.112143161155899</v>
      </c>
      <c r="C7052" t="str">
        <f t="shared" si="1101"/>
        <v/>
      </c>
      <c r="D7052">
        <v>-13.1283666169223</v>
      </c>
      <c r="E7052" t="str">
        <f t="shared" si="1102"/>
        <v/>
      </c>
      <c r="F7052">
        <v>-9.64504777486788</v>
      </c>
      <c r="G7052" t="str">
        <f t="shared" si="1103"/>
        <v/>
      </c>
      <c r="H7052">
        <v>-7.1866689079018302</v>
      </c>
      <c r="I7052" t="str">
        <f t="shared" si="1104"/>
        <v/>
      </c>
      <c r="J7052">
        <v>-5.2910041846956704</v>
      </c>
      <c r="K7052" t="str">
        <f t="shared" si="1105"/>
        <v/>
      </c>
      <c r="L7052">
        <v>-3.75236211173072</v>
      </c>
      <c r="M7052" t="str">
        <f t="shared" si="1106"/>
        <v/>
      </c>
      <c r="N7052">
        <v>-2.4612854021657302</v>
      </c>
      <c r="O7052" t="str">
        <f t="shared" si="1107"/>
        <v/>
      </c>
      <c r="P7052">
        <v>-1.3528409073357499</v>
      </c>
      <c r="Q7052" t="str">
        <f t="shared" si="1108"/>
        <v/>
      </c>
      <c r="R7052">
        <v>-0.38506051899899602</v>
      </c>
      <c r="S7052" t="str">
        <f t="shared" si="1109"/>
        <v/>
      </c>
      <c r="T7052">
        <v>0.47014962780918601</v>
      </c>
      <c r="U7052" t="str">
        <f t="shared" si="1110"/>
        <v/>
      </c>
    </row>
    <row r="7053" spans="1:21">
      <c r="A7053">
        <v>11220184.5430154</v>
      </c>
      <c r="B7053">
        <v>-19.112144691228401</v>
      </c>
      <c r="C7053" t="str">
        <f t="shared" si="1101"/>
        <v/>
      </c>
      <c r="D7053">
        <v>-13.128368156157601</v>
      </c>
      <c r="E7053" t="str">
        <f t="shared" si="1102"/>
        <v/>
      </c>
      <c r="F7053">
        <v>-9.6450493247303104</v>
      </c>
      <c r="G7053" t="str">
        <f t="shared" si="1103"/>
        <v/>
      </c>
      <c r="H7053">
        <v>-7.1866704699186297</v>
      </c>
      <c r="I7053" t="str">
        <f t="shared" si="1104"/>
        <v/>
      </c>
      <c r="J7053">
        <v>-5.2910057604621699</v>
      </c>
      <c r="K7053" t="str">
        <f t="shared" si="1105"/>
        <v/>
      </c>
      <c r="L7053">
        <v>-3.7523637029161101</v>
      </c>
      <c r="M7053" t="str">
        <f t="shared" si="1106"/>
        <v/>
      </c>
      <c r="N7053">
        <v>-2.4612870105185101</v>
      </c>
      <c r="O7053" t="str">
        <f t="shared" si="1107"/>
        <v/>
      </c>
      <c r="P7053">
        <v>-1.3528425346889199</v>
      </c>
      <c r="Q7053" t="str">
        <f t="shared" si="1108"/>
        <v/>
      </c>
      <c r="R7053">
        <v>-0.38506216728909298</v>
      </c>
      <c r="S7053" t="str">
        <f t="shared" si="1109"/>
        <v/>
      </c>
      <c r="T7053">
        <v>0.470147956537462</v>
      </c>
      <c r="U7053" t="str">
        <f t="shared" si="1110"/>
        <v/>
      </c>
    </row>
    <row r="7054" spans="1:21">
      <c r="A7054">
        <v>11246049.739665</v>
      </c>
      <c r="B7054">
        <v>-19.1121462283627</v>
      </c>
      <c r="C7054" t="str">
        <f t="shared" si="1101"/>
        <v/>
      </c>
      <c r="D7054">
        <v>-13.128369702497199</v>
      </c>
      <c r="E7054" t="str">
        <f t="shared" si="1102"/>
        <v/>
      </c>
      <c r="F7054">
        <v>-9.6450508817460197</v>
      </c>
      <c r="G7054" t="str">
        <f t="shared" si="1103"/>
        <v/>
      </c>
      <c r="H7054">
        <v>-7.1866720391447902</v>
      </c>
      <c r="I7054" t="str">
        <f t="shared" si="1104"/>
        <v/>
      </c>
      <c r="J7054">
        <v>-5.2910073435015201</v>
      </c>
      <c r="K7054" t="str">
        <f t="shared" si="1105"/>
        <v/>
      </c>
      <c r="L7054">
        <v>-3.7523653014454701</v>
      </c>
      <c r="M7054" t="str">
        <f t="shared" si="1106"/>
        <v/>
      </c>
      <c r="N7054">
        <v>-2.4612886262945102</v>
      </c>
      <c r="O7054" t="str">
        <f t="shared" si="1107"/>
        <v/>
      </c>
      <c r="P7054">
        <v>-1.352844169553</v>
      </c>
      <c r="Q7054" t="str">
        <f t="shared" si="1108"/>
        <v/>
      </c>
      <c r="R7054">
        <v>-0.38506382318675603</v>
      </c>
      <c r="S7054" t="str">
        <f t="shared" si="1109"/>
        <v/>
      </c>
      <c r="T7054">
        <v>0.47014627755211003</v>
      </c>
      <c r="U7054" t="str">
        <f t="shared" si="1110"/>
        <v/>
      </c>
    </row>
    <row r="7055" spans="1:21">
      <c r="A7055">
        <v>11271974.561750799</v>
      </c>
      <c r="B7055">
        <v>-19.112147772591701</v>
      </c>
      <c r="C7055" t="str">
        <f t="shared" si="1101"/>
        <v/>
      </c>
      <c r="D7055">
        <v>-13.1283712559738</v>
      </c>
      <c r="E7055" t="str">
        <f t="shared" si="1102"/>
        <v/>
      </c>
      <c r="F7055">
        <v>-9.645052445948</v>
      </c>
      <c r="G7055" t="str">
        <f t="shared" si="1103"/>
        <v/>
      </c>
      <c r="H7055">
        <v>-7.1866736156135804</v>
      </c>
      <c r="I7055" t="str">
        <f t="shared" si="1104"/>
        <v/>
      </c>
      <c r="J7055">
        <v>-5.2910089338472401</v>
      </c>
      <c r="K7055" t="str">
        <f t="shared" si="1105"/>
        <v/>
      </c>
      <c r="L7055">
        <v>-3.7523669073527302</v>
      </c>
      <c r="M7055" t="str">
        <f t="shared" si="1106"/>
        <v/>
      </c>
      <c r="N7055">
        <v>-2.4612902495279898</v>
      </c>
      <c r="O7055" t="str">
        <f t="shared" si="1107"/>
        <v/>
      </c>
      <c r="P7055">
        <v>-1.3528458119626601</v>
      </c>
      <c r="Q7055" t="str">
        <f t="shared" si="1108"/>
        <v/>
      </c>
      <c r="R7055">
        <v>-0.38506548672705498</v>
      </c>
      <c r="S7055" t="str">
        <f t="shared" si="1109"/>
        <v/>
      </c>
      <c r="T7055">
        <v>0.470144590817549</v>
      </c>
      <c r="U7055" t="str">
        <f t="shared" si="1110"/>
        <v/>
      </c>
    </row>
    <row r="7056" spans="1:21">
      <c r="A7056">
        <v>11297959.146723701</v>
      </c>
      <c r="B7056">
        <v>-19.112149323947801</v>
      </c>
      <c r="C7056" t="str">
        <f t="shared" si="1101"/>
        <v/>
      </c>
      <c r="D7056">
        <v>-13.128372816620301</v>
      </c>
      <c r="E7056" t="str">
        <f t="shared" si="1102"/>
        <v/>
      </c>
      <c r="F7056">
        <v>-9.6450540173694197</v>
      </c>
      <c r="G7056" t="str">
        <f t="shared" si="1103"/>
        <v/>
      </c>
      <c r="H7056">
        <v>-7.1866751993584401</v>
      </c>
      <c r="I7056" t="str">
        <f t="shared" si="1104"/>
        <v/>
      </c>
      <c r="J7056">
        <v>-5.29101053153307</v>
      </c>
      <c r="K7056" t="str">
        <f t="shared" si="1105"/>
        <v/>
      </c>
      <c r="L7056">
        <v>-3.7523685206719102</v>
      </c>
      <c r="M7056" t="str">
        <f t="shared" si="1106"/>
        <v/>
      </c>
      <c r="N7056">
        <v>-2.4612918802533699</v>
      </c>
      <c r="O7056" t="str">
        <f t="shared" si="1107"/>
        <v/>
      </c>
      <c r="P7056">
        <v>-1.35284746195272</v>
      </c>
      <c r="Q7056" t="str">
        <f t="shared" si="1108"/>
        <v/>
      </c>
      <c r="R7056">
        <v>-0.38506715794528601</v>
      </c>
      <c r="S7056" t="str">
        <f t="shared" si="1109"/>
        <v/>
      </c>
      <c r="T7056">
        <v>0.47014289629801298</v>
      </c>
      <c r="U7056" t="str">
        <f t="shared" si="1110"/>
        <v/>
      </c>
    </row>
    <row r="7057" spans="1:21">
      <c r="A7057">
        <v>11324003.6323513</v>
      </c>
      <c r="B7057">
        <v>-19.112150882464199</v>
      </c>
      <c r="C7057" t="str">
        <f t="shared" si="1101"/>
        <v/>
      </c>
      <c r="D7057">
        <v>-13.128374384469801</v>
      </c>
      <c r="E7057" t="str">
        <f t="shared" si="1102"/>
        <v/>
      </c>
      <c r="F7057">
        <v>-9.6450555960436208</v>
      </c>
      <c r="G7057" t="str">
        <f t="shared" si="1103"/>
        <v/>
      </c>
      <c r="H7057">
        <v>-7.1866767904129301</v>
      </c>
      <c r="I7057" t="str">
        <f t="shared" si="1104"/>
        <v/>
      </c>
      <c r="J7057">
        <v>-5.2910121365928804</v>
      </c>
      <c r="K7057" t="str">
        <f t="shared" si="1105"/>
        <v/>
      </c>
      <c r="L7057">
        <v>-3.7523701414372099</v>
      </c>
      <c r="M7057" t="str">
        <f t="shared" si="1106"/>
        <v/>
      </c>
      <c r="N7057">
        <v>-2.4612935185052098</v>
      </c>
      <c r="O7057" t="str">
        <f t="shared" si="1107"/>
        <v/>
      </c>
      <c r="P7057">
        <v>-1.35284911955817</v>
      </c>
      <c r="Q7057" t="str">
        <f t="shared" si="1108"/>
        <v/>
      </c>
      <c r="R7057">
        <v>-0.38506883687689297</v>
      </c>
      <c r="S7057" t="str">
        <f t="shared" si="1109"/>
        <v/>
      </c>
      <c r="T7057">
        <v>0.47014119395756199</v>
      </c>
      <c r="U7057" t="str">
        <f t="shared" si="1110"/>
        <v/>
      </c>
    </row>
    <row r="7058" spans="1:21">
      <c r="A7058">
        <v>11350108.1567188</v>
      </c>
      <c r="B7058">
        <v>-19.112152448173699</v>
      </c>
      <c r="C7058" t="str">
        <f t="shared" si="1101"/>
        <v/>
      </c>
      <c r="D7058">
        <v>-13.1283759595556</v>
      </c>
      <c r="E7058" t="str">
        <f t="shared" si="1102"/>
        <v/>
      </c>
      <c r="F7058">
        <v>-9.6450571820040505</v>
      </c>
      <c r="G7058" t="str">
        <f t="shared" si="1103"/>
        <v/>
      </c>
      <c r="H7058">
        <v>-7.1866783888107904</v>
      </c>
      <c r="I7058" t="str">
        <f t="shared" si="1104"/>
        <v/>
      </c>
      <c r="J7058">
        <v>-5.2910137490607001</v>
      </c>
      <c r="K7058" t="str">
        <f t="shared" si="1105"/>
        <v/>
      </c>
      <c r="L7058">
        <v>-3.7523717696830401</v>
      </c>
      <c r="M7058" t="str">
        <f t="shared" si="1106"/>
        <v/>
      </c>
      <c r="N7058">
        <v>-2.4612951643182801</v>
      </c>
      <c r="O7058" t="str">
        <f t="shared" si="1107"/>
        <v/>
      </c>
      <c r="P7058">
        <v>-1.35285078481416</v>
      </c>
      <c r="Q7058" t="str">
        <f t="shared" si="1108"/>
        <v/>
      </c>
      <c r="R7058">
        <v>-0.38507052355745602</v>
      </c>
      <c r="S7058" t="str">
        <f t="shared" si="1109"/>
        <v/>
      </c>
      <c r="T7058">
        <v>0.47013948376010301</v>
      </c>
      <c r="U7058" t="str">
        <f t="shared" si="1110"/>
        <v/>
      </c>
    </row>
    <row r="7059" spans="1:21">
      <c r="A7059">
        <v>11376272.85823</v>
      </c>
      <c r="B7059">
        <v>-19.1121540211096</v>
      </c>
      <c r="C7059" t="str">
        <f t="shared" si="1101"/>
        <v/>
      </c>
      <c r="D7059">
        <v>-13.1283775419111</v>
      </c>
      <c r="E7059" t="str">
        <f t="shared" si="1102"/>
        <v/>
      </c>
      <c r="F7059">
        <v>-9.6450587752843404</v>
      </c>
      <c r="G7059" t="str">
        <f t="shared" si="1103"/>
        <v/>
      </c>
      <c r="H7059">
        <v>-7.1866799945859201</v>
      </c>
      <c r="I7059" t="str">
        <f t="shared" si="1104"/>
        <v/>
      </c>
      <c r="J7059">
        <v>-5.2910153689707302</v>
      </c>
      <c r="K7059" t="str">
        <f t="shared" si="1105"/>
        <v/>
      </c>
      <c r="L7059">
        <v>-3.7523734054438802</v>
      </c>
      <c r="M7059" t="str">
        <f t="shared" si="1106"/>
        <v/>
      </c>
      <c r="N7059">
        <v>-2.4612968177274199</v>
      </c>
      <c r="O7059" t="str">
        <f t="shared" si="1107"/>
        <v/>
      </c>
      <c r="P7059">
        <v>-1.35285245775598</v>
      </c>
      <c r="Q7059" t="str">
        <f t="shared" si="1108"/>
        <v/>
      </c>
      <c r="R7059">
        <v>-0.38507221802273001</v>
      </c>
      <c r="S7059" t="str">
        <f t="shared" si="1109"/>
        <v/>
      </c>
      <c r="T7059">
        <v>0.47013776566938797</v>
      </c>
      <c r="U7059" t="str">
        <f t="shared" si="1110"/>
        <v/>
      </c>
    </row>
    <row r="7060" spans="1:21">
      <c r="A7060">
        <v>11402497.875607399</v>
      </c>
      <c r="B7060">
        <v>-19.1121556013053</v>
      </c>
      <c r="C7060" t="str">
        <f t="shared" si="1101"/>
        <v/>
      </c>
      <c r="D7060">
        <v>-13.128379131569901</v>
      </c>
      <c r="E7060" t="str">
        <f t="shared" si="1102"/>
        <v/>
      </c>
      <c r="F7060">
        <v>-9.6450603759182698</v>
      </c>
      <c r="G7060" t="str">
        <f t="shared" si="1103"/>
        <v/>
      </c>
      <c r="H7060">
        <v>-7.1866816077723596</v>
      </c>
      <c r="I7060" t="str">
        <f t="shared" si="1104"/>
        <v/>
      </c>
      <c r="J7060">
        <v>-5.2910169963573201</v>
      </c>
      <c r="K7060" t="str">
        <f t="shared" si="1105"/>
        <v/>
      </c>
      <c r="L7060">
        <v>-3.7523750487544199</v>
      </c>
      <c r="M7060" t="str">
        <f t="shared" si="1106"/>
        <v/>
      </c>
      <c r="N7060">
        <v>-2.4612984787677501</v>
      </c>
      <c r="O7060" t="str">
        <f t="shared" si="1107"/>
        <v/>
      </c>
      <c r="P7060">
        <v>-1.35285413841911</v>
      </c>
      <c r="Q7060" t="str">
        <f t="shared" si="1108"/>
        <v/>
      </c>
      <c r="R7060">
        <v>-0.38507392030866799</v>
      </c>
      <c r="S7060" t="str">
        <f t="shared" si="1109"/>
        <v/>
      </c>
      <c r="T7060">
        <v>0.47013603964898398</v>
      </c>
      <c r="U7060" t="str">
        <f t="shared" si="1110"/>
        <v/>
      </c>
    </row>
    <row r="7061" spans="1:21">
      <c r="A7061">
        <v>11428783.3478934</v>
      </c>
      <c r="B7061">
        <v>-19.1121571887942</v>
      </c>
      <c r="C7061" t="str">
        <f t="shared" si="1101"/>
        <v/>
      </c>
      <c r="D7061">
        <v>-13.128380728565499</v>
      </c>
      <c r="E7061" t="str">
        <f t="shared" si="1102"/>
        <v/>
      </c>
      <c r="F7061">
        <v>-9.6450619839397795</v>
      </c>
      <c r="G7061" t="str">
        <f t="shared" si="1103"/>
        <v/>
      </c>
      <c r="H7061">
        <v>-7.1866832284043198</v>
      </c>
      <c r="I7061" t="str">
        <f t="shared" si="1104"/>
        <v/>
      </c>
      <c r="J7061">
        <v>-5.2910186312549401</v>
      </c>
      <c r="K7061" t="str">
        <f t="shared" si="1105"/>
        <v/>
      </c>
      <c r="L7061">
        <v>-3.7523766996495098</v>
      </c>
      <c r="M7061" t="str">
        <f t="shared" si="1106"/>
        <v/>
      </c>
      <c r="N7061">
        <v>-2.4613001474744398</v>
      </c>
      <c r="O7061" t="str">
        <f t="shared" si="1107"/>
        <v/>
      </c>
      <c r="P7061">
        <v>-1.3528558268391699</v>
      </c>
      <c r="Q7061" t="str">
        <f t="shared" si="1108"/>
        <v/>
      </c>
      <c r="R7061">
        <v>-0.38507563045134802</v>
      </c>
      <c r="S7061" t="str">
        <f t="shared" si="1109"/>
        <v/>
      </c>
      <c r="T7061">
        <v>0.47013430566229802</v>
      </c>
      <c r="U7061" t="str">
        <f t="shared" si="1110"/>
        <v/>
      </c>
    </row>
    <row r="7062" spans="1:21">
      <c r="A7062">
        <v>11455129.414450999</v>
      </c>
      <c r="B7062">
        <v>-19.112158783610099</v>
      </c>
      <c r="C7062" t="str">
        <f t="shared" si="1101"/>
        <v/>
      </c>
      <c r="D7062">
        <v>-13.128382332932</v>
      </c>
      <c r="E7062" t="str">
        <f t="shared" si="1102"/>
        <v/>
      </c>
      <c r="F7062">
        <v>-9.6450635993829703</v>
      </c>
      <c r="G7062" t="str">
        <f t="shared" si="1103"/>
        <v/>
      </c>
      <c r="H7062">
        <v>-7.1866848565161598</v>
      </c>
      <c r="I7062" t="str">
        <f t="shared" si="1104"/>
        <v/>
      </c>
      <c r="J7062">
        <v>-5.2910202736982903</v>
      </c>
      <c r="K7062" t="str">
        <f t="shared" si="1105"/>
        <v/>
      </c>
      <c r="L7062">
        <v>-3.7523783581641501</v>
      </c>
      <c r="M7062" t="str">
        <f t="shared" si="1106"/>
        <v/>
      </c>
      <c r="N7062">
        <v>-2.4613018238828999</v>
      </c>
      <c r="O7062" t="str">
        <f t="shared" si="1107"/>
        <v/>
      </c>
      <c r="P7062">
        <v>-1.3528575230519899</v>
      </c>
      <c r="Q7062" t="str">
        <f t="shared" si="1108"/>
        <v/>
      </c>
      <c r="R7062">
        <v>-0.38507734848702002</v>
      </c>
      <c r="S7062" t="str">
        <f t="shared" si="1109"/>
        <v/>
      </c>
      <c r="T7062">
        <v>0.47013256367255501</v>
      </c>
      <c r="U7062" t="str">
        <f t="shared" si="1110"/>
        <v/>
      </c>
    </row>
    <row r="7063" spans="1:21">
      <c r="A7063">
        <v>11481536.2149645</v>
      </c>
      <c r="B7063">
        <v>-19.112160385786702</v>
      </c>
      <c r="C7063" t="str">
        <f t="shared" si="1101"/>
        <v/>
      </c>
      <c r="D7063">
        <v>-13.1283839447032</v>
      </c>
      <c r="E7063" t="str">
        <f t="shared" si="1102"/>
        <v/>
      </c>
      <c r="F7063">
        <v>-9.6450652222820796</v>
      </c>
      <c r="G7063" t="str">
        <f t="shared" si="1103"/>
        <v/>
      </c>
      <c r="H7063">
        <v>-7.1866864921423801</v>
      </c>
      <c r="I7063" t="str">
        <f t="shared" si="1104"/>
        <v/>
      </c>
      <c r="J7063">
        <v>-5.2910219237221696</v>
      </c>
      <c r="K7063" t="str">
        <f t="shared" si="1105"/>
        <v/>
      </c>
      <c r="L7063">
        <v>-3.7523800243335002</v>
      </c>
      <c r="M7063" t="str">
        <f t="shared" si="1106"/>
        <v/>
      </c>
      <c r="N7063">
        <v>-2.4613035080286498</v>
      </c>
      <c r="O7063" t="str">
        <f t="shared" si="1107"/>
        <v/>
      </c>
      <c r="P7063">
        <v>-1.35285922709351</v>
      </c>
      <c r="Q7063" t="str">
        <f t="shared" si="1108"/>
        <v/>
      </c>
      <c r="R7063">
        <v>-0.38507907445212097</v>
      </c>
      <c r="S7063" t="str">
        <f t="shared" si="1109"/>
        <v/>
      </c>
      <c r="T7063">
        <v>0.47013081364283299</v>
      </c>
      <c r="U7063" t="str">
        <f t="shared" si="1110"/>
        <v/>
      </c>
    </row>
    <row r="7064" spans="1:21">
      <c r="A7064">
        <v>11508003.88944</v>
      </c>
      <c r="B7064">
        <v>-19.112161995357901</v>
      </c>
      <c r="C7064" t="str">
        <f t="shared" si="1101"/>
        <v/>
      </c>
      <c r="D7064">
        <v>-13.128385563913399</v>
      </c>
      <c r="E7064" t="str">
        <f t="shared" si="1102"/>
        <v/>
      </c>
      <c r="F7064">
        <v>-9.6450668526715297</v>
      </c>
      <c r="G7064" t="str">
        <f t="shared" si="1103"/>
        <v/>
      </c>
      <c r="H7064">
        <v>-7.1866881353176799</v>
      </c>
      <c r="I7064" t="str">
        <f t="shared" si="1104"/>
        <v/>
      </c>
      <c r="J7064">
        <v>-5.2910235813615802</v>
      </c>
      <c r="K7064" t="str">
        <f t="shared" si="1105"/>
        <v/>
      </c>
      <c r="L7064">
        <v>-3.7523816981929001</v>
      </c>
      <c r="M7064" t="str">
        <f t="shared" si="1106"/>
        <v/>
      </c>
      <c r="N7064">
        <v>-2.4613051999474198</v>
      </c>
      <c r="O7064" t="str">
        <f t="shared" si="1107"/>
        <v/>
      </c>
      <c r="P7064">
        <v>-1.35286093899987</v>
      </c>
      <c r="Q7064" t="str">
        <f t="shared" si="1108"/>
        <v/>
      </c>
      <c r="R7064">
        <v>-0.38508080838324299</v>
      </c>
      <c r="S7064" t="str">
        <f t="shared" si="1109"/>
        <v/>
      </c>
      <c r="T7064">
        <v>0.47012905553600698</v>
      </c>
      <c r="U7064" t="str">
        <f t="shared" si="1110"/>
        <v/>
      </c>
    </row>
    <row r="7065" spans="1:21">
      <c r="A7065">
        <v>11534532.5782065</v>
      </c>
      <c r="B7065">
        <v>-19.112163612358</v>
      </c>
      <c r="C7065" t="str">
        <f t="shared" si="1101"/>
        <v/>
      </c>
      <c r="D7065">
        <v>-13.1283871905969</v>
      </c>
      <c r="E7065" t="str">
        <f t="shared" si="1102"/>
        <v/>
      </c>
      <c r="F7065">
        <v>-9.6450684905858797</v>
      </c>
      <c r="G7065" t="str">
        <f t="shared" si="1103"/>
        <v/>
      </c>
      <c r="H7065">
        <v>-7.1866897860768901</v>
      </c>
      <c r="I7065" t="str">
        <f t="shared" si="1104"/>
        <v/>
      </c>
      <c r="J7065">
        <v>-5.2910252466516496</v>
      </c>
      <c r="K7065" t="str">
        <f t="shared" si="1105"/>
        <v/>
      </c>
      <c r="L7065">
        <v>-3.7523833797778199</v>
      </c>
      <c r="M7065" t="str">
        <f t="shared" si="1106"/>
        <v/>
      </c>
      <c r="N7065">
        <v>-2.4613068996750598</v>
      </c>
      <c r="O7065" t="str">
        <f t="shared" si="1107"/>
        <v/>
      </c>
      <c r="P7065">
        <v>-1.35286265880735</v>
      </c>
      <c r="Q7065" t="str">
        <f t="shared" si="1108"/>
        <v/>
      </c>
      <c r="R7065">
        <v>-0.385082550317151</v>
      </c>
      <c r="S7065" t="str">
        <f t="shared" si="1109"/>
        <v/>
      </c>
      <c r="T7065">
        <v>0.470127289314827</v>
      </c>
      <c r="U7065" t="str">
        <f t="shared" si="1110"/>
        <v/>
      </c>
    </row>
    <row r="7066" spans="1:21">
      <c r="A7066">
        <v>11561122.4219166</v>
      </c>
      <c r="B7066">
        <v>-19.112165236821198</v>
      </c>
      <c r="C7066" t="str">
        <f t="shared" si="1101"/>
        <v/>
      </c>
      <c r="D7066">
        <v>-13.1283888247882</v>
      </c>
      <c r="E7066" t="str">
        <f t="shared" si="1102"/>
        <v/>
      </c>
      <c r="F7066">
        <v>-9.6450701360598696</v>
      </c>
      <c r="G7066" t="str">
        <f t="shared" si="1103"/>
        <v/>
      </c>
      <c r="H7066">
        <v>-7.1866914444550201</v>
      </c>
      <c r="I7066" t="str">
        <f t="shared" si="1104"/>
        <v/>
      </c>
      <c r="J7066">
        <v>-5.2910269196277104</v>
      </c>
      <c r="K7066" t="str">
        <f t="shared" si="1105"/>
        <v/>
      </c>
      <c r="L7066">
        <v>-3.7523850691239402</v>
      </c>
      <c r="M7066" t="str">
        <f t="shared" si="1106"/>
        <v/>
      </c>
      <c r="N7066">
        <v>-2.4613086072476098</v>
      </c>
      <c r="O7066" t="str">
        <f t="shared" si="1107"/>
        <v/>
      </c>
      <c r="P7066">
        <v>-1.3528643865524399</v>
      </c>
      <c r="Q7066" t="str">
        <f t="shared" si="1108"/>
        <v/>
      </c>
      <c r="R7066">
        <v>-0.38508430029076701</v>
      </c>
      <c r="S7066" t="str">
        <f t="shared" si="1109"/>
        <v/>
      </c>
      <c r="T7066">
        <v>0.47012551494183202</v>
      </c>
      <c r="U7066" t="str">
        <f t="shared" si="1110"/>
        <v/>
      </c>
    </row>
    <row r="7067" spans="1:21">
      <c r="A7067">
        <v>11587773.561546899</v>
      </c>
      <c r="B7067">
        <v>-19.112166868782001</v>
      </c>
      <c r="C7067" t="str">
        <f t="shared" si="1101"/>
        <v/>
      </c>
      <c r="D7067">
        <v>-13.128390466521999</v>
      </c>
      <c r="E7067" t="str">
        <f t="shared" si="1102"/>
        <v/>
      </c>
      <c r="F7067">
        <v>-9.6450717891283606</v>
      </c>
      <c r="G7067" t="str">
        <f t="shared" si="1103"/>
        <v/>
      </c>
      <c r="H7067">
        <v>-7.1866931104872203</v>
      </c>
      <c r="I7067" t="str">
        <f t="shared" si="1104"/>
        <v/>
      </c>
      <c r="J7067">
        <v>-5.2910286003252196</v>
      </c>
      <c r="K7067" t="str">
        <f t="shared" si="1105"/>
        <v/>
      </c>
      <c r="L7067">
        <v>-3.75238676626704</v>
      </c>
      <c r="M7067" t="str">
        <f t="shared" si="1106"/>
        <v/>
      </c>
      <c r="N7067">
        <v>-2.4613103227013</v>
      </c>
      <c r="O7067" t="str">
        <f t="shared" si="1107"/>
        <v/>
      </c>
      <c r="P7067">
        <v>-1.35286612227175</v>
      </c>
      <c r="Q7067" t="str">
        <f t="shared" si="1108"/>
        <v/>
      </c>
      <c r="R7067">
        <v>-0.385086058341221</v>
      </c>
      <c r="S7067" t="str">
        <f t="shared" si="1109"/>
        <v/>
      </c>
      <c r="T7067">
        <v>0.47012373237940602</v>
      </c>
      <c r="U7067" t="str">
        <f t="shared" si="1110"/>
        <v/>
      </c>
    </row>
    <row r="7068" spans="1:21">
      <c r="A7068">
        <v>11614486.138398999</v>
      </c>
      <c r="B7068">
        <v>-19.112168508274902</v>
      </c>
      <c r="C7068" t="str">
        <f t="shared" si="1101"/>
        <v/>
      </c>
      <c r="D7068">
        <v>-13.128392115833</v>
      </c>
      <c r="E7068" t="str">
        <f t="shared" si="1102"/>
        <v/>
      </c>
      <c r="F7068">
        <v>-9.6450734498264303</v>
      </c>
      <c r="G7068" t="str">
        <f t="shared" si="1103"/>
        <v/>
      </c>
      <c r="H7068">
        <v>-7.18669478420881</v>
      </c>
      <c r="I7068" t="str">
        <f t="shared" si="1104"/>
        <v/>
      </c>
      <c r="J7068">
        <v>-5.2910302887798002</v>
      </c>
      <c r="K7068" t="str">
        <f t="shared" si="1105"/>
        <v/>
      </c>
      <c r="L7068">
        <v>-3.7523884712431399</v>
      </c>
      <c r="M7068" t="str">
        <f t="shared" si="1106"/>
        <v/>
      </c>
      <c r="N7068">
        <v>-2.4613120460724698</v>
      </c>
      <c r="O7068" t="str">
        <f t="shared" si="1107"/>
        <v/>
      </c>
      <c r="P7068">
        <v>-1.3528678660020801</v>
      </c>
      <c r="Q7068" t="str">
        <f t="shared" si="1108"/>
        <v/>
      </c>
      <c r="R7068">
        <v>-0.38508782450576701</v>
      </c>
      <c r="S7068" t="str">
        <f t="shared" si="1109"/>
        <v/>
      </c>
      <c r="T7068">
        <v>0.47012194158975001</v>
      </c>
      <c r="U7068" t="str">
        <f t="shared" si="1110"/>
        <v/>
      </c>
    </row>
    <row r="7069" spans="1:21">
      <c r="A7069">
        <v>11641260.294100501</v>
      </c>
      <c r="B7069">
        <v>-19.112170155334699</v>
      </c>
      <c r="C7069" t="str">
        <f t="shared" si="1101"/>
        <v/>
      </c>
      <c r="D7069">
        <v>-13.128393772756301</v>
      </c>
      <c r="E7069" t="str">
        <f t="shared" si="1102"/>
        <v/>
      </c>
      <c r="F7069">
        <v>-9.6450751181892702</v>
      </c>
      <c r="G7069" t="str">
        <f t="shared" si="1103"/>
        <v/>
      </c>
      <c r="H7069">
        <v>-7.1866964656552996</v>
      </c>
      <c r="I7069" t="str">
        <f t="shared" si="1104"/>
        <v/>
      </c>
      <c r="J7069">
        <v>-5.29103198502726</v>
      </c>
      <c r="K7069" t="str">
        <f t="shared" si="1105"/>
        <v/>
      </c>
      <c r="L7069">
        <v>-3.75239018408837</v>
      </c>
      <c r="M7069" t="str">
        <f t="shared" si="1106"/>
        <v/>
      </c>
      <c r="N7069">
        <v>-2.4613137773976899</v>
      </c>
      <c r="O7069" t="str">
        <f t="shared" si="1107"/>
        <v/>
      </c>
      <c r="P7069">
        <v>-1.35286961778042</v>
      </c>
      <c r="Q7069" t="str">
        <f t="shared" si="1108"/>
        <v/>
      </c>
      <c r="R7069">
        <v>-0.38508959882184302</v>
      </c>
      <c r="S7069" t="str">
        <f t="shared" si="1109"/>
        <v/>
      </c>
      <c r="T7069">
        <v>0.47012014253489998</v>
      </c>
      <c r="U7069" t="str">
        <f t="shared" si="1110"/>
        <v/>
      </c>
    </row>
    <row r="7070" spans="1:21">
      <c r="A7070">
        <v>11668096.170605199</v>
      </c>
      <c r="B7070">
        <v>-19.112171809996301</v>
      </c>
      <c r="C7070" t="str">
        <f t="shared" si="1101"/>
        <v/>
      </c>
      <c r="D7070">
        <v>-13.128395437326899</v>
      </c>
      <c r="E7070" t="str">
        <f t="shared" si="1102"/>
        <v/>
      </c>
      <c r="F7070">
        <v>-9.6450767942522706</v>
      </c>
      <c r="G7070" t="str">
        <f t="shared" si="1103"/>
        <v/>
      </c>
      <c r="H7070">
        <v>-7.1866981548623103</v>
      </c>
      <c r="I7070" t="str">
        <f t="shared" si="1104"/>
        <v/>
      </c>
      <c r="J7070">
        <v>-5.2910336891035801</v>
      </c>
      <c r="K7070" t="str">
        <f t="shared" si="1105"/>
        <v/>
      </c>
      <c r="L7070">
        <v>-3.7523919048390502</v>
      </c>
      <c r="M7070" t="str">
        <f t="shared" si="1106"/>
        <v/>
      </c>
      <c r="N7070">
        <v>-2.4613155167136398</v>
      </c>
      <c r="O7070" t="str">
        <f t="shared" si="1107"/>
        <v/>
      </c>
      <c r="P7070">
        <v>-1.3528713776439001</v>
      </c>
      <c r="Q7070" t="str">
        <f t="shared" si="1108"/>
        <v/>
      </c>
      <c r="R7070">
        <v>-0.38509138132708498</v>
      </c>
      <c r="S7070" t="str">
        <f t="shared" si="1109"/>
        <v/>
      </c>
      <c r="T7070">
        <v>0.47011833517670598</v>
      </c>
      <c r="U7070" t="str">
        <f t="shared" si="1110"/>
        <v/>
      </c>
    </row>
    <row r="7071" spans="1:21">
      <c r="A7071">
        <v>11694993.9101943</v>
      </c>
      <c r="B7071">
        <v>-19.112173472294899</v>
      </c>
      <c r="C7071" t="str">
        <f t="shared" si="1101"/>
        <v/>
      </c>
      <c r="D7071">
        <v>-13.128397109580099</v>
      </c>
      <c r="E7071" t="str">
        <f t="shared" si="1102"/>
        <v/>
      </c>
      <c r="F7071">
        <v>-9.6450784780509498</v>
      </c>
      <c r="G7071" t="str">
        <f t="shared" si="1103"/>
        <v/>
      </c>
      <c r="H7071">
        <v>-7.1866998518656802</v>
      </c>
      <c r="I7071" t="str">
        <f t="shared" si="1104"/>
        <v/>
      </c>
      <c r="J7071">
        <v>-5.2910354010448701</v>
      </c>
      <c r="K7071" t="str">
        <f t="shared" si="1105"/>
        <v/>
      </c>
      <c r="L7071">
        <v>-3.7523936335316801</v>
      </c>
      <c r="M7071" t="str">
        <f t="shared" si="1106"/>
        <v/>
      </c>
      <c r="N7071">
        <v>-2.4613172640572198</v>
      </c>
      <c r="O7071" t="str">
        <f t="shared" si="1107"/>
        <v/>
      </c>
      <c r="P7071">
        <v>-1.35287314562983</v>
      </c>
      <c r="Q7071" t="str">
        <f t="shared" si="1108"/>
        <v/>
      </c>
      <c r="R7071">
        <v>-0.385093172059287</v>
      </c>
      <c r="S7071" t="str">
        <f t="shared" si="1109"/>
        <v/>
      </c>
      <c r="T7071">
        <v>0.47011651947685701</v>
      </c>
      <c r="U7071" t="str">
        <f t="shared" si="1110"/>
        <v/>
      </c>
    </row>
    <row r="7072" spans="1:21">
      <c r="A7072">
        <v>11721953.6554769</v>
      </c>
      <c r="B7072">
        <v>-19.112175142265599</v>
      </c>
      <c r="C7072" t="str">
        <f t="shared" si="1101"/>
        <v/>
      </c>
      <c r="D7072">
        <v>-13.1283987895515</v>
      </c>
      <c r="E7072" t="str">
        <f t="shared" si="1102"/>
        <v/>
      </c>
      <c r="F7072">
        <v>-9.6450801696210196</v>
      </c>
      <c r="G7072" t="str">
        <f t="shared" si="1103"/>
        <v/>
      </c>
      <c r="H7072">
        <v>-7.1867015567013803</v>
      </c>
      <c r="I7072" t="str">
        <f t="shared" si="1104"/>
        <v/>
      </c>
      <c r="J7072">
        <v>-5.2910371208874301</v>
      </c>
      <c r="K7072" t="str">
        <f t="shared" si="1105"/>
        <v/>
      </c>
      <c r="L7072">
        <v>-3.7523953702028598</v>
      </c>
      <c r="M7072" t="str">
        <f t="shared" si="1106"/>
        <v/>
      </c>
      <c r="N7072">
        <v>-2.4613190194654599</v>
      </c>
      <c r="O7072" t="str">
        <f t="shared" si="1107"/>
        <v/>
      </c>
      <c r="P7072">
        <v>-1.3528749217756999</v>
      </c>
      <c r="Q7072" t="str">
        <f t="shared" si="1108"/>
        <v/>
      </c>
      <c r="R7072">
        <v>-0.385094971056403</v>
      </c>
      <c r="S7072" t="str">
        <f t="shared" si="1109"/>
        <v/>
      </c>
      <c r="T7072">
        <v>0.47011469539684297</v>
      </c>
      <c r="U7072" t="str">
        <f t="shared" si="1110"/>
        <v/>
      </c>
    </row>
    <row r="7073" spans="1:21">
      <c r="A7073">
        <v>11748975.5493908</v>
      </c>
      <c r="B7073">
        <v>-19.112176819943901</v>
      </c>
      <c r="C7073" t="str">
        <f t="shared" si="1101"/>
        <v/>
      </c>
      <c r="D7073">
        <v>-13.1284004772766</v>
      </c>
      <c r="E7073" t="str">
        <f t="shared" si="1102"/>
        <v/>
      </c>
      <c r="F7073">
        <v>-9.6450818689983304</v>
      </c>
      <c r="G7073" t="str">
        <f t="shared" si="1103"/>
        <v/>
      </c>
      <c r="H7073">
        <v>-7.1867032694055499</v>
      </c>
      <c r="I7073" t="str">
        <f t="shared" si="1104"/>
        <v/>
      </c>
      <c r="J7073">
        <v>-5.2910388486677302</v>
      </c>
      <c r="K7073" t="str">
        <f t="shared" si="1105"/>
        <v/>
      </c>
      <c r="L7073">
        <v>-3.7523971148894799</v>
      </c>
      <c r="M7073" t="str">
        <f t="shared" si="1106"/>
        <v/>
      </c>
      <c r="N7073">
        <v>-2.4613207829755899</v>
      </c>
      <c r="O7073" t="str">
        <f t="shared" si="1107"/>
        <v/>
      </c>
      <c r="P7073">
        <v>-1.35287670611917</v>
      </c>
      <c r="Q7073" t="str">
        <f t="shared" si="1108"/>
        <v/>
      </c>
      <c r="R7073">
        <v>-0.38509677835658601</v>
      </c>
      <c r="S7073" t="str">
        <f t="shared" si="1109"/>
        <v/>
      </c>
      <c r="T7073">
        <v>0.47011286289800602</v>
      </c>
      <c r="U7073" t="str">
        <f t="shared" si="1110"/>
        <v/>
      </c>
    </row>
    <row r="7074" spans="1:21">
      <c r="A7074">
        <v>11776059.7352036</v>
      </c>
      <c r="B7074">
        <v>-19.1121785053653</v>
      </c>
      <c r="C7074" t="str">
        <f t="shared" si="1101"/>
        <v/>
      </c>
      <c r="D7074">
        <v>-13.1284021727911</v>
      </c>
      <c r="E7074" t="str">
        <f t="shared" si="1102"/>
        <v/>
      </c>
      <c r="F7074">
        <v>-9.64508357621893</v>
      </c>
      <c r="G7074" t="str">
        <f t="shared" si="1103"/>
        <v/>
      </c>
      <c r="H7074">
        <v>-7.1867049900145101</v>
      </c>
      <c r="I7074" t="str">
        <f t="shared" si="1104"/>
        <v/>
      </c>
      <c r="J7074">
        <v>-5.2910405844224</v>
      </c>
      <c r="K7074" t="str">
        <f t="shared" si="1105"/>
        <v/>
      </c>
      <c r="L7074">
        <v>-3.7523988676284699</v>
      </c>
      <c r="M7074" t="str">
        <f t="shared" si="1106"/>
        <v/>
      </c>
      <c r="N7074">
        <v>-2.4613225546249802</v>
      </c>
      <c r="O7074" t="str">
        <f t="shared" si="1107"/>
        <v/>
      </c>
      <c r="P7074">
        <v>-1.35287849869807</v>
      </c>
      <c r="Q7074" t="str">
        <f t="shared" si="1108"/>
        <v/>
      </c>
      <c r="R7074">
        <v>-0.38509859399815199</v>
      </c>
      <c r="S7074" t="str">
        <f t="shared" si="1109"/>
        <v/>
      </c>
      <c r="T7074">
        <v>0.47011102194148602</v>
      </c>
      <c r="U7074" t="str">
        <f t="shared" si="1110"/>
        <v/>
      </c>
    </row>
    <row r="7075" spans="1:21">
      <c r="A7075">
        <v>11803206.3565128</v>
      </c>
      <c r="B7075">
        <v>-19.1121801985656</v>
      </c>
      <c r="C7075" t="str">
        <f t="shared" si="1101"/>
        <v/>
      </c>
      <c r="D7075">
        <v>-13.128403876131101</v>
      </c>
      <c r="E7075" t="str">
        <f t="shared" si="1102"/>
        <v/>
      </c>
      <c r="F7075">
        <v>-9.6450852913190097</v>
      </c>
      <c r="G7075" t="str">
        <f t="shared" si="1103"/>
        <v/>
      </c>
      <c r="H7075">
        <v>-7.1867067185647402</v>
      </c>
      <c r="I7075" t="str">
        <f t="shared" si="1104"/>
        <v/>
      </c>
      <c r="J7075">
        <v>-5.2910423281882304</v>
      </c>
      <c r="K7075" t="str">
        <f t="shared" si="1105"/>
        <v/>
      </c>
      <c r="L7075">
        <v>-3.7524006284570399</v>
      </c>
      <c r="M7075" t="str">
        <f t="shared" si="1106"/>
        <v/>
      </c>
      <c r="N7075">
        <v>-2.4613243344512101</v>
      </c>
      <c r="O7075" t="str">
        <f t="shared" si="1107"/>
        <v/>
      </c>
      <c r="P7075">
        <v>-1.3528802995503999</v>
      </c>
      <c r="Q7075" t="str">
        <f t="shared" si="1108"/>
        <v/>
      </c>
      <c r="R7075">
        <v>-0.385100418019591</v>
      </c>
      <c r="S7075" t="str">
        <f t="shared" si="1109"/>
        <v/>
      </c>
      <c r="T7075">
        <v>0.47010917248824502</v>
      </c>
      <c r="U7075" t="str">
        <f t="shared" si="1110"/>
        <v/>
      </c>
    </row>
    <row r="7076" spans="1:21">
      <c r="A7076">
        <v>11830415.557247199</v>
      </c>
      <c r="B7076">
        <v>-19.112181899580602</v>
      </c>
      <c r="C7076" t="str">
        <f t="shared" si="1101"/>
        <v/>
      </c>
      <c r="D7076">
        <v>-13.128405587332701</v>
      </c>
      <c r="E7076" t="str">
        <f t="shared" si="1102"/>
        <v/>
      </c>
      <c r="F7076">
        <v>-9.6450870143349299</v>
      </c>
      <c r="G7076" t="str">
        <f t="shared" si="1103"/>
        <v/>
      </c>
      <c r="H7076">
        <v>-7.1867084550928801</v>
      </c>
      <c r="I7076" t="str">
        <f t="shared" si="1104"/>
        <v/>
      </c>
      <c r="J7076">
        <v>-5.2910440800022203</v>
      </c>
      <c r="K7076" t="str">
        <f t="shared" si="1105"/>
        <v/>
      </c>
      <c r="L7076">
        <v>-3.75240239741249</v>
      </c>
      <c r="M7076" t="str">
        <f t="shared" si="1106"/>
        <v/>
      </c>
      <c r="N7076">
        <v>-2.4613261224920202</v>
      </c>
      <c r="O7076" t="str">
        <f t="shared" si="1107"/>
        <v/>
      </c>
      <c r="P7076">
        <v>-1.3528821087143399</v>
      </c>
      <c r="Q7076" t="str">
        <f t="shared" si="1108"/>
        <v/>
      </c>
      <c r="R7076">
        <v>-0.38510225045958002</v>
      </c>
      <c r="S7076" t="str">
        <f t="shared" si="1109"/>
        <v/>
      </c>
      <c r="T7076">
        <v>0.470107314499077</v>
      </c>
      <c r="U7076" t="str">
        <f t="shared" si="1110"/>
        <v/>
      </c>
    </row>
    <row r="7077" spans="1:21">
      <c r="A7077">
        <v>11857687.4816671</v>
      </c>
      <c r="B7077">
        <v>-19.1121836084465</v>
      </c>
      <c r="C7077" t="str">
        <f t="shared" si="1101"/>
        <v/>
      </c>
      <c r="D7077">
        <v>-13.1284073064322</v>
      </c>
      <c r="E7077" t="str">
        <f t="shared" si="1102"/>
        <v/>
      </c>
      <c r="F7077">
        <v>-9.6450887453032195</v>
      </c>
      <c r="G7077" t="str">
        <f t="shared" si="1103"/>
        <v/>
      </c>
      <c r="H7077">
        <v>-7.1867101996357698</v>
      </c>
      <c r="I7077" t="str">
        <f t="shared" si="1104"/>
        <v/>
      </c>
      <c r="J7077">
        <v>-5.2910458399014804</v>
      </c>
      <c r="K7077" t="str">
        <f t="shared" si="1105"/>
        <v/>
      </c>
      <c r="L7077">
        <v>-3.75240417453234</v>
      </c>
      <c r="M7077" t="str">
        <f t="shared" si="1106"/>
        <v/>
      </c>
      <c r="N7077">
        <v>-2.4613279187853099</v>
      </c>
      <c r="O7077" t="str">
        <f t="shared" si="1107"/>
        <v/>
      </c>
      <c r="P7077">
        <v>-1.3528839262282499</v>
      </c>
      <c r="Q7077" t="str">
        <f t="shared" si="1108"/>
        <v/>
      </c>
      <c r="R7077">
        <v>-0.38510409135698198</v>
      </c>
      <c r="S7077" t="str">
        <f t="shared" si="1109"/>
        <v/>
      </c>
      <c r="T7077">
        <v>0.47010544793458398</v>
      </c>
      <c r="U7077" t="str">
        <f t="shared" si="1110"/>
        <v/>
      </c>
    </row>
    <row r="7078" spans="1:21">
      <c r="A7078">
        <v>11885022.274365701</v>
      </c>
      <c r="B7078">
        <v>-19.112185325199501</v>
      </c>
      <c r="C7078" t="str">
        <f t="shared" si="1101"/>
        <v/>
      </c>
      <c r="D7078">
        <v>-13.1284090334659</v>
      </c>
      <c r="E7078" t="str">
        <f t="shared" si="1102"/>
        <v/>
      </c>
      <c r="F7078">
        <v>-9.6450904842605798</v>
      </c>
      <c r="G7078" t="str">
        <f t="shared" si="1103"/>
        <v/>
      </c>
      <c r="H7078">
        <v>-7.18671195223037</v>
      </c>
      <c r="I7078" t="str">
        <f t="shared" si="1104"/>
        <v/>
      </c>
      <c r="J7078">
        <v>-5.2910476079233302</v>
      </c>
      <c r="K7078" t="str">
        <f t="shared" si="1105"/>
        <v/>
      </c>
      <c r="L7078">
        <v>-3.7524059598542698</v>
      </c>
      <c r="M7078" t="str">
        <f t="shared" si="1106"/>
        <v/>
      </c>
      <c r="N7078">
        <v>-2.46132972336917</v>
      </c>
      <c r="O7078" t="str">
        <f t="shared" si="1107"/>
        <v/>
      </c>
      <c r="P7078">
        <v>-1.3528857521306801</v>
      </c>
      <c r="Q7078" t="str">
        <f t="shared" si="1108"/>
        <v/>
      </c>
      <c r="R7078">
        <v>-0.38510594075080101</v>
      </c>
      <c r="S7078" t="str">
        <f t="shared" si="1109"/>
        <v/>
      </c>
      <c r="T7078">
        <v>0.47010357275520398</v>
      </c>
      <c r="U7078" t="str">
        <f t="shared" si="1110"/>
        <v/>
      </c>
    </row>
    <row r="7079" spans="1:21">
      <c r="A7079">
        <v>11912420.080269201</v>
      </c>
      <c r="B7079">
        <v>-19.112187049875899</v>
      </c>
      <c r="C7079" t="str">
        <f t="shared" si="1101"/>
        <v/>
      </c>
      <c r="D7079">
        <v>-13.1284107684706</v>
      </c>
      <c r="E7079" t="str">
        <f t="shared" si="1102"/>
        <v/>
      </c>
      <c r="F7079">
        <v>-9.6450922312438898</v>
      </c>
      <c r="G7079" t="str">
        <f t="shared" si="1103"/>
        <v/>
      </c>
      <c r="H7079">
        <v>-7.1867137129138499</v>
      </c>
      <c r="I7079" t="str">
        <f t="shared" si="1104"/>
        <v/>
      </c>
      <c r="J7079">
        <v>-5.2910493841052899</v>
      </c>
      <c r="K7079" t="str">
        <f t="shared" si="1105"/>
        <v/>
      </c>
      <c r="L7079">
        <v>-3.7524077534161302</v>
      </c>
      <c r="M7079" t="str">
        <f t="shared" si="1106"/>
        <v/>
      </c>
      <c r="N7079">
        <v>-2.46133153628187</v>
      </c>
      <c r="O7079" t="str">
        <f t="shared" si="1107"/>
        <v/>
      </c>
      <c r="P7079">
        <v>-1.35288758646033</v>
      </c>
      <c r="Q7079" t="str">
        <f t="shared" si="1108"/>
        <v/>
      </c>
      <c r="R7079">
        <v>-0.385107798680278</v>
      </c>
      <c r="S7079" t="str">
        <f t="shared" si="1109"/>
        <v/>
      </c>
      <c r="T7079">
        <v>0.47010168892116899</v>
      </c>
      <c r="U7079" t="str">
        <f t="shared" si="1110"/>
        <v/>
      </c>
    </row>
    <row r="7080" spans="1:21">
      <c r="A7080">
        <v>11939881.0446382</v>
      </c>
      <c r="B7080">
        <v>-19.112188782512401</v>
      </c>
      <c r="C7080" t="str">
        <f t="shared" si="1101"/>
        <v/>
      </c>
      <c r="D7080">
        <v>-13.1284125114829</v>
      </c>
      <c r="E7080" t="str">
        <f t="shared" si="1102"/>
        <v/>
      </c>
      <c r="F7080">
        <v>-9.6450939862901901</v>
      </c>
      <c r="G7080" t="str">
        <f t="shared" si="1103"/>
        <v/>
      </c>
      <c r="H7080">
        <v>-7.1867154817235601</v>
      </c>
      <c r="I7080" t="str">
        <f t="shared" si="1104"/>
        <v/>
      </c>
      <c r="J7080">
        <v>-5.2910511684849704</v>
      </c>
      <c r="K7080" t="str">
        <f t="shared" si="1105"/>
        <v/>
      </c>
      <c r="L7080">
        <v>-3.7524095552559298</v>
      </c>
      <c r="M7080" t="str">
        <f t="shared" si="1106"/>
        <v/>
      </c>
      <c r="N7080">
        <v>-2.4613333575618102</v>
      </c>
      <c r="O7080" t="str">
        <f t="shared" si="1107"/>
        <v/>
      </c>
      <c r="P7080">
        <v>-1.35288942925609</v>
      </c>
      <c r="Q7080" t="str">
        <f t="shared" si="1108"/>
        <v/>
      </c>
      <c r="R7080">
        <v>-0.38510966518477102</v>
      </c>
      <c r="S7080" t="str">
        <f t="shared" si="1109"/>
        <v/>
      </c>
      <c r="T7080">
        <v>0.47009979639253902</v>
      </c>
      <c r="U7080" t="str">
        <f t="shared" si="1110"/>
        <v/>
      </c>
    </row>
    <row r="7081" spans="1:21">
      <c r="A7081">
        <v>11967405.3130679</v>
      </c>
      <c r="B7081">
        <v>-19.1121905231456</v>
      </c>
      <c r="C7081" t="str">
        <f t="shared" si="1101"/>
        <v/>
      </c>
      <c r="D7081">
        <v>-13.1284142625399</v>
      </c>
      <c r="E7081" t="str">
        <f t="shared" si="1102"/>
        <v/>
      </c>
      <c r="F7081">
        <v>-9.6450957494366705</v>
      </c>
      <c r="G7081" t="str">
        <f t="shared" si="1103"/>
        <v/>
      </c>
      <c r="H7081">
        <v>-7.1867172586969703</v>
      </c>
      <c r="I7081" t="str">
        <f t="shared" si="1104"/>
        <v/>
      </c>
      <c r="J7081">
        <v>-5.2910529611002302</v>
      </c>
      <c r="K7081" t="str">
        <f t="shared" si="1105"/>
        <v/>
      </c>
      <c r="L7081">
        <v>-3.75241136541191</v>
      </c>
      <c r="M7081" t="str">
        <f t="shared" si="1106"/>
        <v/>
      </c>
      <c r="N7081">
        <v>-2.4613351872476499</v>
      </c>
      <c r="O7081" t="str">
        <f t="shared" si="1107"/>
        <v/>
      </c>
      <c r="P7081">
        <v>-1.3528912805570299</v>
      </c>
      <c r="Q7081" t="str">
        <f t="shared" si="1108"/>
        <v/>
      </c>
      <c r="R7081">
        <v>-0.38511154030388001</v>
      </c>
      <c r="S7081" t="str">
        <f t="shared" si="1109"/>
        <v/>
      </c>
      <c r="T7081">
        <v>0.47009789512919498</v>
      </c>
      <c r="U7081" t="str">
        <f t="shared" si="1110"/>
        <v/>
      </c>
    </row>
    <row r="7082" spans="1:21">
      <c r="A7082">
        <v>11994993.031489201</v>
      </c>
      <c r="B7082">
        <v>-19.1121922718125</v>
      </c>
      <c r="C7082" t="str">
        <f t="shared" si="1101"/>
        <v/>
      </c>
      <c r="D7082">
        <v>-13.128416021678699</v>
      </c>
      <c r="E7082" t="str">
        <f t="shared" si="1102"/>
        <v/>
      </c>
      <c r="F7082">
        <v>-9.6450975207207303</v>
      </c>
      <c r="G7082" t="str">
        <f t="shared" si="1103"/>
        <v/>
      </c>
      <c r="H7082">
        <v>-7.1867190438717703</v>
      </c>
      <c r="I7082" t="str">
        <f t="shared" si="1104"/>
        <v/>
      </c>
      <c r="J7082">
        <v>-5.29105476198907</v>
      </c>
      <c r="K7082" t="str">
        <f t="shared" si="1105"/>
        <v/>
      </c>
      <c r="L7082">
        <v>-3.75241318392241</v>
      </c>
      <c r="M7082" t="str">
        <f t="shared" si="1106"/>
        <v/>
      </c>
      <c r="N7082">
        <v>-2.4613370253781501</v>
      </c>
      <c r="O7082" t="str">
        <f t="shared" si="1107"/>
        <v/>
      </c>
      <c r="P7082">
        <v>-1.35289314040241</v>
      </c>
      <c r="Q7082" t="str">
        <f t="shared" si="1108"/>
        <v/>
      </c>
      <c r="R7082">
        <v>-0.38511342407735799</v>
      </c>
      <c r="S7082" t="str">
        <f t="shared" si="1109"/>
        <v/>
      </c>
      <c r="T7082">
        <v>0.47009598509081602</v>
      </c>
      <c r="U7082" t="str">
        <f t="shared" si="1110"/>
        <v/>
      </c>
    </row>
    <row r="7083" spans="1:21">
      <c r="A7083">
        <v>12022644.3461696</v>
      </c>
      <c r="B7083">
        <v>-19.112194028550199</v>
      </c>
      <c r="C7083" t="str">
        <f t="shared" si="1101"/>
        <v/>
      </c>
      <c r="D7083">
        <v>-13.128417788936501</v>
      </c>
      <c r="E7083" t="str">
        <f t="shared" si="1102"/>
        <v/>
      </c>
      <c r="F7083">
        <v>-9.6450993001799201</v>
      </c>
      <c r="G7083" t="str">
        <f t="shared" si="1103"/>
        <v/>
      </c>
      <c r="H7083">
        <v>-7.1867208372858098</v>
      </c>
      <c r="I7083" t="str">
        <f t="shared" si="1104"/>
        <v/>
      </c>
      <c r="J7083">
        <v>-5.29105657118967</v>
      </c>
      <c r="K7083" t="str">
        <f t="shared" si="1105"/>
        <v/>
      </c>
      <c r="L7083">
        <v>-3.7524150108260002</v>
      </c>
      <c r="M7083" t="str">
        <f t="shared" si="1106"/>
        <v/>
      </c>
      <c r="N7083">
        <v>-2.4613388719923099</v>
      </c>
      <c r="O7083" t="str">
        <f t="shared" si="1107"/>
        <v/>
      </c>
      <c r="P7083">
        <v>-1.35289500883165</v>
      </c>
      <c r="Q7083" t="str">
        <f t="shared" si="1108"/>
        <v/>
      </c>
      <c r="R7083">
        <v>-0.38511531654514097</v>
      </c>
      <c r="S7083" t="str">
        <f t="shared" si="1109"/>
        <v/>
      </c>
      <c r="T7083">
        <v>0.47009406623690603</v>
      </c>
      <c r="U7083" t="str">
        <f t="shared" si="1110"/>
        <v/>
      </c>
    </row>
    <row r="7084" spans="1:21">
      <c r="A7084">
        <v>12050359.4037134</v>
      </c>
      <c r="B7084">
        <v>-19.112195793395799</v>
      </c>
      <c r="C7084" t="str">
        <f t="shared" si="1101"/>
        <v/>
      </c>
      <c r="D7084">
        <v>-13.128419564350899</v>
      </c>
      <c r="E7084" t="str">
        <f t="shared" si="1102"/>
        <v/>
      </c>
      <c r="F7084">
        <v>-9.6451010878519501</v>
      </c>
      <c r="G7084" t="str">
        <f t="shared" si="1103"/>
        <v/>
      </c>
      <c r="H7084">
        <v>-7.1867226389771099</v>
      </c>
      <c r="I7084" t="str">
        <f t="shared" si="1104"/>
        <v/>
      </c>
      <c r="J7084">
        <v>-5.2910583887403897</v>
      </c>
      <c r="K7084" t="str">
        <f t="shared" si="1105"/>
        <v/>
      </c>
      <c r="L7084">
        <v>-3.75241684616143</v>
      </c>
      <c r="M7084" t="str">
        <f t="shared" si="1106"/>
        <v/>
      </c>
      <c r="N7084">
        <v>-2.4613407271292602</v>
      </c>
      <c r="O7084" t="str">
        <f t="shared" si="1107"/>
        <v/>
      </c>
      <c r="P7084">
        <v>-1.35289688588438</v>
      </c>
      <c r="Q7084" t="str">
        <f t="shared" si="1108"/>
        <v/>
      </c>
      <c r="R7084">
        <v>-0.38511721774733798</v>
      </c>
      <c r="S7084" t="str">
        <f t="shared" si="1109"/>
        <v/>
      </c>
      <c r="T7084">
        <v>0.47009213852679699</v>
      </c>
      <c r="U7084" t="str">
        <f t="shared" si="1110"/>
        <v/>
      </c>
    </row>
    <row r="7085" spans="1:21">
      <c r="A7085">
        <v>12078138.351063199</v>
      </c>
      <c r="B7085">
        <v>-19.1121975663869</v>
      </c>
      <c r="C7085" t="str">
        <f t="shared" si="1101"/>
        <v/>
      </c>
      <c r="D7085">
        <v>-13.128421347959501</v>
      </c>
      <c r="E7085" t="str">
        <f t="shared" si="1102"/>
        <v/>
      </c>
      <c r="F7085">
        <v>-9.6451028837747401</v>
      </c>
      <c r="G7085" t="str">
        <f t="shared" si="1103"/>
        <v/>
      </c>
      <c r="H7085">
        <v>-7.1867244489838802</v>
      </c>
      <c r="I7085" t="str">
        <f t="shared" si="1104"/>
        <v/>
      </c>
      <c r="J7085">
        <v>-5.2910602146797698</v>
      </c>
      <c r="K7085" t="str">
        <f t="shared" si="1105"/>
        <v/>
      </c>
      <c r="L7085">
        <v>-3.75241868996758</v>
      </c>
      <c r="M7085" t="str">
        <f t="shared" si="1106"/>
        <v/>
      </c>
      <c r="N7085">
        <v>-2.46134259082833</v>
      </c>
      <c r="O7085" t="str">
        <f t="shared" si="1107"/>
        <v/>
      </c>
      <c r="P7085">
        <v>-1.35289877160039</v>
      </c>
      <c r="Q7085" t="str">
        <f t="shared" si="1108"/>
        <v/>
      </c>
      <c r="R7085">
        <v>-0.38511912772427898</v>
      </c>
      <c r="S7085" t="str">
        <f t="shared" si="1109"/>
        <v/>
      </c>
      <c r="T7085">
        <v>0.47009020191960899</v>
      </c>
      <c r="U7085" t="str">
        <f t="shared" si="1110"/>
        <v/>
      </c>
    </row>
    <row r="7086" spans="1:21">
      <c r="A7086">
        <v>12105981.335500199</v>
      </c>
      <c r="B7086">
        <v>-19.1121993475609</v>
      </c>
      <c r="C7086" t="str">
        <f t="shared" si="1101"/>
        <v/>
      </c>
      <c r="D7086">
        <v>-13.1284231398001</v>
      </c>
      <c r="E7086" t="str">
        <f t="shared" si="1102"/>
        <v/>
      </c>
      <c r="F7086">
        <v>-9.6451046879863807</v>
      </c>
      <c r="G7086" t="str">
        <f t="shared" si="1103"/>
        <v/>
      </c>
      <c r="H7086">
        <v>-7.1867262673444703</v>
      </c>
      <c r="I7086" t="str">
        <f t="shared" si="1104"/>
        <v/>
      </c>
      <c r="J7086">
        <v>-5.2910620490465297</v>
      </c>
      <c r="K7086" t="str">
        <f t="shared" si="1105"/>
        <v/>
      </c>
      <c r="L7086">
        <v>-3.7524205422835699</v>
      </c>
      <c r="M7086" t="str">
        <f t="shared" si="1106"/>
        <v/>
      </c>
      <c r="N7086">
        <v>-2.46134446312906</v>
      </c>
      <c r="O7086" t="str">
        <f t="shared" si="1107"/>
        <v/>
      </c>
      <c r="P7086">
        <v>-1.3529006660196501</v>
      </c>
      <c r="Q7086" t="str">
        <f t="shared" si="1108"/>
        <v/>
      </c>
      <c r="R7086">
        <v>-0.38512104651646201</v>
      </c>
      <c r="S7086" t="str">
        <f t="shared" si="1109"/>
        <v/>
      </c>
      <c r="T7086">
        <v>0.47008825637427598</v>
      </c>
      <c r="U7086" t="str">
        <f t="shared" si="1110"/>
        <v/>
      </c>
    </row>
    <row r="7087" spans="1:21">
      <c r="A7087">
        <v>12133888.5046452</v>
      </c>
      <c r="B7087">
        <v>-19.112201136955701</v>
      </c>
      <c r="C7087" t="str">
        <f t="shared" si="1101"/>
        <v/>
      </c>
      <c r="D7087">
        <v>-13.128424939910699</v>
      </c>
      <c r="E7087" t="str">
        <f t="shared" si="1102"/>
        <v/>
      </c>
      <c r="F7087">
        <v>-9.6451065005251095</v>
      </c>
      <c r="G7087" t="str">
        <f t="shared" si="1103"/>
        <v/>
      </c>
      <c r="H7087">
        <v>-7.1867280940974601</v>
      </c>
      <c r="I7087" t="str">
        <f t="shared" si="1104"/>
        <v/>
      </c>
      <c r="J7087">
        <v>-5.2910638918795296</v>
      </c>
      <c r="K7087" t="str">
        <f t="shared" si="1105"/>
        <v/>
      </c>
      <c r="L7087">
        <v>-3.7524224031486502</v>
      </c>
      <c r="M7087" t="str">
        <f t="shared" si="1106"/>
        <v/>
      </c>
      <c r="N7087">
        <v>-2.4613463440710999</v>
      </c>
      <c r="O7087" t="str">
        <f t="shared" si="1107"/>
        <v/>
      </c>
      <c r="P7087">
        <v>-1.35290256918233</v>
      </c>
      <c r="Q7087" t="str">
        <f t="shared" si="1108"/>
        <v/>
      </c>
      <c r="R7087">
        <v>-0.385122974164535</v>
      </c>
      <c r="S7087" t="str">
        <f t="shared" si="1109"/>
        <v/>
      </c>
      <c r="T7087">
        <v>0.47008630184956102</v>
      </c>
      <c r="U7087" t="str">
        <f t="shared" si="1110"/>
        <v/>
      </c>
    </row>
    <row r="7088" spans="1:21">
      <c r="A7088">
        <v>12161860.0064591</v>
      </c>
      <c r="B7088">
        <v>-19.1122029346093</v>
      </c>
      <c r="C7088" t="str">
        <f t="shared" si="1101"/>
        <v/>
      </c>
      <c r="D7088">
        <v>-13.128426748329399</v>
      </c>
      <c r="E7088" t="str">
        <f t="shared" si="1102"/>
        <v/>
      </c>
      <c r="F7088">
        <v>-9.6451083214293405</v>
      </c>
      <c r="G7088" t="str">
        <f t="shared" si="1103"/>
        <v/>
      </c>
      <c r="H7088">
        <v>-7.1867299292815598</v>
      </c>
      <c r="I7088" t="str">
        <f t="shared" si="1104"/>
        <v/>
      </c>
      <c r="J7088">
        <v>-5.29106574321787</v>
      </c>
      <c r="K7088" t="str">
        <f t="shared" si="1105"/>
        <v/>
      </c>
      <c r="L7088">
        <v>-3.7524242726022998</v>
      </c>
      <c r="M7088" t="str">
        <f t="shared" si="1106"/>
        <v/>
      </c>
      <c r="N7088">
        <v>-2.4613482336943799</v>
      </c>
      <c r="O7088" t="str">
        <f t="shared" si="1107"/>
        <v/>
      </c>
      <c r="P7088">
        <v>-1.35290448112878</v>
      </c>
      <c r="Q7088" t="str">
        <f t="shared" si="1108"/>
        <v/>
      </c>
      <c r="R7088">
        <v>-0.38512491070940202</v>
      </c>
      <c r="S7088" t="str">
        <f t="shared" si="1109"/>
        <v/>
      </c>
      <c r="T7088">
        <v>0.47008433830401603</v>
      </c>
      <c r="U7088" t="str">
        <f t="shared" si="1110"/>
        <v/>
      </c>
    </row>
    <row r="7089" spans="1:21">
      <c r="A7089">
        <v>12189895.989243999</v>
      </c>
      <c r="B7089">
        <v>-19.112204740559601</v>
      </c>
      <c r="C7089" t="str">
        <f t="shared" si="1101"/>
        <v/>
      </c>
      <c r="D7089">
        <v>-13.128428565094699</v>
      </c>
      <c r="E7089" t="str">
        <f t="shared" si="1102"/>
        <v/>
      </c>
      <c r="F7089">
        <v>-9.6451101507377004</v>
      </c>
      <c r="G7089" t="str">
        <f t="shared" si="1103"/>
        <v/>
      </c>
      <c r="H7089">
        <v>-7.1867317729356897</v>
      </c>
      <c r="I7089" t="str">
        <f t="shared" si="1104"/>
        <v/>
      </c>
      <c r="J7089">
        <v>-5.2910676031007897</v>
      </c>
      <c r="K7089" t="str">
        <f t="shared" si="1105"/>
        <v/>
      </c>
      <c r="L7089">
        <v>-3.7524261506841401</v>
      </c>
      <c r="M7089" t="str">
        <f t="shared" si="1106"/>
        <v/>
      </c>
      <c r="N7089">
        <v>-2.4613501320389402</v>
      </c>
      <c r="O7089" t="str">
        <f t="shared" si="1107"/>
        <v/>
      </c>
      <c r="P7089">
        <v>-1.35290640189955</v>
      </c>
      <c r="Q7089" t="str">
        <f t="shared" si="1108"/>
        <v/>
      </c>
      <c r="R7089">
        <v>-0.38512685619210102</v>
      </c>
      <c r="S7089" t="str">
        <f t="shared" si="1109"/>
        <v/>
      </c>
      <c r="T7089">
        <v>0.47008236569600598</v>
      </c>
      <c r="U7089" t="str">
        <f t="shared" si="1110"/>
        <v/>
      </c>
    </row>
    <row r="7090" spans="1:21">
      <c r="A7090">
        <v>12217996.601644101</v>
      </c>
      <c r="B7090">
        <v>-19.112206554844999</v>
      </c>
      <c r="C7090" t="str">
        <f t="shared" si="1101"/>
        <v/>
      </c>
      <c r="D7090">
        <v>-13.128430390244899</v>
      </c>
      <c r="E7090" t="str">
        <f t="shared" si="1102"/>
        <v/>
      </c>
      <c r="F7090">
        <v>-9.6451119884889707</v>
      </c>
      <c r="G7090" t="str">
        <f t="shared" si="1103"/>
        <v/>
      </c>
      <c r="H7090">
        <v>-7.1867336250989302</v>
      </c>
      <c r="I7090" t="str">
        <f t="shared" si="1104"/>
        <v/>
      </c>
      <c r="J7090">
        <v>-5.29106947156773</v>
      </c>
      <c r="K7090" t="str">
        <f t="shared" si="1105"/>
        <v/>
      </c>
      <c r="L7090">
        <v>-3.75242803743398</v>
      </c>
      <c r="M7090" t="str">
        <f t="shared" si="1106"/>
        <v/>
      </c>
      <c r="N7090">
        <v>-2.4613520391450101</v>
      </c>
      <c r="O7090" t="str">
        <f t="shared" si="1107"/>
        <v/>
      </c>
      <c r="P7090">
        <v>-1.3529083315353401</v>
      </c>
      <c r="Q7090" t="str">
        <f t="shared" si="1108"/>
        <v/>
      </c>
      <c r="R7090">
        <v>-0.38512881065389998</v>
      </c>
      <c r="S7090" t="str">
        <f t="shared" si="1109"/>
        <v/>
      </c>
      <c r="T7090">
        <v>0.47008038398372298</v>
      </c>
      <c r="U7090" t="str">
        <f t="shared" si="1110"/>
        <v/>
      </c>
    </row>
    <row r="7091" spans="1:21">
      <c r="A7091">
        <v>12246161.9926458</v>
      </c>
      <c r="B7091">
        <v>-19.1122083775041</v>
      </c>
      <c r="C7091" t="str">
        <f t="shared" si="1101"/>
        <v/>
      </c>
      <c r="D7091">
        <v>-13.1284322238189</v>
      </c>
      <c r="E7091" t="str">
        <f t="shared" si="1102"/>
        <v/>
      </c>
      <c r="F7091">
        <v>-9.6451138347221104</v>
      </c>
      <c r="G7091" t="str">
        <f t="shared" si="1103"/>
        <v/>
      </c>
      <c r="H7091">
        <v>-7.1867354858105603</v>
      </c>
      <c r="I7091" t="str">
        <f t="shared" si="1104"/>
        <v/>
      </c>
      <c r="J7091">
        <v>-5.2910713486583099</v>
      </c>
      <c r="K7091" t="str">
        <f t="shared" si="1105"/>
        <v/>
      </c>
      <c r="L7091">
        <v>-3.75242993289184</v>
      </c>
      <c r="M7091" t="str">
        <f t="shared" si="1106"/>
        <v/>
      </c>
      <c r="N7091">
        <v>-2.4613539550530499</v>
      </c>
      <c r="O7091" t="str">
        <f t="shared" si="1107"/>
        <v/>
      </c>
      <c r="P7091">
        <v>-1.3529102700770801</v>
      </c>
      <c r="Q7091" t="str">
        <f t="shared" si="1108"/>
        <v/>
      </c>
      <c r="R7091">
        <v>-0.385130774136212</v>
      </c>
      <c r="S7091" t="str">
        <f t="shared" si="1109"/>
        <v/>
      </c>
      <c r="T7091">
        <v>0.47007839312515398</v>
      </c>
      <c r="U7091" t="str">
        <f t="shared" si="1110"/>
        <v/>
      </c>
    </row>
    <row r="7092" spans="1:21">
      <c r="A7092">
        <v>12274392.311579401</v>
      </c>
      <c r="B7092">
        <v>-19.112210208575299</v>
      </c>
      <c r="C7092" t="str">
        <f t="shared" si="1101"/>
        <v/>
      </c>
      <c r="D7092">
        <v>-13.128434065855499</v>
      </c>
      <c r="E7092" t="str">
        <f t="shared" si="1102"/>
        <v/>
      </c>
      <c r="F7092">
        <v>-9.6451156894762597</v>
      </c>
      <c r="G7092" t="str">
        <f t="shared" si="1103"/>
        <v/>
      </c>
      <c r="H7092">
        <v>-7.1867373551100302</v>
      </c>
      <c r="I7092" t="str">
        <f t="shared" si="1104"/>
        <v/>
      </c>
      <c r="J7092">
        <v>-5.2910732344123002</v>
      </c>
      <c r="K7092" t="str">
        <f t="shared" si="1105"/>
        <v/>
      </c>
      <c r="L7092">
        <v>-3.7524318370979</v>
      </c>
      <c r="M7092" t="str">
        <f t="shared" si="1106"/>
        <v/>
      </c>
      <c r="N7092">
        <v>-2.4613558798036799</v>
      </c>
      <c r="O7092" t="str">
        <f t="shared" si="1107"/>
        <v/>
      </c>
      <c r="P7092">
        <v>-1.3529122175658701</v>
      </c>
      <c r="Q7092" t="str">
        <f t="shared" si="1108"/>
        <v/>
      </c>
      <c r="R7092">
        <v>-0.38513274668067299</v>
      </c>
      <c r="S7092" t="str">
        <f t="shared" si="1109"/>
        <v/>
      </c>
      <c r="T7092">
        <v>0.47007639307807197</v>
      </c>
      <c r="U7092" t="str">
        <f t="shared" si="1110"/>
        <v/>
      </c>
    </row>
    <row r="7093" spans="1:21">
      <c r="A7093">
        <v>12302687.7081191</v>
      </c>
      <c r="B7093">
        <v>-19.1122120480976</v>
      </c>
      <c r="C7093" t="str">
        <f t="shared" si="1101"/>
        <v/>
      </c>
      <c r="D7093">
        <v>-13.1284359163937</v>
      </c>
      <c r="E7093" t="str">
        <f t="shared" si="1102"/>
        <v/>
      </c>
      <c r="F7093">
        <v>-9.6451175527907491</v>
      </c>
      <c r="G7093" t="str">
        <f t="shared" si="1103"/>
        <v/>
      </c>
      <c r="H7093">
        <v>-7.1867392330369597</v>
      </c>
      <c r="I7093" t="str">
        <f t="shared" si="1104"/>
        <v/>
      </c>
      <c r="J7093">
        <v>-5.2910751288697</v>
      </c>
      <c r="K7093" t="str">
        <f t="shared" si="1105"/>
        <v/>
      </c>
      <c r="L7093">
        <v>-3.75243375009252</v>
      </c>
      <c r="M7093" t="str">
        <f t="shared" si="1106"/>
        <v/>
      </c>
      <c r="N7093">
        <v>-2.4613578134376901</v>
      </c>
      <c r="O7093" t="str">
        <f t="shared" si="1107"/>
        <v/>
      </c>
      <c r="P7093">
        <v>-1.35291417404298</v>
      </c>
      <c r="Q7093" t="str">
        <f t="shared" si="1108"/>
        <v/>
      </c>
      <c r="R7093">
        <v>-0.38513472832911799</v>
      </c>
      <c r="S7093" t="str">
        <f t="shared" si="1109"/>
        <v/>
      </c>
      <c r="T7093">
        <v>0.47007438380008498</v>
      </c>
      <c r="U7093" t="str">
        <f t="shared" si="1110"/>
        <v/>
      </c>
    </row>
    <row r="7094" spans="1:21">
      <c r="A7094">
        <v>12331048.3322844</v>
      </c>
      <c r="B7094">
        <v>-19.1122138961099</v>
      </c>
      <c r="C7094" t="str">
        <f t="shared" si="1101"/>
        <v/>
      </c>
      <c r="D7094">
        <v>-13.128437775472699</v>
      </c>
      <c r="E7094" t="str">
        <f t="shared" si="1102"/>
        <v/>
      </c>
      <c r="F7094">
        <v>-9.6451194247050704</v>
      </c>
      <c r="G7094" t="str">
        <f t="shared" si="1103"/>
        <v/>
      </c>
      <c r="H7094">
        <v>-7.1867411196311703</v>
      </c>
      <c r="I7094" t="str">
        <f t="shared" si="1104"/>
        <v/>
      </c>
      <c r="J7094">
        <v>-5.2910770320706897</v>
      </c>
      <c r="K7094" t="str">
        <f t="shared" si="1105"/>
        <v/>
      </c>
      <c r="L7094">
        <v>-3.7524356719162801</v>
      </c>
      <c r="M7094" t="str">
        <f t="shared" si="1106"/>
        <v/>
      </c>
      <c r="N7094">
        <v>-2.46135975599609</v>
      </c>
      <c r="O7094" t="str">
        <f t="shared" si="1107"/>
        <v/>
      </c>
      <c r="P7094">
        <v>-1.3529161395499101</v>
      </c>
      <c r="Q7094" t="str">
        <f t="shared" si="1108"/>
        <v/>
      </c>
      <c r="R7094">
        <v>-0.38513671912354502</v>
      </c>
      <c r="S7094" t="str">
        <f t="shared" si="1109"/>
        <v/>
      </c>
      <c r="T7094">
        <v>0.47007236524858897</v>
      </c>
      <c r="U7094" t="str">
        <f t="shared" si="1110"/>
        <v/>
      </c>
    </row>
    <row r="7095" spans="1:21">
      <c r="A7095">
        <v>12359474.334440401</v>
      </c>
      <c r="B7095">
        <v>-19.112215752651402</v>
      </c>
      <c r="C7095" t="str">
        <f t="shared" si="1101"/>
        <v/>
      </c>
      <c r="D7095">
        <v>-13.128439643132101</v>
      </c>
      <c r="E7095" t="str">
        <f t="shared" si="1102"/>
        <v/>
      </c>
      <c r="F7095">
        <v>-9.6451213052589306</v>
      </c>
      <c r="G7095" t="str">
        <f t="shared" si="1103"/>
        <v/>
      </c>
      <c r="H7095">
        <v>-7.1867430149326701</v>
      </c>
      <c r="I7095" t="str">
        <f t="shared" si="1104"/>
        <v/>
      </c>
      <c r="J7095">
        <v>-5.2910789440555899</v>
      </c>
      <c r="K7095" t="str">
        <f t="shared" si="1105"/>
        <v/>
      </c>
      <c r="L7095">
        <v>-3.75243760260991</v>
      </c>
      <c r="M7095" t="str">
        <f t="shared" si="1106"/>
        <v/>
      </c>
      <c r="N7095">
        <v>-2.4613617075200702</v>
      </c>
      <c r="O7095" t="str">
        <f t="shared" si="1107"/>
        <v/>
      </c>
      <c r="P7095">
        <v>-1.35291811412833</v>
      </c>
      <c r="Q7095" t="str">
        <f t="shared" si="1108"/>
        <v/>
      </c>
      <c r="R7095">
        <v>-0.38513871910617398</v>
      </c>
      <c r="S7095" t="str">
        <f t="shared" si="1109"/>
        <v/>
      </c>
      <c r="T7095">
        <v>0.47007033738078302</v>
      </c>
      <c r="U7095" t="str">
        <f t="shared" si="1110"/>
        <v/>
      </c>
    </row>
    <row r="7096" spans="1:21">
      <c r="A7096">
        <v>12387965.865298999</v>
      </c>
      <c r="B7096">
        <v>-19.112217617761502</v>
      </c>
      <c r="C7096" t="str">
        <f t="shared" si="1101"/>
        <v/>
      </c>
      <c r="D7096">
        <v>-13.1284415194114</v>
      </c>
      <c r="E7096" t="str">
        <f t="shared" si="1102"/>
        <v/>
      </c>
      <c r="F7096">
        <v>-9.6451231944922</v>
      </c>
      <c r="G7096" t="str">
        <f t="shared" si="1103"/>
        <v/>
      </c>
      <c r="H7096">
        <v>-7.1867449189816304</v>
      </c>
      <c r="I7096" t="str">
        <f t="shared" si="1104"/>
        <v/>
      </c>
      <c r="J7096">
        <v>-5.2910808648649503</v>
      </c>
      <c r="K7096" t="str">
        <f t="shared" si="1105"/>
        <v/>
      </c>
      <c r="L7096">
        <v>-3.7524395422143302</v>
      </c>
      <c r="M7096" t="str">
        <f t="shared" si="1106"/>
        <v/>
      </c>
      <c r="N7096">
        <v>-2.4613636680509798</v>
      </c>
      <c r="O7096" t="str">
        <f t="shared" si="1107"/>
        <v/>
      </c>
      <c r="P7096">
        <v>-1.3529200978200899</v>
      </c>
      <c r="Q7096" t="str">
        <f t="shared" si="1108"/>
        <v/>
      </c>
      <c r="R7096">
        <v>-0.38514072831939999</v>
      </c>
      <c r="S7096" t="str">
        <f t="shared" si="1109"/>
        <v/>
      </c>
      <c r="T7096">
        <v>0.47006830015368301</v>
      </c>
      <c r="U7096" t="str">
        <f t="shared" si="1110"/>
        <v/>
      </c>
    </row>
    <row r="7097" spans="1:21">
      <c r="A7097">
        <v>12416523.075919401</v>
      </c>
      <c r="B7097">
        <v>-19.112219491479799</v>
      </c>
      <c r="C7097" t="str">
        <f t="shared" si="1101"/>
        <v/>
      </c>
      <c r="D7097">
        <v>-13.1284434043503</v>
      </c>
      <c r="E7097" t="str">
        <f t="shared" si="1102"/>
        <v/>
      </c>
      <c r="F7097">
        <v>-9.6451250924448999</v>
      </c>
      <c r="G7097" t="str">
        <f t="shared" si="1103"/>
        <v/>
      </c>
      <c r="H7097">
        <v>-7.1867468318184198</v>
      </c>
      <c r="I7097" t="str">
        <f t="shared" si="1104"/>
        <v/>
      </c>
      <c r="J7097">
        <v>-5.2910827945395003</v>
      </c>
      <c r="K7097" t="str">
        <f t="shared" si="1105"/>
        <v/>
      </c>
      <c r="L7097">
        <v>-3.75244149077069</v>
      </c>
      <c r="M7097" t="str">
        <f t="shared" si="1106"/>
        <v/>
      </c>
      <c r="N7097">
        <v>-2.4613656376303998</v>
      </c>
      <c r="O7097" t="str">
        <f t="shared" si="1107"/>
        <v/>
      </c>
      <c r="P7097">
        <v>-1.3529220906672801</v>
      </c>
      <c r="Q7097" t="str">
        <f t="shared" si="1108"/>
        <v/>
      </c>
      <c r="R7097">
        <v>-0.385142746805817</v>
      </c>
      <c r="S7097" t="str">
        <f t="shared" si="1109"/>
        <v/>
      </c>
      <c r="T7097">
        <v>0.47006625352409998</v>
      </c>
      <c r="U7097" t="str">
        <f t="shared" si="1110"/>
        <v/>
      </c>
    </row>
    <row r="7098" spans="1:21">
      <c r="A7098">
        <v>12445146.1177091</v>
      </c>
      <c r="B7098">
        <v>-19.112221373845902</v>
      </c>
      <c r="C7098" t="str">
        <f t="shared" si="1101"/>
        <v/>
      </c>
      <c r="D7098">
        <v>-13.1284452979889</v>
      </c>
      <c r="E7098" t="str">
        <f t="shared" si="1102"/>
        <v/>
      </c>
      <c r="F7098">
        <v>-9.6451269991573199</v>
      </c>
      <c r="G7098" t="str">
        <f t="shared" si="1103"/>
        <v/>
      </c>
      <c r="H7098">
        <v>-7.1867487534835801</v>
      </c>
      <c r="I7098" t="str">
        <f t="shared" si="1104"/>
        <v/>
      </c>
      <c r="J7098">
        <v>-5.29108473312015</v>
      </c>
      <c r="K7098" t="str">
        <f t="shared" si="1105"/>
        <v/>
      </c>
      <c r="L7098">
        <v>-3.7524434483203</v>
      </c>
      <c r="M7098" t="str">
        <f t="shared" si="1106"/>
        <v/>
      </c>
      <c r="N7098">
        <v>-2.4613676163000999</v>
      </c>
      <c r="O7098" t="str">
        <f t="shared" si="1107"/>
        <v/>
      </c>
      <c r="P7098">
        <v>-1.35292409271209</v>
      </c>
      <c r="Q7098" t="str">
        <f t="shared" si="1108"/>
        <v/>
      </c>
      <c r="R7098">
        <v>-0.38514477460823299</v>
      </c>
      <c r="S7098" t="str">
        <f t="shared" si="1109"/>
        <v/>
      </c>
      <c r="T7098">
        <v>0.47006419744862299</v>
      </c>
      <c r="U7098" t="str">
        <f t="shared" si="1110"/>
        <v/>
      </c>
    </row>
    <row r="7099" spans="1:21">
      <c r="A7099">
        <v>12473835.142424701</v>
      </c>
      <c r="B7099">
        <v>-19.112223264899701</v>
      </c>
      <c r="C7099" t="str">
        <f t="shared" si="1101"/>
        <v/>
      </c>
      <c r="D7099">
        <v>-13.1284472003672</v>
      </c>
      <c r="E7099" t="str">
        <f t="shared" si="1102"/>
        <v/>
      </c>
      <c r="F7099">
        <v>-9.64512891466984</v>
      </c>
      <c r="G7099" t="str">
        <f t="shared" si="1103"/>
        <v/>
      </c>
      <c r="H7099">
        <v>-7.1867506840179001</v>
      </c>
      <c r="I7099" t="str">
        <f t="shared" si="1104"/>
        <v/>
      </c>
      <c r="J7099">
        <v>-5.2910866806480001</v>
      </c>
      <c r="K7099" t="str">
        <f t="shared" si="1105"/>
        <v/>
      </c>
      <c r="L7099">
        <v>-3.7524454149046602</v>
      </c>
      <c r="M7099" t="str">
        <f t="shared" si="1106"/>
        <v/>
      </c>
      <c r="N7099">
        <v>-2.4613696041020199</v>
      </c>
      <c r="O7099" t="str">
        <f t="shared" si="1107"/>
        <v/>
      </c>
      <c r="P7099">
        <v>-1.3529261039970499</v>
      </c>
      <c r="Q7099" t="str">
        <f t="shared" si="1108"/>
        <v/>
      </c>
      <c r="R7099">
        <v>-0.385146811769631</v>
      </c>
      <c r="S7099" t="str">
        <f t="shared" si="1109"/>
        <v/>
      </c>
      <c r="T7099">
        <v>0.47006213188367701</v>
      </c>
      <c r="U7099" t="str">
        <f t="shared" si="1110"/>
        <v/>
      </c>
    </row>
    <row r="7100" spans="1:21">
      <c r="A7100">
        <v>12502590.3021724</v>
      </c>
      <c r="B7100">
        <v>-19.112225164681401</v>
      </c>
      <c r="C7100" t="str">
        <f t="shared" si="1101"/>
        <v/>
      </c>
      <c r="D7100">
        <v>-13.1284491115257</v>
      </c>
      <c r="E7100" t="str">
        <f t="shared" si="1102"/>
        <v/>
      </c>
      <c r="F7100">
        <v>-9.6451308390230999</v>
      </c>
      <c r="G7100" t="str">
        <f t="shared" si="1103"/>
        <v/>
      </c>
      <c r="H7100">
        <v>-7.1867526234622598</v>
      </c>
      <c r="I7100" t="str">
        <f t="shared" si="1104"/>
        <v/>
      </c>
      <c r="J7100">
        <v>-5.2910886371643304</v>
      </c>
      <c r="K7100" t="str">
        <f t="shared" si="1105"/>
        <v/>
      </c>
      <c r="L7100">
        <v>-3.7524473905654498</v>
      </c>
      <c r="M7100" t="str">
        <f t="shared" si="1106"/>
        <v/>
      </c>
      <c r="N7100">
        <v>-2.4613716010783002</v>
      </c>
      <c r="O7100" t="str">
        <f t="shared" si="1107"/>
        <v/>
      </c>
      <c r="P7100">
        <v>-1.35292812456472</v>
      </c>
      <c r="Q7100" t="str">
        <f t="shared" si="1108"/>
        <v/>
      </c>
      <c r="R7100">
        <v>-0.38514885833319601</v>
      </c>
      <c r="S7100" t="str">
        <f t="shared" si="1109"/>
        <v/>
      </c>
      <c r="T7100">
        <v>0.47006005678546098</v>
      </c>
      <c r="U7100" t="str">
        <f t="shared" si="1110"/>
        <v/>
      </c>
    </row>
    <row r="7101" spans="1:21">
      <c r="A7101">
        <v>12531411.7494094</v>
      </c>
      <c r="B7101">
        <v>-19.1122270732312</v>
      </c>
      <c r="C7101" t="str">
        <f t="shared" si="1101"/>
        <v/>
      </c>
      <c r="D7101">
        <v>-13.128451031504801</v>
      </c>
      <c r="E7101" t="str">
        <f t="shared" si="1102"/>
        <v/>
      </c>
      <c r="F7101">
        <v>-9.6451327722578792</v>
      </c>
      <c r="G7101" t="str">
        <f t="shared" si="1103"/>
        <v/>
      </c>
      <c r="H7101">
        <v>-7.1867545718577999</v>
      </c>
      <c r="I7101" t="str">
        <f t="shared" si="1104"/>
        <v/>
      </c>
      <c r="J7101">
        <v>-5.2910906027106401</v>
      </c>
      <c r="K7101" t="str">
        <f t="shared" si="1105"/>
        <v/>
      </c>
      <c r="L7101">
        <v>-3.7524493753445598</v>
      </c>
      <c r="M7101" t="str">
        <f t="shared" si="1106"/>
        <v/>
      </c>
      <c r="N7101">
        <v>-2.46137360727128</v>
      </c>
      <c r="O7101" t="str">
        <f t="shared" si="1107"/>
        <v/>
      </c>
      <c r="P7101">
        <v>-1.3529301544579899</v>
      </c>
      <c r="Q7101" t="str">
        <f t="shared" si="1108"/>
        <v/>
      </c>
      <c r="R7101">
        <v>-0.385150914342338</v>
      </c>
      <c r="S7101" t="str">
        <f t="shared" si="1109"/>
        <v/>
      </c>
      <c r="T7101">
        <v>0.47005797210999001</v>
      </c>
      <c r="U7101" t="str">
        <f t="shared" si="1110"/>
        <v/>
      </c>
    </row>
    <row r="7102" spans="1:21">
      <c r="A7102">
        <v>12560299.636944</v>
      </c>
      <c r="B7102">
        <v>-19.1122289905896</v>
      </c>
      <c r="C7102" t="str">
        <f t="shared" si="1101"/>
        <v/>
      </c>
      <c r="D7102">
        <v>-13.1284529603452</v>
      </c>
      <c r="E7102" t="str">
        <f t="shared" si="1102"/>
        <v/>
      </c>
      <c r="F7102">
        <v>-9.6451347144151995</v>
      </c>
      <c r="G7102" t="str">
        <f t="shared" si="1103"/>
        <v/>
      </c>
      <c r="H7102">
        <v>-7.1867565292458204</v>
      </c>
      <c r="I7102" t="str">
        <f t="shared" si="1104"/>
        <v/>
      </c>
      <c r="J7102">
        <v>-5.2910925773285804</v>
      </c>
      <c r="K7102" t="str">
        <f t="shared" si="1105"/>
        <v/>
      </c>
      <c r="L7102">
        <v>-3.75245136928408</v>
      </c>
      <c r="M7102" t="str">
        <f t="shared" si="1106"/>
        <v/>
      </c>
      <c r="N7102">
        <v>-2.4613756227235002</v>
      </c>
      <c r="O7102" t="str">
        <f t="shared" si="1107"/>
        <v/>
      </c>
      <c r="P7102">
        <v>-1.3529321937198699</v>
      </c>
      <c r="Q7102" t="str">
        <f t="shared" si="1108"/>
        <v/>
      </c>
      <c r="R7102">
        <v>-0.38515297984061703</v>
      </c>
      <c r="S7102" t="str">
        <f t="shared" si="1109"/>
        <v/>
      </c>
      <c r="T7102">
        <v>0.47005587781306102</v>
      </c>
      <c r="U7102" t="str">
        <f t="shared" si="1110"/>
        <v/>
      </c>
    </row>
    <row r="7103" spans="1:21">
      <c r="A7103">
        <v>12589254.1179369</v>
      </c>
      <c r="B7103">
        <v>-19.112230916797301</v>
      </c>
      <c r="C7103" t="str">
        <f t="shared" si="1101"/>
        <v/>
      </c>
      <c r="D7103">
        <v>-13.128454898087901</v>
      </c>
      <c r="E7103" t="str">
        <f t="shared" si="1102"/>
        <v/>
      </c>
      <c r="F7103">
        <v>-9.6451366655361799</v>
      </c>
      <c r="G7103" t="str">
        <f t="shared" si="1103"/>
        <v/>
      </c>
      <c r="H7103">
        <v>-7.1867584956678296</v>
      </c>
      <c r="I7103" t="str">
        <f t="shared" si="1104"/>
        <v/>
      </c>
      <c r="J7103">
        <v>-5.2910945610600297</v>
      </c>
      <c r="K7103" t="str">
        <f t="shared" si="1105"/>
        <v/>
      </c>
      <c r="L7103">
        <v>-3.7524533724262801</v>
      </c>
      <c r="M7103" t="str">
        <f t="shared" si="1106"/>
        <v/>
      </c>
      <c r="N7103">
        <v>-2.4613776474776898</v>
      </c>
      <c r="O7103" t="str">
        <f t="shared" si="1107"/>
        <v/>
      </c>
      <c r="P7103">
        <v>-1.3529342423935999</v>
      </c>
      <c r="Q7103" t="str">
        <f t="shared" si="1108"/>
        <v/>
      </c>
      <c r="R7103">
        <v>-0.38515505487185497</v>
      </c>
      <c r="S7103" t="str">
        <f t="shared" si="1109"/>
        <v/>
      </c>
      <c r="T7103">
        <v>0.47005377385027602</v>
      </c>
      <c r="U7103" t="str">
        <f t="shared" si="1110"/>
        <v/>
      </c>
    </row>
    <row r="7104" spans="1:21">
      <c r="A7104">
        <v>12618275.345901901</v>
      </c>
      <c r="B7104">
        <v>-19.112232851895001</v>
      </c>
      <c r="C7104" t="str">
        <f t="shared" si="1101"/>
        <v/>
      </c>
      <c r="D7104">
        <v>-13.128456844773901</v>
      </c>
      <c r="E7104" t="str">
        <f t="shared" si="1102"/>
        <v/>
      </c>
      <c r="F7104">
        <v>-9.6451386256622502</v>
      </c>
      <c r="G7104" t="str">
        <f t="shared" si="1103"/>
        <v/>
      </c>
      <c r="H7104">
        <v>-7.1867604711655204</v>
      </c>
      <c r="I7104" t="str">
        <f t="shared" si="1104"/>
        <v/>
      </c>
      <c r="J7104">
        <v>-5.2910965539470398</v>
      </c>
      <c r="K7104" t="str">
        <f t="shared" si="1105"/>
        <v/>
      </c>
      <c r="L7104">
        <v>-3.7524553848136302</v>
      </c>
      <c r="M7104" t="str">
        <f t="shared" si="1106"/>
        <v/>
      </c>
      <c r="N7104">
        <v>-2.4613796815767701</v>
      </c>
      <c r="O7104" t="str">
        <f t="shared" si="1107"/>
        <v/>
      </c>
      <c r="P7104">
        <v>-1.35293630052264</v>
      </c>
      <c r="Q7104" t="str">
        <f t="shared" si="1108"/>
        <v/>
      </c>
      <c r="R7104">
        <v>-0.385157139480021</v>
      </c>
      <c r="S7104" t="str">
        <f t="shared" si="1109"/>
        <v/>
      </c>
      <c r="T7104">
        <v>0.470051660177012</v>
      </c>
      <c r="U7104" t="str">
        <f t="shared" si="1110"/>
        <v/>
      </c>
    </row>
    <row r="7105" spans="1:21">
      <c r="A7105">
        <v>12647363.4747067</v>
      </c>
      <c r="B7105">
        <v>-19.1122347959239</v>
      </c>
      <c r="C7105" t="str">
        <f t="shared" si="1101"/>
        <v/>
      </c>
      <c r="D7105">
        <v>-13.1284588004445</v>
      </c>
      <c r="E7105" t="str">
        <f t="shared" si="1102"/>
        <v/>
      </c>
      <c r="F7105">
        <v>-9.6451405948349098</v>
      </c>
      <c r="G7105" t="str">
        <f t="shared" si="1103"/>
        <v/>
      </c>
      <c r="H7105">
        <v>-7.1867624557807597</v>
      </c>
      <c r="I7105" t="str">
        <f t="shared" si="1104"/>
        <v/>
      </c>
      <c r="J7105">
        <v>-5.2910985560318604</v>
      </c>
      <c r="K7105" t="str">
        <f t="shared" si="1105"/>
        <v/>
      </c>
      <c r="L7105">
        <v>-3.7524574064887801</v>
      </c>
      <c r="M7105" t="str">
        <f t="shared" si="1106"/>
        <v/>
      </c>
      <c r="N7105">
        <v>-2.4613817250638599</v>
      </c>
      <c r="O7105" t="str">
        <f t="shared" si="1107"/>
        <v/>
      </c>
      <c r="P7105">
        <v>-1.35293836815059</v>
      </c>
      <c r="Q7105" t="str">
        <f t="shared" si="1108"/>
        <v/>
      </c>
      <c r="R7105">
        <v>-0.38515923370933203</v>
      </c>
      <c r="S7105" t="str">
        <f t="shared" si="1109"/>
        <v/>
      </c>
      <c r="T7105">
        <v>0.47004953674847</v>
      </c>
      <c r="U7105" t="str">
        <f t="shared" si="1110"/>
        <v/>
      </c>
    </row>
    <row r="7106" spans="1:21">
      <c r="A7106">
        <v>12676518.6585736</v>
      </c>
      <c r="B7106">
        <v>-19.112236748925</v>
      </c>
      <c r="C7106" t="str">
        <f t="shared" si="1101"/>
        <v/>
      </c>
      <c r="D7106">
        <v>-13.128460765141099</v>
      </c>
      <c r="E7106" t="str">
        <f t="shared" si="1102"/>
        <v/>
      </c>
      <c r="F7106">
        <v>-9.6451425730959404</v>
      </c>
      <c r="G7106" t="str">
        <f t="shared" si="1103"/>
        <v/>
      </c>
      <c r="H7106">
        <v>-7.1867644495556497</v>
      </c>
      <c r="I7106" t="str">
        <f t="shared" si="1104"/>
        <v/>
      </c>
      <c r="J7106">
        <v>-5.2911005673569598</v>
      </c>
      <c r="K7106" t="str">
        <f t="shared" si="1105"/>
        <v/>
      </c>
      <c r="L7106">
        <v>-3.7524594374946298</v>
      </c>
      <c r="M7106" t="str">
        <f t="shared" si="1106"/>
        <v/>
      </c>
      <c r="N7106">
        <v>-2.4613837779823098</v>
      </c>
      <c r="O7106" t="str">
        <f t="shared" si="1107"/>
        <v/>
      </c>
      <c r="P7106">
        <v>-1.3529404453213101</v>
      </c>
      <c r="Q7106" t="str">
        <f t="shared" si="1108"/>
        <v/>
      </c>
      <c r="R7106">
        <v>-0.38516133760416399</v>
      </c>
      <c r="S7106" t="str">
        <f t="shared" si="1109"/>
        <v/>
      </c>
      <c r="T7106">
        <v>0.47004740351964402</v>
      </c>
      <c r="U7106" t="str">
        <f t="shared" si="1110"/>
        <v/>
      </c>
    </row>
    <row r="7107" spans="1:21">
      <c r="A7107">
        <v>12705741.0520806</v>
      </c>
      <c r="B7107">
        <v>-19.112238710939899</v>
      </c>
      <c r="C7107" t="str">
        <f t="shared" si="1101"/>
        <v/>
      </c>
      <c r="D7107">
        <v>-13.128462738905499</v>
      </c>
      <c r="E7107" t="str">
        <f t="shared" si="1102"/>
        <v/>
      </c>
      <c r="F7107">
        <v>-9.6451445604872905</v>
      </c>
      <c r="G7107" t="str">
        <f t="shared" si="1103"/>
        <v/>
      </c>
      <c r="H7107">
        <v>-7.1867664525324404</v>
      </c>
      <c r="I7107" t="str">
        <f t="shared" si="1104"/>
        <v/>
      </c>
      <c r="J7107">
        <v>-5.2911025879649403</v>
      </c>
      <c r="K7107" t="str">
        <f t="shared" si="1105"/>
        <v/>
      </c>
      <c r="L7107">
        <v>-3.7524614778741898</v>
      </c>
      <c r="M7107" t="str">
        <f t="shared" si="1106"/>
        <v/>
      </c>
      <c r="N7107">
        <v>-2.4613858403756201</v>
      </c>
      <c r="O7107" t="str">
        <f t="shared" si="1107"/>
        <v/>
      </c>
      <c r="P7107">
        <v>-1.35294253207882</v>
      </c>
      <c r="Q7107" t="str">
        <f t="shared" si="1108"/>
        <v/>
      </c>
      <c r="R7107">
        <v>-0.38516345120914902</v>
      </c>
      <c r="S7107" t="str">
        <f t="shared" si="1109"/>
        <v/>
      </c>
      <c r="T7107">
        <v>0.470045260445277</v>
      </c>
      <c r="U7107" t="str">
        <f t="shared" si="1110"/>
        <v/>
      </c>
    </row>
    <row r="7108" spans="1:21">
      <c r="A7108">
        <v>12735030.810161799</v>
      </c>
      <c r="B7108">
        <v>-19.112240682010199</v>
      </c>
      <c r="C7108" t="str">
        <f t="shared" ref="C7108:C7171" si="1111">IF(B$3-3&lt;B7108,"",$A7108)</f>
        <v/>
      </c>
      <c r="D7108">
        <v>-13.1284647217793</v>
      </c>
      <c r="E7108" t="str">
        <f t="shared" ref="E7108:E7171" si="1112">IF(D$3-3&lt;D7108,"",$A7108)</f>
        <v/>
      </c>
      <c r="F7108">
        <v>-9.6451465570510706</v>
      </c>
      <c r="G7108" t="str">
        <f t="shared" ref="G7108:G7171" si="1113">IF(F$3-3&lt;F7108,"",$A7108)</f>
        <v/>
      </c>
      <c r="H7108">
        <v>-7.1867684647535901</v>
      </c>
      <c r="I7108" t="str">
        <f t="shared" ref="I7108:I7171" si="1114">IF(H$3-3&lt;H7108,"",$A7108)</f>
        <v/>
      </c>
      <c r="J7108">
        <v>-5.2911046178986698</v>
      </c>
      <c r="K7108" t="str">
        <f t="shared" ref="K7108:K7171" si="1115">IF(J$3-3&lt;J7108,"",$A7108)</f>
        <v/>
      </c>
      <c r="L7108">
        <v>-3.7524635276707601</v>
      </c>
      <c r="M7108" t="str">
        <f t="shared" ref="M7108:M7171" si="1116">IF(L$3-3&lt;L7108,"",$A7108)</f>
        <v/>
      </c>
      <c r="N7108">
        <v>-2.46138791228752</v>
      </c>
      <c r="O7108" t="str">
        <f t="shared" ref="O7108:O7171" si="1117">IF(N$3-3&lt;N7108,"",$A7108)</f>
        <v/>
      </c>
      <c r="P7108">
        <v>-1.3529446284673701</v>
      </c>
      <c r="Q7108" t="str">
        <f t="shared" ref="Q7108:Q7171" si="1118">IF(P$3-3&lt;P7108,"",$A7108)</f>
        <v/>
      </c>
      <c r="R7108">
        <v>-0.38516557456907502</v>
      </c>
      <c r="S7108" t="str">
        <f t="shared" ref="S7108:S7171" si="1119">IF(R$3-3&lt;R7108,"",$A7108)</f>
        <v/>
      </c>
      <c r="T7108">
        <v>0.47004310747995598</v>
      </c>
      <c r="U7108" t="str">
        <f t="shared" ref="U7108:U7171" si="1120">IF(T$3-3&lt;T7108,"",$A7108)</f>
        <v/>
      </c>
    </row>
    <row r="7109" spans="1:21">
      <c r="A7109">
        <v>12764388.088108599</v>
      </c>
      <c r="B7109">
        <v>-19.112242662177501</v>
      </c>
      <c r="C7109" t="str">
        <f t="shared" si="1111"/>
        <v/>
      </c>
      <c r="D7109">
        <v>-13.1284667138048</v>
      </c>
      <c r="E7109" t="str">
        <f t="shared" si="1112"/>
        <v/>
      </c>
      <c r="F7109">
        <v>-9.6451485628296201</v>
      </c>
      <c r="G7109" t="str">
        <f t="shared" si="1113"/>
        <v/>
      </c>
      <c r="H7109">
        <v>-7.1867704862617803</v>
      </c>
      <c r="I7109" t="str">
        <f t="shared" si="1114"/>
        <v/>
      </c>
      <c r="J7109">
        <v>-5.2911066572011798</v>
      </c>
      <c r="K7109" t="str">
        <f t="shared" si="1115"/>
        <v/>
      </c>
      <c r="L7109">
        <v>-3.7524655869277699</v>
      </c>
      <c r="M7109" t="str">
        <f t="shared" si="1116"/>
        <v/>
      </c>
      <c r="N7109">
        <v>-2.4613899937619501</v>
      </c>
      <c r="O7109" t="str">
        <f t="shared" si="1117"/>
        <v/>
      </c>
      <c r="P7109">
        <v>-1.3529467345314199</v>
      </c>
      <c r="Q7109" t="str">
        <f t="shared" si="1118"/>
        <v/>
      </c>
      <c r="R7109">
        <v>-0.38516770772897102</v>
      </c>
      <c r="S7109" t="str">
        <f t="shared" si="1119"/>
        <v/>
      </c>
      <c r="T7109">
        <v>0.47004094457803502</v>
      </c>
      <c r="U7109" t="str">
        <f t="shared" si="1120"/>
        <v/>
      </c>
    </row>
    <row r="7110" spans="1:21">
      <c r="A7110">
        <v>12793813.041570401</v>
      </c>
      <c r="B7110">
        <v>-19.112244651483898</v>
      </c>
      <c r="C7110" t="str">
        <f t="shared" si="1111"/>
        <v/>
      </c>
      <c r="D7110">
        <v>-13.1284687150241</v>
      </c>
      <c r="E7110" t="str">
        <f t="shared" si="1112"/>
        <v/>
      </c>
      <c r="F7110">
        <v>-9.6451505778654703</v>
      </c>
      <c r="G7110" t="str">
        <f t="shared" si="1113"/>
        <v/>
      </c>
      <c r="H7110">
        <v>-7.1867725170998602</v>
      </c>
      <c r="I7110" t="str">
        <f t="shared" si="1114"/>
        <v/>
      </c>
      <c r="J7110">
        <v>-5.2911087059156996</v>
      </c>
      <c r="K7110" t="str">
        <f t="shared" si="1115"/>
        <v/>
      </c>
      <c r="L7110">
        <v>-3.7524676556888901</v>
      </c>
      <c r="M7110" t="str">
        <f t="shared" si="1116"/>
        <v/>
      </c>
      <c r="N7110">
        <v>-2.4613920848430202</v>
      </c>
      <c r="O7110" t="str">
        <f t="shared" si="1117"/>
        <v/>
      </c>
      <c r="P7110">
        <v>-1.3529488503156</v>
      </c>
      <c r="Q7110" t="str">
        <f t="shared" si="1118"/>
        <v/>
      </c>
      <c r="R7110">
        <v>-0.38516985073405502</v>
      </c>
      <c r="S7110" t="str">
        <f t="shared" si="1119"/>
        <v/>
      </c>
      <c r="T7110">
        <v>0.470038771693644</v>
      </c>
      <c r="U7110" t="str">
        <f t="shared" si="1120"/>
        <v/>
      </c>
    </row>
    <row r="7111" spans="1:21">
      <c r="A7111">
        <v>12823305.826555301</v>
      </c>
      <c r="B7111">
        <v>-19.112246649971699</v>
      </c>
      <c r="C7111" t="str">
        <f t="shared" si="1111"/>
        <v/>
      </c>
      <c r="D7111">
        <v>-13.1284707254796</v>
      </c>
      <c r="E7111" t="str">
        <f t="shared" si="1112"/>
        <v/>
      </c>
      <c r="F7111">
        <v>-9.6451526022013407</v>
      </c>
      <c r="G7111" t="str">
        <f t="shared" si="1113"/>
        <v/>
      </c>
      <c r="H7111">
        <v>-7.1867745573108799</v>
      </c>
      <c r="I7111" t="str">
        <f t="shared" si="1114"/>
        <v/>
      </c>
      <c r="J7111">
        <v>-5.2911107640856798</v>
      </c>
      <c r="K7111" t="str">
        <f t="shared" si="1115"/>
        <v/>
      </c>
      <c r="L7111">
        <v>-3.75246973399799</v>
      </c>
      <c r="M7111" t="str">
        <f t="shared" si="1116"/>
        <v/>
      </c>
      <c r="N7111">
        <v>-2.4613941855750698</v>
      </c>
      <c r="O7111" t="str">
        <f t="shared" si="1117"/>
        <v/>
      </c>
      <c r="P7111">
        <v>-1.35295097586477</v>
      </c>
      <c r="Q7111" t="str">
        <f t="shared" si="1118"/>
        <v/>
      </c>
      <c r="R7111">
        <v>-0.385172003629771</v>
      </c>
      <c r="S7111" t="str">
        <f t="shared" si="1119"/>
        <v/>
      </c>
      <c r="T7111">
        <v>0.47003658878073001</v>
      </c>
      <c r="U7111" t="str">
        <f t="shared" si="1120"/>
        <v/>
      </c>
    </row>
    <row r="7112" spans="1:21">
      <c r="A7112">
        <v>12852866.5994312</v>
      </c>
      <c r="B7112">
        <v>-19.112248657683001</v>
      </c>
      <c r="C7112" t="str">
        <f t="shared" si="1111"/>
        <v/>
      </c>
      <c r="D7112">
        <v>-13.128472745214101</v>
      </c>
      <c r="E7112" t="str">
        <f t="shared" si="1112"/>
        <v/>
      </c>
      <c r="F7112">
        <v>-9.6451546358801306</v>
      </c>
      <c r="G7112" t="str">
        <f t="shared" si="1113"/>
        <v/>
      </c>
      <c r="H7112">
        <v>-7.1867766069381096</v>
      </c>
      <c r="I7112" t="str">
        <f t="shared" si="1114"/>
        <v/>
      </c>
      <c r="J7112">
        <v>-5.2911128317547398</v>
      </c>
      <c r="K7112" t="str">
        <f t="shared" si="1115"/>
        <v/>
      </c>
      <c r="L7112">
        <v>-3.75247182189911</v>
      </c>
      <c r="M7112" t="str">
        <f t="shared" si="1116"/>
        <v/>
      </c>
      <c r="N7112">
        <v>-2.4613962960026501</v>
      </c>
      <c r="O7112" t="str">
        <f t="shared" si="1117"/>
        <v/>
      </c>
      <c r="P7112">
        <v>-1.3529531112240001</v>
      </c>
      <c r="Q7112" t="str">
        <f t="shared" si="1118"/>
        <v/>
      </c>
      <c r="R7112">
        <v>-0.385174166461761</v>
      </c>
      <c r="S7112" t="str">
        <f t="shared" si="1119"/>
        <v/>
      </c>
      <c r="T7112">
        <v>0.47003439579300199</v>
      </c>
      <c r="U7112" t="str">
        <f t="shared" si="1120"/>
        <v/>
      </c>
    </row>
    <row r="7113" spans="1:21">
      <c r="A7113">
        <v>12882495.5169264</v>
      </c>
      <c r="B7113">
        <v>-19.112250674660601</v>
      </c>
      <c r="C7113" t="str">
        <f t="shared" si="1111"/>
        <v/>
      </c>
      <c r="D7113">
        <v>-13.128474774270201</v>
      </c>
      <c r="E7113" t="str">
        <f t="shared" si="1112"/>
        <v/>
      </c>
      <c r="F7113">
        <v>-9.6451566789449803</v>
      </c>
      <c r="G7113" t="str">
        <f t="shared" si="1113"/>
        <v/>
      </c>
      <c r="H7113">
        <v>-7.1867786660249902</v>
      </c>
      <c r="I7113" t="str">
        <f t="shared" si="1114"/>
        <v/>
      </c>
      <c r="J7113">
        <v>-5.29111490896672</v>
      </c>
      <c r="K7113" t="str">
        <f t="shared" si="1115"/>
        <v/>
      </c>
      <c r="L7113">
        <v>-3.7524739194365302</v>
      </c>
      <c r="M7113" t="str">
        <f t="shared" si="1116"/>
        <v/>
      </c>
      <c r="N7113">
        <v>-2.4613984161704701</v>
      </c>
      <c r="O7113" t="str">
        <f t="shared" si="1117"/>
        <v/>
      </c>
      <c r="P7113">
        <v>-1.3529552564385601</v>
      </c>
      <c r="Q7113" t="str">
        <f t="shared" si="1118"/>
        <v/>
      </c>
      <c r="R7113">
        <v>-0.38517633927586797</v>
      </c>
      <c r="S7113" t="str">
        <f t="shared" si="1119"/>
        <v/>
      </c>
      <c r="T7113">
        <v>0.47003219268397001</v>
      </c>
      <c r="U7113" t="str">
        <f t="shared" si="1120"/>
        <v/>
      </c>
    </row>
    <row r="7114" spans="1:21">
      <c r="A7114">
        <v>12912192.7361304</v>
      </c>
      <c r="B7114">
        <v>-19.112252700947099</v>
      </c>
      <c r="C7114" t="str">
        <f t="shared" si="1111"/>
        <v/>
      </c>
      <c r="D7114">
        <v>-13.128476812691</v>
      </c>
      <c r="E7114" t="str">
        <f t="shared" si="1112"/>
        <v/>
      </c>
      <c r="F7114">
        <v>-9.6451587314391904</v>
      </c>
      <c r="G7114" t="str">
        <f t="shared" si="1113"/>
        <v/>
      </c>
      <c r="H7114">
        <v>-7.18678073461518</v>
      </c>
      <c r="I7114" t="str">
        <f t="shared" si="1114"/>
        <v/>
      </c>
      <c r="J7114">
        <v>-5.2911169957656599</v>
      </c>
      <c r="K7114" t="str">
        <f t="shared" si="1115"/>
        <v/>
      </c>
      <c r="L7114">
        <v>-3.7524760266547199</v>
      </c>
      <c r="M7114" t="str">
        <f t="shared" si="1116"/>
        <v/>
      </c>
      <c r="N7114">
        <v>-2.4614005461235302</v>
      </c>
      <c r="O7114" t="str">
        <f t="shared" si="1117"/>
        <v/>
      </c>
      <c r="P7114">
        <v>-1.35295741155393</v>
      </c>
      <c r="Q7114" t="str">
        <f t="shared" si="1118"/>
        <v/>
      </c>
      <c r="R7114">
        <v>-0.38517852211817299</v>
      </c>
      <c r="S7114" t="str">
        <f t="shared" si="1119"/>
        <v/>
      </c>
      <c r="T7114">
        <v>0.47002997940693297</v>
      </c>
      <c r="U7114" t="str">
        <f t="shared" si="1120"/>
        <v/>
      </c>
    </row>
    <row r="7115" spans="1:21">
      <c r="A7115">
        <v>12941958.4144949</v>
      </c>
      <c r="B7115">
        <v>-19.112254736585601</v>
      </c>
      <c r="C7115" t="str">
        <f t="shared" si="1111"/>
        <v/>
      </c>
      <c r="D7115">
        <v>-13.128478860519801</v>
      </c>
      <c r="E7115" t="str">
        <f t="shared" si="1112"/>
        <v/>
      </c>
      <c r="F7115">
        <v>-9.6451607934062906</v>
      </c>
      <c r="G7115" t="str">
        <f t="shared" si="1113"/>
        <v/>
      </c>
      <c r="H7115">
        <v>-7.1867828127525302</v>
      </c>
      <c r="I7115" t="str">
        <f t="shared" si="1114"/>
        <v/>
      </c>
      <c r="J7115">
        <v>-5.2911190921957996</v>
      </c>
      <c r="K7115" t="str">
        <f t="shared" si="1115"/>
        <v/>
      </c>
      <c r="L7115">
        <v>-3.7524781435983399</v>
      </c>
      <c r="M7115" t="str">
        <f t="shared" si="1116"/>
        <v/>
      </c>
      <c r="N7115">
        <v>-2.46140268590693</v>
      </c>
      <c r="O7115" t="str">
        <f t="shared" si="1117"/>
        <v/>
      </c>
      <c r="P7115">
        <v>-1.3529595766158</v>
      </c>
      <c r="Q7115" t="str">
        <f t="shared" si="1118"/>
        <v/>
      </c>
      <c r="R7115">
        <v>-0.385180715034939</v>
      </c>
      <c r="S7115" t="str">
        <f t="shared" si="1119"/>
        <v/>
      </c>
      <c r="T7115">
        <v>0.47002775591496199</v>
      </c>
      <c r="U7115" t="str">
        <f t="shared" si="1120"/>
        <v/>
      </c>
    </row>
    <row r="7116" spans="1:21">
      <c r="A7116">
        <v>12971792.7098346</v>
      </c>
      <c r="B7116">
        <v>-19.112256781619099</v>
      </c>
      <c r="C7116" t="str">
        <f t="shared" si="1111"/>
        <v/>
      </c>
      <c r="D7116">
        <v>-13.1284809177999</v>
      </c>
      <c r="E7116" t="str">
        <f t="shared" si="1112"/>
        <v/>
      </c>
      <c r="F7116">
        <v>-9.6451628648899703</v>
      </c>
      <c r="G7116" t="str">
        <f t="shared" si="1113"/>
        <v/>
      </c>
      <c r="H7116">
        <v>-7.1867849004811104</v>
      </c>
      <c r="I7116" t="str">
        <f t="shared" si="1114"/>
        <v/>
      </c>
      <c r="J7116">
        <v>-5.2911211983015898</v>
      </c>
      <c r="K7116" t="str">
        <f t="shared" si="1115"/>
        <v/>
      </c>
      <c r="L7116">
        <v>-3.7524802703123101</v>
      </c>
      <c r="M7116" t="str">
        <f t="shared" si="1116"/>
        <v/>
      </c>
      <c r="N7116">
        <v>-2.46140483556609</v>
      </c>
      <c r="O7116" t="str">
        <f t="shared" si="1117"/>
        <v/>
      </c>
      <c r="P7116">
        <v>-1.3529617516700601</v>
      </c>
      <c r="Q7116" t="str">
        <f t="shared" si="1118"/>
        <v/>
      </c>
      <c r="R7116">
        <v>-0.38518291807265898</v>
      </c>
      <c r="S7116" t="str">
        <f t="shared" si="1119"/>
        <v/>
      </c>
      <c r="T7116">
        <v>0.47002552216091498</v>
      </c>
      <c r="U7116" t="str">
        <f t="shared" si="1120"/>
        <v/>
      </c>
    </row>
    <row r="7117" spans="1:21">
      <c r="A7117">
        <v>13001695.780327899</v>
      </c>
      <c r="B7117">
        <v>-19.112258836091101</v>
      </c>
      <c r="C7117" t="str">
        <f t="shared" si="1111"/>
        <v/>
      </c>
      <c r="D7117">
        <v>-13.1284829845749</v>
      </c>
      <c r="E7117" t="str">
        <f t="shared" si="1112"/>
        <v/>
      </c>
      <c r="F7117">
        <v>-9.6451649459341695</v>
      </c>
      <c r="G7117" t="str">
        <f t="shared" si="1113"/>
        <v/>
      </c>
      <c r="H7117">
        <v>-7.1867869978451697</v>
      </c>
      <c r="I7117" t="str">
        <f t="shared" si="1114"/>
        <v/>
      </c>
      <c r="J7117">
        <v>-5.2911233141276801</v>
      </c>
      <c r="K7117" t="str">
        <f t="shared" si="1115"/>
        <v/>
      </c>
      <c r="L7117">
        <v>-3.75248240684166</v>
      </c>
      <c r="M7117" t="str">
        <f t="shared" si="1116"/>
        <v/>
      </c>
      <c r="N7117">
        <v>-2.46140699514654</v>
      </c>
      <c r="O7117" t="str">
        <f t="shared" si="1117"/>
        <v/>
      </c>
      <c r="P7117">
        <v>-1.3529639367628501</v>
      </c>
      <c r="Q7117" t="str">
        <f t="shared" si="1118"/>
        <v/>
      </c>
      <c r="R7117">
        <v>-0.38518513127805998</v>
      </c>
      <c r="S7117" t="str">
        <f t="shared" si="1119"/>
        <v/>
      </c>
      <c r="T7117">
        <v>0.47002327809744099</v>
      </c>
      <c r="U7117" t="str">
        <f t="shared" si="1120"/>
        <v/>
      </c>
    </row>
    <row r="7118" spans="1:21">
      <c r="A7118">
        <v>13031667.784518</v>
      </c>
      <c r="B7118">
        <v>-19.112260900045101</v>
      </c>
      <c r="C7118" t="str">
        <f t="shared" si="1111"/>
        <v/>
      </c>
      <c r="D7118">
        <v>-13.128485060888799</v>
      </c>
      <c r="E7118" t="str">
        <f t="shared" si="1112"/>
        <v/>
      </c>
      <c r="F7118">
        <v>-9.6451670365830005</v>
      </c>
      <c r="G7118" t="str">
        <f t="shared" si="1113"/>
        <v/>
      </c>
      <c r="H7118">
        <v>-7.1867891048891703</v>
      </c>
      <c r="I7118" t="str">
        <f t="shared" si="1114"/>
        <v/>
      </c>
      <c r="J7118">
        <v>-5.29112543971892</v>
      </c>
      <c r="K7118" t="str">
        <f t="shared" si="1115"/>
        <v/>
      </c>
      <c r="L7118">
        <v>-3.7524845532317399</v>
      </c>
      <c r="M7118" t="str">
        <f t="shared" si="1116"/>
        <v/>
      </c>
      <c r="N7118">
        <v>-2.4614091646940999</v>
      </c>
      <c r="O7118" t="str">
        <f t="shared" si="1117"/>
        <v/>
      </c>
      <c r="P7118">
        <v>-1.35296613194047</v>
      </c>
      <c r="Q7118" t="str">
        <f t="shared" si="1118"/>
        <v/>
      </c>
      <c r="R7118">
        <v>-0.385187354698034</v>
      </c>
      <c r="S7118" t="str">
        <f t="shared" si="1119"/>
        <v/>
      </c>
      <c r="T7118">
        <v>0.47002102367696003</v>
      </c>
      <c r="U7118" t="str">
        <f t="shared" si="1120"/>
        <v/>
      </c>
    </row>
    <row r="7119" spans="1:21">
      <c r="A7119">
        <v>13061708.8813134</v>
      </c>
      <c r="B7119">
        <v>-19.112262973524899</v>
      </c>
      <c r="C7119" t="str">
        <f t="shared" si="1111"/>
        <v/>
      </c>
      <c r="D7119">
        <v>-13.1284871467854</v>
      </c>
      <c r="E7119" t="str">
        <f t="shared" si="1112"/>
        <v/>
      </c>
      <c r="F7119">
        <v>-9.6451691368807992</v>
      </c>
      <c r="G7119" t="str">
        <f t="shared" si="1113"/>
        <v/>
      </c>
      <c r="H7119">
        <v>-7.1867912216578196</v>
      </c>
      <c r="I7119" t="str">
        <f t="shared" si="1114"/>
        <v/>
      </c>
      <c r="J7119">
        <v>-5.2911275751203899</v>
      </c>
      <c r="K7119" t="str">
        <f t="shared" si="1115"/>
        <v/>
      </c>
      <c r="L7119">
        <v>-3.7524867095280201</v>
      </c>
      <c r="M7119" t="str">
        <f t="shared" si="1116"/>
        <v/>
      </c>
      <c r="N7119">
        <v>-2.4614113442547301</v>
      </c>
      <c r="O7119" t="str">
        <f t="shared" si="1117"/>
        <v/>
      </c>
      <c r="P7119">
        <v>-1.3529683372494801</v>
      </c>
      <c r="Q7119" t="str">
        <f t="shared" si="1118"/>
        <v/>
      </c>
      <c r="R7119">
        <v>-0.38518958837973699</v>
      </c>
      <c r="S7119" t="str">
        <f t="shared" si="1119"/>
        <v/>
      </c>
      <c r="T7119">
        <v>0.47001875885167799</v>
      </c>
      <c r="U7119" t="str">
        <f t="shared" si="1120"/>
        <v/>
      </c>
    </row>
    <row r="7120" spans="1:21">
      <c r="A7120">
        <v>13091819.2299891</v>
      </c>
      <c r="B7120">
        <v>-19.112265056574401</v>
      </c>
      <c r="C7120" t="str">
        <f t="shared" si="1111"/>
        <v/>
      </c>
      <c r="D7120">
        <v>-13.128489242309101</v>
      </c>
      <c r="E7120" t="str">
        <f t="shared" si="1112"/>
        <v/>
      </c>
      <c r="F7120">
        <v>-9.6451712468720601</v>
      </c>
      <c r="G7120" t="str">
        <f t="shared" si="1113"/>
        <v/>
      </c>
      <c r="H7120">
        <v>-7.1867933481959403</v>
      </c>
      <c r="I7120" t="str">
        <f t="shared" si="1114"/>
        <v/>
      </c>
      <c r="J7120">
        <v>-5.2911297203773504</v>
      </c>
      <c r="K7120" t="str">
        <f t="shared" si="1115"/>
        <v/>
      </c>
      <c r="L7120">
        <v>-3.75248887577622</v>
      </c>
      <c r="M7120" t="str">
        <f t="shared" si="1116"/>
        <v/>
      </c>
      <c r="N7120">
        <v>-2.4614135338746701</v>
      </c>
      <c r="O7120" t="str">
        <f t="shared" si="1117"/>
        <v/>
      </c>
      <c r="P7120">
        <v>-1.35297055273661</v>
      </c>
      <c r="Q7120" t="str">
        <f t="shared" si="1118"/>
        <v/>
      </c>
      <c r="R7120">
        <v>-0.38519183237052701</v>
      </c>
      <c r="S7120" t="str">
        <f t="shared" si="1119"/>
        <v/>
      </c>
      <c r="T7120">
        <v>0.47001648357357401</v>
      </c>
      <c r="U7120" t="str">
        <f t="shared" si="1120"/>
        <v/>
      </c>
    </row>
    <row r="7121" spans="1:21">
      <c r="A7121">
        <v>13121998.990187</v>
      </c>
      <c r="B7121">
        <v>-19.112267149237699</v>
      </c>
      <c r="C7121" t="str">
        <f t="shared" si="1111"/>
        <v/>
      </c>
      <c r="D7121">
        <v>-13.1284913475042</v>
      </c>
      <c r="E7121" t="str">
        <f t="shared" si="1112"/>
        <v/>
      </c>
      <c r="F7121">
        <v>-9.6451733666015507</v>
      </c>
      <c r="G7121" t="str">
        <f t="shared" si="1113"/>
        <v/>
      </c>
      <c r="H7121">
        <v>-7.1867954845486599</v>
      </c>
      <c r="I7121" t="str">
        <f t="shared" si="1114"/>
        <v/>
      </c>
      <c r="J7121">
        <v>-5.2911318755352799</v>
      </c>
      <c r="K7121" t="str">
        <f t="shared" si="1115"/>
        <v/>
      </c>
      <c r="L7121">
        <v>-3.7524910520222901</v>
      </c>
      <c r="M7121" t="str">
        <f t="shared" si="1116"/>
        <v/>
      </c>
      <c r="N7121">
        <v>-2.4614157336003299</v>
      </c>
      <c r="O7121" t="str">
        <f t="shared" si="1117"/>
        <v/>
      </c>
      <c r="P7121">
        <v>-1.3529727784488501</v>
      </c>
      <c r="Q7121" t="str">
        <f t="shared" si="1118"/>
        <v/>
      </c>
      <c r="R7121">
        <v>-0.38519408671796102</v>
      </c>
      <c r="S7121" t="str">
        <f t="shared" si="1119"/>
        <v/>
      </c>
      <c r="T7121">
        <v>0.470014197794418</v>
      </c>
      <c r="U7121" t="str">
        <f t="shared" si="1120"/>
        <v/>
      </c>
    </row>
    <row r="7122" spans="1:21">
      <c r="A7122">
        <v>13152248.3219174</v>
      </c>
      <c r="B7122">
        <v>-19.112269251559301</v>
      </c>
      <c r="C7122" t="str">
        <f t="shared" si="1111"/>
        <v/>
      </c>
      <c r="D7122">
        <v>-13.128493462415401</v>
      </c>
      <c r="E7122" t="str">
        <f t="shared" si="1112"/>
        <v/>
      </c>
      <c r="F7122">
        <v>-9.6451754961141898</v>
      </c>
      <c r="G7122" t="str">
        <f t="shared" si="1113"/>
        <v/>
      </c>
      <c r="H7122">
        <v>-7.1867976307612604</v>
      </c>
      <c r="I7122" t="str">
        <f t="shared" si="1114"/>
        <v/>
      </c>
      <c r="J7122">
        <v>-5.2911340406398804</v>
      </c>
      <c r="K7122" t="str">
        <f t="shared" si="1115"/>
        <v/>
      </c>
      <c r="L7122">
        <v>-3.7524932383123399</v>
      </c>
      <c r="M7122" t="str">
        <f t="shared" si="1116"/>
        <v/>
      </c>
      <c r="N7122">
        <v>-2.4614179434783501</v>
      </c>
      <c r="O7122" t="str">
        <f t="shared" si="1117"/>
        <v/>
      </c>
      <c r="P7122">
        <v>-1.3529750144333701</v>
      </c>
      <c r="Q7122" t="str">
        <f t="shared" si="1118"/>
        <v/>
      </c>
      <c r="R7122">
        <v>-0.38519635146985798</v>
      </c>
      <c r="S7122" t="str">
        <f t="shared" si="1119"/>
        <v/>
      </c>
      <c r="T7122">
        <v>0.47001190146574001</v>
      </c>
      <c r="U7122" t="str">
        <f t="shared" si="1120"/>
        <v/>
      </c>
    </row>
    <row r="7123" spans="1:21">
      <c r="A7123">
        <v>13182567.385559</v>
      </c>
      <c r="B7123">
        <v>-19.112271363583702</v>
      </c>
      <c r="C7123" t="str">
        <f t="shared" si="1111"/>
        <v/>
      </c>
      <c r="D7123">
        <v>-13.1284955870875</v>
      </c>
      <c r="E7123" t="str">
        <f t="shared" si="1112"/>
        <v/>
      </c>
      <c r="F7123">
        <v>-9.6451776354551502</v>
      </c>
      <c r="G7123" t="str">
        <f t="shared" si="1113"/>
        <v/>
      </c>
      <c r="H7123">
        <v>-7.1867997868792202</v>
      </c>
      <c r="I7123" t="str">
        <f t="shared" si="1114"/>
        <v/>
      </c>
      <c r="J7123">
        <v>-5.2911362157370396</v>
      </c>
      <c r="K7123" t="str">
        <f t="shared" si="1115"/>
        <v/>
      </c>
      <c r="L7123">
        <v>-3.7524954346927299</v>
      </c>
      <c r="M7123" t="str">
        <f t="shared" si="1116"/>
        <v/>
      </c>
      <c r="N7123">
        <v>-2.4614201635555601</v>
      </c>
      <c r="O7123" t="str">
        <f t="shared" si="1117"/>
        <v/>
      </c>
      <c r="P7123">
        <v>-1.3529772607376001</v>
      </c>
      <c r="Q7123" t="str">
        <f t="shared" si="1118"/>
        <v/>
      </c>
      <c r="R7123">
        <v>-0.385198626674216</v>
      </c>
      <c r="S7123" t="str">
        <f t="shared" si="1119"/>
        <v/>
      </c>
      <c r="T7123">
        <v>0.47000959453887398</v>
      </c>
      <c r="U7123" t="str">
        <f t="shared" si="1120"/>
        <v/>
      </c>
    </row>
    <row r="7124" spans="1:21">
      <c r="A7124">
        <v>13212956.3418607</v>
      </c>
      <c r="B7124">
        <v>-19.112273485355701</v>
      </c>
      <c r="C7124" t="str">
        <f t="shared" si="1111"/>
        <v/>
      </c>
      <c r="D7124">
        <v>-13.1284977215656</v>
      </c>
      <c r="E7124" t="str">
        <f t="shared" si="1112"/>
        <v/>
      </c>
      <c r="F7124">
        <v>-9.6451797846697591</v>
      </c>
      <c r="G7124" t="str">
        <f t="shared" si="1113"/>
        <v/>
      </c>
      <c r="H7124">
        <v>-7.1868019529482696</v>
      </c>
      <c r="I7124" t="str">
        <f t="shared" si="1114"/>
        <v/>
      </c>
      <c r="J7124">
        <v>-5.2911384008728897</v>
      </c>
      <c r="K7124" t="str">
        <f t="shared" si="1115"/>
        <v/>
      </c>
      <c r="L7124">
        <v>-3.7524976412100299</v>
      </c>
      <c r="M7124" t="str">
        <f t="shared" si="1116"/>
        <v/>
      </c>
      <c r="N7124">
        <v>-2.46142239387905</v>
      </c>
      <c r="O7124" t="str">
        <f t="shared" si="1117"/>
        <v/>
      </c>
      <c r="P7124">
        <v>-1.3529795174091399</v>
      </c>
      <c r="Q7124" t="str">
        <f t="shared" si="1118"/>
        <v/>
      </c>
      <c r="R7124">
        <v>-0.38520091237926901</v>
      </c>
      <c r="S7124" t="str">
        <f t="shared" si="1119"/>
        <v/>
      </c>
      <c r="T7124">
        <v>0.47000727696488998</v>
      </c>
      <c r="U7124" t="str">
        <f t="shared" si="1120"/>
        <v/>
      </c>
    </row>
    <row r="7125" spans="1:21">
      <c r="A7125">
        <v>13243415.3519416</v>
      </c>
      <c r="B7125">
        <v>-19.1122756169203</v>
      </c>
      <c r="C7125" t="str">
        <f t="shared" si="1111"/>
        <v/>
      </c>
      <c r="D7125">
        <v>-13.1284998658949</v>
      </c>
      <c r="E7125" t="str">
        <f t="shared" si="1112"/>
        <v/>
      </c>
      <c r="F7125">
        <v>-9.6451819438035908</v>
      </c>
      <c r="G7125" t="str">
        <f t="shared" si="1113"/>
        <v/>
      </c>
      <c r="H7125">
        <v>-7.1868041290143401</v>
      </c>
      <c r="I7125" t="str">
        <f t="shared" si="1114"/>
        <v/>
      </c>
      <c r="J7125">
        <v>-5.2911405960937401</v>
      </c>
      <c r="K7125" t="str">
        <f t="shared" si="1115"/>
        <v/>
      </c>
      <c r="L7125">
        <v>-3.7524998579109998</v>
      </c>
      <c r="M7125" t="str">
        <f t="shared" si="1116"/>
        <v/>
      </c>
      <c r="N7125">
        <v>-2.4614246344961002</v>
      </c>
      <c r="O7125" t="str">
        <f t="shared" si="1117"/>
        <v/>
      </c>
      <c r="P7125">
        <v>-1.3529817844958401</v>
      </c>
      <c r="Q7125" t="str">
        <f t="shared" si="1118"/>
        <v/>
      </c>
      <c r="R7125">
        <v>-0.38520320863347401</v>
      </c>
      <c r="S7125" t="str">
        <f t="shared" si="1119"/>
        <v/>
      </c>
      <c r="T7125">
        <v>0.47000494869466503</v>
      </c>
      <c r="U7125" t="str">
        <f t="shared" si="1120"/>
        <v/>
      </c>
    </row>
    <row r="7126" spans="1:21">
      <c r="A7126">
        <v>13273944.577292301</v>
      </c>
      <c r="B7126">
        <v>-19.112277758322701</v>
      </c>
      <c r="C7126" t="str">
        <f t="shared" si="1111"/>
        <v/>
      </c>
      <c r="D7126">
        <v>-13.1285020201208</v>
      </c>
      <c r="E7126" t="str">
        <f t="shared" si="1112"/>
        <v/>
      </c>
      <c r="F7126">
        <v>-9.6451841129024203</v>
      </c>
      <c r="G7126" t="str">
        <f t="shared" si="1113"/>
        <v/>
      </c>
      <c r="H7126">
        <v>-7.1868063151235502</v>
      </c>
      <c r="I7126" t="str">
        <f t="shared" si="1114"/>
        <v/>
      </c>
      <c r="J7126">
        <v>-5.2911428014461297</v>
      </c>
      <c r="K7126" t="str">
        <f t="shared" si="1115"/>
        <v/>
      </c>
      <c r="L7126">
        <v>-3.7525020848426802</v>
      </c>
      <c r="M7126" t="str">
        <f t="shared" si="1116"/>
        <v/>
      </c>
      <c r="N7126">
        <v>-2.4614268854542001</v>
      </c>
      <c r="O7126" t="str">
        <f t="shared" si="1117"/>
        <v/>
      </c>
      <c r="P7126">
        <v>-1.35298406204576</v>
      </c>
      <c r="Q7126" t="str">
        <f t="shared" si="1118"/>
        <v/>
      </c>
      <c r="R7126">
        <v>-0.38520551548552501</v>
      </c>
      <c r="S7126" t="str">
        <f t="shared" si="1119"/>
        <v/>
      </c>
      <c r="T7126">
        <v>0.470002609678837</v>
      </c>
      <c r="U7126" t="str">
        <f t="shared" si="1120"/>
        <v/>
      </c>
    </row>
    <row r="7127" spans="1:21">
      <c r="A7127">
        <v>13304544.179775801</v>
      </c>
      <c r="B7127">
        <v>-19.112279909608201</v>
      </c>
      <c r="C7127" t="str">
        <f t="shared" si="1111"/>
        <v/>
      </c>
      <c r="D7127">
        <v>-13.1285041842892</v>
      </c>
      <c r="E7127" t="str">
        <f t="shared" si="1112"/>
        <v/>
      </c>
      <c r="F7127">
        <v>-9.6451862920122409</v>
      </c>
      <c r="G7127" t="str">
        <f t="shared" si="1113"/>
        <v/>
      </c>
      <c r="H7127">
        <v>-7.1868085113222397</v>
      </c>
      <c r="I7127" t="str">
        <f t="shared" si="1114"/>
        <v/>
      </c>
      <c r="J7127">
        <v>-5.2911450169768202</v>
      </c>
      <c r="K7127" t="str">
        <f t="shared" si="1115"/>
        <v/>
      </c>
      <c r="L7127">
        <v>-3.75250432205224</v>
      </c>
      <c r="M7127" t="str">
        <f t="shared" si="1116"/>
        <v/>
      </c>
      <c r="N7127">
        <v>-2.4614291468010898</v>
      </c>
      <c r="O7127" t="str">
        <f t="shared" si="1117"/>
        <v/>
      </c>
      <c r="P7127">
        <v>-1.3529863501071799</v>
      </c>
      <c r="Q7127" t="str">
        <f t="shared" si="1118"/>
        <v/>
      </c>
      <c r="R7127">
        <v>-0.38520783298432199</v>
      </c>
      <c r="S7127" t="str">
        <f t="shared" si="1119"/>
        <v/>
      </c>
      <c r="T7127">
        <v>0.47000025986782601</v>
      </c>
      <c r="U7127" t="str">
        <f t="shared" si="1120"/>
        <v/>
      </c>
    </row>
    <row r="7128" spans="1:21">
      <c r="A7128">
        <v>13335214.321628099</v>
      </c>
      <c r="B7128">
        <v>-19.112282070822499</v>
      </c>
      <c r="C7128" t="str">
        <f t="shared" si="1111"/>
        <v/>
      </c>
      <c r="D7128">
        <v>-13.1285063584457</v>
      </c>
      <c r="E7128" t="str">
        <f t="shared" si="1112"/>
        <v/>
      </c>
      <c r="F7128">
        <v>-9.6451884811792308</v>
      </c>
      <c r="G7128" t="str">
        <f t="shared" si="1113"/>
        <v/>
      </c>
      <c r="H7128">
        <v>-7.1868107176569804</v>
      </c>
      <c r="I7128" t="str">
        <f t="shared" si="1114"/>
        <v/>
      </c>
      <c r="J7128">
        <v>-5.2911472427327899</v>
      </c>
      <c r="K7128" t="str">
        <f t="shared" si="1115"/>
        <v/>
      </c>
      <c r="L7128">
        <v>-3.75250656958712</v>
      </c>
      <c r="M7128" t="str">
        <f t="shared" si="1116"/>
        <v/>
      </c>
      <c r="N7128">
        <v>-2.4614314185846999</v>
      </c>
      <c r="O7128" t="str">
        <f t="shared" si="1117"/>
        <v/>
      </c>
      <c r="P7128">
        <v>-1.35298864872863</v>
      </c>
      <c r="Q7128" t="str">
        <f t="shared" si="1118"/>
        <v/>
      </c>
      <c r="R7128">
        <v>-0.38521016117899998</v>
      </c>
      <c r="S7128" t="str">
        <f t="shared" si="1119"/>
        <v/>
      </c>
      <c r="T7128">
        <v>0.46999789921181001</v>
      </c>
      <c r="U7128" t="str">
        <f t="shared" si="1120"/>
        <v/>
      </c>
    </row>
    <row r="7129" spans="1:21">
      <c r="A7129">
        <v>13365955.165459299</v>
      </c>
      <c r="B7129">
        <v>-19.112284242011398</v>
      </c>
      <c r="C7129" t="str">
        <f t="shared" si="1111"/>
        <v/>
      </c>
      <c r="D7129">
        <v>-13.128508542636601</v>
      </c>
      <c r="E7129" t="str">
        <f t="shared" si="1112"/>
        <v/>
      </c>
      <c r="F7129">
        <v>-9.6451906804498293</v>
      </c>
      <c r="G7129" t="str">
        <f t="shared" si="1113"/>
        <v/>
      </c>
      <c r="H7129">
        <v>-7.1868129341745597</v>
      </c>
      <c r="I7129" t="str">
        <f t="shared" si="1114"/>
        <v/>
      </c>
      <c r="J7129">
        <v>-5.2911494787612101</v>
      </c>
      <c r="K7129" t="str">
        <f t="shared" si="1115"/>
        <v/>
      </c>
      <c r="L7129">
        <v>-3.7525088274949701</v>
      </c>
      <c r="M7129" t="str">
        <f t="shared" si="1116"/>
        <v/>
      </c>
      <c r="N7129">
        <v>-2.4614337008531901</v>
      </c>
      <c r="O7129" t="str">
        <f t="shared" si="1117"/>
        <v/>
      </c>
      <c r="P7129">
        <v>-1.35299095795883</v>
      </c>
      <c r="Q7129" t="str">
        <f t="shared" si="1118"/>
        <v/>
      </c>
      <c r="R7129">
        <v>-0.38521250011889802</v>
      </c>
      <c r="S7129" t="str">
        <f t="shared" si="1119"/>
        <v/>
      </c>
      <c r="T7129">
        <v>0.46999552766073499</v>
      </c>
      <c r="U7129" t="str">
        <f t="shared" si="1120"/>
        <v/>
      </c>
    </row>
    <row r="7130" spans="1:21">
      <c r="A7130">
        <v>13396766.874254201</v>
      </c>
      <c r="B7130">
        <v>-19.112286423220901</v>
      </c>
      <c r="C7130" t="str">
        <f t="shared" si="1111"/>
        <v/>
      </c>
      <c r="D7130">
        <v>-13.128510736908</v>
      </c>
      <c r="E7130" t="str">
        <f t="shared" si="1112"/>
        <v/>
      </c>
      <c r="F7130">
        <v>-9.6451928898706392</v>
      </c>
      <c r="G7130" t="str">
        <f t="shared" si="1113"/>
        <v/>
      </c>
      <c r="H7130">
        <v>-7.1868151609219497</v>
      </c>
      <c r="I7130" t="str">
        <f t="shared" si="1114"/>
        <v/>
      </c>
      <c r="J7130">
        <v>-5.2911517251094997</v>
      </c>
      <c r="K7130" t="str">
        <f t="shared" si="1115"/>
        <v/>
      </c>
      <c r="L7130">
        <v>-3.7525110958236598</v>
      </c>
      <c r="M7130" t="str">
        <f t="shared" si="1116"/>
        <v/>
      </c>
      <c r="N7130">
        <v>-2.4614359936549399</v>
      </c>
      <c r="O7130" t="str">
        <f t="shared" si="1117"/>
        <v/>
      </c>
      <c r="P7130">
        <v>-1.35299327784672</v>
      </c>
      <c r="Q7130" t="str">
        <f t="shared" si="1118"/>
        <v/>
      </c>
      <c r="R7130">
        <v>-0.38521484985363602</v>
      </c>
      <c r="S7130" t="str">
        <f t="shared" si="1119"/>
        <v/>
      </c>
      <c r="T7130">
        <v>0.46999314516433299</v>
      </c>
      <c r="U7130" t="str">
        <f t="shared" si="1120"/>
        <v/>
      </c>
    </row>
    <row r="7131" spans="1:21">
      <c r="A7131">
        <v>13427649.611373501</v>
      </c>
      <c r="B7131">
        <v>-19.112288614497199</v>
      </c>
      <c r="C7131" t="str">
        <f t="shared" si="1111"/>
        <v/>
      </c>
      <c r="D7131">
        <v>-13.128512941306701</v>
      </c>
      <c r="E7131" t="str">
        <f t="shared" si="1112"/>
        <v/>
      </c>
      <c r="F7131">
        <v>-9.6451951094885295</v>
      </c>
      <c r="G7131" t="str">
        <f t="shared" si="1113"/>
        <v/>
      </c>
      <c r="H7131">
        <v>-7.1868173979463599</v>
      </c>
      <c r="I7131" t="str">
        <f t="shared" si="1114"/>
        <v/>
      </c>
      <c r="J7131">
        <v>-5.2911539818252704</v>
      </c>
      <c r="K7131" t="str">
        <f t="shared" si="1115"/>
        <v/>
      </c>
      <c r="L7131">
        <v>-3.7525133746212802</v>
      </c>
      <c r="M7131" t="str">
        <f t="shared" si="1116"/>
        <v/>
      </c>
      <c r="N7131">
        <v>-2.46143829703859</v>
      </c>
      <c r="O7131" t="str">
        <f t="shared" si="1117"/>
        <v/>
      </c>
      <c r="P7131">
        <v>-1.3529956084415</v>
      </c>
      <c r="Q7131" t="str">
        <f t="shared" si="1118"/>
        <v/>
      </c>
      <c r="R7131">
        <v>-0.385217210433001</v>
      </c>
      <c r="S7131" t="str">
        <f t="shared" si="1119"/>
        <v/>
      </c>
      <c r="T7131">
        <v>0.46999075167208998</v>
      </c>
      <c r="U7131" t="str">
        <f t="shared" si="1120"/>
        <v/>
      </c>
    </row>
    <row r="7132" spans="1:21">
      <c r="A7132">
        <v>13458603.5405543</v>
      </c>
      <c r="B7132">
        <v>-19.112290815886901</v>
      </c>
      <c r="C7132" t="str">
        <f t="shared" si="1111"/>
        <v/>
      </c>
      <c r="D7132">
        <v>-13.128515155879199</v>
      </c>
      <c r="E7132" t="str">
        <f t="shared" si="1112"/>
        <v/>
      </c>
      <c r="F7132">
        <v>-9.6451973393505099</v>
      </c>
      <c r="G7132" t="str">
        <f t="shared" si="1113"/>
        <v/>
      </c>
      <c r="H7132">
        <v>-7.1868196452952198</v>
      </c>
      <c r="I7132" t="str">
        <f t="shared" si="1114"/>
        <v/>
      </c>
      <c r="J7132">
        <v>-5.2911562489563604</v>
      </c>
      <c r="K7132" t="str">
        <f t="shared" si="1115"/>
        <v/>
      </c>
      <c r="L7132">
        <v>-3.7525156639361299</v>
      </c>
      <c r="M7132" t="str">
        <f t="shared" si="1116"/>
        <v/>
      </c>
      <c r="N7132">
        <v>-2.4614406110529301</v>
      </c>
      <c r="O7132" t="str">
        <f t="shared" si="1117"/>
        <v/>
      </c>
      <c r="P7132">
        <v>-1.3529979497925999</v>
      </c>
      <c r="Q7132" t="str">
        <f t="shared" si="1118"/>
        <v/>
      </c>
      <c r="R7132">
        <v>-0.38521958190705102</v>
      </c>
      <c r="S7132" t="str">
        <f t="shared" si="1119"/>
        <v/>
      </c>
      <c r="T7132">
        <v>0.46998834713325199</v>
      </c>
      <c r="U7132" t="str">
        <f t="shared" si="1120"/>
        <v/>
      </c>
    </row>
    <row r="7133" spans="1:21">
      <c r="A7133">
        <v>13489628.825911401</v>
      </c>
      <c r="B7133">
        <v>-19.1122930274366</v>
      </c>
      <c r="C7133" t="str">
        <f t="shared" si="1111"/>
        <v/>
      </c>
      <c r="D7133">
        <v>-13.1285173806725</v>
      </c>
      <c r="E7133" t="str">
        <f t="shared" si="1112"/>
        <v/>
      </c>
      <c r="F7133">
        <v>-9.6451995795038901</v>
      </c>
      <c r="G7133" t="str">
        <f t="shared" si="1113"/>
        <v/>
      </c>
      <c r="H7133">
        <v>-7.1868219030161802</v>
      </c>
      <c r="I7133" t="str">
        <f t="shared" si="1114"/>
        <v/>
      </c>
      <c r="J7133">
        <v>-5.2911585265508503</v>
      </c>
      <c r="K7133" t="str">
        <f t="shared" si="1115"/>
        <v/>
      </c>
      <c r="L7133">
        <v>-3.7525179638167798</v>
      </c>
      <c r="M7133" t="str">
        <f t="shared" si="1116"/>
        <v/>
      </c>
      <c r="N7133">
        <v>-2.46144293574705</v>
      </c>
      <c r="O7133" t="str">
        <f t="shared" si="1117"/>
        <v/>
      </c>
      <c r="P7133">
        <v>-1.3530003019496</v>
      </c>
      <c r="Q7133" t="str">
        <f t="shared" si="1118"/>
        <v/>
      </c>
      <c r="R7133">
        <v>-0.38522196432606298</v>
      </c>
      <c r="S7133" t="str">
        <f t="shared" si="1119"/>
        <v/>
      </c>
      <c r="T7133">
        <v>0.46998593149685503</v>
      </c>
      <c r="U7133" t="str">
        <f t="shared" si="1120"/>
        <v/>
      </c>
    </row>
    <row r="7134" spans="1:21">
      <c r="A7134">
        <v>13520725.631937601</v>
      </c>
      <c r="B7134">
        <v>-19.112295249193199</v>
      </c>
      <c r="C7134" t="str">
        <f t="shared" si="1111"/>
        <v/>
      </c>
      <c r="D7134">
        <v>-13.1285196157339</v>
      </c>
      <c r="E7134" t="str">
        <f t="shared" si="1112"/>
        <v/>
      </c>
      <c r="F7134">
        <v>-9.6452018299961608</v>
      </c>
      <c r="G7134" t="str">
        <f t="shared" si="1113"/>
        <v/>
      </c>
      <c r="H7134">
        <v>-7.1868241711570997</v>
      </c>
      <c r="I7134" t="str">
        <f t="shared" si="1114"/>
        <v/>
      </c>
      <c r="J7134">
        <v>-5.2911608146570197</v>
      </c>
      <c r="K7134" t="str">
        <f t="shared" si="1115"/>
        <v/>
      </c>
      <c r="L7134">
        <v>-3.7525202743119501</v>
      </c>
      <c r="M7134" t="str">
        <f t="shared" si="1116"/>
        <v/>
      </c>
      <c r="N7134">
        <v>-2.4614452711702302</v>
      </c>
      <c r="O7134" t="str">
        <f t="shared" si="1117"/>
        <v/>
      </c>
      <c r="P7134">
        <v>-1.3530026649624201</v>
      </c>
      <c r="Q7134" t="str">
        <f t="shared" si="1118"/>
        <v/>
      </c>
      <c r="R7134">
        <v>-0.38522435774054398</v>
      </c>
      <c r="S7134" t="str">
        <f t="shared" si="1119"/>
        <v/>
      </c>
      <c r="T7134">
        <v>0.46998350471169098</v>
      </c>
      <c r="U7134" t="str">
        <f t="shared" si="1120"/>
        <v/>
      </c>
    </row>
    <row r="7135" spans="1:21">
      <c r="A7135">
        <v>13551894.123505199</v>
      </c>
      <c r="B7135">
        <v>-19.112297481203701</v>
      </c>
      <c r="C7135" t="str">
        <f t="shared" si="1111"/>
        <v/>
      </c>
      <c r="D7135">
        <v>-13.128521861110601</v>
      </c>
      <c r="E7135" t="str">
        <f t="shared" si="1112"/>
        <v/>
      </c>
      <c r="F7135">
        <v>-9.6452040908750192</v>
      </c>
      <c r="G7135" t="str">
        <f t="shared" si="1113"/>
        <v/>
      </c>
      <c r="H7135">
        <v>-7.1868264497660599</v>
      </c>
      <c r="I7135" t="str">
        <f t="shared" si="1114"/>
        <v/>
      </c>
      <c r="J7135">
        <v>-5.2911631133233801</v>
      </c>
      <c r="K7135" t="str">
        <f t="shared" si="1115"/>
        <v/>
      </c>
      <c r="L7135">
        <v>-3.7525225954706301</v>
      </c>
      <c r="M7135" t="str">
        <f t="shared" si="1116"/>
        <v/>
      </c>
      <c r="N7135">
        <v>-2.4614476173719599</v>
      </c>
      <c r="O7135" t="str">
        <f t="shared" si="1117"/>
        <v/>
      </c>
      <c r="P7135">
        <v>-1.3530050388811301</v>
      </c>
      <c r="Q7135" t="str">
        <f t="shared" si="1118"/>
        <v/>
      </c>
      <c r="R7135">
        <v>-0.38522676220122498</v>
      </c>
      <c r="S7135" t="str">
        <f t="shared" si="1119"/>
        <v/>
      </c>
      <c r="T7135">
        <v>0.46998106672629197</v>
      </c>
      <c r="U7135" t="str">
        <f t="shared" si="1120"/>
        <v/>
      </c>
    </row>
    <row r="7136" spans="1:21">
      <c r="A7136">
        <v>13583134.465866299</v>
      </c>
      <c r="B7136">
        <v>-19.112299723515601</v>
      </c>
      <c r="C7136" t="str">
        <f t="shared" si="1111"/>
        <v/>
      </c>
      <c r="D7136">
        <v>-13.128524116850301</v>
      </c>
      <c r="E7136" t="str">
        <f t="shared" si="1112"/>
        <v/>
      </c>
      <c r="F7136">
        <v>-9.6452063621884001</v>
      </c>
      <c r="G7136" t="str">
        <f t="shared" si="1113"/>
        <v/>
      </c>
      <c r="H7136">
        <v>-7.1868287388913803</v>
      </c>
      <c r="I7136" t="str">
        <f t="shared" si="1114"/>
        <v/>
      </c>
      <c r="J7136">
        <v>-5.2911654225986604</v>
      </c>
      <c r="K7136" t="str">
        <f t="shared" si="1115"/>
        <v/>
      </c>
      <c r="L7136">
        <v>-3.75252492734205</v>
      </c>
      <c r="M7136" t="str">
        <f t="shared" si="1116"/>
        <v/>
      </c>
      <c r="N7136">
        <v>-2.4614499744019902</v>
      </c>
      <c r="O7136" t="str">
        <f t="shared" si="1117"/>
        <v/>
      </c>
      <c r="P7136">
        <v>-1.3530074237560701</v>
      </c>
      <c r="Q7136" t="str">
        <f t="shared" si="1118"/>
        <v/>
      </c>
      <c r="R7136">
        <v>-0.38522917775908699</v>
      </c>
      <c r="S7136" t="str">
        <f t="shared" si="1119"/>
        <v/>
      </c>
      <c r="T7136">
        <v>0.46997861748900599</v>
      </c>
      <c r="U7136" t="str">
        <f t="shared" si="1120"/>
        <v/>
      </c>
    </row>
    <row r="7137" spans="1:21">
      <c r="A7137">
        <v>13614446.8246543</v>
      </c>
      <c r="B7137">
        <v>-19.112301976176202</v>
      </c>
      <c r="C7137" t="str">
        <f t="shared" si="1111"/>
        <v/>
      </c>
      <c r="D7137">
        <v>-13.1285263830008</v>
      </c>
      <c r="E7137" t="str">
        <f t="shared" si="1112"/>
        <v/>
      </c>
      <c r="F7137">
        <v>-9.6452086439844695</v>
      </c>
      <c r="G7137" t="str">
        <f t="shared" si="1113"/>
        <v/>
      </c>
      <c r="H7137">
        <v>-7.1868310385815697</v>
      </c>
      <c r="I7137" t="str">
        <f t="shared" si="1114"/>
        <v/>
      </c>
      <c r="J7137">
        <v>-5.2911677425318002</v>
      </c>
      <c r="K7137" t="str">
        <f t="shared" si="1115"/>
        <v/>
      </c>
      <c r="L7137">
        <v>-3.75252726997561</v>
      </c>
      <c r="M7137" t="str">
        <f t="shared" si="1116"/>
        <v/>
      </c>
      <c r="N7137">
        <v>-2.4614523423103098</v>
      </c>
      <c r="O7137" t="str">
        <f t="shared" si="1117"/>
        <v/>
      </c>
      <c r="P7137">
        <v>-1.35300981963778</v>
      </c>
      <c r="Q7137" t="str">
        <f t="shared" si="1118"/>
        <v/>
      </c>
      <c r="R7137">
        <v>-0.38523160446534999</v>
      </c>
      <c r="S7137" t="str">
        <f t="shared" si="1119"/>
        <v/>
      </c>
      <c r="T7137">
        <v>0.46997615694786998</v>
      </c>
      <c r="U7137" t="str">
        <f t="shared" si="1120"/>
        <v/>
      </c>
    </row>
    <row r="7138" spans="1:21">
      <c r="A7138">
        <v>13645831.365884</v>
      </c>
      <c r="B7138">
        <v>-19.112304239233499</v>
      </c>
      <c r="C7138" t="str">
        <f t="shared" si="1111"/>
        <v/>
      </c>
      <c r="D7138">
        <v>-13.128528659610099</v>
      </c>
      <c r="E7138" t="str">
        <f t="shared" si="1112"/>
        <v/>
      </c>
      <c r="F7138">
        <v>-9.6452109363115905</v>
      </c>
      <c r="G7138" t="str">
        <f t="shared" si="1113"/>
        <v/>
      </c>
      <c r="H7138">
        <v>-7.1868333488853997</v>
      </c>
      <c r="I7138" t="str">
        <f t="shared" si="1114"/>
        <v/>
      </c>
      <c r="J7138">
        <v>-5.2911700731720197</v>
      </c>
      <c r="K7138" t="str">
        <f t="shared" si="1115"/>
        <v/>
      </c>
      <c r="L7138">
        <v>-3.7525296234210099</v>
      </c>
      <c r="M7138" t="str">
        <f t="shared" si="1116"/>
        <v/>
      </c>
      <c r="N7138">
        <v>-2.4614547211470899</v>
      </c>
      <c r="O7138" t="str">
        <f t="shared" si="1117"/>
        <v/>
      </c>
      <c r="P7138">
        <v>-1.3530122265770901</v>
      </c>
      <c r="Q7138" t="str">
        <f t="shared" si="1118"/>
        <v/>
      </c>
      <c r="R7138">
        <v>-0.38523404237144399</v>
      </c>
      <c r="S7138" t="str">
        <f t="shared" si="1119"/>
        <v/>
      </c>
      <c r="T7138">
        <v>0.46997368505074999</v>
      </c>
      <c r="U7138" t="str">
        <f t="shared" si="1120"/>
        <v/>
      </c>
    </row>
    <row r="7139" spans="1:21">
      <c r="A7139">
        <v>13677288.255953301</v>
      </c>
      <c r="B7139">
        <v>-19.112306512735302</v>
      </c>
      <c r="C7139" t="str">
        <f t="shared" si="1111"/>
        <v/>
      </c>
      <c r="D7139">
        <v>-13.128530946726601</v>
      </c>
      <c r="E7139" t="str">
        <f t="shared" si="1112"/>
        <v/>
      </c>
      <c r="F7139">
        <v>-9.6452132392183501</v>
      </c>
      <c r="G7139" t="str">
        <f t="shared" si="1113"/>
        <v/>
      </c>
      <c r="H7139">
        <v>-7.1868356698518303</v>
      </c>
      <c r="I7139" t="str">
        <f t="shared" si="1114"/>
        <v/>
      </c>
      <c r="J7139">
        <v>-5.2911724145686998</v>
      </c>
      <c r="K7139" t="str">
        <f t="shared" si="1115"/>
        <v/>
      </c>
      <c r="L7139">
        <v>-3.75253198772812</v>
      </c>
      <c r="M7139" t="str">
        <f t="shared" si="1116"/>
        <v/>
      </c>
      <c r="N7139">
        <v>-2.4614571109627801</v>
      </c>
      <c r="O7139" t="str">
        <f t="shared" si="1117"/>
        <v/>
      </c>
      <c r="P7139">
        <v>-1.35301464462499</v>
      </c>
      <c r="Q7139" t="str">
        <f t="shared" si="1118"/>
        <v/>
      </c>
      <c r="R7139">
        <v>-0.38523649152907602</v>
      </c>
      <c r="S7139" t="str">
        <f t="shared" si="1119"/>
        <v/>
      </c>
      <c r="T7139">
        <v>0.469971201745221</v>
      </c>
      <c r="U7139" t="str">
        <f t="shared" si="1120"/>
        <v/>
      </c>
    </row>
    <row r="7140" spans="1:21">
      <c r="A7140">
        <v>13708817.6616433</v>
      </c>
      <c r="B7140">
        <v>-19.112308796730002</v>
      </c>
      <c r="C7140" t="str">
        <f t="shared" si="1111"/>
        <v/>
      </c>
      <c r="D7140">
        <v>-13.1285332443987</v>
      </c>
      <c r="E7140" t="str">
        <f t="shared" si="1112"/>
        <v/>
      </c>
      <c r="F7140">
        <v>-9.6452155527535908</v>
      </c>
      <c r="G7140" t="str">
        <f t="shared" si="1113"/>
        <v/>
      </c>
      <c r="H7140">
        <v>-7.1868380015301003</v>
      </c>
      <c r="I7140" t="str">
        <f t="shared" si="1114"/>
        <v/>
      </c>
      <c r="J7140">
        <v>-5.2911747667714799</v>
      </c>
      <c r="K7140" t="str">
        <f t="shared" si="1115"/>
        <v/>
      </c>
      <c r="L7140">
        <v>-3.7525343629470802</v>
      </c>
      <c r="M7140" t="str">
        <f t="shared" si="1116"/>
        <v/>
      </c>
      <c r="N7140">
        <v>-2.46145951180804</v>
      </c>
      <c r="O7140" t="str">
        <f t="shared" si="1117"/>
        <v/>
      </c>
      <c r="P7140">
        <v>-1.3530170738327501</v>
      </c>
      <c r="Q7140" t="str">
        <f t="shared" si="1118"/>
        <v/>
      </c>
      <c r="R7140">
        <v>-0.38523895199013902</v>
      </c>
      <c r="S7140" t="str">
        <f t="shared" si="1119"/>
        <v/>
      </c>
      <c r="T7140">
        <v>0.46996870697864901</v>
      </c>
      <c r="U7140" t="str">
        <f t="shared" si="1120"/>
        <v/>
      </c>
    </row>
    <row r="7141" spans="1:21">
      <c r="A7141">
        <v>13740419.7501199</v>
      </c>
      <c r="B7141">
        <v>-19.112311091265799</v>
      </c>
      <c r="C7141" t="str">
        <f t="shared" si="1111"/>
        <v/>
      </c>
      <c r="D7141">
        <v>-13.128535552675</v>
      </c>
      <c r="E7141" t="str">
        <f t="shared" si="1112"/>
        <v/>
      </c>
      <c r="F7141">
        <v>-9.6452178769663597</v>
      </c>
      <c r="G7141" t="str">
        <f t="shared" si="1113"/>
        <v/>
      </c>
      <c r="H7141">
        <v>-7.18684034396962</v>
      </c>
      <c r="I7141" t="str">
        <f t="shared" si="1114"/>
        <v/>
      </c>
      <c r="J7141">
        <v>-5.2911771298302401</v>
      </c>
      <c r="K7141" t="str">
        <f t="shared" si="1115"/>
        <v/>
      </c>
      <c r="L7141">
        <v>-3.75253674912824</v>
      </c>
      <c r="M7141" t="str">
        <f t="shared" si="1116"/>
        <v/>
      </c>
      <c r="N7141">
        <v>-2.46146192373376</v>
      </c>
      <c r="O7141" t="str">
        <f t="shared" si="1117"/>
        <v/>
      </c>
      <c r="P7141">
        <v>-1.3530195142518899</v>
      </c>
      <c r="Q7141" t="str">
        <f t="shared" si="1118"/>
        <v/>
      </c>
      <c r="R7141">
        <v>-0.38524142380681398</v>
      </c>
      <c r="S7141" t="str">
        <f t="shared" si="1119"/>
        <v/>
      </c>
      <c r="T7141">
        <v>0.46996620069814898</v>
      </c>
      <c r="U7141" t="str">
        <f t="shared" si="1120"/>
        <v/>
      </c>
    </row>
    <row r="7142" spans="1:21">
      <c r="A7142">
        <v>13772094.6889342</v>
      </c>
      <c r="B7142">
        <v>-19.1123133963914</v>
      </c>
      <c r="C7142" t="str">
        <f t="shared" si="1111"/>
        <v/>
      </c>
      <c r="D7142">
        <v>-13.1285378716046</v>
      </c>
      <c r="E7142" t="str">
        <f t="shared" si="1112"/>
        <v/>
      </c>
      <c r="F7142">
        <v>-9.6452202119058992</v>
      </c>
      <c r="G7142" t="str">
        <f t="shared" si="1113"/>
        <v/>
      </c>
      <c r="H7142">
        <v>-7.1868426972200403</v>
      </c>
      <c r="I7142" t="str">
        <f t="shared" si="1114"/>
        <v/>
      </c>
      <c r="J7142">
        <v>-5.2911795037950702</v>
      </c>
      <c r="K7142" t="str">
        <f t="shared" si="1115"/>
        <v/>
      </c>
      <c r="L7142">
        <v>-3.75253914632217</v>
      </c>
      <c r="M7142" t="str">
        <f t="shared" si="1116"/>
        <v/>
      </c>
      <c r="N7142">
        <v>-2.4614643467910899</v>
      </c>
      <c r="O7142" t="str">
        <f t="shared" si="1117"/>
        <v/>
      </c>
      <c r="P7142">
        <v>-1.3530219659341101</v>
      </c>
      <c r="Q7142" t="str">
        <f t="shared" si="1118"/>
        <v/>
      </c>
      <c r="R7142">
        <v>-0.38524390703150602</v>
      </c>
      <c r="S7142" t="str">
        <f t="shared" si="1119"/>
        <v/>
      </c>
      <c r="T7142">
        <v>0.46996368285057</v>
      </c>
      <c r="U7142" t="str">
        <f t="shared" si="1120"/>
        <v/>
      </c>
    </row>
    <row r="7143" spans="1:21">
      <c r="A7143">
        <v>13803842.646023599</v>
      </c>
      <c r="B7143">
        <v>-19.112315712155699</v>
      </c>
      <c r="C7143" t="str">
        <f t="shared" si="1111"/>
        <v/>
      </c>
      <c r="D7143">
        <v>-13.128540201236699</v>
      </c>
      <c r="E7143" t="str">
        <f t="shared" si="1112"/>
        <v/>
      </c>
      <c r="F7143">
        <v>-9.6452225576217501</v>
      </c>
      <c r="G7143" t="str">
        <f t="shared" si="1113"/>
        <v/>
      </c>
      <c r="H7143">
        <v>-7.1868450613312502</v>
      </c>
      <c r="I7143" t="str">
        <f t="shared" si="1114"/>
        <v/>
      </c>
      <c r="J7143">
        <v>-5.2911818887162996</v>
      </c>
      <c r="K7143" t="str">
        <f t="shared" si="1115"/>
        <v/>
      </c>
      <c r="L7143">
        <v>-3.7525415545797101</v>
      </c>
      <c r="M7143" t="str">
        <f t="shared" si="1116"/>
        <v/>
      </c>
      <c r="N7143">
        <v>-2.4614667810313802</v>
      </c>
      <c r="O7143" t="str">
        <f t="shared" si="1117"/>
        <v/>
      </c>
      <c r="P7143">
        <v>-1.3530244289314299</v>
      </c>
      <c r="Q7143" t="str">
        <f t="shared" si="1118"/>
        <v/>
      </c>
      <c r="R7143">
        <v>-0.38524640171684199</v>
      </c>
      <c r="S7143" t="str">
        <f t="shared" si="1119"/>
        <v/>
      </c>
      <c r="T7143">
        <v>0.46996115338254801</v>
      </c>
      <c r="U7143" t="str">
        <f t="shared" si="1120"/>
        <v/>
      </c>
    </row>
    <row r="7144" spans="1:21">
      <c r="A7144">
        <v>13835663.7897125</v>
      </c>
      <c r="B7144">
        <v>-19.112318038607899</v>
      </c>
      <c r="C7144" t="str">
        <f t="shared" si="1111"/>
        <v/>
      </c>
      <c r="D7144">
        <v>-13.128542541620501</v>
      </c>
      <c r="E7144" t="str">
        <f t="shared" si="1112"/>
        <v/>
      </c>
      <c r="F7144">
        <v>-9.6452249141636095</v>
      </c>
      <c r="G7144" t="str">
        <f t="shared" si="1113"/>
        <v/>
      </c>
      <c r="H7144">
        <v>-7.1868474363533901</v>
      </c>
      <c r="I7144" t="str">
        <f t="shared" si="1114"/>
        <v/>
      </c>
      <c r="J7144">
        <v>-5.2911842846444799</v>
      </c>
      <c r="K7144" t="str">
        <f t="shared" si="1115"/>
        <v/>
      </c>
      <c r="L7144">
        <v>-3.75254397395191</v>
      </c>
      <c r="M7144" t="str">
        <f t="shared" si="1116"/>
        <v/>
      </c>
      <c r="N7144">
        <v>-2.4614692265062499</v>
      </c>
      <c r="O7144" t="str">
        <f t="shared" si="1117"/>
        <v/>
      </c>
      <c r="P7144">
        <v>-1.35302690329604</v>
      </c>
      <c r="Q7144" t="str">
        <f t="shared" si="1118"/>
        <v/>
      </c>
      <c r="R7144">
        <v>-0.38524890791571798</v>
      </c>
      <c r="S7144" t="str">
        <f t="shared" si="1119"/>
        <v/>
      </c>
      <c r="T7144">
        <v>0.46995861224045199</v>
      </c>
      <c r="U7144" t="str">
        <f t="shared" si="1120"/>
        <v/>
      </c>
    </row>
    <row r="7145" spans="1:21">
      <c r="A7145">
        <v>13867558.2887136</v>
      </c>
      <c r="B7145">
        <v>-19.112320375797101</v>
      </c>
      <c r="C7145" t="str">
        <f t="shared" si="1111"/>
        <v/>
      </c>
      <c r="D7145">
        <v>-13.128544892805699</v>
      </c>
      <c r="E7145" t="str">
        <f t="shared" si="1112"/>
        <v/>
      </c>
      <c r="F7145">
        <v>-9.6452272815814499</v>
      </c>
      <c r="G7145" t="str">
        <f t="shared" si="1113"/>
        <v/>
      </c>
      <c r="H7145">
        <v>-7.1868498223368</v>
      </c>
      <c r="I7145" t="str">
        <f t="shared" si="1114"/>
        <v/>
      </c>
      <c r="J7145">
        <v>-5.2911866916304104</v>
      </c>
      <c r="K7145" t="str">
        <f t="shared" si="1115"/>
        <v/>
      </c>
      <c r="L7145">
        <v>-3.7525464044900598</v>
      </c>
      <c r="M7145" t="str">
        <f t="shared" si="1116"/>
        <v/>
      </c>
      <c r="N7145">
        <v>-2.4614716832675199</v>
      </c>
      <c r="O7145" t="str">
        <f t="shared" si="1117"/>
        <v/>
      </c>
      <c r="P7145">
        <v>-1.3530293890803899</v>
      </c>
      <c r="Q7145" t="str">
        <f t="shared" si="1118"/>
        <v/>
      </c>
      <c r="R7145">
        <v>-0.38525142568127901</v>
      </c>
      <c r="S7145" t="str">
        <f t="shared" si="1119"/>
        <v/>
      </c>
      <c r="T7145">
        <v>0.46995605937041701</v>
      </c>
      <c r="U7145" t="str">
        <f t="shared" si="1120"/>
        <v/>
      </c>
    </row>
    <row r="7146" spans="1:21">
      <c r="A7146">
        <v>13899526.312128199</v>
      </c>
      <c r="B7146">
        <v>-19.112322723773001</v>
      </c>
      <c r="C7146" t="str">
        <f t="shared" si="1111"/>
        <v/>
      </c>
      <c r="D7146">
        <v>-13.1285472548422</v>
      </c>
      <c r="E7146" t="str">
        <f t="shared" si="1112"/>
        <v/>
      </c>
      <c r="F7146">
        <v>-9.6452296599254606</v>
      </c>
      <c r="G7146" t="str">
        <f t="shared" si="1113"/>
        <v/>
      </c>
      <c r="H7146">
        <v>-7.1868522193320601</v>
      </c>
      <c r="I7146" t="str">
        <f t="shared" si="1114"/>
        <v/>
      </c>
      <c r="J7146">
        <v>-5.2911891097251296</v>
      </c>
      <c r="K7146" t="str">
        <f t="shared" si="1115"/>
        <v/>
      </c>
      <c r="L7146">
        <v>-3.75254884624569</v>
      </c>
      <c r="M7146" t="str">
        <f t="shared" si="1116"/>
        <v/>
      </c>
      <c r="N7146">
        <v>-2.4614741513673102</v>
      </c>
      <c r="O7146" t="str">
        <f t="shared" si="1117"/>
        <v/>
      </c>
      <c r="P7146">
        <v>-1.3530318863372</v>
      </c>
      <c r="Q7146" t="str">
        <f t="shared" si="1118"/>
        <v/>
      </c>
      <c r="R7146">
        <v>-0.38525395506687299</v>
      </c>
      <c r="S7146" t="str">
        <f t="shared" si="1119"/>
        <v/>
      </c>
      <c r="T7146">
        <v>0.46995349471831099</v>
      </c>
      <c r="U7146" t="str">
        <f t="shared" si="1120"/>
        <v/>
      </c>
    </row>
    <row r="7147" spans="1:21">
      <c r="A7147">
        <v>13931568.029447701</v>
      </c>
      <c r="B7147">
        <v>-19.1123250825854</v>
      </c>
      <c r="C7147" t="str">
        <f t="shared" si="1111"/>
        <v/>
      </c>
      <c r="D7147">
        <v>-13.12854962778</v>
      </c>
      <c r="E7147" t="str">
        <f t="shared" si="1112"/>
        <v/>
      </c>
      <c r="F7147">
        <v>-9.6452320492460704</v>
      </c>
      <c r="G7147" t="str">
        <f t="shared" si="1113"/>
        <v/>
      </c>
      <c r="H7147">
        <v>-7.18685462738999</v>
      </c>
      <c r="I7147" t="str">
        <f t="shared" si="1114"/>
        <v/>
      </c>
      <c r="J7147">
        <v>-5.2911915389798896</v>
      </c>
      <c r="K7147" t="str">
        <f t="shared" si="1115"/>
        <v/>
      </c>
      <c r="L7147">
        <v>-3.7525512992705501</v>
      </c>
      <c r="M7147" t="str">
        <f t="shared" si="1116"/>
        <v/>
      </c>
      <c r="N7147">
        <v>-2.4614766308579301</v>
      </c>
      <c r="O7147" t="str">
        <f t="shared" si="1117"/>
        <v/>
      </c>
      <c r="P7147">
        <v>-1.3530343951193999</v>
      </c>
      <c r="Q7147" t="str">
        <f t="shared" si="1118"/>
        <v/>
      </c>
      <c r="R7147">
        <v>-0.38525649612614499</v>
      </c>
      <c r="S7147" t="str">
        <f t="shared" si="1119"/>
        <v/>
      </c>
      <c r="T7147">
        <v>0.46995091822978402</v>
      </c>
      <c r="U7147" t="str">
        <f t="shared" si="1120"/>
        <v/>
      </c>
    </row>
    <row r="7148" spans="1:21">
      <c r="A7148">
        <v>13963683.610554</v>
      </c>
      <c r="B7148">
        <v>-19.112327452284202</v>
      </c>
      <c r="C7148" t="str">
        <f t="shared" si="1111"/>
        <v/>
      </c>
      <c r="D7148">
        <v>-13.1285520116695</v>
      </c>
      <c r="E7148" t="str">
        <f t="shared" si="1112"/>
        <v/>
      </c>
      <c r="F7148">
        <v>-9.6452344495939197</v>
      </c>
      <c r="G7148" t="str">
        <f t="shared" si="1113"/>
        <v/>
      </c>
      <c r="H7148">
        <v>-7.1868570465616299</v>
      </c>
      <c r="I7148" t="str">
        <f t="shared" si="1114"/>
        <v/>
      </c>
      <c r="J7148">
        <v>-5.2911939794462004</v>
      </c>
      <c r="K7148" t="str">
        <f t="shared" si="1115"/>
        <v/>
      </c>
      <c r="L7148">
        <v>-3.7525537636166599</v>
      </c>
      <c r="M7148" t="str">
        <f t="shared" si="1116"/>
        <v/>
      </c>
      <c r="N7148">
        <v>-2.4614791217919199</v>
      </c>
      <c r="O7148" t="str">
        <f t="shared" si="1117"/>
        <v/>
      </c>
      <c r="P7148">
        <v>-1.35303691548016</v>
      </c>
      <c r="Q7148" t="str">
        <f t="shared" si="1118"/>
        <v/>
      </c>
      <c r="R7148">
        <v>-0.38525904891295498</v>
      </c>
      <c r="S7148" t="str">
        <f t="shared" si="1119"/>
        <v/>
      </c>
      <c r="T7148">
        <v>0.46994832985019802</v>
      </c>
      <c r="U7148" t="str">
        <f t="shared" si="1120"/>
        <v/>
      </c>
    </row>
    <row r="7149" spans="1:21">
      <c r="A7149">
        <v>13995873.2257208</v>
      </c>
      <c r="B7149">
        <v>-19.112329832919698</v>
      </c>
      <c r="C7149" t="str">
        <f t="shared" si="1111"/>
        <v/>
      </c>
      <c r="D7149">
        <v>-13.128554406561101</v>
      </c>
      <c r="E7149" t="str">
        <f t="shared" si="1112"/>
        <v/>
      </c>
      <c r="F7149">
        <v>-9.6452368610198995</v>
      </c>
      <c r="G7149" t="str">
        <f t="shared" si="1113"/>
        <v/>
      </c>
      <c r="H7149">
        <v>-7.1868594768982703</v>
      </c>
      <c r="I7149" t="str">
        <f t="shared" si="1114"/>
        <v/>
      </c>
      <c r="J7149">
        <v>-5.2911964311757798</v>
      </c>
      <c r="K7149" t="str">
        <f t="shared" si="1115"/>
        <v/>
      </c>
      <c r="L7149">
        <v>-3.7525562393362701</v>
      </c>
      <c r="M7149" t="str">
        <f t="shared" si="1116"/>
        <v/>
      </c>
      <c r="N7149">
        <v>-2.4614816242221198</v>
      </c>
      <c r="O7149" t="str">
        <f t="shared" si="1117"/>
        <v/>
      </c>
      <c r="P7149">
        <v>-1.3530394474729499</v>
      </c>
      <c r="Q7149" t="str">
        <f t="shared" si="1118"/>
        <v/>
      </c>
      <c r="R7149">
        <v>-0.38526161348142701</v>
      </c>
      <c r="S7149" t="str">
        <f t="shared" si="1119"/>
        <v/>
      </c>
      <c r="T7149">
        <v>0.46994572952467301</v>
      </c>
      <c r="U7149" t="str">
        <f t="shared" si="1120"/>
        <v/>
      </c>
    </row>
    <row r="7150" spans="1:21">
      <c r="A7150">
        <v>14028137.0456142</v>
      </c>
      <c r="B7150">
        <v>-19.112332224542399</v>
      </c>
      <c r="C7150" t="str">
        <f t="shared" si="1111"/>
        <v/>
      </c>
      <c r="D7150">
        <v>-13.1285568125057</v>
      </c>
      <c r="E7150" t="str">
        <f t="shared" si="1112"/>
        <v/>
      </c>
      <c r="F7150">
        <v>-9.6452392835751297</v>
      </c>
      <c r="G7150" t="str">
        <f t="shared" si="1113"/>
        <v/>
      </c>
      <c r="H7150">
        <v>-7.1868619184514397</v>
      </c>
      <c r="I7150" t="str">
        <f t="shared" si="1114"/>
        <v/>
      </c>
      <c r="J7150">
        <v>-5.2911988942206101</v>
      </c>
      <c r="K7150" t="str">
        <f t="shared" si="1115"/>
        <v/>
      </c>
      <c r="L7150">
        <v>-3.7525587264818401</v>
      </c>
      <c r="M7150" t="str">
        <f t="shared" si="1116"/>
        <v/>
      </c>
      <c r="N7150">
        <v>-2.46148413820156</v>
      </c>
      <c r="O7150" t="str">
        <f t="shared" si="1117"/>
        <v/>
      </c>
      <c r="P7150">
        <v>-1.3530419911514</v>
      </c>
      <c r="Q7150" t="str">
        <f t="shared" si="1118"/>
        <v/>
      </c>
      <c r="R7150">
        <v>-0.38526418988592398</v>
      </c>
      <c r="S7150" t="str">
        <f t="shared" si="1119"/>
        <v/>
      </c>
      <c r="T7150">
        <v>0.469943117198103</v>
      </c>
      <c r="U7150" t="str">
        <f t="shared" si="1120"/>
        <v/>
      </c>
    </row>
    <row r="7151" spans="1:21">
      <c r="A7151">
        <v>14060475.241293799</v>
      </c>
      <c r="B7151">
        <v>-19.112334627202902</v>
      </c>
      <c r="C7151" t="str">
        <f t="shared" si="1111"/>
        <v/>
      </c>
      <c r="D7151">
        <v>-13.1285592295543</v>
      </c>
      <c r="E7151" t="str">
        <f t="shared" si="1112"/>
        <v/>
      </c>
      <c r="F7151">
        <v>-9.6452417173109701</v>
      </c>
      <c r="G7151" t="str">
        <f t="shared" si="1113"/>
        <v/>
      </c>
      <c r="H7151">
        <v>-7.1868643712728897</v>
      </c>
      <c r="I7151" t="str">
        <f t="shared" si="1114"/>
        <v/>
      </c>
      <c r="J7151">
        <v>-5.2912013686329198</v>
      </c>
      <c r="K7151" t="str">
        <f t="shared" si="1115"/>
        <v/>
      </c>
      <c r="L7151">
        <v>-3.7525612251061098</v>
      </c>
      <c r="M7151" t="str">
        <f t="shared" si="1116"/>
        <v/>
      </c>
      <c r="N7151">
        <v>-2.46148666378354</v>
      </c>
      <c r="O7151" t="str">
        <f t="shared" si="1117"/>
        <v/>
      </c>
      <c r="P7151">
        <v>-1.35304454656947</v>
      </c>
      <c r="Q7151" t="str">
        <f t="shared" si="1118"/>
        <v/>
      </c>
      <c r="R7151">
        <v>-0.38526677818106497</v>
      </c>
      <c r="S7151" t="str">
        <f t="shared" si="1119"/>
        <v/>
      </c>
      <c r="T7151">
        <v>0.46994049281509997</v>
      </c>
      <c r="U7151" t="str">
        <f t="shared" si="1120"/>
        <v/>
      </c>
    </row>
    <row r="7152" spans="1:21">
      <c r="A7152">
        <v>14092887.9842133</v>
      </c>
      <c r="B7152">
        <v>-19.112337040952202</v>
      </c>
      <c r="C7152" t="str">
        <f t="shared" si="1111"/>
        <v/>
      </c>
      <c r="D7152">
        <v>-13.128561657758</v>
      </c>
      <c r="E7152" t="str">
        <f t="shared" si="1112"/>
        <v/>
      </c>
      <c r="F7152">
        <v>-9.6452441622790097</v>
      </c>
      <c r="G7152" t="str">
        <f t="shared" si="1113"/>
        <v/>
      </c>
      <c r="H7152">
        <v>-7.1868668354146301</v>
      </c>
      <c r="I7152" t="str">
        <f t="shared" si="1114"/>
        <v/>
      </c>
      <c r="J7152">
        <v>-5.2912038544651496</v>
      </c>
      <c r="K7152" t="str">
        <f t="shared" si="1115"/>
        <v/>
      </c>
      <c r="L7152">
        <v>-3.7525637352620498</v>
      </c>
      <c r="M7152" t="str">
        <f t="shared" si="1116"/>
        <v/>
      </c>
      <c r="N7152">
        <v>-2.4614892010216098</v>
      </c>
      <c r="O7152" t="str">
        <f t="shared" si="1117"/>
        <v/>
      </c>
      <c r="P7152">
        <v>-1.35304711378133</v>
      </c>
      <c r="Q7152" t="str">
        <f t="shared" si="1118"/>
        <v/>
      </c>
      <c r="R7152">
        <v>-0.38526937842173098</v>
      </c>
      <c r="S7152" t="str">
        <f t="shared" si="1119"/>
        <v/>
      </c>
      <c r="T7152">
        <v>0.469937856320023</v>
      </c>
      <c r="U7152" t="str">
        <f t="shared" si="1120"/>
        <v/>
      </c>
    </row>
    <row r="7153" spans="1:21">
      <c r="A7153">
        <v>14125375.4462221</v>
      </c>
      <c r="B7153">
        <v>-19.112339465841501</v>
      </c>
      <c r="C7153" t="str">
        <f t="shared" si="1111"/>
        <v/>
      </c>
      <c r="D7153">
        <v>-13.1285640971684</v>
      </c>
      <c r="E7153" t="str">
        <f t="shared" si="1112"/>
        <v/>
      </c>
      <c r="F7153">
        <v>-9.6452466185310897</v>
      </c>
      <c r="G7153" t="str">
        <f t="shared" si="1113"/>
        <v/>
      </c>
      <c r="H7153">
        <v>-7.1868693109288797</v>
      </c>
      <c r="I7153" t="str">
        <f t="shared" si="1114"/>
        <v/>
      </c>
      <c r="J7153">
        <v>-5.2912063517700201</v>
      </c>
      <c r="K7153" t="str">
        <f t="shared" si="1115"/>
        <v/>
      </c>
      <c r="L7153">
        <v>-3.7525662570028699</v>
      </c>
      <c r="M7153" t="str">
        <f t="shared" si="1116"/>
        <v/>
      </c>
      <c r="N7153">
        <v>-2.4614917499695399</v>
      </c>
      <c r="O7153" t="str">
        <f t="shared" si="1117"/>
        <v/>
      </c>
      <c r="P7153">
        <v>-1.35304969284138</v>
      </c>
      <c r="Q7153" t="str">
        <f t="shared" si="1118"/>
        <v/>
      </c>
      <c r="R7153">
        <v>-0.38527199066304002</v>
      </c>
      <c r="S7153" t="str">
        <f t="shared" si="1119"/>
        <v/>
      </c>
      <c r="T7153">
        <v>0.46993520765698799</v>
      </c>
      <c r="U7153" t="str">
        <f t="shared" si="1120"/>
        <v/>
      </c>
    </row>
    <row r="7154" spans="1:21">
      <c r="A7154">
        <v>14157937.799565401</v>
      </c>
      <c r="B7154">
        <v>-19.1123419019221</v>
      </c>
      <c r="C7154" t="str">
        <f t="shared" si="1111"/>
        <v/>
      </c>
      <c r="D7154">
        <v>-13.128566547837099</v>
      </c>
      <c r="E7154" t="str">
        <f t="shared" si="1112"/>
        <v/>
      </c>
      <c r="F7154">
        <v>-9.6452490861192803</v>
      </c>
      <c r="G7154" t="str">
        <f t="shared" si="1113"/>
        <v/>
      </c>
      <c r="H7154">
        <v>-7.18687179786816</v>
      </c>
      <c r="I7154" t="str">
        <f t="shared" si="1114"/>
        <v/>
      </c>
      <c r="J7154">
        <v>-5.2912088606004497</v>
      </c>
      <c r="K7154" t="str">
        <f t="shared" si="1115"/>
        <v/>
      </c>
      <c r="L7154">
        <v>-3.7525687903820399</v>
      </c>
      <c r="M7154" t="str">
        <f t="shared" si="1116"/>
        <v/>
      </c>
      <c r="N7154">
        <v>-2.46149431068139</v>
      </c>
      <c r="O7154" t="str">
        <f t="shared" si="1117"/>
        <v/>
      </c>
      <c r="P7154">
        <v>-1.35305228380432</v>
      </c>
      <c r="Q7154" t="str">
        <f t="shared" si="1118"/>
        <v/>
      </c>
      <c r="R7154">
        <v>-0.38527461496035298</v>
      </c>
      <c r="S7154" t="str">
        <f t="shared" si="1119"/>
        <v/>
      </c>
      <c r="T7154">
        <v>0.46993254676984197</v>
      </c>
      <c r="U7154" t="str">
        <f t="shared" si="1120"/>
        <v/>
      </c>
    </row>
    <row r="7155" spans="1:21">
      <c r="A7155">
        <v>14190575.2168855</v>
      </c>
      <c r="B7155">
        <v>-19.112344349245799</v>
      </c>
      <c r="C7155" t="str">
        <f t="shared" si="1111"/>
        <v/>
      </c>
      <c r="D7155">
        <v>-13.128569009816299</v>
      </c>
      <c r="E7155" t="str">
        <f t="shared" si="1112"/>
        <v/>
      </c>
      <c r="F7155">
        <v>-9.6452515650958901</v>
      </c>
      <c r="G7155" t="str">
        <f t="shared" si="1113"/>
        <v/>
      </c>
      <c r="H7155">
        <v>-7.18687429628514</v>
      </c>
      <c r="I7155" t="str">
        <f t="shared" si="1114"/>
        <v/>
      </c>
      <c r="J7155">
        <v>-5.2912113810096297</v>
      </c>
      <c r="K7155" t="str">
        <f t="shared" si="1115"/>
        <v/>
      </c>
      <c r="L7155">
        <v>-3.7525713354532599</v>
      </c>
      <c r="M7155" t="str">
        <f t="shared" si="1116"/>
        <v/>
      </c>
      <c r="N7155">
        <v>-2.4614968832114301</v>
      </c>
      <c r="O7155" t="str">
        <f t="shared" si="1117"/>
        <v/>
      </c>
      <c r="P7155">
        <v>-1.35305488672507</v>
      </c>
      <c r="Q7155" t="str">
        <f t="shared" si="1118"/>
        <v/>
      </c>
      <c r="R7155">
        <v>-0.385277251369329</v>
      </c>
      <c r="S7155" t="str">
        <f t="shared" si="1119"/>
        <v/>
      </c>
      <c r="T7155">
        <v>0.46992987360216298</v>
      </c>
      <c r="U7155" t="str">
        <f t="shared" si="1120"/>
        <v/>
      </c>
    </row>
    <row r="7156" spans="1:21">
      <c r="A7156">
        <v>14223287.871222701</v>
      </c>
      <c r="B7156">
        <v>-19.112346807864299</v>
      </c>
      <c r="C7156" t="str">
        <f t="shared" si="1111"/>
        <v/>
      </c>
      <c r="D7156">
        <v>-13.1285714831579</v>
      </c>
      <c r="E7156" t="str">
        <f t="shared" si="1112"/>
        <v/>
      </c>
      <c r="F7156">
        <v>-9.6452540555134707</v>
      </c>
      <c r="G7156" t="str">
        <f t="shared" si="1113"/>
        <v/>
      </c>
      <c r="H7156">
        <v>-7.1868768062328297</v>
      </c>
      <c r="I7156" t="str">
        <f t="shared" si="1114"/>
        <v/>
      </c>
      <c r="J7156">
        <v>-5.2912139130510099</v>
      </c>
      <c r="K7156" t="str">
        <f t="shared" si="1115"/>
        <v/>
      </c>
      <c r="L7156">
        <v>-3.7525738922704899</v>
      </c>
      <c r="M7156" t="str">
        <f t="shared" si="1116"/>
        <v/>
      </c>
      <c r="N7156">
        <v>-2.4614994676142099</v>
      </c>
      <c r="O7156" t="str">
        <f t="shared" si="1117"/>
        <v/>
      </c>
      <c r="P7156">
        <v>-1.3530575016588</v>
      </c>
      <c r="Q7156" t="str">
        <f t="shared" si="1118"/>
        <v/>
      </c>
      <c r="R7156">
        <v>-0.38527989994585299</v>
      </c>
      <c r="S7156" t="str">
        <f t="shared" si="1119"/>
        <v/>
      </c>
      <c r="T7156">
        <v>0.469927188097292</v>
      </c>
      <c r="U7156" t="str">
        <f t="shared" si="1120"/>
        <v/>
      </c>
    </row>
    <row r="7157" spans="1:21">
      <c r="A7157">
        <v>14256075.936016399</v>
      </c>
      <c r="B7157">
        <v>-19.1123492778299</v>
      </c>
      <c r="C7157" t="str">
        <f t="shared" si="1111"/>
        <v/>
      </c>
      <c r="D7157">
        <v>-13.1285739679145</v>
      </c>
      <c r="E7157" t="str">
        <f t="shared" si="1112"/>
        <v/>
      </c>
      <c r="F7157">
        <v>-9.6452565574248101</v>
      </c>
      <c r="G7157" t="str">
        <f t="shared" si="1113"/>
        <v/>
      </c>
      <c r="H7157">
        <v>-7.1868793277643999</v>
      </c>
      <c r="I7157" t="str">
        <f t="shared" si="1114"/>
        <v/>
      </c>
      <c r="J7157">
        <v>-5.2912164567782396</v>
      </c>
      <c r="K7157" t="str">
        <f t="shared" si="1115"/>
        <v/>
      </c>
      <c r="L7157">
        <v>-3.75257646088791</v>
      </c>
      <c r="M7157" t="str">
        <f t="shared" si="1116"/>
        <v/>
      </c>
      <c r="N7157">
        <v>-2.4615020639445002</v>
      </c>
      <c r="O7157" t="str">
        <f t="shared" si="1117"/>
        <v/>
      </c>
      <c r="P7157">
        <v>-1.35306012866096</v>
      </c>
      <c r="Q7157" t="str">
        <f t="shared" si="1118"/>
        <v/>
      </c>
      <c r="R7157">
        <v>-0.38528256074606199</v>
      </c>
      <c r="S7157" t="str">
        <f t="shared" si="1119"/>
        <v/>
      </c>
      <c r="T7157">
        <v>0.46992449019830801</v>
      </c>
      <c r="U7157" t="str">
        <f t="shared" si="1120"/>
        <v/>
      </c>
    </row>
    <row r="7158" spans="1:21">
      <c r="A7158">
        <v>14288939.585105499</v>
      </c>
      <c r="B7158">
        <v>-19.112351759194901</v>
      </c>
      <c r="C7158" t="str">
        <f t="shared" si="1111"/>
        <v/>
      </c>
      <c r="D7158">
        <v>-13.128576464138799</v>
      </c>
      <c r="E7158" t="str">
        <f t="shared" si="1112"/>
        <v/>
      </c>
      <c r="F7158">
        <v>-9.64525907088297</v>
      </c>
      <c r="G7158" t="str">
        <f t="shared" si="1113"/>
        <v/>
      </c>
      <c r="H7158">
        <v>-7.1868818609333402</v>
      </c>
      <c r="I7158" t="str">
        <f t="shared" si="1114"/>
        <v/>
      </c>
      <c r="J7158">
        <v>-5.2912190122452598</v>
      </c>
      <c r="K7158" t="str">
        <f t="shared" si="1115"/>
        <v/>
      </c>
      <c r="L7158">
        <v>-3.7525790413600002</v>
      </c>
      <c r="M7158" t="str">
        <f t="shared" si="1116"/>
        <v/>
      </c>
      <c r="N7158">
        <v>-2.4615046722573402</v>
      </c>
      <c r="O7158" t="str">
        <f t="shared" si="1117"/>
        <v/>
      </c>
      <c r="P7158">
        <v>-1.35306276778724</v>
      </c>
      <c r="Q7158" t="str">
        <f t="shared" si="1118"/>
        <v/>
      </c>
      <c r="R7158">
        <v>-0.38528523382636898</v>
      </c>
      <c r="S7158" t="str">
        <f t="shared" si="1119"/>
        <v/>
      </c>
      <c r="T7158">
        <v>0.46992177984799399</v>
      </c>
      <c r="U7158" t="str">
        <f t="shared" si="1120"/>
        <v/>
      </c>
    </row>
    <row r="7159" spans="1:21">
      <c r="A7159">
        <v>14321878.9927299</v>
      </c>
      <c r="B7159">
        <v>-19.112354252011801</v>
      </c>
      <c r="C7159" t="str">
        <f t="shared" si="1111"/>
        <v/>
      </c>
      <c r="D7159">
        <v>-13.1285789718836</v>
      </c>
      <c r="E7159" t="str">
        <f t="shared" si="1112"/>
        <v/>
      </c>
      <c r="F7159">
        <v>-9.6452615959412196</v>
      </c>
      <c r="G7159" t="str">
        <f t="shared" si="1113"/>
        <v/>
      </c>
      <c r="H7159">
        <v>-7.1868844057933403</v>
      </c>
      <c r="I7159" t="str">
        <f t="shared" si="1114"/>
        <v/>
      </c>
      <c r="J7159">
        <v>-5.29122157950626</v>
      </c>
      <c r="K7159" t="str">
        <f t="shared" si="1115"/>
        <v/>
      </c>
      <c r="L7159">
        <v>-3.7525816337414599</v>
      </c>
      <c r="M7159" t="str">
        <f t="shared" si="1116"/>
        <v/>
      </c>
      <c r="N7159">
        <v>-2.4615072926080499</v>
      </c>
      <c r="O7159" t="str">
        <f t="shared" si="1117"/>
        <v/>
      </c>
      <c r="P7159">
        <v>-1.35306541909358</v>
      </c>
      <c r="Q7159" t="str">
        <f t="shared" si="1118"/>
        <v/>
      </c>
      <c r="R7159">
        <v>-0.38528791924344602</v>
      </c>
      <c r="S7159" t="str">
        <f t="shared" si="1119"/>
        <v/>
      </c>
      <c r="T7159">
        <v>0.46991905698891701</v>
      </c>
      <c r="U7159" t="str">
        <f t="shared" si="1120"/>
        <v/>
      </c>
    </row>
    <row r="7160" spans="1:21">
      <c r="A7160">
        <v>14354894.3335311</v>
      </c>
      <c r="B7160">
        <v>-19.1123567563336</v>
      </c>
      <c r="C7160" t="str">
        <f t="shared" si="1111"/>
        <v/>
      </c>
      <c r="D7160">
        <v>-13.1285814912021</v>
      </c>
      <c r="E7160" t="str">
        <f t="shared" si="1112"/>
        <v/>
      </c>
      <c r="F7160">
        <v>-9.6452641326530895</v>
      </c>
      <c r="G7160" t="str">
        <f t="shared" si="1113"/>
        <v/>
      </c>
      <c r="H7160">
        <v>-7.1868869623983302</v>
      </c>
      <c r="I7160" t="str">
        <f t="shared" si="1114"/>
        <v/>
      </c>
      <c r="J7160">
        <v>-5.2912241586156403</v>
      </c>
      <c r="K7160" t="str">
        <f t="shared" si="1115"/>
        <v/>
      </c>
      <c r="L7160">
        <v>-3.7525842380872301</v>
      </c>
      <c r="M7160" t="str">
        <f t="shared" si="1116"/>
        <v/>
      </c>
      <c r="N7160">
        <v>-2.4615099250521602</v>
      </c>
      <c r="O7160" t="str">
        <f t="shared" si="1117"/>
        <v/>
      </c>
      <c r="P7160">
        <v>-1.3530680826361801</v>
      </c>
      <c r="Q7160" t="str">
        <f t="shared" si="1118"/>
        <v/>
      </c>
      <c r="R7160">
        <v>-0.38529061705422202</v>
      </c>
      <c r="S7160" t="str">
        <f t="shared" si="1119"/>
        <v/>
      </c>
      <c r="T7160">
        <v>0.46991632156333002</v>
      </c>
      <c r="U7160" t="str">
        <f t="shared" si="1120"/>
        <v/>
      </c>
    </row>
    <row r="7161" spans="1:21">
      <c r="A7161">
        <v>14387985.7825529</v>
      </c>
      <c r="B7161">
        <v>-19.1123592722133</v>
      </c>
      <c r="C7161" t="str">
        <f t="shared" si="1111"/>
        <v/>
      </c>
      <c r="D7161">
        <v>-13.1285840221478</v>
      </c>
      <c r="E7161" t="str">
        <f t="shared" si="1112"/>
        <v/>
      </c>
      <c r="F7161">
        <v>-9.6452666810723606</v>
      </c>
      <c r="G7161" t="str">
        <f t="shared" si="1113"/>
        <v/>
      </c>
      <c r="H7161">
        <v>-7.1868895308025396</v>
      </c>
      <c r="I7161" t="str">
        <f t="shared" si="1114"/>
        <v/>
      </c>
      <c r="J7161">
        <v>-5.2912267496280796</v>
      </c>
      <c r="K7161" t="str">
        <f t="shared" si="1115"/>
        <v/>
      </c>
      <c r="L7161">
        <v>-3.7525868544525398</v>
      </c>
      <c r="M7161" t="str">
        <f t="shared" si="1116"/>
        <v/>
      </c>
      <c r="N7161">
        <v>-2.4615125696454698</v>
      </c>
      <c r="O7161" t="str">
        <f t="shared" si="1117"/>
        <v/>
      </c>
      <c r="P7161">
        <v>-1.35307075847152</v>
      </c>
      <c r="Q7161" t="str">
        <f t="shared" si="1118"/>
        <v/>
      </c>
      <c r="R7161">
        <v>-0.38529332731588001</v>
      </c>
      <c r="S7161" t="str">
        <f t="shared" si="1119"/>
        <v/>
      </c>
      <c r="T7161">
        <v>0.46991357351326801</v>
      </c>
      <c r="U7161" t="str">
        <f t="shared" si="1120"/>
        <v/>
      </c>
    </row>
    <row r="7162" spans="1:21">
      <c r="A7162">
        <v>14421153.515243201</v>
      </c>
      <c r="B7162">
        <v>-19.1123617997042</v>
      </c>
      <c r="C7162" t="str">
        <f t="shared" si="1111"/>
        <v/>
      </c>
      <c r="D7162">
        <v>-13.128586564774199</v>
      </c>
      <c r="E7162" t="str">
        <f t="shared" si="1112"/>
        <v/>
      </c>
      <c r="F7162">
        <v>-9.6452692412530396</v>
      </c>
      <c r="G7162" t="str">
        <f t="shared" si="1113"/>
        <v/>
      </c>
      <c r="H7162">
        <v>-7.1868921110603896</v>
      </c>
      <c r="I7162" t="str">
        <f t="shared" si="1114"/>
        <v/>
      </c>
      <c r="J7162">
        <v>-5.2912293525985001</v>
      </c>
      <c r="K7162" t="str">
        <f t="shared" si="1115"/>
        <v/>
      </c>
      <c r="L7162">
        <v>-3.7525894828928501</v>
      </c>
      <c r="M7162" t="str">
        <f t="shared" si="1116"/>
        <v/>
      </c>
      <c r="N7162">
        <v>-2.4615152264440598</v>
      </c>
      <c r="O7162" t="str">
        <f t="shared" si="1117"/>
        <v/>
      </c>
      <c r="P7162">
        <v>-1.3530734466563299</v>
      </c>
      <c r="Q7162" t="str">
        <f t="shared" si="1118"/>
        <v/>
      </c>
      <c r="R7162">
        <v>-0.38529605008587697</v>
      </c>
      <c r="S7162" t="str">
        <f t="shared" si="1119"/>
        <v/>
      </c>
      <c r="T7162">
        <v>0.46991081278045199</v>
      </c>
      <c r="U7162" t="str">
        <f t="shared" si="1120"/>
        <v/>
      </c>
    </row>
    <row r="7163" spans="1:21">
      <c r="A7163">
        <v>14454397.7074537</v>
      </c>
      <c r="B7163">
        <v>-19.112364338860001</v>
      </c>
      <c r="C7163" t="str">
        <f t="shared" si="1111"/>
        <v/>
      </c>
      <c r="D7163">
        <v>-13.128589119135301</v>
      </c>
      <c r="E7163" t="str">
        <f t="shared" si="1112"/>
        <v/>
      </c>
      <c r="F7163">
        <v>-9.6452718132494297</v>
      </c>
      <c r="G7163" t="str">
        <f t="shared" si="1113"/>
        <v/>
      </c>
      <c r="H7163">
        <v>-7.1868947032266002</v>
      </c>
      <c r="I7163" t="str">
        <f t="shared" si="1114"/>
        <v/>
      </c>
      <c r="J7163">
        <v>-5.2912319675821102</v>
      </c>
      <c r="K7163" t="str">
        <f t="shared" si="1115"/>
        <v/>
      </c>
      <c r="L7163">
        <v>-3.7525921234638702</v>
      </c>
      <c r="M7163" t="str">
        <f t="shared" si="1116"/>
        <v/>
      </c>
      <c r="N7163">
        <v>-2.46151789550425</v>
      </c>
      <c r="O7163" t="str">
        <f t="shared" si="1117"/>
        <v/>
      </c>
      <c r="P7163">
        <v>-1.3530761472475701</v>
      </c>
      <c r="Q7163" t="str">
        <f t="shared" si="1118"/>
        <v/>
      </c>
      <c r="R7163">
        <v>-0.385298785421954</v>
      </c>
      <c r="S7163" t="str">
        <f t="shared" si="1119"/>
        <v/>
      </c>
      <c r="T7163">
        <v>0.46990803930636899</v>
      </c>
      <c r="U7163" t="str">
        <f t="shared" si="1120"/>
        <v/>
      </c>
    </row>
    <row r="7164" spans="1:21">
      <c r="A7164">
        <v>14487718.535442101</v>
      </c>
      <c r="B7164">
        <v>-19.112366889734499</v>
      </c>
      <c r="C7164" t="str">
        <f t="shared" si="1111"/>
        <v/>
      </c>
      <c r="D7164">
        <v>-13.128591685285301</v>
      </c>
      <c r="E7164" t="str">
        <f t="shared" si="1112"/>
        <v/>
      </c>
      <c r="F7164">
        <v>-9.6452743971160295</v>
      </c>
      <c r="G7164" t="str">
        <f t="shared" si="1113"/>
        <v/>
      </c>
      <c r="H7164">
        <v>-7.1868973073561202</v>
      </c>
      <c r="I7164" t="str">
        <f t="shared" si="1114"/>
        <v/>
      </c>
      <c r="J7164">
        <v>-5.2912345946343198</v>
      </c>
      <c r="K7164" t="str">
        <f t="shared" si="1115"/>
        <v/>
      </c>
      <c r="L7164">
        <v>-3.7525947762215899</v>
      </c>
      <c r="M7164" t="str">
        <f t="shared" si="1116"/>
        <v/>
      </c>
      <c r="N7164">
        <v>-2.4615205768826001</v>
      </c>
      <c r="O7164" t="str">
        <f t="shared" si="1117"/>
        <v/>
      </c>
      <c r="P7164">
        <v>-1.3530788603025199</v>
      </c>
      <c r="Q7164" t="str">
        <f t="shared" si="1118"/>
        <v/>
      </c>
      <c r="R7164">
        <v>-0.38530153338206302</v>
      </c>
      <c r="S7164" t="str">
        <f t="shared" si="1119"/>
        <v/>
      </c>
      <c r="T7164">
        <v>0.46990525303222702</v>
      </c>
      <c r="U7164" t="str">
        <f t="shared" si="1120"/>
        <v/>
      </c>
    </row>
    <row r="7165" spans="1:21">
      <c r="A7165">
        <v>14521116.175871801</v>
      </c>
      <c r="B7165">
        <v>-19.112369452381699</v>
      </c>
      <c r="C7165" t="str">
        <f t="shared" si="1111"/>
        <v/>
      </c>
      <c r="D7165">
        <v>-13.128594263278501</v>
      </c>
      <c r="E7165" t="str">
        <f t="shared" si="1112"/>
        <v/>
      </c>
      <c r="F7165">
        <v>-9.6452769929076396</v>
      </c>
      <c r="G7165" t="str">
        <f t="shared" si="1113"/>
        <v/>
      </c>
      <c r="H7165">
        <v>-7.1868999235041304</v>
      </c>
      <c r="I7165" t="str">
        <f t="shared" si="1114"/>
        <v/>
      </c>
      <c r="J7165">
        <v>-5.29123723381083</v>
      </c>
      <c r="K7165" t="str">
        <f t="shared" si="1115"/>
        <v/>
      </c>
      <c r="L7165">
        <v>-3.75259744122223</v>
      </c>
      <c r="M7165" t="str">
        <f t="shared" si="1116"/>
        <v/>
      </c>
      <c r="N7165">
        <v>-2.4615232706359902</v>
      </c>
      <c r="O7165" t="str">
        <f t="shared" si="1117"/>
        <v/>
      </c>
      <c r="P7165">
        <v>-1.35308158587867</v>
      </c>
      <c r="Q7165" t="str">
        <f t="shared" si="1118"/>
        <v/>
      </c>
      <c r="R7165">
        <v>-0.38530429402448801</v>
      </c>
      <c r="S7165" t="str">
        <f t="shared" si="1119"/>
        <v/>
      </c>
      <c r="T7165">
        <v>0.46990245389895102</v>
      </c>
      <c r="U7165" t="str">
        <f t="shared" si="1120"/>
        <v/>
      </c>
    </row>
    <row r="7166" spans="1:21">
      <c r="A7166">
        <v>14554590.8058141</v>
      </c>
      <c r="B7166">
        <v>-19.112372026855901</v>
      </c>
      <c r="C7166" t="str">
        <f t="shared" si="1111"/>
        <v/>
      </c>
      <c r="D7166">
        <v>-13.128596853169601</v>
      </c>
      <c r="E7166" t="str">
        <f t="shared" si="1112"/>
        <v/>
      </c>
      <c r="F7166">
        <v>-9.6452796006792596</v>
      </c>
      <c r="G7166" t="str">
        <f t="shared" si="1113"/>
        <v/>
      </c>
      <c r="H7166">
        <v>-7.1869025517261296</v>
      </c>
      <c r="I7166" t="str">
        <f t="shared" si="1114"/>
        <v/>
      </c>
      <c r="J7166">
        <v>-5.2912398851675801</v>
      </c>
      <c r="K7166" t="str">
        <f t="shared" si="1115"/>
        <v/>
      </c>
      <c r="L7166">
        <v>-3.7526001185223099</v>
      </c>
      <c r="M7166" t="str">
        <f t="shared" si="1116"/>
        <v/>
      </c>
      <c r="N7166">
        <v>-2.4615259768214899</v>
      </c>
      <c r="O7166" t="str">
        <f t="shared" si="1117"/>
        <v/>
      </c>
      <c r="P7166">
        <v>-1.35308432403382</v>
      </c>
      <c r="Q7166" t="str">
        <f t="shared" si="1118"/>
        <v/>
      </c>
      <c r="R7166">
        <v>-0.38530706740774301</v>
      </c>
      <c r="S7166" t="str">
        <f t="shared" si="1119"/>
        <v/>
      </c>
      <c r="T7166">
        <v>0.46989964184719901</v>
      </c>
      <c r="U7166" t="str">
        <f t="shared" si="1120"/>
        <v/>
      </c>
    </row>
    <row r="7167" spans="1:21">
      <c r="A7167">
        <v>14588142.6027479</v>
      </c>
      <c r="B7167">
        <v>-19.112374613211799</v>
      </c>
      <c r="C7167" t="str">
        <f t="shared" si="1111"/>
        <v/>
      </c>
      <c r="D7167">
        <v>-13.1285994550135</v>
      </c>
      <c r="E7167" t="str">
        <f t="shared" si="1112"/>
        <v/>
      </c>
      <c r="F7167">
        <v>-9.6452822204861999</v>
      </c>
      <c r="G7167" t="str">
        <f t="shared" si="1113"/>
        <v/>
      </c>
      <c r="H7167">
        <v>-7.1869051920778002</v>
      </c>
      <c r="I7167" t="str">
        <f t="shared" si="1114"/>
        <v/>
      </c>
      <c r="J7167">
        <v>-5.2912425487607901</v>
      </c>
      <c r="K7167" t="str">
        <f t="shared" si="1115"/>
        <v/>
      </c>
      <c r="L7167">
        <v>-3.7526028081785698</v>
      </c>
      <c r="M7167" t="str">
        <f t="shared" si="1116"/>
        <v/>
      </c>
      <c r="N7167">
        <v>-2.4615286954964799</v>
      </c>
      <c r="O7167" t="str">
        <f t="shared" si="1117"/>
        <v/>
      </c>
      <c r="P7167">
        <v>-1.35308707482601</v>
      </c>
      <c r="Q7167" t="str">
        <f t="shared" si="1118"/>
        <v/>
      </c>
      <c r="R7167">
        <v>-0.38530985359060899</v>
      </c>
      <c r="S7167" t="str">
        <f t="shared" si="1119"/>
        <v/>
      </c>
      <c r="T7167">
        <v>0.469896816817373</v>
      </c>
      <c r="U7167" t="str">
        <f t="shared" si="1120"/>
        <v/>
      </c>
    </row>
    <row r="7168" spans="1:21">
      <c r="A7168">
        <v>14621771.7445616</v>
      </c>
      <c r="B7168">
        <v>-19.112377211504199</v>
      </c>
      <c r="C7168" t="str">
        <f t="shared" si="1111"/>
        <v/>
      </c>
      <c r="D7168">
        <v>-13.1286020688653</v>
      </c>
      <c r="E7168" t="str">
        <f t="shared" si="1112"/>
        <v/>
      </c>
      <c r="F7168">
        <v>-9.6452848523839805</v>
      </c>
      <c r="G7168" t="str">
        <f t="shared" si="1113"/>
        <v/>
      </c>
      <c r="H7168">
        <v>-7.1869078446151402</v>
      </c>
      <c r="I7168" t="str">
        <f t="shared" si="1114"/>
        <v/>
      </c>
      <c r="J7168">
        <v>-5.2912452246469197</v>
      </c>
      <c r="K7168" t="str">
        <f t="shared" si="1115"/>
        <v/>
      </c>
      <c r="L7168">
        <v>-3.7526055102480398</v>
      </c>
      <c r="M7168" t="str">
        <f t="shared" si="1116"/>
        <v/>
      </c>
      <c r="N7168">
        <v>-2.4615314267185999</v>
      </c>
      <c r="O7168" t="str">
        <f t="shared" si="1117"/>
        <v/>
      </c>
      <c r="P7168">
        <v>-1.3530898383135499</v>
      </c>
      <c r="Q7168" t="str">
        <f t="shared" si="1118"/>
        <v/>
      </c>
      <c r="R7168">
        <v>-0.38531265263216902</v>
      </c>
      <c r="S7168" t="str">
        <f t="shared" si="1119"/>
        <v/>
      </c>
      <c r="T7168">
        <v>0.469893978749573</v>
      </c>
      <c r="U7168" t="str">
        <f t="shared" si="1120"/>
        <v/>
      </c>
    </row>
    <row r="7169" spans="1:21">
      <c r="A7169">
        <v>14655478.4095535</v>
      </c>
      <c r="B7169">
        <v>-19.112379821788199</v>
      </c>
      <c r="C7169" t="str">
        <f t="shared" si="1111"/>
        <v/>
      </c>
      <c r="D7169">
        <v>-13.128604694780501</v>
      </c>
      <c r="E7169" t="str">
        <f t="shared" si="1112"/>
        <v/>
      </c>
      <c r="F7169">
        <v>-9.6452874964283897</v>
      </c>
      <c r="G7169" t="str">
        <f t="shared" si="1113"/>
        <v/>
      </c>
      <c r="H7169">
        <v>-7.1869105093943597</v>
      </c>
      <c r="I7169" t="str">
        <f t="shared" si="1114"/>
        <v/>
      </c>
      <c r="J7169">
        <v>-5.2912479128826897</v>
      </c>
      <c r="K7169" t="str">
        <f t="shared" si="1115"/>
        <v/>
      </c>
      <c r="L7169">
        <v>-3.7526082247879802</v>
      </c>
      <c r="M7169" t="str">
        <f t="shared" si="1116"/>
        <v/>
      </c>
      <c r="N7169">
        <v>-2.4615341705457601</v>
      </c>
      <c r="O7169" t="str">
        <f t="shared" si="1117"/>
        <v/>
      </c>
      <c r="P7169">
        <v>-1.3530926145550199</v>
      </c>
      <c r="Q7169" t="str">
        <f t="shared" si="1118"/>
        <v/>
      </c>
      <c r="R7169">
        <v>-0.38531546459174998</v>
      </c>
      <c r="S7169" t="str">
        <f t="shared" si="1119"/>
        <v/>
      </c>
      <c r="T7169">
        <v>0.469891127583628</v>
      </c>
      <c r="U7169" t="str">
        <f t="shared" si="1120"/>
        <v/>
      </c>
    </row>
    <row r="7170" spans="1:21">
      <c r="A7170">
        <v>14689262.776433</v>
      </c>
      <c r="B7170">
        <v>-19.112382444119</v>
      </c>
      <c r="C7170" t="str">
        <f t="shared" si="1111"/>
        <v/>
      </c>
      <c r="D7170">
        <v>-13.128607332814701</v>
      </c>
      <c r="E7170" t="str">
        <f t="shared" si="1112"/>
        <v/>
      </c>
      <c r="F7170">
        <v>-9.6452901526755106</v>
      </c>
      <c r="G7170" t="str">
        <f t="shared" si="1113"/>
        <v/>
      </c>
      <c r="H7170">
        <v>-7.18691318647197</v>
      </c>
      <c r="I7170" t="str">
        <f t="shared" si="1114"/>
        <v/>
      </c>
      <c r="J7170">
        <v>-5.2912506135250998</v>
      </c>
      <c r="K7170" t="str">
        <f t="shared" si="1115"/>
        <v/>
      </c>
      <c r="L7170">
        <v>-3.7526109518559601</v>
      </c>
      <c r="M7170" t="str">
        <f t="shared" si="1116"/>
        <v/>
      </c>
      <c r="N7170">
        <v>-2.4615369270361001</v>
      </c>
      <c r="O7170" t="str">
        <f t="shared" si="1117"/>
        <v/>
      </c>
      <c r="P7170">
        <v>-1.3530954036092899</v>
      </c>
      <c r="Q7170" t="str">
        <f t="shared" si="1118"/>
        <v/>
      </c>
      <c r="R7170">
        <v>-0.38531828952896102</v>
      </c>
      <c r="S7170" t="str">
        <f t="shared" si="1119"/>
        <v/>
      </c>
      <c r="T7170">
        <v>0.46988826325912397</v>
      </c>
      <c r="U7170" t="str">
        <f t="shared" si="1120"/>
        <v/>
      </c>
    </row>
    <row r="7171" spans="1:21">
      <c r="A7171">
        <v>14723125.0243215</v>
      </c>
      <c r="B7171">
        <v>-19.1123850785523</v>
      </c>
      <c r="C7171" t="str">
        <f t="shared" si="1111"/>
        <v/>
      </c>
      <c r="D7171">
        <v>-13.1286099830238</v>
      </c>
      <c r="E7171" t="str">
        <f t="shared" si="1112"/>
        <v/>
      </c>
      <c r="F7171">
        <v>-9.6452928211816094</v>
      </c>
      <c r="G7171" t="str">
        <f t="shared" si="1113"/>
        <v/>
      </c>
      <c r="H7171">
        <v>-7.1869158759047096</v>
      </c>
      <c r="I7171" t="str">
        <f t="shared" si="1114"/>
        <v/>
      </c>
      <c r="J7171">
        <v>-5.2912533266313799</v>
      </c>
      <c r="K7171" t="str">
        <f t="shared" si="1115"/>
        <v/>
      </c>
      <c r="L7171">
        <v>-3.7526136915097701</v>
      </c>
      <c r="M7171" t="str">
        <f t="shared" si="1116"/>
        <v/>
      </c>
      <c r="N7171">
        <v>-2.46153969624807</v>
      </c>
      <c r="O7171" t="str">
        <f t="shared" si="1117"/>
        <v/>
      </c>
      <c r="P7171">
        <v>-1.3530982055354599</v>
      </c>
      <c r="Q7171" t="str">
        <f t="shared" si="1118"/>
        <v/>
      </c>
      <c r="R7171">
        <v>-0.38532112750369901</v>
      </c>
      <c r="S7171" t="str">
        <f t="shared" si="1119"/>
        <v/>
      </c>
      <c r="T7171">
        <v>0.46988538571531901</v>
      </c>
      <c r="U7171" t="str">
        <f t="shared" si="1120"/>
        <v/>
      </c>
    </row>
    <row r="7172" spans="1:21">
      <c r="A7172">
        <v>14757065.332753301</v>
      </c>
      <c r="B7172">
        <v>-19.1123877251439</v>
      </c>
      <c r="C7172" t="str">
        <f t="shared" ref="C7172:C7235" si="1121">IF(B$3-3&lt;B7172,"",$A7172)</f>
        <v/>
      </c>
      <c r="D7172">
        <v>-13.1286126454641</v>
      </c>
      <c r="E7172" t="str">
        <f t="shared" ref="E7172:E7235" si="1122">IF(D$3-3&lt;D7172,"",$A7172)</f>
        <v/>
      </c>
      <c r="F7172">
        <v>-9.6452955020032896</v>
      </c>
      <c r="G7172" t="str">
        <f t="shared" ref="G7172:G7235" si="1123">IF(F$3-3&lt;F7172,"",$A7172)</f>
        <v/>
      </c>
      <c r="H7172">
        <v>-7.1869185777495801</v>
      </c>
      <c r="I7172" t="str">
        <f t="shared" ref="I7172:I7235" si="1124">IF(H$3-3&lt;H7172,"",$A7172)</f>
        <v/>
      </c>
      <c r="J7172">
        <v>-5.2912560522590697</v>
      </c>
      <c r="K7172" t="str">
        <f t="shared" ref="K7172:K7235" si="1125">IF(J$3-3&lt;J7172,"",$A7172)</f>
        <v/>
      </c>
      <c r="L7172">
        <v>-3.7526164438074998</v>
      </c>
      <c r="M7172" t="str">
        <f t="shared" ref="M7172:M7235" si="1126">IF(L$3-3&lt;L7172,"",$A7172)</f>
        <v/>
      </c>
      <c r="N7172">
        <v>-2.4615424782403701</v>
      </c>
      <c r="O7172" t="str">
        <f t="shared" ref="O7172:O7235" si="1127">IF(N$3-3&lt;N7172,"",$A7172)</f>
        <v/>
      </c>
      <c r="P7172">
        <v>-1.3531010203929399</v>
      </c>
      <c r="Q7172" t="str">
        <f t="shared" ref="Q7172:Q7235" si="1128">IF(P$3-3&lt;P7172,"",$A7172)</f>
        <v/>
      </c>
      <c r="R7172">
        <v>-0.38532397857610001</v>
      </c>
      <c r="S7172" t="str">
        <f t="shared" ref="S7172:S7235" si="1129">IF(R$3-3&lt;R7172,"",$A7172)</f>
        <v/>
      </c>
      <c r="T7172">
        <v>0.46988249489120398</v>
      </c>
      <c r="U7172" t="str">
        <f t="shared" ref="U7172:U7235" si="1130">IF(T$3-3&lt;T7172,"",$A7172)</f>
        <v/>
      </c>
    </row>
    <row r="7173" spans="1:21">
      <c r="A7173">
        <v>14791083.8816764</v>
      </c>
      <c r="B7173">
        <v>-19.11239038395</v>
      </c>
      <c r="C7173" t="str">
        <f t="shared" si="1121"/>
        <v/>
      </c>
      <c r="D7173">
        <v>-13.128615320192001</v>
      </c>
      <c r="E7173" t="str">
        <f t="shared" si="1122"/>
        <v/>
      </c>
      <c r="F7173">
        <v>-9.6452981951973698</v>
      </c>
      <c r="G7173" t="str">
        <f t="shared" si="1123"/>
        <v/>
      </c>
      <c r="H7173">
        <v>-7.1869212920638903</v>
      </c>
      <c r="I7173" t="str">
        <f t="shared" si="1124"/>
        <v/>
      </c>
      <c r="J7173">
        <v>-5.2912587904659496</v>
      </c>
      <c r="K7173" t="str">
        <f t="shared" si="1125"/>
        <v/>
      </c>
      <c r="L7173">
        <v>-3.7526192088074999</v>
      </c>
      <c r="M7173" t="str">
        <f t="shared" si="1126"/>
        <v/>
      </c>
      <c r="N7173">
        <v>-2.4615452730719598</v>
      </c>
      <c r="O7173" t="str">
        <f t="shared" si="1127"/>
        <v/>
      </c>
      <c r="P7173">
        <v>-1.3531038482414099</v>
      </c>
      <c r="Q7173" t="str">
        <f t="shared" si="1128"/>
        <v/>
      </c>
      <c r="R7173">
        <v>-0.38532684280663798</v>
      </c>
      <c r="S7173" t="str">
        <f t="shared" si="1129"/>
        <v/>
      </c>
      <c r="T7173">
        <v>0.46987959072552099</v>
      </c>
      <c r="U7173" t="str">
        <f t="shared" si="1130"/>
        <v/>
      </c>
    </row>
    <row r="7174" spans="1:21">
      <c r="A7174">
        <v>14825180.8514538</v>
      </c>
      <c r="B7174">
        <v>-19.112393055026899</v>
      </c>
      <c r="C7174" t="str">
        <f t="shared" si="1121"/>
        <v/>
      </c>
      <c r="D7174">
        <v>-13.1286180072641</v>
      </c>
      <c r="E7174" t="str">
        <f t="shared" si="1122"/>
        <v/>
      </c>
      <c r="F7174">
        <v>-9.6453009008209296</v>
      </c>
      <c r="G7174" t="str">
        <f t="shared" si="1123"/>
        <v/>
      </c>
      <c r="H7174">
        <v>-7.1869240189051498</v>
      </c>
      <c r="I7174" t="str">
        <f t="shared" si="1124"/>
        <v/>
      </c>
      <c r="J7174">
        <v>-5.2912615413100204</v>
      </c>
      <c r="K7174" t="str">
        <f t="shared" si="1125"/>
        <v/>
      </c>
      <c r="L7174">
        <v>-3.7526219865683599</v>
      </c>
      <c r="M7174" t="str">
        <f t="shared" si="1126"/>
        <v/>
      </c>
      <c r="N7174">
        <v>-2.4615480808021299</v>
      </c>
      <c r="O7174" t="str">
        <f t="shared" si="1127"/>
        <v/>
      </c>
      <c r="P7174">
        <v>-1.3531066891407999</v>
      </c>
      <c r="Q7174" t="str">
        <f t="shared" si="1128"/>
        <v/>
      </c>
      <c r="R7174">
        <v>-0.38532972025600698</v>
      </c>
      <c r="S7174" t="str">
        <f t="shared" si="1129"/>
        <v/>
      </c>
      <c r="T7174">
        <v>0.46987667315669601</v>
      </c>
      <c r="U7174" t="str">
        <f t="shared" si="1130"/>
        <v/>
      </c>
    </row>
    <row r="7175" spans="1:21">
      <c r="A7175">
        <v>14859356.4228644</v>
      </c>
      <c r="B7175">
        <v>-19.1123957384312</v>
      </c>
      <c r="C7175" t="str">
        <f t="shared" si="1121"/>
        <v/>
      </c>
      <c r="D7175">
        <v>-13.1286207067375</v>
      </c>
      <c r="E7175" t="str">
        <f t="shared" si="1122"/>
        <v/>
      </c>
      <c r="F7175">
        <v>-9.6453036189313508</v>
      </c>
      <c r="G7175" t="str">
        <f t="shared" si="1123"/>
        <v/>
      </c>
      <c r="H7175">
        <v>-7.1869267583311798</v>
      </c>
      <c r="I7175" t="str">
        <f t="shared" si="1124"/>
        <v/>
      </c>
      <c r="J7175">
        <v>-5.2912643048496601</v>
      </c>
      <c r="K7175" t="str">
        <f t="shared" si="1125"/>
        <v/>
      </c>
      <c r="L7175">
        <v>-3.75262477714899</v>
      </c>
      <c r="M7175" t="str">
        <f t="shared" si="1126"/>
        <v/>
      </c>
      <c r="N7175">
        <v>-2.46155090149036</v>
      </c>
      <c r="O7175" t="str">
        <f t="shared" si="1127"/>
        <v/>
      </c>
      <c r="P7175">
        <v>-1.35310954315135</v>
      </c>
      <c r="Q7175" t="str">
        <f t="shared" si="1128"/>
        <v/>
      </c>
      <c r="R7175">
        <v>-0.38533261098520799</v>
      </c>
      <c r="S7175" t="str">
        <f t="shared" si="1129"/>
        <v/>
      </c>
      <c r="T7175">
        <v>0.46987374212286798</v>
      </c>
      <c r="U7175" t="str">
        <f t="shared" si="1130"/>
        <v/>
      </c>
    </row>
    <row r="7176" spans="1:21">
      <c r="A7176">
        <v>14893610.7771034</v>
      </c>
      <c r="B7176">
        <v>-19.112398434219799</v>
      </c>
      <c r="C7176" t="str">
        <f t="shared" si="1121"/>
        <v/>
      </c>
      <c r="D7176">
        <v>-13.128623418669299</v>
      </c>
      <c r="E7176" t="str">
        <f t="shared" si="1122"/>
        <v/>
      </c>
      <c r="F7176">
        <v>-9.6453063495862299</v>
      </c>
      <c r="G7176" t="str">
        <f t="shared" si="1123"/>
        <v/>
      </c>
      <c r="H7176">
        <v>-7.1869295104000397</v>
      </c>
      <c r="I7176" t="str">
        <f t="shared" si="1124"/>
        <v/>
      </c>
      <c r="J7176">
        <v>-5.2912670811434097</v>
      </c>
      <c r="K7176" t="str">
        <f t="shared" si="1125"/>
        <v/>
      </c>
      <c r="L7176">
        <v>-3.7526275806085398</v>
      </c>
      <c r="M7176" t="str">
        <f t="shared" si="1126"/>
        <v/>
      </c>
      <c r="N7176">
        <v>-2.4615537351964498</v>
      </c>
      <c r="O7176" t="str">
        <f t="shared" si="1127"/>
        <v/>
      </c>
      <c r="P7176">
        <v>-1.3531124103335599</v>
      </c>
      <c r="Q7176" t="str">
        <f t="shared" si="1128"/>
        <v/>
      </c>
      <c r="R7176">
        <v>-0.38533551505552599</v>
      </c>
      <c r="S7176" t="str">
        <f t="shared" si="1129"/>
        <v/>
      </c>
      <c r="T7176">
        <v>0.46987079756191702</v>
      </c>
      <c r="U7176" t="str">
        <f t="shared" si="1130"/>
        <v/>
      </c>
    </row>
    <row r="7177" spans="1:21">
      <c r="A7177">
        <v>14927944.0957842</v>
      </c>
      <c r="B7177">
        <v>-19.112401142449801</v>
      </c>
      <c r="C7177" t="str">
        <f t="shared" si="1121"/>
        <v/>
      </c>
      <c r="D7177">
        <v>-13.128626143117099</v>
      </c>
      <c r="E7177" t="str">
        <f t="shared" si="1122"/>
        <v/>
      </c>
      <c r="F7177">
        <v>-9.6453090928434708</v>
      </c>
      <c r="G7177" t="str">
        <f t="shared" si="1123"/>
        <v/>
      </c>
      <c r="H7177">
        <v>-7.1869322751700899</v>
      </c>
      <c r="I7177" t="str">
        <f t="shared" si="1124"/>
        <v/>
      </c>
      <c r="J7177">
        <v>-5.2912698702501402</v>
      </c>
      <c r="K7177" t="str">
        <f t="shared" si="1125"/>
        <v/>
      </c>
      <c r="L7177">
        <v>-3.7526303970064401</v>
      </c>
      <c r="M7177" t="str">
        <f t="shared" si="1126"/>
        <v/>
      </c>
      <c r="N7177">
        <v>-2.4615565819804899</v>
      </c>
      <c r="O7177" t="str">
        <f t="shared" si="1127"/>
        <v/>
      </c>
      <c r="P7177">
        <v>-1.35311529074819</v>
      </c>
      <c r="Q7177" t="str">
        <f t="shared" si="1128"/>
        <v/>
      </c>
      <c r="R7177">
        <v>-0.38533843252852701</v>
      </c>
      <c r="S7177" t="str">
        <f t="shared" si="1129"/>
        <v/>
      </c>
      <c r="T7177">
        <v>0.46986783941141902</v>
      </c>
      <c r="U7177" t="str">
        <f t="shared" si="1130"/>
        <v/>
      </c>
    </row>
    <row r="7178" spans="1:21">
      <c r="A7178">
        <v>14962356.5609386</v>
      </c>
      <c r="B7178">
        <v>-19.112403863178699</v>
      </c>
      <c r="C7178" t="str">
        <f t="shared" si="1121"/>
        <v/>
      </c>
      <c r="D7178">
        <v>-13.1286288801385</v>
      </c>
      <c r="E7178" t="str">
        <f t="shared" si="1122"/>
        <v/>
      </c>
      <c r="F7178">
        <v>-9.6453118487612102</v>
      </c>
      <c r="G7178" t="str">
        <f t="shared" si="1123"/>
        <v/>
      </c>
      <c r="H7178">
        <v>-7.1869350526999201</v>
      </c>
      <c r="I7178" t="str">
        <f t="shared" si="1124"/>
        <v/>
      </c>
      <c r="J7178">
        <v>-5.2912726722289696</v>
      </c>
      <c r="K7178" t="str">
        <f t="shared" si="1125"/>
        <v/>
      </c>
      <c r="L7178">
        <v>-3.7526332264023901</v>
      </c>
      <c r="M7178" t="str">
        <f t="shared" si="1126"/>
        <v/>
      </c>
      <c r="N7178">
        <v>-2.4615594419028102</v>
      </c>
      <c r="O7178" t="str">
        <f t="shared" si="1127"/>
        <v/>
      </c>
      <c r="P7178">
        <v>-1.35311818445632</v>
      </c>
      <c r="Q7178" t="str">
        <f t="shared" si="1128"/>
        <v/>
      </c>
      <c r="R7178">
        <v>-0.38534136346603898</v>
      </c>
      <c r="S7178" t="str">
        <f t="shared" si="1129"/>
        <v/>
      </c>
      <c r="T7178">
        <v>0.46986486760866603</v>
      </c>
      <c r="U7178" t="str">
        <f t="shared" si="1130"/>
        <v/>
      </c>
    </row>
    <row r="7179" spans="1:21">
      <c r="A7179">
        <v>14996848.355017999</v>
      </c>
      <c r="B7179">
        <v>-19.112406596464201</v>
      </c>
      <c r="C7179" t="str">
        <f t="shared" si="1121"/>
        <v/>
      </c>
      <c r="D7179">
        <v>-13.1286316297918</v>
      </c>
      <c r="E7179" t="str">
        <f t="shared" si="1122"/>
        <v/>
      </c>
      <c r="F7179">
        <v>-9.6453146173978901</v>
      </c>
      <c r="G7179" t="str">
        <f t="shared" si="1123"/>
        <v/>
      </c>
      <c r="H7179">
        <v>-7.1869378430484296</v>
      </c>
      <c r="I7179" t="str">
        <f t="shared" si="1124"/>
        <v/>
      </c>
      <c r="J7179">
        <v>-5.29127548713931</v>
      </c>
      <c r="K7179" t="str">
        <f t="shared" si="1125"/>
        <v/>
      </c>
      <c r="L7179">
        <v>-3.7526360688563698</v>
      </c>
      <c r="M7179" t="str">
        <f t="shared" si="1126"/>
        <v/>
      </c>
      <c r="N7179">
        <v>-2.46156231502404</v>
      </c>
      <c r="O7179" t="str">
        <f t="shared" si="1127"/>
        <v/>
      </c>
      <c r="P7179">
        <v>-1.3531210915192899</v>
      </c>
      <c r="Q7179" t="str">
        <f t="shared" si="1128"/>
        <v/>
      </c>
      <c r="R7179">
        <v>-0.38534430793021901</v>
      </c>
      <c r="S7179" t="str">
        <f t="shared" si="1129"/>
        <v/>
      </c>
      <c r="T7179">
        <v>0.469861882090649</v>
      </c>
      <c r="U7179" t="str">
        <f t="shared" si="1130"/>
        <v/>
      </c>
    </row>
    <row r="7180" spans="1:21">
      <c r="A7180">
        <v>15031419.6608944</v>
      </c>
      <c r="B7180">
        <v>-19.112409342364099</v>
      </c>
      <c r="C7180" t="str">
        <f t="shared" si="1121"/>
        <v/>
      </c>
      <c r="D7180">
        <v>-13.128634392135</v>
      </c>
      <c r="E7180" t="str">
        <f t="shared" si="1122"/>
        <v/>
      </c>
      <c r="F7180">
        <v>-9.6453173988121801</v>
      </c>
      <c r="G7180" t="str">
        <f t="shared" si="1123"/>
        <v/>
      </c>
      <c r="H7180">
        <v>-7.1869406462747403</v>
      </c>
      <c r="I7180" t="str">
        <f t="shared" si="1124"/>
        <v/>
      </c>
      <c r="J7180">
        <v>-5.2912783150408096</v>
      </c>
      <c r="K7180" t="str">
        <f t="shared" si="1125"/>
        <v/>
      </c>
      <c r="L7180">
        <v>-3.75263892442864</v>
      </c>
      <c r="M7180" t="str">
        <f t="shared" si="1126"/>
        <v/>
      </c>
      <c r="N7180">
        <v>-2.4615652014050902</v>
      </c>
      <c r="O7180" t="str">
        <f t="shared" si="1127"/>
        <v/>
      </c>
      <c r="P7180">
        <v>-1.35312401199873</v>
      </c>
      <c r="Q7180" t="str">
        <f t="shared" si="1128"/>
        <v/>
      </c>
      <c r="R7180">
        <v>-0.38534726598347202</v>
      </c>
      <c r="S7180" t="str">
        <f t="shared" si="1129"/>
        <v/>
      </c>
      <c r="T7180">
        <v>0.46985888279409499</v>
      </c>
      <c r="U7180" t="str">
        <f t="shared" si="1130"/>
        <v/>
      </c>
    </row>
    <row r="7181" spans="1:21">
      <c r="A7181">
        <v>15066070.6618616</v>
      </c>
      <c r="B7181">
        <v>-19.112412100936801</v>
      </c>
      <c r="C7181" t="str">
        <f t="shared" si="1121"/>
        <v/>
      </c>
      <c r="D7181">
        <v>-13.128637167226801</v>
      </c>
      <c r="E7181" t="str">
        <f t="shared" si="1122"/>
        <v/>
      </c>
      <c r="F7181">
        <v>-9.6453201930630605</v>
      </c>
      <c r="G7181" t="str">
        <f t="shared" si="1123"/>
        <v/>
      </c>
      <c r="H7181">
        <v>-7.1869434624383102</v>
      </c>
      <c r="I7181" t="str">
        <f t="shared" si="1124"/>
        <v/>
      </c>
      <c r="J7181">
        <v>-5.2912811559934303</v>
      </c>
      <c r="K7181" t="str">
        <f t="shared" si="1125"/>
        <v/>
      </c>
      <c r="L7181">
        <v>-3.75264179317973</v>
      </c>
      <c r="M7181" t="str">
        <f t="shared" si="1126"/>
        <v/>
      </c>
      <c r="N7181">
        <v>-2.4615681011071602</v>
      </c>
      <c r="O7181" t="str">
        <f t="shared" si="1127"/>
        <v/>
      </c>
      <c r="P7181">
        <v>-1.35312694595654</v>
      </c>
      <c r="Q7181" t="str">
        <f t="shared" si="1128"/>
        <v/>
      </c>
      <c r="R7181">
        <v>-0.38535023768851001</v>
      </c>
      <c r="S7181" t="str">
        <f t="shared" si="1129"/>
        <v/>
      </c>
      <c r="T7181">
        <v>0.46985586965541098</v>
      </c>
      <c r="U7181" t="str">
        <f t="shared" si="1130"/>
        <v/>
      </c>
    </row>
    <row r="7182" spans="1:21">
      <c r="A7182">
        <v>15100801.5416357</v>
      </c>
      <c r="B7182">
        <v>-19.112414872240599</v>
      </c>
      <c r="C7182" t="str">
        <f t="shared" si="1121"/>
        <v/>
      </c>
      <c r="D7182">
        <v>-13.128639955125999</v>
      </c>
      <c r="E7182" t="str">
        <f t="shared" si="1122"/>
        <v/>
      </c>
      <c r="F7182">
        <v>-9.6453230002097605</v>
      </c>
      <c r="G7182" t="str">
        <f t="shared" si="1123"/>
        <v/>
      </c>
      <c r="H7182">
        <v>-7.1869462915988098</v>
      </c>
      <c r="I7182" t="str">
        <f t="shared" si="1124"/>
        <v/>
      </c>
      <c r="J7182">
        <v>-5.2912840100573897</v>
      </c>
      <c r="K7182" t="str">
        <f t="shared" si="1125"/>
        <v/>
      </c>
      <c r="L7182">
        <v>-3.7526446751704401</v>
      </c>
      <c r="M7182" t="str">
        <f t="shared" si="1126"/>
        <v/>
      </c>
      <c r="N7182">
        <v>-2.4615710141916902</v>
      </c>
      <c r="O7182" t="str">
        <f t="shared" si="1127"/>
        <v/>
      </c>
      <c r="P7182">
        <v>-1.3531298934549101</v>
      </c>
      <c r="Q7182" t="str">
        <f t="shared" si="1128"/>
        <v/>
      </c>
      <c r="R7182">
        <v>-0.38535322310831299</v>
      </c>
      <c r="S7182" t="str">
        <f t="shared" si="1129"/>
        <v/>
      </c>
      <c r="T7182">
        <v>0.46985284261074201</v>
      </c>
      <c r="U7182" t="str">
        <f t="shared" si="1130"/>
        <v/>
      </c>
    </row>
    <row r="7183" spans="1:21">
      <c r="A7183">
        <v>15135612.484356301</v>
      </c>
      <c r="B7183">
        <v>-19.112417656334301</v>
      </c>
      <c r="C7183" t="str">
        <f t="shared" si="1121"/>
        <v/>
      </c>
      <c r="D7183">
        <v>-13.1286427558917</v>
      </c>
      <c r="E7183" t="str">
        <f t="shared" si="1122"/>
        <v/>
      </c>
      <c r="F7183">
        <v>-9.6453258203117898</v>
      </c>
      <c r="G7183" t="str">
        <f t="shared" si="1123"/>
        <v/>
      </c>
      <c r="H7183">
        <v>-7.1869491338162304</v>
      </c>
      <c r="I7183" t="str">
        <f t="shared" si="1124"/>
        <v/>
      </c>
      <c r="J7183">
        <v>-5.2912868772932002</v>
      </c>
      <c r="K7183" t="str">
        <f t="shared" si="1125"/>
        <v/>
      </c>
      <c r="L7183">
        <v>-3.75264757046188</v>
      </c>
      <c r="M7183" t="str">
        <f t="shared" si="1126"/>
        <v/>
      </c>
      <c r="N7183">
        <v>-2.46157394072045</v>
      </c>
      <c r="O7183" t="str">
        <f t="shared" si="1127"/>
        <v/>
      </c>
      <c r="P7183">
        <v>-1.3531328545563299</v>
      </c>
      <c r="Q7183" t="str">
        <f t="shared" si="1128"/>
        <v/>
      </c>
      <c r="R7183">
        <v>-0.38535622230618299</v>
      </c>
      <c r="S7183" t="str">
        <f t="shared" si="1129"/>
        <v/>
      </c>
      <c r="T7183">
        <v>0.46984980159589701</v>
      </c>
      <c r="U7183" t="str">
        <f t="shared" si="1130"/>
        <v/>
      </c>
    </row>
    <row r="7184" spans="1:21">
      <c r="A7184">
        <v>15170503.674587499</v>
      </c>
      <c r="B7184">
        <v>-19.112420453276901</v>
      </c>
      <c r="C7184" t="str">
        <f t="shared" si="1121"/>
        <v/>
      </c>
      <c r="D7184">
        <v>-13.128645569583201</v>
      </c>
      <c r="E7184" t="str">
        <f t="shared" si="1122"/>
        <v/>
      </c>
      <c r="F7184">
        <v>-9.6453286534289102</v>
      </c>
      <c r="G7184" t="str">
        <f t="shared" si="1123"/>
        <v/>
      </c>
      <c r="H7184">
        <v>-7.1869519891508302</v>
      </c>
      <c r="I7184" t="str">
        <f t="shared" si="1124"/>
        <v/>
      </c>
      <c r="J7184">
        <v>-5.29128975776164</v>
      </c>
      <c r="K7184" t="str">
        <f t="shared" si="1125"/>
        <v/>
      </c>
      <c r="L7184">
        <v>-3.7526504791154398</v>
      </c>
      <c r="M7184" t="str">
        <f t="shared" si="1126"/>
        <v/>
      </c>
      <c r="N7184">
        <v>-2.4615768807554699</v>
      </c>
      <c r="O7184" t="str">
        <f t="shared" si="1127"/>
        <v/>
      </c>
      <c r="P7184">
        <v>-1.35313582932358</v>
      </c>
      <c r="Q7184" t="str">
        <f t="shared" si="1128"/>
        <v/>
      </c>
      <c r="R7184">
        <v>-0.38535923534569999</v>
      </c>
      <c r="S7184" t="str">
        <f t="shared" si="1129"/>
        <v/>
      </c>
      <c r="T7184">
        <v>0.469846746546428</v>
      </c>
      <c r="U7184" t="str">
        <f t="shared" si="1130"/>
        <v/>
      </c>
    </row>
    <row r="7185" spans="1:21">
      <c r="A7185">
        <v>15205475.297319099</v>
      </c>
      <c r="B7185">
        <v>-19.112423263127798</v>
      </c>
      <c r="C7185" t="str">
        <f t="shared" si="1121"/>
        <v/>
      </c>
      <c r="D7185">
        <v>-13.128648396260299</v>
      </c>
      <c r="E7185" t="str">
        <f t="shared" si="1122"/>
        <v/>
      </c>
      <c r="F7185">
        <v>-9.6453314996212001</v>
      </c>
      <c r="G7185" t="str">
        <f t="shared" si="1123"/>
        <v/>
      </c>
      <c r="H7185">
        <v>-7.1869548576630997</v>
      </c>
      <c r="I7185" t="str">
        <f t="shared" si="1124"/>
        <v/>
      </c>
      <c r="J7185">
        <v>-5.2912926515237597</v>
      </c>
      <c r="K7185" t="str">
        <f t="shared" si="1125"/>
        <v/>
      </c>
      <c r="L7185">
        <v>-3.7526534011927599</v>
      </c>
      <c r="M7185" t="str">
        <f t="shared" si="1126"/>
        <v/>
      </c>
      <c r="N7185">
        <v>-2.4615798343590898</v>
      </c>
      <c r="O7185" t="str">
        <f t="shared" si="1127"/>
        <v/>
      </c>
      <c r="P7185">
        <v>-1.3531388178197099</v>
      </c>
      <c r="Q7185" t="str">
        <f t="shared" si="1128"/>
        <v/>
      </c>
      <c r="R7185">
        <v>-0.38536226229071402</v>
      </c>
      <c r="S7185" t="str">
        <f t="shared" si="1129"/>
        <v/>
      </c>
      <c r="T7185">
        <v>0.469843677397566</v>
      </c>
      <c r="U7185" t="str">
        <f t="shared" si="1130"/>
        <v/>
      </c>
    </row>
    <row r="7186" spans="1:21">
      <c r="A7186">
        <v>15240527.537967</v>
      </c>
      <c r="B7186">
        <v>-19.112426085946499</v>
      </c>
      <c r="C7186" t="str">
        <f t="shared" si="1121"/>
        <v/>
      </c>
      <c r="D7186">
        <v>-13.1286512359829</v>
      </c>
      <c r="E7186" t="str">
        <f t="shared" si="1122"/>
        <v/>
      </c>
      <c r="F7186">
        <v>-9.6453343589489897</v>
      </c>
      <c r="G7186" t="str">
        <f t="shared" si="1123"/>
        <v/>
      </c>
      <c r="H7186">
        <v>-7.1869577394138897</v>
      </c>
      <c r="I7186" t="str">
        <f t="shared" si="1124"/>
        <v/>
      </c>
      <c r="J7186">
        <v>-5.2912955586409103</v>
      </c>
      <c r="K7186" t="str">
        <f t="shared" si="1125"/>
        <v/>
      </c>
      <c r="L7186">
        <v>-3.7526563367557699</v>
      </c>
      <c r="M7186" t="str">
        <f t="shared" si="1126"/>
        <v/>
      </c>
      <c r="N7186">
        <v>-2.4615828015939001</v>
      </c>
      <c r="O7186" t="str">
        <f t="shared" si="1127"/>
        <v/>
      </c>
      <c r="P7186">
        <v>-1.3531418201080601</v>
      </c>
      <c r="Q7186" t="str">
        <f t="shared" si="1128"/>
        <v/>
      </c>
      <c r="R7186">
        <v>-0.38536530320540902</v>
      </c>
      <c r="S7186" t="str">
        <f t="shared" si="1129"/>
        <v/>
      </c>
      <c r="T7186">
        <v>0.469840594084241</v>
      </c>
      <c r="U7186" t="str">
        <f t="shared" si="1130"/>
        <v/>
      </c>
    </row>
    <row r="7187" spans="1:21">
      <c r="A7187">
        <v>15275660.5823748</v>
      </c>
      <c r="B7187">
        <v>-19.112428921792802</v>
      </c>
      <c r="C7187" t="str">
        <f t="shared" si="1121"/>
        <v/>
      </c>
      <c r="D7187">
        <v>-13.128654088811</v>
      </c>
      <c r="E7187" t="str">
        <f t="shared" si="1122"/>
        <v/>
      </c>
      <c r="F7187">
        <v>-9.6453372314728796</v>
      </c>
      <c r="G7187" t="str">
        <f t="shared" si="1123"/>
        <v/>
      </c>
      <c r="H7187">
        <v>-7.1869606344642696</v>
      </c>
      <c r="I7187" t="str">
        <f t="shared" si="1124"/>
        <v/>
      </c>
      <c r="J7187">
        <v>-5.2912984791747197</v>
      </c>
      <c r="K7187" t="str">
        <f t="shared" si="1125"/>
        <v/>
      </c>
      <c r="L7187">
        <v>-3.75265928586672</v>
      </c>
      <c r="M7187" t="str">
        <f t="shared" si="1126"/>
        <v/>
      </c>
      <c r="N7187">
        <v>-2.46158578252281</v>
      </c>
      <c r="O7187" t="str">
        <f t="shared" si="1127"/>
        <v/>
      </c>
      <c r="P7187">
        <v>-1.35314483625229</v>
      </c>
      <c r="Q7187" t="str">
        <f t="shared" si="1128"/>
        <v/>
      </c>
      <c r="R7187">
        <v>-0.38536835815425102</v>
      </c>
      <c r="S7187" t="str">
        <f t="shared" si="1129"/>
        <v/>
      </c>
      <c r="T7187">
        <v>0.469837496541118</v>
      </c>
      <c r="U7187" t="str">
        <f t="shared" si="1130"/>
        <v/>
      </c>
    </row>
    <row r="7188" spans="1:21">
      <c r="A7188">
        <v>15310874.616814399</v>
      </c>
      <c r="B7188">
        <v>-19.112431770726801</v>
      </c>
      <c r="C7188" t="str">
        <f t="shared" si="1121"/>
        <v/>
      </c>
      <c r="D7188">
        <v>-13.128656954805299</v>
      </c>
      <c r="E7188" t="str">
        <f t="shared" si="1122"/>
        <v/>
      </c>
      <c r="F7188">
        <v>-9.6453401172537792</v>
      </c>
      <c r="G7188" t="str">
        <f t="shared" si="1123"/>
        <v/>
      </c>
      <c r="H7188">
        <v>-7.1869635428756</v>
      </c>
      <c r="I7188" t="str">
        <f t="shared" si="1124"/>
        <v/>
      </c>
      <c r="J7188">
        <v>-5.2913014131870897</v>
      </c>
      <c r="K7188" t="str">
        <f t="shared" si="1125"/>
        <v/>
      </c>
      <c r="L7188">
        <v>-3.7526622485881198</v>
      </c>
      <c r="M7188" t="str">
        <f t="shared" si="1126"/>
        <v/>
      </c>
      <c r="N7188">
        <v>-2.4615887772090099</v>
      </c>
      <c r="O7188" t="str">
        <f t="shared" si="1127"/>
        <v/>
      </c>
      <c r="P7188">
        <v>-1.3531478663163401</v>
      </c>
      <c r="Q7188" t="str">
        <f t="shared" si="1128"/>
        <v/>
      </c>
      <c r="R7188">
        <v>-0.38537142720198703</v>
      </c>
      <c r="S7188" t="str">
        <f t="shared" si="1129"/>
        <v/>
      </c>
      <c r="T7188">
        <v>0.46983438470250799</v>
      </c>
      <c r="U7188" t="str">
        <f t="shared" si="1130"/>
        <v/>
      </c>
    </row>
    <row r="7189" spans="1:21">
      <c r="A7189">
        <v>15346169.827987</v>
      </c>
      <c r="B7189">
        <v>-19.112434632808998</v>
      </c>
      <c r="C7189" t="str">
        <f t="shared" si="1121"/>
        <v/>
      </c>
      <c r="D7189">
        <v>-13.128659834026401</v>
      </c>
      <c r="E7189" t="str">
        <f t="shared" si="1122"/>
        <v/>
      </c>
      <c r="F7189">
        <v>-9.6453430163528697</v>
      </c>
      <c r="G7189" t="str">
        <f t="shared" si="1123"/>
        <v/>
      </c>
      <c r="H7189">
        <v>-7.1869664647095499</v>
      </c>
      <c r="I7189" t="str">
        <f t="shared" si="1124"/>
        <v/>
      </c>
      <c r="J7189">
        <v>-5.2913043607402299</v>
      </c>
      <c r="K7189" t="str">
        <f t="shared" si="1125"/>
        <v/>
      </c>
      <c r="L7189">
        <v>-3.7526652249827701</v>
      </c>
      <c r="M7189" t="str">
        <f t="shared" si="1126"/>
        <v/>
      </c>
      <c r="N7189">
        <v>-2.4615917857159801</v>
      </c>
      <c r="O7189" t="str">
        <f t="shared" si="1127"/>
        <v/>
      </c>
      <c r="P7189">
        <v>-1.3531509103644199</v>
      </c>
      <c r="Q7189" t="str">
        <f t="shared" si="1128"/>
        <v/>
      </c>
      <c r="R7189">
        <v>-0.38537451041368698</v>
      </c>
      <c r="S7189" t="str">
        <f t="shared" si="1129"/>
        <v/>
      </c>
      <c r="T7189">
        <v>0.469831258502453</v>
      </c>
      <c r="U7189" t="str">
        <f t="shared" si="1130"/>
        <v/>
      </c>
    </row>
    <row r="7190" spans="1:21">
      <c r="A7190">
        <v>15381546.4030244</v>
      </c>
      <c r="B7190">
        <v>-19.112437508100001</v>
      </c>
      <c r="C7190" t="str">
        <f t="shared" si="1121"/>
        <v/>
      </c>
      <c r="D7190">
        <v>-13.1286627265355</v>
      </c>
      <c r="E7190" t="str">
        <f t="shared" si="1122"/>
        <v/>
      </c>
      <c r="F7190">
        <v>-9.6453459288315706</v>
      </c>
      <c r="G7190" t="str">
        <f t="shared" si="1123"/>
        <v/>
      </c>
      <c r="H7190">
        <v>-7.1869694000280502</v>
      </c>
      <c r="I7190" t="str">
        <f t="shared" si="1124"/>
        <v/>
      </c>
      <c r="J7190">
        <v>-5.29130732189659</v>
      </c>
      <c r="K7190" t="str">
        <f t="shared" si="1125"/>
        <v/>
      </c>
      <c r="L7190">
        <v>-3.7526682151137698</v>
      </c>
      <c r="M7190" t="str">
        <f t="shared" si="1126"/>
        <v/>
      </c>
      <c r="N7190">
        <v>-2.4615948081075101</v>
      </c>
      <c r="O7190" t="str">
        <f t="shared" si="1127"/>
        <v/>
      </c>
      <c r="P7190">
        <v>-1.35315396846108</v>
      </c>
      <c r="Q7190" t="str">
        <f t="shared" si="1128"/>
        <v/>
      </c>
      <c r="R7190">
        <v>-0.38537760785469599</v>
      </c>
      <c r="S7190" t="str">
        <f t="shared" si="1129"/>
        <v/>
      </c>
      <c r="T7190">
        <v>0.46982811787469603</v>
      </c>
      <c r="U7190" t="str">
        <f t="shared" si="1130"/>
        <v/>
      </c>
    </row>
    <row r="7191" spans="1:21">
      <c r="A7191">
        <v>15417004.5294897</v>
      </c>
      <c r="B7191">
        <v>-19.112440396660698</v>
      </c>
      <c r="C7191" t="str">
        <f t="shared" si="1121"/>
        <v/>
      </c>
      <c r="D7191">
        <v>-13.1286656323937</v>
      </c>
      <c r="E7191" t="str">
        <f t="shared" si="1122"/>
        <v/>
      </c>
      <c r="F7191">
        <v>-9.6453488547516404</v>
      </c>
      <c r="G7191" t="str">
        <f t="shared" si="1123"/>
        <v/>
      </c>
      <c r="H7191">
        <v>-7.1869723488933204</v>
      </c>
      <c r="I7191" t="str">
        <f t="shared" si="1124"/>
        <v/>
      </c>
      <c r="J7191">
        <v>-5.29131029671899</v>
      </c>
      <c r="K7191" t="str">
        <f t="shared" si="1125"/>
        <v/>
      </c>
      <c r="L7191">
        <v>-3.7526712190445002</v>
      </c>
      <c r="M7191" t="str">
        <f t="shared" si="1126"/>
        <v/>
      </c>
      <c r="N7191">
        <v>-2.4615978444476498</v>
      </c>
      <c r="O7191" t="str">
        <f t="shared" si="1127"/>
        <v/>
      </c>
      <c r="P7191">
        <v>-1.3531570406711499</v>
      </c>
      <c r="Q7191" t="str">
        <f t="shared" si="1128"/>
        <v/>
      </c>
      <c r="R7191">
        <v>-0.38538071959067999</v>
      </c>
      <c r="S7191" t="str">
        <f t="shared" si="1129"/>
        <v/>
      </c>
      <c r="T7191">
        <v>0.46982496275265601</v>
      </c>
      <c r="U7191" t="str">
        <f t="shared" si="1130"/>
        <v/>
      </c>
    </row>
    <row r="7192" spans="1:21">
      <c r="A7192">
        <v>15452544.3953782</v>
      </c>
      <c r="B7192">
        <v>-19.112443298552499</v>
      </c>
      <c r="C7192" t="str">
        <f t="shared" si="1121"/>
        <v/>
      </c>
      <c r="D7192">
        <v>-13.1286685516628</v>
      </c>
      <c r="E7192" t="str">
        <f t="shared" si="1122"/>
        <v/>
      </c>
      <c r="F7192">
        <v>-9.6453517941751201</v>
      </c>
      <c r="G7192" t="str">
        <f t="shared" si="1123"/>
        <v/>
      </c>
      <c r="H7192">
        <v>-7.1869753113678803</v>
      </c>
      <c r="I7192" t="str">
        <f t="shared" si="1124"/>
        <v/>
      </c>
      <c r="J7192">
        <v>-5.2913132852704603</v>
      </c>
      <c r="K7192" t="str">
        <f t="shared" si="1125"/>
        <v/>
      </c>
      <c r="L7192">
        <v>-3.7526742368386401</v>
      </c>
      <c r="M7192" t="str">
        <f t="shared" si="1126"/>
        <v/>
      </c>
      <c r="N7192">
        <v>-2.4616008948007599</v>
      </c>
      <c r="O7192" t="str">
        <f t="shared" si="1127"/>
        <v/>
      </c>
      <c r="P7192">
        <v>-1.35316012705972</v>
      </c>
      <c r="Q7192" t="str">
        <f t="shared" si="1128"/>
        <v/>
      </c>
      <c r="R7192">
        <v>-0.38538384568759898</v>
      </c>
      <c r="S7192" t="str">
        <f t="shared" si="1129"/>
        <v/>
      </c>
      <c r="T7192">
        <v>0.469821793069439</v>
      </c>
      <c r="U7192" t="str">
        <f t="shared" si="1130"/>
        <v/>
      </c>
    </row>
    <row r="7193" spans="1:21">
      <c r="A7193">
        <v>15488166.189118801</v>
      </c>
      <c r="B7193">
        <v>-19.112446213836702</v>
      </c>
      <c r="C7193" t="str">
        <f t="shared" si="1121"/>
        <v/>
      </c>
      <c r="D7193">
        <v>-13.128671484404499</v>
      </c>
      <c r="E7193" t="str">
        <f t="shared" si="1122"/>
        <v/>
      </c>
      <c r="F7193">
        <v>-9.6453547471643102</v>
      </c>
      <c r="G7193" t="str">
        <f t="shared" si="1123"/>
        <v/>
      </c>
      <c r="H7193">
        <v>-7.1869782875145303</v>
      </c>
      <c r="I7193" t="str">
        <f t="shared" si="1124"/>
        <v/>
      </c>
      <c r="J7193">
        <v>-5.2913162876143396</v>
      </c>
      <c r="K7193" t="str">
        <f t="shared" si="1125"/>
        <v/>
      </c>
      <c r="L7193">
        <v>-3.7526772685601699</v>
      </c>
      <c r="M7193" t="str">
        <f t="shared" si="1126"/>
        <v/>
      </c>
      <c r="N7193">
        <v>-2.46160395923153</v>
      </c>
      <c r="O7193" t="str">
        <f t="shared" si="1127"/>
        <v/>
      </c>
      <c r="P7193">
        <v>-1.3531632276922501</v>
      </c>
      <c r="Q7193" t="str">
        <f t="shared" si="1128"/>
        <v/>
      </c>
      <c r="R7193">
        <v>-0.38538698621173101</v>
      </c>
      <c r="S7193" t="str">
        <f t="shared" si="1129"/>
        <v/>
      </c>
      <c r="T7193">
        <v>0.46981860875785603</v>
      </c>
      <c r="U7193" t="str">
        <f t="shared" si="1130"/>
        <v/>
      </c>
    </row>
    <row r="7194" spans="1:21">
      <c r="A7194">
        <v>15523870.099574801</v>
      </c>
      <c r="B7194">
        <v>-19.112449142575301</v>
      </c>
      <c r="C7194" t="str">
        <f t="shared" si="1121"/>
        <v/>
      </c>
      <c r="D7194">
        <v>-13.128674430681199</v>
      </c>
      <c r="E7194" t="str">
        <f t="shared" si="1122"/>
        <v/>
      </c>
      <c r="F7194">
        <v>-9.6453577137817899</v>
      </c>
      <c r="G7194" t="str">
        <f t="shared" si="1123"/>
        <v/>
      </c>
      <c r="H7194">
        <v>-7.18698127739634</v>
      </c>
      <c r="I7194" t="str">
        <f t="shared" si="1124"/>
        <v/>
      </c>
      <c r="J7194">
        <v>-5.2913193038142996</v>
      </c>
      <c r="K7194" t="str">
        <f t="shared" si="1125"/>
        <v/>
      </c>
      <c r="L7194">
        <v>-3.7526803142733298</v>
      </c>
      <c r="M7194" t="str">
        <f t="shared" si="1126"/>
        <v/>
      </c>
      <c r="N7194">
        <v>-2.4616070378048902</v>
      </c>
      <c r="O7194" t="str">
        <f t="shared" si="1127"/>
        <v/>
      </c>
      <c r="P7194">
        <v>-1.35316634263445</v>
      </c>
      <c r="Q7194" t="str">
        <f t="shared" si="1128"/>
        <v/>
      </c>
      <c r="R7194">
        <v>-0.385390141229631</v>
      </c>
      <c r="S7194" t="str">
        <f t="shared" si="1129"/>
        <v/>
      </c>
      <c r="T7194">
        <v>0.46981540975043501</v>
      </c>
      <c r="U7194" t="str">
        <f t="shared" si="1130"/>
        <v/>
      </c>
    </row>
    <row r="7195" spans="1:21">
      <c r="A7195">
        <v>15559656.316044699</v>
      </c>
      <c r="B7195">
        <v>-19.112452084830199</v>
      </c>
      <c r="C7195" t="str">
        <f t="shared" si="1121"/>
        <v/>
      </c>
      <c r="D7195">
        <v>-13.128677390555101</v>
      </c>
      <c r="E7195" t="str">
        <f t="shared" si="1122"/>
        <v/>
      </c>
      <c r="F7195">
        <v>-9.6453606940904599</v>
      </c>
      <c r="G7195" t="str">
        <f t="shared" si="1123"/>
        <v/>
      </c>
      <c r="H7195">
        <v>-7.1869842810767004</v>
      </c>
      <c r="I7195" t="str">
        <f t="shared" si="1124"/>
        <v/>
      </c>
      <c r="J7195">
        <v>-5.2913223339342697</v>
      </c>
      <c r="K7195" t="str">
        <f t="shared" si="1125"/>
        <v/>
      </c>
      <c r="L7195">
        <v>-3.7526833740427099</v>
      </c>
      <c r="M7195" t="str">
        <f t="shared" si="1126"/>
        <v/>
      </c>
      <c r="N7195">
        <v>-2.4616101305861098</v>
      </c>
      <c r="O7195" t="str">
        <f t="shared" si="1127"/>
        <v/>
      </c>
      <c r="P7195">
        <v>-1.3531694719523499</v>
      </c>
      <c r="Q7195" t="str">
        <f t="shared" si="1128"/>
        <v/>
      </c>
      <c r="R7195">
        <v>-0.38539331080818701</v>
      </c>
      <c r="S7195" t="str">
        <f t="shared" si="1129"/>
        <v/>
      </c>
      <c r="T7195">
        <v>0.469812195979319</v>
      </c>
      <c r="U7195" t="str">
        <f t="shared" si="1130"/>
        <v/>
      </c>
    </row>
    <row r="7196" spans="1:21">
      <c r="A7196">
        <v>15595525.0282635</v>
      </c>
      <c r="B7196">
        <v>-19.1124550406639</v>
      </c>
      <c r="C7196" t="str">
        <f t="shared" si="1121"/>
        <v/>
      </c>
      <c r="D7196">
        <v>-13.128680364089099</v>
      </c>
      <c r="E7196" t="str">
        <f t="shared" si="1122"/>
        <v/>
      </c>
      <c r="F7196">
        <v>-9.6453636881534894</v>
      </c>
      <c r="G7196" t="str">
        <f t="shared" si="1123"/>
        <v/>
      </c>
      <c r="H7196">
        <v>-7.1869872986192798</v>
      </c>
      <c r="I7196" t="str">
        <f t="shared" si="1124"/>
        <v/>
      </c>
      <c r="J7196">
        <v>-5.2913253780384801</v>
      </c>
      <c r="K7196" t="str">
        <f t="shared" si="1125"/>
        <v/>
      </c>
      <c r="L7196">
        <v>-3.7526864479331601</v>
      </c>
      <c r="M7196" t="str">
        <f t="shared" si="1126"/>
        <v/>
      </c>
      <c r="N7196">
        <v>-2.46161323764075</v>
      </c>
      <c r="O7196" t="str">
        <f t="shared" si="1127"/>
        <v/>
      </c>
      <c r="P7196">
        <v>-1.3531726157122901</v>
      </c>
      <c r="Q7196" t="str">
        <f t="shared" si="1128"/>
        <v/>
      </c>
      <c r="R7196">
        <v>-0.385396495014589</v>
      </c>
      <c r="S7196" t="str">
        <f t="shared" si="1129"/>
        <v/>
      </c>
      <c r="T7196">
        <v>0.46980896737642402</v>
      </c>
      <c r="U7196" t="str">
        <f t="shared" si="1130"/>
        <v/>
      </c>
    </row>
    <row r="7197" spans="1:21">
      <c r="A7197">
        <v>15631476.4264035</v>
      </c>
      <c r="B7197">
        <v>-19.112458010139001</v>
      </c>
      <c r="C7197" t="str">
        <f t="shared" si="1121"/>
        <v/>
      </c>
      <c r="D7197">
        <v>-13.128683351346201</v>
      </c>
      <c r="E7197" t="str">
        <f t="shared" si="1122"/>
        <v/>
      </c>
      <c r="F7197">
        <v>-9.6453666960343494</v>
      </c>
      <c r="G7197" t="str">
        <f t="shared" si="1123"/>
        <v/>
      </c>
      <c r="H7197">
        <v>-7.18699033008805</v>
      </c>
      <c r="I7197" t="str">
        <f t="shared" si="1124"/>
        <v/>
      </c>
      <c r="J7197">
        <v>-5.2913284361914501</v>
      </c>
      <c r="K7197" t="str">
        <f t="shared" si="1125"/>
        <v/>
      </c>
      <c r="L7197">
        <v>-3.7526895360098398</v>
      </c>
      <c r="M7197" t="str">
        <f t="shared" si="1126"/>
        <v/>
      </c>
      <c r="N7197">
        <v>-2.4616163590346698</v>
      </c>
      <c r="O7197" t="str">
        <f t="shared" si="1127"/>
        <v/>
      </c>
      <c r="P7197">
        <v>-1.35317577398091</v>
      </c>
      <c r="Q7197" t="str">
        <f t="shared" si="1128"/>
        <v/>
      </c>
      <c r="R7197">
        <v>-0.38539969391633699</v>
      </c>
      <c r="S7197" t="str">
        <f t="shared" si="1129"/>
        <v/>
      </c>
      <c r="T7197">
        <v>0.46980572387328601</v>
      </c>
      <c r="U7197" t="str">
        <f t="shared" si="1130"/>
        <v/>
      </c>
    </row>
    <row r="7198" spans="1:21">
      <c r="A7198">
        <v>15667510.7010755</v>
      </c>
      <c r="B7198">
        <v>-19.1124609933185</v>
      </c>
      <c r="C7198" t="str">
        <f t="shared" si="1121"/>
        <v/>
      </c>
      <c r="D7198">
        <v>-13.128686352389799</v>
      </c>
      <c r="E7198" t="str">
        <f t="shared" si="1122"/>
        <v/>
      </c>
      <c r="F7198">
        <v>-9.6453697177968198</v>
      </c>
      <c r="G7198" t="str">
        <f t="shared" si="1123"/>
        <v/>
      </c>
      <c r="H7198">
        <v>-7.1869933755472699</v>
      </c>
      <c r="I7198" t="str">
        <f t="shared" si="1124"/>
        <v/>
      </c>
      <c r="J7198">
        <v>-5.2913315084580104</v>
      </c>
      <c r="K7198" t="str">
        <f t="shared" si="1125"/>
        <v/>
      </c>
      <c r="L7198">
        <v>-3.7526926383382002</v>
      </c>
      <c r="M7198" t="str">
        <f t="shared" si="1126"/>
        <v/>
      </c>
      <c r="N7198">
        <v>-2.46161949483405</v>
      </c>
      <c r="O7198" t="str">
        <f t="shared" si="1127"/>
        <v/>
      </c>
      <c r="P7198">
        <v>-1.35317894682516</v>
      </c>
      <c r="Q7198" t="str">
        <f t="shared" si="1128"/>
        <v/>
      </c>
      <c r="R7198">
        <v>-0.38540290758123502</v>
      </c>
      <c r="S7198" t="str">
        <f t="shared" si="1129"/>
        <v/>
      </c>
      <c r="T7198">
        <v>0.469802465401151</v>
      </c>
      <c r="U7198" t="str">
        <f t="shared" si="1130"/>
        <v/>
      </c>
    </row>
    <row r="7199" spans="1:21">
      <c r="A7199">
        <v>15703628.0433295</v>
      </c>
      <c r="B7199">
        <v>-19.1124639902655</v>
      </c>
      <c r="C7199" t="str">
        <f t="shared" si="1121"/>
        <v/>
      </c>
      <c r="D7199">
        <v>-13.1286893672833</v>
      </c>
      <c r="E7199" t="str">
        <f t="shared" si="1122"/>
        <v/>
      </c>
      <c r="F7199">
        <v>-9.6453727535049296</v>
      </c>
      <c r="G7199" t="str">
        <f t="shared" si="1123"/>
        <v/>
      </c>
      <c r="H7199">
        <v>-7.1869964350614897</v>
      </c>
      <c r="I7199" t="str">
        <f t="shared" si="1124"/>
        <v/>
      </c>
      <c r="J7199">
        <v>-5.2913345949032902</v>
      </c>
      <c r="K7199" t="str">
        <f t="shared" si="1125"/>
        <v/>
      </c>
      <c r="L7199">
        <v>-3.7526957549840301</v>
      </c>
      <c r="M7199" t="str">
        <f t="shared" si="1126"/>
        <v/>
      </c>
      <c r="N7199">
        <v>-2.46162264510534</v>
      </c>
      <c r="O7199" t="str">
        <f t="shared" si="1127"/>
        <v/>
      </c>
      <c r="P7199">
        <v>-1.3531821343123001</v>
      </c>
      <c r="Q7199" t="str">
        <f t="shared" si="1128"/>
        <v/>
      </c>
      <c r="R7199">
        <v>-0.38540613607740798</v>
      </c>
      <c r="S7199" t="str">
        <f t="shared" si="1129"/>
        <v/>
      </c>
      <c r="T7199">
        <v>0.46979919189095598</v>
      </c>
      <c r="U7199" t="str">
        <f t="shared" si="1130"/>
        <v/>
      </c>
    </row>
    <row r="7200" spans="1:21">
      <c r="A7200">
        <v>15739828.644656099</v>
      </c>
      <c r="B7200">
        <v>-19.112467001043701</v>
      </c>
      <c r="C7200" t="str">
        <f t="shared" si="1121"/>
        <v/>
      </c>
      <c r="D7200">
        <v>-13.1286923960908</v>
      </c>
      <c r="E7200" t="str">
        <f t="shared" si="1122"/>
        <v/>
      </c>
      <c r="F7200">
        <v>-9.6453758032230397</v>
      </c>
      <c r="G7200" t="str">
        <f t="shared" si="1123"/>
        <v/>
      </c>
      <c r="H7200">
        <v>-7.1869995086955702</v>
      </c>
      <c r="I7200" t="str">
        <f t="shared" si="1124"/>
        <v/>
      </c>
      <c r="J7200">
        <v>-5.2913376955927198</v>
      </c>
      <c r="K7200" t="str">
        <f t="shared" si="1125"/>
        <v/>
      </c>
      <c r="L7200">
        <v>-3.7526988860133601</v>
      </c>
      <c r="M7200" t="str">
        <f t="shared" si="1126"/>
        <v/>
      </c>
      <c r="N7200">
        <v>-2.4616258099153399</v>
      </c>
      <c r="O7200" t="str">
        <f t="shared" si="1127"/>
        <v/>
      </c>
      <c r="P7200">
        <v>-1.35318533650989</v>
      </c>
      <c r="Q7200" t="str">
        <f t="shared" si="1128"/>
        <v/>
      </c>
      <c r="R7200">
        <v>-0.38540937947329101</v>
      </c>
      <c r="S7200" t="str">
        <f t="shared" si="1129"/>
        <v/>
      </c>
      <c r="T7200">
        <v>0.46979590327331</v>
      </c>
      <c r="U7200" t="str">
        <f t="shared" si="1130"/>
        <v/>
      </c>
    </row>
    <row r="7201" spans="1:21">
      <c r="A7201">
        <v>15776112.6969874</v>
      </c>
      <c r="B7201">
        <v>-19.112470025716899</v>
      </c>
      <c r="C7201" t="str">
        <f t="shared" si="1121"/>
        <v/>
      </c>
      <c r="D7201">
        <v>-13.1286954388765</v>
      </c>
      <c r="E7201" t="str">
        <f t="shared" si="1122"/>
        <v/>
      </c>
      <c r="F7201">
        <v>-9.6453788670157898</v>
      </c>
      <c r="G7201" t="str">
        <f t="shared" si="1123"/>
        <v/>
      </c>
      <c r="H7201">
        <v>-7.1870025965146596</v>
      </c>
      <c r="I7201" t="str">
        <f t="shared" si="1124"/>
        <v/>
      </c>
      <c r="J7201">
        <v>-5.2913408105920201</v>
      </c>
      <c r="K7201" t="str">
        <f t="shared" si="1125"/>
        <v/>
      </c>
      <c r="L7201">
        <v>-3.7527020314925901</v>
      </c>
      <c r="M7201" t="str">
        <f t="shared" si="1126"/>
        <v/>
      </c>
      <c r="N7201">
        <v>-2.4616289893311101</v>
      </c>
      <c r="O7201" t="str">
        <f t="shared" si="1127"/>
        <v/>
      </c>
      <c r="P7201">
        <v>-1.3531885534857999</v>
      </c>
      <c r="Q7201" t="str">
        <f t="shared" si="1128"/>
        <v/>
      </c>
      <c r="R7201">
        <v>-0.38541263783764401</v>
      </c>
      <c r="S7201" t="str">
        <f t="shared" si="1129"/>
        <v/>
      </c>
      <c r="T7201">
        <v>0.46979259947850299</v>
      </c>
      <c r="U7201" t="str">
        <f t="shared" si="1130"/>
        <v/>
      </c>
    </row>
    <row r="7202" spans="1:21">
      <c r="A7202">
        <v>15812480.392697699</v>
      </c>
      <c r="B7202">
        <v>-19.1124730643491</v>
      </c>
      <c r="C7202" t="str">
        <f t="shared" si="1121"/>
        <v/>
      </c>
      <c r="D7202">
        <v>-13.1286984957048</v>
      </c>
      <c r="E7202" t="str">
        <f t="shared" si="1122"/>
        <v/>
      </c>
      <c r="F7202">
        <v>-9.6453819449481202</v>
      </c>
      <c r="G7202" t="str">
        <f t="shared" si="1123"/>
        <v/>
      </c>
      <c r="H7202">
        <v>-7.1870056985842199</v>
      </c>
      <c r="I7202" t="str">
        <f t="shared" si="1124"/>
        <v/>
      </c>
      <c r="J7202">
        <v>-5.29134393996722</v>
      </c>
      <c r="K7202" t="str">
        <f t="shared" si="1125"/>
        <v/>
      </c>
      <c r="L7202">
        <v>-3.7527051914883698</v>
      </c>
      <c r="M7202" t="str">
        <f t="shared" si="1126"/>
        <v/>
      </c>
      <c r="N7202">
        <v>-2.4616321834200701</v>
      </c>
      <c r="O7202" t="str">
        <f t="shared" si="1127"/>
        <v/>
      </c>
      <c r="P7202">
        <v>-1.35319178530824</v>
      </c>
      <c r="Q7202" t="str">
        <f t="shared" si="1128"/>
        <v/>
      </c>
      <c r="R7202">
        <v>-0.38541591123952001</v>
      </c>
      <c r="S7202" t="str">
        <f t="shared" si="1129"/>
        <v/>
      </c>
      <c r="T7202">
        <v>0.46978928043648899</v>
      </c>
      <c r="U7202" t="str">
        <f t="shared" si="1130"/>
        <v/>
      </c>
    </row>
    <row r="7203" spans="1:21">
      <c r="A7203">
        <v>15848931.924605001</v>
      </c>
      <c r="B7203">
        <v>-19.1124761170048</v>
      </c>
      <c r="C7203" t="str">
        <f t="shared" si="1121"/>
        <v/>
      </c>
      <c r="D7203">
        <v>-13.128701566640499</v>
      </c>
      <c r="E7203" t="str">
        <f t="shared" si="1122"/>
        <v/>
      </c>
      <c r="F7203">
        <v>-9.6453850370852994</v>
      </c>
      <c r="G7203" t="str">
        <f t="shared" si="1123"/>
        <v/>
      </c>
      <c r="H7203">
        <v>-7.1870088149700004</v>
      </c>
      <c r="I7203" t="str">
        <f t="shared" si="1124"/>
        <v/>
      </c>
      <c r="J7203">
        <v>-5.2913470837846504</v>
      </c>
      <c r="K7203" t="str">
        <f t="shared" si="1125"/>
        <v/>
      </c>
      <c r="L7203">
        <v>-3.7527083660677101</v>
      </c>
      <c r="M7203" t="str">
        <f t="shared" si="1126"/>
        <v/>
      </c>
      <c r="N7203">
        <v>-2.4616353922499199</v>
      </c>
      <c r="O7203" t="str">
        <f t="shared" si="1127"/>
        <v/>
      </c>
      <c r="P7203">
        <v>-1.35319503204571</v>
      </c>
      <c r="Q7203" t="str">
        <f t="shared" si="1128"/>
        <v/>
      </c>
      <c r="R7203">
        <v>-0.38541919974832001</v>
      </c>
      <c r="S7203" t="str">
        <f t="shared" si="1129"/>
        <v/>
      </c>
      <c r="T7203">
        <v>0.46978594607693003</v>
      </c>
      <c r="U7203" t="str">
        <f t="shared" si="1130"/>
        <v/>
      </c>
    </row>
    <row r="7204" spans="1:21">
      <c r="A7204">
        <v>15885467.4859717</v>
      </c>
      <c r="B7204">
        <v>-19.112479183748601</v>
      </c>
      <c r="C7204" t="str">
        <f t="shared" si="1121"/>
        <v/>
      </c>
      <c r="D7204">
        <v>-13.1287046517488</v>
      </c>
      <c r="E7204" t="str">
        <f t="shared" si="1122"/>
        <v/>
      </c>
      <c r="F7204">
        <v>-9.6453881434928501</v>
      </c>
      <c r="G7204" t="str">
        <f t="shared" si="1123"/>
        <v/>
      </c>
      <c r="H7204">
        <v>-7.1870119457380799</v>
      </c>
      <c r="I7204" t="str">
        <f t="shared" si="1124"/>
        <v/>
      </c>
      <c r="J7204">
        <v>-5.2913502421109699</v>
      </c>
      <c r="K7204" t="str">
        <f t="shared" si="1125"/>
        <v/>
      </c>
      <c r="L7204">
        <v>-3.75271155529789</v>
      </c>
      <c r="M7204" t="str">
        <f t="shared" si="1126"/>
        <v/>
      </c>
      <c r="N7204">
        <v>-2.4616386158886701</v>
      </c>
      <c r="O7204" t="str">
        <f t="shared" si="1127"/>
        <v/>
      </c>
      <c r="P7204">
        <v>-1.3531982937670399</v>
      </c>
      <c r="Q7204" t="str">
        <f t="shared" si="1128"/>
        <v/>
      </c>
      <c r="R7204">
        <v>-0.38542250343375201</v>
      </c>
      <c r="S7204" t="str">
        <f t="shared" si="1129"/>
        <v/>
      </c>
      <c r="T7204">
        <v>0.46978259632913399</v>
      </c>
      <c r="U7204" t="str">
        <f t="shared" si="1130"/>
        <v/>
      </c>
    </row>
    <row r="7205" spans="1:21">
      <c r="A7205">
        <v>15922087.2705056</v>
      </c>
      <c r="B7205">
        <v>-19.112482264645699</v>
      </c>
      <c r="C7205" t="str">
        <f t="shared" si="1121"/>
        <v/>
      </c>
      <c r="D7205">
        <v>-13.128707751095</v>
      </c>
      <c r="E7205" t="str">
        <f t="shared" si="1122"/>
        <v/>
      </c>
      <c r="F7205">
        <v>-9.6453912642366202</v>
      </c>
      <c r="G7205" t="str">
        <f t="shared" si="1123"/>
        <v/>
      </c>
      <c r="H7205">
        <v>-7.1870150909547901</v>
      </c>
      <c r="I7205" t="str">
        <f t="shared" si="1124"/>
        <v/>
      </c>
      <c r="J7205">
        <v>-5.2913534150131003</v>
      </c>
      <c r="K7205" t="str">
        <f t="shared" si="1125"/>
        <v/>
      </c>
      <c r="L7205">
        <v>-3.75271475924652</v>
      </c>
      <c r="M7205" t="str">
        <f t="shared" si="1126"/>
        <v/>
      </c>
      <c r="N7205">
        <v>-2.4616418544046699</v>
      </c>
      <c r="O7205" t="str">
        <f t="shared" si="1127"/>
        <v/>
      </c>
      <c r="P7205">
        <v>-1.35320157054134</v>
      </c>
      <c r="Q7205" t="str">
        <f t="shared" si="1128"/>
        <v/>
      </c>
      <c r="R7205">
        <v>-0.385425822365832</v>
      </c>
      <c r="S7205" t="str">
        <f t="shared" si="1129"/>
        <v/>
      </c>
      <c r="T7205">
        <v>0.46977923112209802</v>
      </c>
      <c r="U7205" t="str">
        <f t="shared" si="1130"/>
        <v/>
      </c>
    </row>
    <row r="7206" spans="1:21">
      <c r="A7206">
        <v>15958791.4723612</v>
      </c>
      <c r="B7206">
        <v>-19.112485359761301</v>
      </c>
      <c r="C7206" t="str">
        <f t="shared" si="1121"/>
        <v/>
      </c>
      <c r="D7206">
        <v>-13.1287108647449</v>
      </c>
      <c r="E7206" t="str">
        <f t="shared" si="1122"/>
        <v/>
      </c>
      <c r="F7206">
        <v>-9.6453943993827806</v>
      </c>
      <c r="G7206" t="str">
        <f t="shared" si="1123"/>
        <v/>
      </c>
      <c r="H7206">
        <v>-7.1870182506868101</v>
      </c>
      <c r="I7206" t="str">
        <f t="shared" si="1124"/>
        <v/>
      </c>
      <c r="J7206">
        <v>-5.2913566025583201</v>
      </c>
      <c r="K7206" t="str">
        <f t="shared" si="1125"/>
        <v/>
      </c>
      <c r="L7206">
        <v>-3.7527179779814999</v>
      </c>
      <c r="M7206" t="str">
        <f t="shared" si="1126"/>
        <v/>
      </c>
      <c r="N7206">
        <v>-2.46164510786656</v>
      </c>
      <c r="O7206" t="str">
        <f t="shared" si="1127"/>
        <v/>
      </c>
      <c r="P7206">
        <v>-1.3532048624380999</v>
      </c>
      <c r="Q7206" t="str">
        <f t="shared" si="1128"/>
        <v/>
      </c>
      <c r="R7206">
        <v>-0.38542915661493499</v>
      </c>
      <c r="S7206" t="str">
        <f t="shared" si="1129"/>
        <v/>
      </c>
      <c r="T7206">
        <v>0.46977585038449698</v>
      </c>
      <c r="U7206" t="str">
        <f t="shared" si="1130"/>
        <v/>
      </c>
    </row>
    <row r="7207" spans="1:21">
      <c r="A7207">
        <v>15995580.2861405</v>
      </c>
      <c r="B7207">
        <v>-19.112488469160901</v>
      </c>
      <c r="C7207" t="str">
        <f t="shared" si="1121"/>
        <v/>
      </c>
      <c r="D7207">
        <v>-13.1287139927644</v>
      </c>
      <c r="E7207" t="str">
        <f t="shared" si="1122"/>
        <v/>
      </c>
      <c r="F7207">
        <v>-9.6453975489977903</v>
      </c>
      <c r="G7207" t="str">
        <f t="shared" si="1123"/>
        <v/>
      </c>
      <c r="H7207">
        <v>-7.1870214250011504</v>
      </c>
      <c r="I7207" t="str">
        <f t="shared" si="1124"/>
        <v/>
      </c>
      <c r="J7207">
        <v>-5.2913598048141903</v>
      </c>
      <c r="K7207" t="str">
        <f t="shared" si="1125"/>
        <v/>
      </c>
      <c r="L7207">
        <v>-3.75272121157108</v>
      </c>
      <c r="M7207" t="str">
        <f t="shared" si="1126"/>
        <v/>
      </c>
      <c r="N7207">
        <v>-2.4616483763432901</v>
      </c>
      <c r="O7207" t="str">
        <f t="shared" si="1127"/>
        <v/>
      </c>
      <c r="P7207">
        <v>-1.3532081695271001</v>
      </c>
      <c r="Q7207" t="str">
        <f t="shared" si="1128"/>
        <v/>
      </c>
      <c r="R7207">
        <v>-0.38543250625172099</v>
      </c>
      <c r="S7207" t="str">
        <f t="shared" si="1129"/>
        <v/>
      </c>
      <c r="T7207">
        <v>0.469772454044663</v>
      </c>
      <c r="U7207" t="str">
        <f t="shared" si="1130"/>
        <v/>
      </c>
    </row>
    <row r="7208" spans="1:21">
      <c r="A7208">
        <v>16032453.9068942</v>
      </c>
      <c r="B7208">
        <v>-19.112491592910601</v>
      </c>
      <c r="C7208" t="str">
        <f t="shared" si="1121"/>
        <v/>
      </c>
      <c r="D7208">
        <v>-13.1287171352198</v>
      </c>
      <c r="E7208" t="str">
        <f t="shared" si="1122"/>
        <v/>
      </c>
      <c r="F7208">
        <v>-9.6454007131483905</v>
      </c>
      <c r="G7208" t="str">
        <f t="shared" si="1123"/>
        <v/>
      </c>
      <c r="H7208">
        <v>-7.1870246139650504</v>
      </c>
      <c r="I7208" t="str">
        <f t="shared" si="1124"/>
        <v/>
      </c>
      <c r="J7208">
        <v>-5.2913630218485803</v>
      </c>
      <c r="K7208" t="str">
        <f t="shared" si="1125"/>
        <v/>
      </c>
      <c r="L7208">
        <v>-3.7527244600837801</v>
      </c>
      <c r="M7208" t="str">
        <f t="shared" si="1126"/>
        <v/>
      </c>
      <c r="N7208">
        <v>-2.4616516599041698</v>
      </c>
      <c r="O7208" t="str">
        <f t="shared" si="1127"/>
        <v/>
      </c>
      <c r="P7208">
        <v>-1.3532114918784299</v>
      </c>
      <c r="Q7208" t="str">
        <f t="shared" si="1128"/>
        <v/>
      </c>
      <c r="R7208">
        <v>-0.38543587134720098</v>
      </c>
      <c r="S7208" t="str">
        <f t="shared" si="1129"/>
        <v/>
      </c>
      <c r="T7208">
        <v>0.46976904203059799</v>
      </c>
      <c r="U7208" t="str">
        <f t="shared" si="1130"/>
        <v/>
      </c>
    </row>
    <row r="7209" spans="1:21">
      <c r="A7209">
        <v>16069412.5301226</v>
      </c>
      <c r="B7209">
        <v>-19.112494731076598</v>
      </c>
      <c r="C7209" t="str">
        <f t="shared" si="1121"/>
        <v/>
      </c>
      <c r="D7209">
        <v>-13.1287202921778</v>
      </c>
      <c r="E7209" t="str">
        <f t="shared" si="1122"/>
        <v/>
      </c>
      <c r="F7209">
        <v>-9.64540389190166</v>
      </c>
      <c r="G7209" t="str">
        <f t="shared" si="1123"/>
        <v/>
      </c>
      <c r="H7209">
        <v>-7.1870278176461504</v>
      </c>
      <c r="I7209" t="str">
        <f t="shared" si="1124"/>
        <v/>
      </c>
      <c r="J7209">
        <v>-5.2913662537297004</v>
      </c>
      <c r="K7209" t="str">
        <f t="shared" si="1125"/>
        <v/>
      </c>
      <c r="L7209">
        <v>-3.7527277235884799</v>
      </c>
      <c r="M7209" t="str">
        <f t="shared" si="1126"/>
        <v/>
      </c>
      <c r="N7209">
        <v>-2.4616549586187699</v>
      </c>
      <c r="O7209" t="str">
        <f t="shared" si="1127"/>
        <v/>
      </c>
      <c r="P7209">
        <v>-1.3532148295624999</v>
      </c>
      <c r="Q7209" t="str">
        <f t="shared" si="1128"/>
        <v/>
      </c>
      <c r="R7209">
        <v>-0.38543925197269702</v>
      </c>
      <c r="S7209" t="str">
        <f t="shared" si="1129"/>
        <v/>
      </c>
      <c r="T7209">
        <v>0.46976561426996599</v>
      </c>
      <c r="U7209" t="str">
        <f t="shared" si="1130"/>
        <v/>
      </c>
    </row>
    <row r="7210" spans="1:21">
      <c r="A7210">
        <v>16106456.351776499</v>
      </c>
      <c r="B7210">
        <v>-19.112497883725201</v>
      </c>
      <c r="C7210" t="str">
        <f t="shared" si="1121"/>
        <v/>
      </c>
      <c r="D7210">
        <v>-13.128723463705199</v>
      </c>
      <c r="E7210" t="str">
        <f t="shared" si="1122"/>
        <v/>
      </c>
      <c r="F7210">
        <v>-9.6454070853249707</v>
      </c>
      <c r="G7210" t="str">
        <f t="shared" si="1123"/>
        <v/>
      </c>
      <c r="H7210">
        <v>-7.1870310361123302</v>
      </c>
      <c r="I7210" t="str">
        <f t="shared" si="1124"/>
        <v/>
      </c>
      <c r="J7210">
        <v>-5.2913695005260504</v>
      </c>
      <c r="K7210" t="str">
        <f t="shared" si="1125"/>
        <v/>
      </c>
      <c r="L7210">
        <v>-3.7527310021543498</v>
      </c>
      <c r="M7210" t="str">
        <f t="shared" si="1126"/>
        <v/>
      </c>
      <c r="N7210">
        <v>-2.4616582725570502</v>
      </c>
      <c r="O7210" t="str">
        <f t="shared" si="1127"/>
        <v/>
      </c>
      <c r="P7210">
        <v>-1.35321818265009</v>
      </c>
      <c r="Q7210" t="str">
        <f t="shared" si="1128"/>
        <v/>
      </c>
      <c r="R7210">
        <v>-0.385442648199876</v>
      </c>
      <c r="S7210" t="str">
        <f t="shared" si="1129"/>
        <v/>
      </c>
      <c r="T7210">
        <v>0.46976217069014597</v>
      </c>
      <c r="U7210" t="str">
        <f t="shared" si="1130"/>
        <v/>
      </c>
    </row>
    <row r="7211" spans="1:21">
      <c r="A7211">
        <v>16143585.5682586</v>
      </c>
      <c r="B7211">
        <v>-19.112501050923498</v>
      </c>
      <c r="C7211" t="str">
        <f t="shared" si="1121"/>
        <v/>
      </c>
      <c r="D7211">
        <v>-13.1287266498694</v>
      </c>
      <c r="E7211" t="str">
        <f t="shared" si="1122"/>
        <v/>
      </c>
      <c r="F7211">
        <v>-9.6454102934860408</v>
      </c>
      <c r="G7211" t="str">
        <f t="shared" si="1123"/>
        <v/>
      </c>
      <c r="H7211">
        <v>-7.1870342694318099</v>
      </c>
      <c r="I7211" t="str">
        <f t="shared" si="1124"/>
        <v/>
      </c>
      <c r="J7211">
        <v>-5.2913727623064597</v>
      </c>
      <c r="K7211" t="str">
        <f t="shared" si="1125"/>
        <v/>
      </c>
      <c r="L7211">
        <v>-3.75273429585088</v>
      </c>
      <c r="M7211" t="str">
        <f t="shared" si="1126"/>
        <v/>
      </c>
      <c r="N7211">
        <v>-2.4616616017892299</v>
      </c>
      <c r="O7211" t="str">
        <f t="shared" si="1127"/>
        <v/>
      </c>
      <c r="P7211">
        <v>-1.3532215512122701</v>
      </c>
      <c r="Q7211" t="str">
        <f t="shared" si="1128"/>
        <v/>
      </c>
      <c r="R7211">
        <v>-0.38544606010072202</v>
      </c>
      <c r="S7211" t="str">
        <f t="shared" si="1129"/>
        <v/>
      </c>
      <c r="T7211">
        <v>0.46975871121810298</v>
      </c>
      <c r="U7211" t="str">
        <f t="shared" si="1130"/>
        <v/>
      </c>
    </row>
    <row r="7212" spans="1:21">
      <c r="A7212">
        <v>16180800.3764244</v>
      </c>
      <c r="B7212">
        <v>-19.112504232738502</v>
      </c>
      <c r="C7212" t="str">
        <f t="shared" si="1121"/>
        <v/>
      </c>
      <c r="D7212">
        <v>-13.1287298507378</v>
      </c>
      <c r="E7212" t="str">
        <f t="shared" si="1122"/>
        <v/>
      </c>
      <c r="F7212">
        <v>-9.6454135164528498</v>
      </c>
      <c r="G7212" t="str">
        <f t="shared" si="1123"/>
        <v/>
      </c>
      <c r="H7212">
        <v>-7.1870375176731498</v>
      </c>
      <c r="I7212" t="str">
        <f t="shared" si="1124"/>
        <v/>
      </c>
      <c r="J7212">
        <v>-5.2913760391400499</v>
      </c>
      <c r="K7212" t="str">
        <f t="shared" si="1125"/>
        <v/>
      </c>
      <c r="L7212">
        <v>-3.7527376047479</v>
      </c>
      <c r="M7212" t="str">
        <f t="shared" si="1126"/>
        <v/>
      </c>
      <c r="N7212">
        <v>-2.46166494638589</v>
      </c>
      <c r="O7212" t="str">
        <f t="shared" si="1127"/>
        <v/>
      </c>
      <c r="P7212">
        <v>-1.35322493532043</v>
      </c>
      <c r="Q7212" t="str">
        <f t="shared" si="1128"/>
        <v/>
      </c>
      <c r="R7212">
        <v>-0.38544948774757398</v>
      </c>
      <c r="S7212" t="str">
        <f t="shared" si="1129"/>
        <v/>
      </c>
      <c r="T7212">
        <v>0.46975523578053302</v>
      </c>
      <c r="U7212" t="str">
        <f t="shared" si="1130"/>
        <v/>
      </c>
    </row>
    <row r="7213" spans="1:21">
      <c r="A7213">
        <v>16218100.973583</v>
      </c>
      <c r="B7213">
        <v>-19.112507429237599</v>
      </c>
      <c r="C7213" t="str">
        <f t="shared" si="1121"/>
        <v/>
      </c>
      <c r="D7213">
        <v>-13.128733066378301</v>
      </c>
      <c r="E7213" t="str">
        <f t="shared" si="1122"/>
        <v/>
      </c>
      <c r="F7213">
        <v>-9.6454167542937306</v>
      </c>
      <c r="G7213" t="str">
        <f t="shared" si="1123"/>
        <v/>
      </c>
      <c r="H7213">
        <v>-7.1870407809051899</v>
      </c>
      <c r="I7213" t="str">
        <f t="shared" si="1124"/>
        <v/>
      </c>
      <c r="J7213">
        <v>-5.29137933109629</v>
      </c>
      <c r="K7213" t="str">
        <f t="shared" si="1125"/>
        <v/>
      </c>
      <c r="L7213">
        <v>-3.7527409289155198</v>
      </c>
      <c r="M7213" t="str">
        <f t="shared" si="1126"/>
        <v/>
      </c>
      <c r="N7213">
        <v>-2.4616683064179199</v>
      </c>
      <c r="O7213" t="str">
        <f t="shared" si="1127"/>
        <v/>
      </c>
      <c r="P7213">
        <v>-1.3532283350462999</v>
      </c>
      <c r="Q7213" t="str">
        <f t="shared" si="1128"/>
        <v/>
      </c>
      <c r="R7213">
        <v>-0.38545293121306601</v>
      </c>
      <c r="S7213" t="str">
        <f t="shared" si="1129"/>
        <v/>
      </c>
      <c r="T7213">
        <v>0.469751744303748</v>
      </c>
      <c r="U7213" t="str">
        <f t="shared" si="1130"/>
        <v/>
      </c>
    </row>
    <row r="7214" spans="1:21">
      <c r="A7214">
        <v>16255487.5574986</v>
      </c>
      <c r="B7214">
        <v>-19.112510640488701</v>
      </c>
      <c r="C7214" t="str">
        <f t="shared" si="1121"/>
        <v/>
      </c>
      <c r="D7214">
        <v>-13.128736296859101</v>
      </c>
      <c r="E7214" t="str">
        <f t="shared" si="1122"/>
        <v/>
      </c>
      <c r="F7214">
        <v>-9.6454200070773002</v>
      </c>
      <c r="G7214" t="str">
        <f t="shared" si="1123"/>
        <v/>
      </c>
      <c r="H7214">
        <v>-7.1870440591970999</v>
      </c>
      <c r="I7214" t="str">
        <f t="shared" si="1124"/>
        <v/>
      </c>
      <c r="J7214">
        <v>-5.2913826382449596</v>
      </c>
      <c r="K7214" t="str">
        <f t="shared" si="1125"/>
        <v/>
      </c>
      <c r="L7214">
        <v>-3.7527442684242498</v>
      </c>
      <c r="M7214" t="str">
        <f t="shared" si="1126"/>
        <v/>
      </c>
      <c r="N7214">
        <v>-2.4616716819565498</v>
      </c>
      <c r="O7214" t="str">
        <f t="shared" si="1127"/>
        <v/>
      </c>
      <c r="P7214">
        <v>-1.35323175046195</v>
      </c>
      <c r="Q7214" t="str">
        <f t="shared" si="1128"/>
        <v/>
      </c>
      <c r="R7214">
        <v>-0.38545639057019998</v>
      </c>
      <c r="S7214" t="str">
        <f t="shared" si="1129"/>
        <v/>
      </c>
      <c r="T7214">
        <v>0.46974823671375199</v>
      </c>
      <c r="U7214" t="str">
        <f t="shared" si="1130"/>
        <v/>
      </c>
    </row>
    <row r="7215" spans="1:21">
      <c r="A7215">
        <v>16292960.3263909</v>
      </c>
      <c r="B7215">
        <v>-19.112513866559802</v>
      </c>
      <c r="C7215" t="str">
        <f t="shared" si="1121"/>
        <v/>
      </c>
      <c r="D7215">
        <v>-13.1287395422485</v>
      </c>
      <c r="E7215" t="str">
        <f t="shared" si="1122"/>
        <v/>
      </c>
      <c r="F7215">
        <v>-9.6454232748725293</v>
      </c>
      <c r="G7215" t="str">
        <f t="shared" si="1123"/>
        <v/>
      </c>
      <c r="H7215">
        <v>-7.1870473526183796</v>
      </c>
      <c r="I7215" t="str">
        <f t="shared" si="1124"/>
        <v/>
      </c>
      <c r="J7215">
        <v>-5.2913859606561697</v>
      </c>
      <c r="K7215" t="str">
        <f t="shared" si="1125"/>
        <v/>
      </c>
      <c r="L7215">
        <v>-3.75274762334484</v>
      </c>
      <c r="M7215" t="str">
        <f t="shared" si="1126"/>
        <v/>
      </c>
      <c r="N7215">
        <v>-2.4616750730733199</v>
      </c>
      <c r="O7215" t="str">
        <f t="shared" si="1127"/>
        <v/>
      </c>
      <c r="P7215">
        <v>-1.3532351816397901</v>
      </c>
      <c r="Q7215" t="str">
        <f t="shared" si="1128"/>
        <v/>
      </c>
      <c r="R7215">
        <v>-0.38545986589230702</v>
      </c>
      <c r="S7215" t="str">
        <f t="shared" si="1129"/>
        <v/>
      </c>
      <c r="T7215">
        <v>0.46974471293620002</v>
      </c>
      <c r="U7215" t="str">
        <f t="shared" si="1130"/>
        <v/>
      </c>
    </row>
    <row r="7216" spans="1:21">
      <c r="A7216">
        <v>16330519.478937</v>
      </c>
      <c r="B7216">
        <v>-19.112517107519199</v>
      </c>
      <c r="C7216" t="str">
        <f t="shared" si="1121"/>
        <v/>
      </c>
      <c r="D7216">
        <v>-13.1287428026155</v>
      </c>
      <c r="E7216" t="str">
        <f t="shared" si="1122"/>
        <v/>
      </c>
      <c r="F7216">
        <v>-9.6454265577486602</v>
      </c>
      <c r="G7216" t="str">
        <f t="shared" si="1123"/>
        <v/>
      </c>
      <c r="H7216">
        <v>-7.1870506612388398</v>
      </c>
      <c r="I7216" t="str">
        <f t="shared" si="1124"/>
        <v/>
      </c>
      <c r="J7216">
        <v>-5.2913892984003299</v>
      </c>
      <c r="K7216" t="str">
        <f t="shared" si="1125"/>
        <v/>
      </c>
      <c r="L7216">
        <v>-3.75275099374841</v>
      </c>
      <c r="M7216" t="str">
        <f t="shared" si="1126"/>
        <v/>
      </c>
      <c r="N7216">
        <v>-2.4616784798401299</v>
      </c>
      <c r="O7216" t="str">
        <f t="shared" si="1127"/>
        <v/>
      </c>
      <c r="P7216">
        <v>-1.35323862865253</v>
      </c>
      <c r="Q7216" t="str">
        <f t="shared" si="1128"/>
        <v/>
      </c>
      <c r="R7216">
        <v>-0.38546335725304598</v>
      </c>
      <c r="S7216" t="str">
        <f t="shared" si="1129"/>
        <v/>
      </c>
      <c r="T7216">
        <v>0.46974117289638501</v>
      </c>
      <c r="U7216" t="str">
        <f t="shared" si="1130"/>
        <v/>
      </c>
    </row>
    <row r="7217" spans="1:21">
      <c r="A7217">
        <v>16368165.214271801</v>
      </c>
      <c r="B7217">
        <v>-19.112520363435699</v>
      </c>
      <c r="C7217" t="str">
        <f t="shared" si="1121"/>
        <v/>
      </c>
      <c r="D7217">
        <v>-13.128746078029099</v>
      </c>
      <c r="E7217" t="str">
        <f t="shared" si="1122"/>
        <v/>
      </c>
      <c r="F7217">
        <v>-9.6454298557752995</v>
      </c>
      <c r="G7217" t="str">
        <f t="shared" si="1123"/>
        <v/>
      </c>
      <c r="H7217">
        <v>-7.1870539851285997</v>
      </c>
      <c r="I7217" t="str">
        <f t="shared" si="1124"/>
        <v/>
      </c>
      <c r="J7217">
        <v>-5.2913926515482004</v>
      </c>
      <c r="K7217" t="str">
        <f t="shared" si="1125"/>
        <v/>
      </c>
      <c r="L7217">
        <v>-3.7527543797064098</v>
      </c>
      <c r="M7217" t="str">
        <f t="shared" si="1126"/>
        <v/>
      </c>
      <c r="N7217">
        <v>-2.4616819023291598</v>
      </c>
      <c r="O7217" t="str">
        <f t="shared" si="1127"/>
        <v/>
      </c>
      <c r="P7217">
        <v>-1.3532420915732399</v>
      </c>
      <c r="Q7217" t="str">
        <f t="shared" si="1128"/>
        <v/>
      </c>
      <c r="R7217">
        <v>-0.385466864726426</v>
      </c>
      <c r="S7217" t="str">
        <f t="shared" si="1129"/>
        <v/>
      </c>
      <c r="T7217">
        <v>0.46973761651927798</v>
      </c>
      <c r="U7217" t="str">
        <f t="shared" si="1130"/>
        <v/>
      </c>
    </row>
    <row r="7218" spans="1:21">
      <c r="A7218">
        <v>16405897.731989101</v>
      </c>
      <c r="B7218">
        <v>-19.112523634378299</v>
      </c>
      <c r="C7218" t="str">
        <f t="shared" si="1121"/>
        <v/>
      </c>
      <c r="D7218">
        <v>-13.1287493685588</v>
      </c>
      <c r="E7218" t="str">
        <f t="shared" si="1122"/>
        <v/>
      </c>
      <c r="F7218">
        <v>-9.6454331690223505</v>
      </c>
      <c r="G7218" t="str">
        <f t="shared" si="1123"/>
        <v/>
      </c>
      <c r="H7218">
        <v>-7.1870573243581104</v>
      </c>
      <c r="I7218" t="str">
        <f t="shared" si="1124"/>
        <v/>
      </c>
      <c r="J7218">
        <v>-5.2913960201708603</v>
      </c>
      <c r="K7218" t="str">
        <f t="shared" si="1125"/>
        <v/>
      </c>
      <c r="L7218">
        <v>-3.7527577812906099</v>
      </c>
      <c r="M7218" t="str">
        <f t="shared" si="1126"/>
        <v/>
      </c>
      <c r="N7218">
        <v>-2.4616853406129899</v>
      </c>
      <c r="O7218" t="str">
        <f t="shared" si="1127"/>
        <v/>
      </c>
      <c r="P7218">
        <v>-1.3532455704753401</v>
      </c>
      <c r="Q7218" t="str">
        <f t="shared" si="1128"/>
        <v/>
      </c>
      <c r="R7218">
        <v>-0.38547038838679298</v>
      </c>
      <c r="S7218" t="str">
        <f t="shared" si="1129"/>
        <v/>
      </c>
      <c r="T7218">
        <v>0.46973404372948602</v>
      </c>
      <c r="U7218" t="str">
        <f t="shared" si="1130"/>
        <v/>
      </c>
    </row>
    <row r="7219" spans="1:21">
      <c r="A7219">
        <v>16443717.232143</v>
      </c>
      <c r="B7219">
        <v>-19.1125269204163</v>
      </c>
      <c r="C7219" t="str">
        <f t="shared" si="1121"/>
        <v/>
      </c>
      <c r="D7219">
        <v>-13.128752674274301</v>
      </c>
      <c r="E7219" t="str">
        <f t="shared" si="1122"/>
        <v/>
      </c>
      <c r="F7219">
        <v>-9.6454364975600395</v>
      </c>
      <c r="G7219" t="str">
        <f t="shared" si="1123"/>
        <v/>
      </c>
      <c r="H7219">
        <v>-7.1870606789981597</v>
      </c>
      <c r="I7219" t="str">
        <f t="shared" si="1124"/>
        <v/>
      </c>
      <c r="J7219">
        <v>-5.2913994043396899</v>
      </c>
      <c r="K7219" t="str">
        <f t="shared" si="1125"/>
        <v/>
      </c>
      <c r="L7219">
        <v>-3.7527611985731002</v>
      </c>
      <c r="M7219" t="str">
        <f t="shared" si="1126"/>
        <v/>
      </c>
      <c r="N7219">
        <v>-2.4616887947644801</v>
      </c>
      <c r="O7219" t="str">
        <f t="shared" si="1127"/>
        <v/>
      </c>
      <c r="P7219">
        <v>-1.35324906543256</v>
      </c>
      <c r="Q7219" t="str">
        <f t="shared" si="1128"/>
        <v/>
      </c>
      <c r="R7219">
        <v>-0.38547392830883298</v>
      </c>
      <c r="S7219" t="str">
        <f t="shared" si="1129"/>
        <v/>
      </c>
      <c r="T7219">
        <v>0.46973045445129502</v>
      </c>
      <c r="U7219" t="str">
        <f t="shared" si="1130"/>
        <v/>
      </c>
    </row>
    <row r="7220" spans="1:21">
      <c r="A7220">
        <v>16481623.915248699</v>
      </c>
      <c r="B7220">
        <v>-19.112530221619402</v>
      </c>
      <c r="C7220" t="str">
        <f t="shared" si="1121"/>
        <v/>
      </c>
      <c r="D7220">
        <v>-13.1287559952456</v>
      </c>
      <c r="E7220" t="str">
        <f t="shared" si="1122"/>
        <v/>
      </c>
      <c r="F7220">
        <v>-9.6454398414589306</v>
      </c>
      <c r="G7220" t="str">
        <f t="shared" si="1123"/>
        <v/>
      </c>
      <c r="H7220">
        <v>-7.1870640491198703</v>
      </c>
      <c r="I7220" t="str">
        <f t="shared" si="1124"/>
        <v/>
      </c>
      <c r="J7220">
        <v>-5.2914028041264398</v>
      </c>
      <c r="K7220" t="str">
        <f t="shared" si="1125"/>
        <v/>
      </c>
      <c r="L7220">
        <v>-3.7527646316263401</v>
      </c>
      <c r="M7220" t="str">
        <f t="shared" si="1126"/>
        <v/>
      </c>
      <c r="N7220">
        <v>-2.4616922648568602</v>
      </c>
      <c r="O7220" t="str">
        <f t="shared" si="1127"/>
        <v/>
      </c>
      <c r="P7220">
        <v>-1.35325257651897</v>
      </c>
      <c r="Q7220" t="str">
        <f t="shared" si="1128"/>
        <v/>
      </c>
      <c r="R7220">
        <v>-0.38547748456759001</v>
      </c>
      <c r="S7220" t="str">
        <f t="shared" si="1129"/>
        <v/>
      </c>
      <c r="T7220">
        <v>0.46972684860860098</v>
      </c>
      <c r="U7220" t="str">
        <f t="shared" si="1130"/>
        <v/>
      </c>
    </row>
    <row r="7221" spans="1:21">
      <c r="A7221">
        <v>16519617.982283801</v>
      </c>
      <c r="B7221">
        <v>-19.112533538057601</v>
      </c>
      <c r="C7221" t="str">
        <f t="shared" si="1121"/>
        <v/>
      </c>
      <c r="D7221">
        <v>-13.1287593315433</v>
      </c>
      <c r="E7221" t="str">
        <f t="shared" si="1122"/>
        <v/>
      </c>
      <c r="F7221">
        <v>-9.6454432007898792</v>
      </c>
      <c r="G7221" t="str">
        <f t="shared" si="1123"/>
        <v/>
      </c>
      <c r="H7221">
        <v>-7.1870674347946597</v>
      </c>
      <c r="I7221" t="str">
        <f t="shared" si="1124"/>
        <v/>
      </c>
      <c r="J7221">
        <v>-5.2914062196031901</v>
      </c>
      <c r="K7221" t="str">
        <f t="shared" si="1125"/>
        <v/>
      </c>
      <c r="L7221">
        <v>-3.7527680805230799</v>
      </c>
      <c r="M7221" t="str">
        <f t="shared" si="1126"/>
        <v/>
      </c>
      <c r="N7221">
        <v>-2.4616957509636901</v>
      </c>
      <c r="O7221" t="str">
        <f t="shared" si="1127"/>
        <v/>
      </c>
      <c r="P7221">
        <v>-1.3532561038090001</v>
      </c>
      <c r="Q7221" t="str">
        <f t="shared" si="1128"/>
        <v/>
      </c>
      <c r="R7221">
        <v>-0.38548105723844101</v>
      </c>
      <c r="S7221" t="str">
        <f t="shared" si="1129"/>
        <v/>
      </c>
      <c r="T7221">
        <v>0.46972322612498502</v>
      </c>
      <c r="U7221" t="str">
        <f t="shared" si="1130"/>
        <v/>
      </c>
    </row>
    <row r="7222" spans="1:21">
      <c r="A7222">
        <v>16557699.634688901</v>
      </c>
      <c r="B7222">
        <v>-19.112536869801101</v>
      </c>
      <c r="C7222" t="str">
        <f t="shared" si="1121"/>
        <v/>
      </c>
      <c r="D7222">
        <v>-13.1287626832379</v>
      </c>
      <c r="E7222" t="str">
        <f t="shared" si="1122"/>
        <v/>
      </c>
      <c r="F7222">
        <v>-9.6454465756241099</v>
      </c>
      <c r="G7222" t="str">
        <f t="shared" si="1123"/>
        <v/>
      </c>
      <c r="H7222">
        <v>-7.1870708360943096</v>
      </c>
      <c r="I7222" t="str">
        <f t="shared" si="1124"/>
        <v/>
      </c>
      <c r="J7222">
        <v>-5.2914096508423096</v>
      </c>
      <c r="K7222" t="str">
        <f t="shared" si="1125"/>
        <v/>
      </c>
      <c r="L7222">
        <v>-3.7527715453364299</v>
      </c>
      <c r="M7222" t="str">
        <f t="shared" si="1126"/>
        <v/>
      </c>
      <c r="N7222">
        <v>-2.46169925315882</v>
      </c>
      <c r="O7222" t="str">
        <f t="shared" si="1127"/>
        <v/>
      </c>
      <c r="P7222">
        <v>-1.3532596473774301</v>
      </c>
      <c r="Q7222" t="str">
        <f t="shared" si="1128"/>
        <v/>
      </c>
      <c r="R7222">
        <v>-0.38548464639711999</v>
      </c>
      <c r="S7222" t="str">
        <f t="shared" si="1129"/>
        <v/>
      </c>
      <c r="T7222">
        <v>0.469719586923671</v>
      </c>
      <c r="U7222" t="str">
        <f t="shared" si="1130"/>
        <v/>
      </c>
    </row>
    <row r="7223" spans="1:21">
      <c r="A7223">
        <v>16595869.0743692</v>
      </c>
      <c r="B7223">
        <v>-19.1125402169205</v>
      </c>
      <c r="C7223" t="str">
        <f t="shared" si="1121"/>
        <v/>
      </c>
      <c r="D7223">
        <v>-13.1287660504005</v>
      </c>
      <c r="E7223" t="str">
        <f t="shared" si="1122"/>
        <v/>
      </c>
      <c r="F7223">
        <v>-9.6454499660331603</v>
      </c>
      <c r="G7223" t="str">
        <f t="shared" si="1123"/>
        <v/>
      </c>
      <c r="H7223">
        <v>-7.1870742530909002</v>
      </c>
      <c r="I7223" t="str">
        <f t="shared" si="1124"/>
        <v/>
      </c>
      <c r="J7223">
        <v>-5.2914130979165401</v>
      </c>
      <c r="K7223" t="str">
        <f t="shared" si="1125"/>
        <v/>
      </c>
      <c r="L7223">
        <v>-3.7527750261398101</v>
      </c>
      <c r="M7223" t="str">
        <f t="shared" si="1126"/>
        <v/>
      </c>
      <c r="N7223">
        <v>-2.4617027715165301</v>
      </c>
      <c r="O7223" t="str">
        <f t="shared" si="1127"/>
        <v/>
      </c>
      <c r="P7223">
        <v>-1.35326320729935</v>
      </c>
      <c r="Q7223" t="str">
        <f t="shared" si="1128"/>
        <v/>
      </c>
      <c r="R7223">
        <v>-0.38548825211968901</v>
      </c>
      <c r="S7223" t="str">
        <f t="shared" si="1129"/>
        <v/>
      </c>
      <c r="T7223">
        <v>0.46971593092749903</v>
      </c>
      <c r="U7223" t="str">
        <f t="shared" si="1130"/>
        <v/>
      </c>
    </row>
    <row r="7224" spans="1:21">
      <c r="A7224">
        <v>16634126.5036953</v>
      </c>
      <c r="B7224">
        <v>-19.1125435794869</v>
      </c>
      <c r="C7224" t="str">
        <f t="shared" si="1121"/>
        <v/>
      </c>
      <c r="D7224">
        <v>-13.128769433102599</v>
      </c>
      <c r="E7224" t="str">
        <f t="shared" si="1122"/>
        <v/>
      </c>
      <c r="F7224">
        <v>-9.6454533720889</v>
      </c>
      <c r="G7224" t="str">
        <f t="shared" si="1123"/>
        <v/>
      </c>
      <c r="H7224">
        <v>-7.1870776858568597</v>
      </c>
      <c r="I7224" t="str">
        <f t="shared" si="1124"/>
        <v/>
      </c>
      <c r="J7224">
        <v>-5.2914165608989601</v>
      </c>
      <c r="K7224" t="str">
        <f t="shared" si="1125"/>
        <v/>
      </c>
      <c r="L7224">
        <v>-3.7527785230070498</v>
      </c>
      <c r="M7224" t="str">
        <f t="shared" si="1126"/>
        <v/>
      </c>
      <c r="N7224">
        <v>-2.46170630611139</v>
      </c>
      <c r="O7224" t="str">
        <f t="shared" si="1127"/>
        <v/>
      </c>
      <c r="P7224">
        <v>-1.3532667836502399</v>
      </c>
      <c r="Q7224" t="str">
        <f t="shared" si="1128"/>
        <v/>
      </c>
      <c r="R7224">
        <v>-0.38549187448258498</v>
      </c>
      <c r="S7224" t="str">
        <f t="shared" si="1129"/>
        <v/>
      </c>
      <c r="T7224">
        <v>0.46971225805899303</v>
      </c>
      <c r="U7224" t="str">
        <f t="shared" si="1130"/>
        <v/>
      </c>
    </row>
    <row r="7225" spans="1:21">
      <c r="A7225">
        <v>16672472.125504199</v>
      </c>
      <c r="B7225">
        <v>-19.112546957571499</v>
      </c>
      <c r="C7225" t="str">
        <f t="shared" si="1121"/>
        <v/>
      </c>
      <c r="D7225">
        <v>-13.1287728314158</v>
      </c>
      <c r="E7225" t="str">
        <f t="shared" si="1122"/>
        <v/>
      </c>
      <c r="F7225">
        <v>-9.6454567938634899</v>
      </c>
      <c r="G7225" t="str">
        <f t="shared" si="1123"/>
        <v/>
      </c>
      <c r="H7225">
        <v>-7.1870811344649503</v>
      </c>
      <c r="I7225" t="str">
        <f t="shared" si="1124"/>
        <v/>
      </c>
      <c r="J7225">
        <v>-5.2914200398629401</v>
      </c>
      <c r="K7225" t="str">
        <f t="shared" si="1125"/>
        <v/>
      </c>
      <c r="L7225">
        <v>-3.7527820360122401</v>
      </c>
      <c r="M7225" t="str">
        <f t="shared" si="1126"/>
        <v/>
      </c>
      <c r="N7225">
        <v>-2.4617098570182998</v>
      </c>
      <c r="O7225" t="str">
        <f t="shared" si="1127"/>
        <v/>
      </c>
      <c r="P7225">
        <v>-1.35327037650589</v>
      </c>
      <c r="Q7225" t="str">
        <f t="shared" si="1128"/>
        <v/>
      </c>
      <c r="R7225">
        <v>-0.38549551356259898</v>
      </c>
      <c r="S7225" t="str">
        <f t="shared" si="1129"/>
        <v/>
      </c>
      <c r="T7225">
        <v>0.46970856824030899</v>
      </c>
      <c r="U7225" t="str">
        <f t="shared" si="1130"/>
        <v/>
      </c>
    </row>
    <row r="7226" spans="1:21">
      <c r="A7226">
        <v>16710906.143100601</v>
      </c>
      <c r="B7226">
        <v>-19.112550351245801</v>
      </c>
      <c r="C7226" t="str">
        <f t="shared" si="1121"/>
        <v/>
      </c>
      <c r="D7226">
        <v>-13.1287762454121</v>
      </c>
      <c r="E7226" t="str">
        <f t="shared" si="1122"/>
        <v/>
      </c>
      <c r="F7226">
        <v>-9.6454602314295101</v>
      </c>
      <c r="G7226" t="str">
        <f t="shared" si="1123"/>
        <v/>
      </c>
      <c r="H7226">
        <v>-7.1870845989882897</v>
      </c>
      <c r="I7226" t="str">
        <f t="shared" si="1124"/>
        <v/>
      </c>
      <c r="J7226">
        <v>-5.2914235348822496</v>
      </c>
      <c r="K7226" t="str">
        <f t="shared" si="1125"/>
        <v/>
      </c>
      <c r="L7226">
        <v>-3.7527855652298401</v>
      </c>
      <c r="M7226" t="str">
        <f t="shared" si="1126"/>
        <v/>
      </c>
      <c r="N7226">
        <v>-2.46171342431255</v>
      </c>
      <c r="O7226" t="str">
        <f t="shared" si="1127"/>
        <v/>
      </c>
      <c r="P7226">
        <v>-1.3532739859424601</v>
      </c>
      <c r="Q7226" t="str">
        <f t="shared" si="1128"/>
        <v/>
      </c>
      <c r="R7226">
        <v>-0.38549916943684598</v>
      </c>
      <c r="S7226" t="str">
        <f t="shared" si="1129"/>
        <v/>
      </c>
      <c r="T7226">
        <v>0.469704861393203</v>
      </c>
      <c r="U7226" t="str">
        <f t="shared" si="1130"/>
        <v/>
      </c>
    </row>
    <row r="7227" spans="1:21">
      <c r="A7227">
        <v>16749428.7602579</v>
      </c>
      <c r="B7227">
        <v>-19.1125537605819</v>
      </c>
      <c r="C7227" t="str">
        <f t="shared" si="1121"/>
        <v/>
      </c>
      <c r="D7227">
        <v>-13.1287796751639</v>
      </c>
      <c r="E7227" t="str">
        <f t="shared" si="1122"/>
        <v/>
      </c>
      <c r="F7227">
        <v>-9.6454636848598003</v>
      </c>
      <c r="G7227" t="str">
        <f t="shared" si="1123"/>
        <v/>
      </c>
      <c r="H7227">
        <v>-7.18708807950029</v>
      </c>
      <c r="I7227" t="str">
        <f t="shared" si="1124"/>
        <v/>
      </c>
      <c r="J7227">
        <v>-5.2914270460309698</v>
      </c>
      <c r="K7227" t="str">
        <f t="shared" si="1125"/>
        <v/>
      </c>
      <c r="L7227">
        <v>-3.75278911073466</v>
      </c>
      <c r="M7227" t="str">
        <f t="shared" si="1126"/>
        <v/>
      </c>
      <c r="N7227">
        <v>-2.4617170080697401</v>
      </c>
      <c r="O7227" t="str">
        <f t="shared" si="1127"/>
        <v/>
      </c>
      <c r="P7227">
        <v>-1.35327761203646</v>
      </c>
      <c r="Q7227" t="str">
        <f t="shared" si="1128"/>
        <v/>
      </c>
      <c r="R7227">
        <v>-0.38550284218281999</v>
      </c>
      <c r="S7227" t="str">
        <f t="shared" si="1129"/>
        <v/>
      </c>
      <c r="T7227">
        <v>0.469701137439136</v>
      </c>
      <c r="U7227" t="str">
        <f t="shared" si="1130"/>
        <v/>
      </c>
    </row>
    <row r="7228" spans="1:21">
      <c r="A7228">
        <v>16788040.181219101</v>
      </c>
      <c r="B7228">
        <v>-19.112557185652001</v>
      </c>
      <c r="C7228" t="str">
        <f t="shared" si="1121"/>
        <v/>
      </c>
      <c r="D7228">
        <v>-13.128783120743901</v>
      </c>
      <c r="E7228" t="str">
        <f t="shared" si="1122"/>
        <v/>
      </c>
      <c r="F7228">
        <v>-9.6454671542275392</v>
      </c>
      <c r="G7228" t="str">
        <f t="shared" si="1123"/>
        <v/>
      </c>
      <c r="H7228">
        <v>-7.1870915760747396</v>
      </c>
      <c r="I7228" t="str">
        <f t="shared" si="1124"/>
        <v/>
      </c>
      <c r="J7228">
        <v>-5.2914305733835096</v>
      </c>
      <c r="K7228" t="str">
        <f t="shared" si="1125"/>
        <v/>
      </c>
      <c r="L7228">
        <v>-3.7527926726018599</v>
      </c>
      <c r="M7228" t="str">
        <f t="shared" si="1126"/>
        <v/>
      </c>
      <c r="N7228">
        <v>-2.4617206083658401</v>
      </c>
      <c r="O7228" t="str">
        <f t="shared" si="1127"/>
        <v/>
      </c>
      <c r="P7228">
        <v>-1.3532812548647399</v>
      </c>
      <c r="Q7228" t="str">
        <f t="shared" si="1128"/>
        <v/>
      </c>
      <c r="R7228">
        <v>-0.385506531878403</v>
      </c>
      <c r="S7228" t="str">
        <f t="shared" si="1129"/>
        <v/>
      </c>
      <c r="T7228">
        <v>0.46969739629915203</v>
      </c>
      <c r="U7228" t="str">
        <f t="shared" si="1130"/>
        <v/>
      </c>
    </row>
    <row r="7229" spans="1:21">
      <c r="A7229">
        <v>16826740.610698201</v>
      </c>
      <c r="B7229">
        <v>-19.112560626528701</v>
      </c>
      <c r="C7229" t="str">
        <f t="shared" si="1121"/>
        <v/>
      </c>
      <c r="D7229">
        <v>-13.128786582225199</v>
      </c>
      <c r="E7229" t="str">
        <f t="shared" si="1122"/>
        <v/>
      </c>
      <c r="F7229">
        <v>-9.6454706396062999</v>
      </c>
      <c r="G7229" t="str">
        <f t="shared" si="1123"/>
        <v/>
      </c>
      <c r="H7229">
        <v>-7.1870950887857399</v>
      </c>
      <c r="I7229" t="str">
        <f t="shared" si="1124"/>
        <v/>
      </c>
      <c r="J7229">
        <v>-5.2914341170146404</v>
      </c>
      <c r="K7229" t="str">
        <f t="shared" si="1125"/>
        <v/>
      </c>
      <c r="L7229">
        <v>-3.7527962509069299</v>
      </c>
      <c r="M7229" t="str">
        <f t="shared" si="1126"/>
        <v/>
      </c>
      <c r="N7229">
        <v>-2.4617242252771501</v>
      </c>
      <c r="O7229" t="str">
        <f t="shared" si="1127"/>
        <v/>
      </c>
      <c r="P7229">
        <v>-1.35328491450452</v>
      </c>
      <c r="Q7229" t="str">
        <f t="shared" si="1128"/>
        <v/>
      </c>
      <c r="R7229">
        <v>-0.38551023860175998</v>
      </c>
      <c r="S7229" t="str">
        <f t="shared" si="1129"/>
        <v/>
      </c>
      <c r="T7229">
        <v>0.46969363789396701</v>
      </c>
      <c r="U7229" t="str">
        <f t="shared" si="1130"/>
        <v/>
      </c>
    </row>
    <row r="7230" spans="1:21">
      <c r="A7230">
        <v>16865530.253880899</v>
      </c>
      <c r="B7230">
        <v>-19.112564083284902</v>
      </c>
      <c r="C7230" t="str">
        <f t="shared" si="1121"/>
        <v/>
      </c>
      <c r="D7230">
        <v>-13.128790059681</v>
      </c>
      <c r="E7230" t="str">
        <f t="shared" si="1122"/>
        <v/>
      </c>
      <c r="F7230">
        <v>-9.6454741410699505</v>
      </c>
      <c r="G7230" t="str">
        <f t="shared" si="1123"/>
        <v/>
      </c>
      <c r="H7230">
        <v>-7.1870986177077603</v>
      </c>
      <c r="I7230" t="str">
        <f t="shared" si="1124"/>
        <v/>
      </c>
      <c r="J7230">
        <v>-5.2914376769994798</v>
      </c>
      <c r="K7230" t="str">
        <f t="shared" si="1125"/>
        <v/>
      </c>
      <c r="L7230">
        <v>-3.7527998457257201</v>
      </c>
      <c r="M7230" t="str">
        <f t="shared" si="1126"/>
        <v/>
      </c>
      <c r="N7230">
        <v>-2.4617278588803502</v>
      </c>
      <c r="O7230" t="str">
        <f t="shared" si="1127"/>
        <v/>
      </c>
      <c r="P7230">
        <v>-1.3532885910333801</v>
      </c>
      <c r="Q7230" t="str">
        <f t="shared" si="1128"/>
        <v/>
      </c>
      <c r="R7230">
        <v>-0.38551396243147501</v>
      </c>
      <c r="S7230" t="str">
        <f t="shared" si="1129"/>
        <v/>
      </c>
      <c r="T7230">
        <v>0.46968986214390501</v>
      </c>
      <c r="U7230" t="str">
        <f t="shared" si="1130"/>
        <v/>
      </c>
    </row>
    <row r="7231" spans="1:21">
      <c r="A7231">
        <v>16904409.316426098</v>
      </c>
      <c r="B7231">
        <v>-19.112567555993898</v>
      </c>
      <c r="C7231" t="str">
        <f t="shared" si="1121"/>
        <v/>
      </c>
      <c r="D7231">
        <v>-13.128793553185201</v>
      </c>
      <c r="E7231" t="str">
        <f t="shared" si="1122"/>
        <v/>
      </c>
      <c r="F7231">
        <v>-9.6454776586926894</v>
      </c>
      <c r="G7231" t="str">
        <f t="shared" si="1123"/>
        <v/>
      </c>
      <c r="H7231">
        <v>-7.1871021629155996</v>
      </c>
      <c r="I7231" t="str">
        <f t="shared" si="1124"/>
        <v/>
      </c>
      <c r="J7231">
        <v>-5.2914412534134803</v>
      </c>
      <c r="K7231" t="str">
        <f t="shared" si="1125"/>
        <v/>
      </c>
      <c r="L7231">
        <v>-3.7528034571344202</v>
      </c>
      <c r="M7231" t="str">
        <f t="shared" si="1126"/>
        <v/>
      </c>
      <c r="N7231">
        <v>-2.4617315092524401</v>
      </c>
      <c r="O7231" t="str">
        <f t="shared" si="1127"/>
        <v/>
      </c>
      <c r="P7231">
        <v>-1.3532922845292299</v>
      </c>
      <c r="Q7231" t="str">
        <f t="shared" si="1128"/>
        <v/>
      </c>
      <c r="R7231">
        <v>-0.385517703446485</v>
      </c>
      <c r="S7231" t="str">
        <f t="shared" si="1129"/>
        <v/>
      </c>
      <c r="T7231">
        <v>0.46968606896895598</v>
      </c>
      <c r="U7231" t="str">
        <f t="shared" si="1130"/>
        <v/>
      </c>
    </row>
    <row r="7232" spans="1:21">
      <c r="A7232">
        <v>16943378.004466701</v>
      </c>
      <c r="B7232">
        <v>-19.1125710447293</v>
      </c>
      <c r="C7232" t="str">
        <f t="shared" si="1121"/>
        <v/>
      </c>
      <c r="D7232">
        <v>-13.128797062811699</v>
      </c>
      <c r="E7232" t="str">
        <f t="shared" si="1122"/>
        <v/>
      </c>
      <c r="F7232">
        <v>-9.6454811925491004</v>
      </c>
      <c r="G7232" t="str">
        <f t="shared" si="1123"/>
        <v/>
      </c>
      <c r="H7232">
        <v>-7.1871057244844101</v>
      </c>
      <c r="I7232" t="str">
        <f t="shared" si="1124"/>
        <v/>
      </c>
      <c r="J7232">
        <v>-5.2914448463324497</v>
      </c>
      <c r="K7232" t="str">
        <f t="shared" si="1125"/>
        <v/>
      </c>
      <c r="L7232">
        <v>-3.7528070852096</v>
      </c>
      <c r="M7232" t="str">
        <f t="shared" si="1126"/>
        <v/>
      </c>
      <c r="N7232">
        <v>-2.46173517647081</v>
      </c>
      <c r="O7232" t="str">
        <f t="shared" si="1127"/>
        <v/>
      </c>
      <c r="P7232">
        <v>-1.35329599507038</v>
      </c>
      <c r="Q7232" t="str">
        <f t="shared" si="1128"/>
        <v/>
      </c>
      <c r="R7232">
        <v>-0.38552146172608098</v>
      </c>
      <c r="S7232" t="str">
        <f t="shared" si="1129"/>
        <v/>
      </c>
      <c r="T7232">
        <v>0.46968225828869797</v>
      </c>
      <c r="U7232" t="str">
        <f t="shared" si="1130"/>
        <v/>
      </c>
    </row>
    <row r="7233" spans="1:21">
      <c r="A7233">
        <v>16982436.524610899</v>
      </c>
      <c r="B7233">
        <v>-19.1125745495651</v>
      </c>
      <c r="C7233" t="str">
        <f t="shared" si="1121"/>
        <v/>
      </c>
      <c r="D7233">
        <v>-13.128800588635</v>
      </c>
      <c r="E7233" t="str">
        <f t="shared" si="1122"/>
        <v/>
      </c>
      <c r="F7233">
        <v>-9.6454847427140802</v>
      </c>
      <c r="G7233" t="str">
        <f t="shared" si="1123"/>
        <v/>
      </c>
      <c r="H7233">
        <v>-7.18710930248964</v>
      </c>
      <c r="I7233" t="str">
        <f t="shared" si="1124"/>
        <v/>
      </c>
      <c r="J7233">
        <v>-5.2914484558325299</v>
      </c>
      <c r="K7233" t="str">
        <f t="shared" si="1125"/>
        <v/>
      </c>
      <c r="L7233">
        <v>-3.7528107300281301</v>
      </c>
      <c r="M7233" t="str">
        <f t="shared" si="1126"/>
        <v/>
      </c>
      <c r="N7233">
        <v>-2.46173886061319</v>
      </c>
      <c r="O7233" t="str">
        <f t="shared" si="1127"/>
        <v/>
      </c>
      <c r="P7233">
        <v>-1.35329972273546</v>
      </c>
      <c r="Q7233" t="str">
        <f t="shared" si="1128"/>
        <v/>
      </c>
      <c r="R7233">
        <v>-0.385525237349926</v>
      </c>
      <c r="S7233" t="str">
        <f t="shared" si="1129"/>
        <v/>
      </c>
      <c r="T7233">
        <v>0.46967843002237197</v>
      </c>
      <c r="U7233" t="str">
        <f t="shared" si="1130"/>
        <v/>
      </c>
    </row>
    <row r="7234" spans="1:21">
      <c r="A7234">
        <v>17021585.083942901</v>
      </c>
      <c r="B7234">
        <v>-19.112578070575498</v>
      </c>
      <c r="C7234" t="str">
        <f t="shared" si="1121"/>
        <v/>
      </c>
      <c r="D7234">
        <v>-13.128804130729799</v>
      </c>
      <c r="E7234" t="str">
        <f t="shared" si="1122"/>
        <v/>
      </c>
      <c r="F7234">
        <v>-9.6454883092628698</v>
      </c>
      <c r="G7234" t="str">
        <f t="shared" si="1123"/>
        <v/>
      </c>
      <c r="H7234">
        <v>-7.1871128970071796</v>
      </c>
      <c r="I7234" t="str">
        <f t="shared" si="1124"/>
        <v/>
      </c>
      <c r="J7234">
        <v>-5.2914520819902604</v>
      </c>
      <c r="K7234" t="str">
        <f t="shared" si="1125"/>
        <v/>
      </c>
      <c r="L7234">
        <v>-3.7528143916672798</v>
      </c>
      <c r="M7234" t="str">
        <f t="shared" si="1126"/>
        <v/>
      </c>
      <c r="N7234">
        <v>-2.46174256175766</v>
      </c>
      <c r="O7234" t="str">
        <f t="shared" si="1127"/>
        <v/>
      </c>
      <c r="P7234">
        <v>-1.3533034676034901</v>
      </c>
      <c r="Q7234" t="str">
        <f t="shared" si="1128"/>
        <v/>
      </c>
      <c r="R7234">
        <v>-0.38552903039804698</v>
      </c>
      <c r="S7234" t="str">
        <f t="shared" si="1129"/>
        <v/>
      </c>
      <c r="T7234">
        <v>0.46967458408882001</v>
      </c>
      <c r="U7234" t="str">
        <f t="shared" si="1130"/>
        <v/>
      </c>
    </row>
    <row r="7235" spans="1:21">
      <c r="A7235">
        <v>17060823.890024599</v>
      </c>
      <c r="B7235">
        <v>-19.1125816078352</v>
      </c>
      <c r="C7235" t="str">
        <f t="shared" si="1121"/>
        <v/>
      </c>
      <c r="D7235">
        <v>-13.1288076891712</v>
      </c>
      <c r="E7235" t="str">
        <f t="shared" si="1122"/>
        <v/>
      </c>
      <c r="F7235">
        <v>-9.6454918922710604</v>
      </c>
      <c r="G7235" t="str">
        <f t="shared" si="1123"/>
        <v/>
      </c>
      <c r="H7235">
        <v>-7.1871165081132</v>
      </c>
      <c r="I7235" t="str">
        <f t="shared" si="1124"/>
        <v/>
      </c>
      <c r="J7235">
        <v>-5.2914557248824696</v>
      </c>
      <c r="K7235" t="str">
        <f t="shared" si="1125"/>
        <v/>
      </c>
      <c r="L7235">
        <v>-3.7528180702046599</v>
      </c>
      <c r="M7235" t="str">
        <f t="shared" si="1126"/>
        <v/>
      </c>
      <c r="N7235">
        <v>-2.4617462799826599</v>
      </c>
      <c r="O7235" t="str">
        <f t="shared" si="1127"/>
        <v/>
      </c>
      <c r="P7235">
        <v>-1.35330722975384</v>
      </c>
      <c r="Q7235" t="str">
        <f t="shared" si="1128"/>
        <v/>
      </c>
      <c r="R7235">
        <v>-0.38553284095082502</v>
      </c>
      <c r="S7235" t="str">
        <f t="shared" si="1129"/>
        <v/>
      </c>
      <c r="T7235">
        <v>0.46967072040654501</v>
      </c>
      <c r="U7235" t="str">
        <f t="shared" si="1130"/>
        <v/>
      </c>
    </row>
    <row r="7236" spans="1:21">
      <c r="A7236">
        <v>17100153.150896199</v>
      </c>
      <c r="B7236">
        <v>-19.112585161419101</v>
      </c>
      <c r="C7236" t="str">
        <f t="shared" ref="C7236:C7299" si="1131">IF(B$3-3&lt;B7236,"",$A7236)</f>
        <v/>
      </c>
      <c r="D7236">
        <v>-13.1288112640345</v>
      </c>
      <c r="E7236" t="str">
        <f t="shared" ref="E7236:E7299" si="1132">IF(D$3-3&lt;D7236,"",$A7236)</f>
        <v/>
      </c>
      <c r="F7236">
        <v>-9.6454954918146303</v>
      </c>
      <c r="G7236" t="str">
        <f t="shared" ref="G7236:G7299" si="1133">IF(F$3-3&lt;F7236,"",$A7236)</f>
        <v/>
      </c>
      <c r="H7236">
        <v>-7.1871201358842303</v>
      </c>
      <c r="I7236" t="str">
        <f t="shared" ref="I7236:I7299" si="1134">IF(H$3-3&lt;H7236,"",$A7236)</f>
        <v/>
      </c>
      <c r="J7236">
        <v>-5.2914593845863802</v>
      </c>
      <c r="K7236" t="str">
        <f t="shared" ref="K7236:K7299" si="1135">IF(J$3-3&lt;J7236,"",$A7236)</f>
        <v/>
      </c>
      <c r="L7236">
        <v>-3.7528217657182501</v>
      </c>
      <c r="M7236" t="str">
        <f t="shared" ref="M7236:M7299" si="1136">IF(L$3-3&lt;L7236,"",$A7236)</f>
        <v/>
      </c>
      <c r="N7236">
        <v>-2.46175001536702</v>
      </c>
      <c r="O7236" t="str">
        <f t="shared" ref="O7236:O7299" si="1137">IF(N$3-3&lt;N7236,"",$A7236)</f>
        <v/>
      </c>
      <c r="P7236">
        <v>-1.3533110092662499</v>
      </c>
      <c r="Q7236" t="str">
        <f t="shared" ref="Q7236:Q7299" si="1138">IF(P$3-3&lt;P7236,"",$A7236)</f>
        <v/>
      </c>
      <c r="R7236">
        <v>-0.38553666908905099</v>
      </c>
      <c r="S7236" t="str">
        <f t="shared" ref="S7236:S7299" si="1139">IF(R$3-3&lt;R7236,"",$A7236)</f>
        <v/>
      </c>
      <c r="T7236">
        <v>0.46966683889363597</v>
      </c>
      <c r="U7236" t="str">
        <f t="shared" ref="U7236:U7299" si="1140">IF(T$3-3&lt;T7236,"",$A7236)</f>
        <v/>
      </c>
    </row>
    <row r="7237" spans="1:21">
      <c r="A7237">
        <v>17139573.075077601</v>
      </c>
      <c r="B7237">
        <v>-19.112588731402699</v>
      </c>
      <c r="C7237" t="str">
        <f t="shared" si="1131"/>
        <v/>
      </c>
      <c r="D7237">
        <v>-13.1288148553956</v>
      </c>
      <c r="E7237" t="str">
        <f t="shared" si="1132"/>
        <v/>
      </c>
      <c r="F7237">
        <v>-9.6454991079698402</v>
      </c>
      <c r="G7237" t="str">
        <f t="shared" si="1133"/>
        <v/>
      </c>
      <c r="H7237">
        <v>-7.1871237803971697</v>
      </c>
      <c r="I7237" t="str">
        <f t="shared" si="1134"/>
        <v/>
      </c>
      <c r="J7237">
        <v>-5.2914630611795799</v>
      </c>
      <c r="K7237" t="str">
        <f t="shared" si="1135"/>
        <v/>
      </c>
      <c r="L7237">
        <v>-3.7528254782863701</v>
      </c>
      <c r="M7237" t="str">
        <f t="shared" si="1136"/>
        <v/>
      </c>
      <c r="N7237">
        <v>-2.46175376798992</v>
      </c>
      <c r="O7237" t="str">
        <f t="shared" si="1137"/>
        <v/>
      </c>
      <c r="P7237">
        <v>-1.35331480622083</v>
      </c>
      <c r="Q7237" t="str">
        <f t="shared" si="1138"/>
        <v/>
      </c>
      <c r="R7237">
        <v>-0.38554051489385299</v>
      </c>
      <c r="S7237" t="str">
        <f t="shared" si="1139"/>
        <v/>
      </c>
      <c r="T7237">
        <v>0.469662939467831</v>
      </c>
      <c r="U7237" t="str">
        <f t="shared" si="1140"/>
        <v/>
      </c>
    </row>
    <row r="7238" spans="1:21">
      <c r="A7238">
        <v>17179083.871569201</v>
      </c>
      <c r="B7238">
        <v>-19.112592317861399</v>
      </c>
      <c r="C7238" t="str">
        <f t="shared" si="1131"/>
        <v/>
      </c>
      <c r="D7238">
        <v>-13.1288184633306</v>
      </c>
      <c r="E7238" t="str">
        <f t="shared" si="1132"/>
        <v/>
      </c>
      <c r="F7238">
        <v>-9.6455027408133507</v>
      </c>
      <c r="G7238" t="str">
        <f t="shared" si="1133"/>
        <v/>
      </c>
      <c r="H7238">
        <v>-7.1871274417292801</v>
      </c>
      <c r="I7238" t="str">
        <f t="shared" si="1134"/>
        <v/>
      </c>
      <c r="J7238">
        <v>-5.2914667547399796</v>
      </c>
      <c r="K7238" t="str">
        <f t="shared" si="1135"/>
        <v/>
      </c>
      <c r="L7238">
        <v>-3.7528292079876899</v>
      </c>
      <c r="M7238" t="str">
        <f t="shared" si="1136"/>
        <v/>
      </c>
      <c r="N7238">
        <v>-2.4617575379308798</v>
      </c>
      <c r="O7238" t="str">
        <f t="shared" si="1137"/>
        <v/>
      </c>
      <c r="P7238">
        <v>-1.3533186206980701</v>
      </c>
      <c r="Q7238" t="str">
        <f t="shared" si="1138"/>
        <v/>
      </c>
      <c r="R7238">
        <v>-0.38554437844675099</v>
      </c>
      <c r="S7238" t="str">
        <f t="shared" si="1139"/>
        <v/>
      </c>
      <c r="T7238">
        <v>0.46965902204647397</v>
      </c>
      <c r="U7238" t="str">
        <f t="shared" si="1140"/>
        <v/>
      </c>
    </row>
    <row r="7239" spans="1:21">
      <c r="A7239">
        <v>17218685.749853399</v>
      </c>
      <c r="B7239">
        <v>-19.112595920871399</v>
      </c>
      <c r="C7239" t="str">
        <f t="shared" si="1131"/>
        <v/>
      </c>
      <c r="D7239">
        <v>-13.128822087915999</v>
      </c>
      <c r="E7239" t="str">
        <f t="shared" si="1132"/>
        <v/>
      </c>
      <c r="F7239">
        <v>-9.6455063904221792</v>
      </c>
      <c r="G7239" t="str">
        <f t="shared" si="1133"/>
        <v/>
      </c>
      <c r="H7239">
        <v>-7.1871311199581598</v>
      </c>
      <c r="I7239" t="str">
        <f t="shared" si="1134"/>
        <v/>
      </c>
      <c r="J7239">
        <v>-5.29147046534586</v>
      </c>
      <c r="K7239" t="str">
        <f t="shared" si="1135"/>
        <v/>
      </c>
      <c r="L7239">
        <v>-3.7528329549013</v>
      </c>
      <c r="M7239" t="str">
        <f t="shared" si="1136"/>
        <v/>
      </c>
      <c r="N7239">
        <v>-2.4617613252698201</v>
      </c>
      <c r="O7239" t="str">
        <f t="shared" si="1137"/>
        <v/>
      </c>
      <c r="P7239">
        <v>-1.3533224527788199</v>
      </c>
      <c r="Q7239" t="str">
        <f t="shared" si="1138"/>
        <v/>
      </c>
      <c r="R7239">
        <v>-0.38554825982963098</v>
      </c>
      <c r="S7239" t="str">
        <f t="shared" si="1139"/>
        <v/>
      </c>
      <c r="T7239">
        <v>0.46965508654653898</v>
      </c>
      <c r="U7239" t="str">
        <f t="shared" si="1140"/>
        <v/>
      </c>
    </row>
    <row r="7240" spans="1:21">
      <c r="A7240">
        <v>17258378.919895299</v>
      </c>
      <c r="B7240">
        <v>-19.112599540509098</v>
      </c>
      <c r="C7240" t="str">
        <f t="shared" si="1131"/>
        <v/>
      </c>
      <c r="D7240">
        <v>-13.128825729228501</v>
      </c>
      <c r="E7240" t="str">
        <f t="shared" si="1132"/>
        <v/>
      </c>
      <c r="F7240">
        <v>-9.6455100568736398</v>
      </c>
      <c r="G7240" t="str">
        <f t="shared" si="1133"/>
        <v/>
      </c>
      <c r="H7240">
        <v>-7.1871348151617598</v>
      </c>
      <c r="I7240" t="str">
        <f t="shared" si="1134"/>
        <v/>
      </c>
      <c r="J7240">
        <v>-5.2914741930758904</v>
      </c>
      <c r="K7240" t="str">
        <f t="shared" si="1135"/>
        <v/>
      </c>
      <c r="L7240">
        <v>-3.7528367191065999</v>
      </c>
      <c r="M7240" t="str">
        <f t="shared" si="1136"/>
        <v/>
      </c>
      <c r="N7240">
        <v>-2.4617651300870098</v>
      </c>
      <c r="O7240" t="str">
        <f t="shared" si="1137"/>
        <v/>
      </c>
      <c r="P7240">
        <v>-1.3533263025442901</v>
      </c>
      <c r="Q7240" t="str">
        <f t="shared" si="1138"/>
        <v/>
      </c>
      <c r="R7240">
        <v>-0.38555215912476698</v>
      </c>
      <c r="S7240" t="str">
        <f t="shared" si="1139"/>
        <v/>
      </c>
      <c r="T7240">
        <v>0.46965113288459298</v>
      </c>
      <c r="U7240" t="str">
        <f t="shared" si="1140"/>
        <v/>
      </c>
    </row>
    <row r="7241" spans="1:21">
      <c r="A7241">
        <v>17298163.592144299</v>
      </c>
      <c r="B7241">
        <v>-19.112603176851099</v>
      </c>
      <c r="C7241" t="str">
        <f t="shared" si="1131"/>
        <v/>
      </c>
      <c r="D7241">
        <v>-13.1288293873454</v>
      </c>
      <c r="E7241" t="str">
        <f t="shared" si="1132"/>
        <v/>
      </c>
      <c r="F7241">
        <v>-9.6455137402454802</v>
      </c>
      <c r="G7241" t="str">
        <f t="shared" si="1133"/>
        <v/>
      </c>
      <c r="H7241">
        <v>-7.1871385274184103</v>
      </c>
      <c r="I7241" t="str">
        <f t="shared" si="1134"/>
        <v/>
      </c>
      <c r="J7241">
        <v>-5.29147793800907</v>
      </c>
      <c r="K7241" t="str">
        <f t="shared" si="1135"/>
        <v/>
      </c>
      <c r="L7241">
        <v>-3.75284050068338</v>
      </c>
      <c r="M7241" t="str">
        <f t="shared" si="1136"/>
        <v/>
      </c>
      <c r="N7241">
        <v>-2.4617689524630801</v>
      </c>
      <c r="O7241" t="str">
        <f t="shared" si="1137"/>
        <v/>
      </c>
      <c r="P7241">
        <v>-1.35333017007609</v>
      </c>
      <c r="Q7241" t="str">
        <f t="shared" si="1138"/>
        <v/>
      </c>
      <c r="R7241">
        <v>-0.385556076414792</v>
      </c>
      <c r="S7241" t="str">
        <f t="shared" si="1139"/>
        <v/>
      </c>
      <c r="T7241">
        <v>0.46964716097685499</v>
      </c>
      <c r="U7241" t="str">
        <f t="shared" si="1140"/>
        <v/>
      </c>
    </row>
    <row r="7242" spans="1:21">
      <c r="A7242">
        <v>17338039.9775347</v>
      </c>
      <c r="B7242">
        <v>-19.112606829974499</v>
      </c>
      <c r="C7242" t="str">
        <f t="shared" si="1131"/>
        <v/>
      </c>
      <c r="D7242">
        <v>-13.128833062344199</v>
      </c>
      <c r="E7242" t="str">
        <f t="shared" si="1132"/>
        <v/>
      </c>
      <c r="F7242">
        <v>-9.6455174406157695</v>
      </c>
      <c r="G7242" t="str">
        <f t="shared" si="1133"/>
        <v/>
      </c>
      <c r="H7242">
        <v>-7.1871422568068004</v>
      </c>
      <c r="I7242" t="str">
        <f t="shared" si="1134"/>
        <v/>
      </c>
      <c r="J7242">
        <v>-5.2914817002247698</v>
      </c>
      <c r="K7242" t="str">
        <f t="shared" si="1135"/>
        <v/>
      </c>
      <c r="L7242">
        <v>-3.7528442997117799</v>
      </c>
      <c r="M7242" t="str">
        <f t="shared" si="1136"/>
        <v/>
      </c>
      <c r="N7242">
        <v>-2.4617727924790702</v>
      </c>
      <c r="O7242" t="str">
        <f t="shared" si="1137"/>
        <v/>
      </c>
      <c r="P7242">
        <v>-1.3533340554561899</v>
      </c>
      <c r="Q7242" t="str">
        <f t="shared" si="1138"/>
        <v/>
      </c>
      <c r="R7242">
        <v>-0.38556001178275801</v>
      </c>
      <c r="S7242" t="str">
        <f t="shared" si="1139"/>
        <v/>
      </c>
      <c r="T7242">
        <v>0.46964317073913298</v>
      </c>
      <c r="U7242" t="str">
        <f t="shared" si="1140"/>
        <v/>
      </c>
    </row>
    <row r="7243" spans="1:21">
      <c r="A7243">
        <v>17378008.287487</v>
      </c>
      <c r="B7243">
        <v>-19.112610499956698</v>
      </c>
      <c r="C7243" t="str">
        <f t="shared" si="1131"/>
        <v/>
      </c>
      <c r="D7243">
        <v>-13.1288367543028</v>
      </c>
      <c r="E7243" t="str">
        <f t="shared" si="1132"/>
        <v/>
      </c>
      <c r="F7243">
        <v>-9.6455211580629197</v>
      </c>
      <c r="G7243" t="str">
        <f t="shared" si="1133"/>
        <v/>
      </c>
      <c r="H7243">
        <v>-7.18714600340597</v>
      </c>
      <c r="I7243" t="str">
        <f t="shared" si="1134"/>
        <v/>
      </c>
      <c r="J7243">
        <v>-5.2914854798027502</v>
      </c>
      <c r="K7243" t="str">
        <f t="shared" si="1135"/>
        <v/>
      </c>
      <c r="L7243">
        <v>-3.7528481162723399</v>
      </c>
      <c r="M7243" t="str">
        <f t="shared" si="1136"/>
        <v/>
      </c>
      <c r="N7243">
        <v>-2.4617766502163598</v>
      </c>
      <c r="O7243" t="str">
        <f t="shared" si="1137"/>
        <v/>
      </c>
      <c r="P7243">
        <v>-1.3533379587669301</v>
      </c>
      <c r="Q7243" t="str">
        <f t="shared" si="1138"/>
        <v/>
      </c>
      <c r="R7243">
        <v>-0.385563965312063</v>
      </c>
      <c r="S7243" t="str">
        <f t="shared" si="1139"/>
        <v/>
      </c>
      <c r="T7243">
        <v>0.46963916208684697</v>
      </c>
      <c r="U7243" t="str">
        <f t="shared" si="1140"/>
        <v/>
      </c>
    </row>
    <row r="7244" spans="1:21">
      <c r="A7244">
        <v>17418068.733909398</v>
      </c>
      <c r="B7244">
        <v>-19.1126141868756</v>
      </c>
      <c r="C7244" t="str">
        <f t="shared" si="1131"/>
        <v/>
      </c>
      <c r="D7244">
        <v>-13.1288404632995</v>
      </c>
      <c r="E7244" t="str">
        <f t="shared" si="1132"/>
        <v/>
      </c>
      <c r="F7244">
        <v>-9.6455248926657404</v>
      </c>
      <c r="G7244" t="str">
        <f t="shared" si="1133"/>
        <v/>
      </c>
      <c r="H7244">
        <v>-7.1871497672953204</v>
      </c>
      <c r="I7244" t="str">
        <f t="shared" si="1134"/>
        <v/>
      </c>
      <c r="J7244">
        <v>-5.2914892768230999</v>
      </c>
      <c r="K7244" t="str">
        <f t="shared" si="1135"/>
        <v/>
      </c>
      <c r="L7244">
        <v>-3.7528519504459501</v>
      </c>
      <c r="M7244" t="str">
        <f t="shared" si="1136"/>
        <v/>
      </c>
      <c r="N7244">
        <v>-2.46178052575672</v>
      </c>
      <c r="O7244" t="str">
        <f t="shared" si="1137"/>
        <v/>
      </c>
      <c r="P7244">
        <v>-1.3533418800910699</v>
      </c>
      <c r="Q7244" t="str">
        <f t="shared" si="1138"/>
        <v/>
      </c>
      <c r="R7244">
        <v>-0.385567937086496</v>
      </c>
      <c r="S7244" t="str">
        <f t="shared" si="1139"/>
        <v/>
      </c>
      <c r="T7244">
        <v>0.469635134935037</v>
      </c>
      <c r="U7244" t="str">
        <f t="shared" si="1140"/>
        <v/>
      </c>
    </row>
    <row r="7245" spans="1:21">
      <c r="A7245">
        <v>17458221.5291983</v>
      </c>
      <c r="B7245">
        <v>-19.1126178908093</v>
      </c>
      <c r="C7245" t="str">
        <f t="shared" si="1131"/>
        <v/>
      </c>
      <c r="D7245">
        <v>-13.128844189412799</v>
      </c>
      <c r="E7245" t="str">
        <f t="shared" si="1132"/>
        <v/>
      </c>
      <c r="F7245">
        <v>-9.6455286445033792</v>
      </c>
      <c r="G7245" t="str">
        <f t="shared" si="1133"/>
        <v/>
      </c>
      <c r="H7245">
        <v>-7.1871535485546501</v>
      </c>
      <c r="I7245" t="str">
        <f t="shared" si="1134"/>
        <v/>
      </c>
      <c r="J7245">
        <v>-5.2914930913663198</v>
      </c>
      <c r="K7245" t="str">
        <f t="shared" si="1135"/>
        <v/>
      </c>
      <c r="L7245">
        <v>-3.7528558023138601</v>
      </c>
      <c r="M7245" t="str">
        <f t="shared" si="1136"/>
        <v/>
      </c>
      <c r="N7245">
        <v>-2.4617844191823002</v>
      </c>
      <c r="O7245" t="str">
        <f t="shared" si="1137"/>
        <v/>
      </c>
      <c r="P7245">
        <v>-1.3533458195117101</v>
      </c>
      <c r="Q7245" t="str">
        <f t="shared" si="1138"/>
        <v/>
      </c>
      <c r="R7245">
        <v>-0.38557192719026301</v>
      </c>
      <c r="S7245" t="str">
        <f t="shared" si="1139"/>
        <v/>
      </c>
      <c r="T7245">
        <v>0.46963108919834201</v>
      </c>
      <c r="U7245" t="str">
        <f t="shared" si="1140"/>
        <v/>
      </c>
    </row>
    <row r="7246" spans="1:21">
      <c r="A7246">
        <v>17498466.886239801</v>
      </c>
      <c r="B7246">
        <v>-19.1126216118363</v>
      </c>
      <c r="C7246" t="str">
        <f t="shared" si="1131"/>
        <v/>
      </c>
      <c r="D7246">
        <v>-13.128847932721801</v>
      </c>
      <c r="E7246" t="str">
        <f t="shared" si="1132"/>
        <v/>
      </c>
      <c r="F7246">
        <v>-9.6455324136553706</v>
      </c>
      <c r="G7246" t="str">
        <f t="shared" si="1133"/>
        <v/>
      </c>
      <c r="H7246">
        <v>-7.1871573472640904</v>
      </c>
      <c r="I7246" t="str">
        <f t="shared" si="1134"/>
        <v/>
      </c>
      <c r="J7246">
        <v>-5.2914969235132396</v>
      </c>
      <c r="K7246" t="str">
        <f t="shared" si="1135"/>
        <v/>
      </c>
      <c r="L7246">
        <v>-3.7528596719577401</v>
      </c>
      <c r="M7246" t="str">
        <f t="shared" si="1136"/>
        <v/>
      </c>
      <c r="N7246">
        <v>-2.4617883305756201</v>
      </c>
      <c r="O7246" t="str">
        <f t="shared" si="1137"/>
        <v/>
      </c>
      <c r="P7246">
        <v>-1.3533497771123399</v>
      </c>
      <c r="Q7246" t="str">
        <f t="shared" si="1138"/>
        <v/>
      </c>
      <c r="R7246">
        <v>-0.38557593570791299</v>
      </c>
      <c r="S7246" t="str">
        <f t="shared" si="1139"/>
        <v/>
      </c>
      <c r="T7246">
        <v>0.46962702479102397</v>
      </c>
      <c r="U7246" t="str">
        <f t="shared" si="1140"/>
        <v/>
      </c>
    </row>
    <row r="7247" spans="1:21">
      <c r="A7247">
        <v>17538805.018410798</v>
      </c>
      <c r="B7247">
        <v>-19.112625350035501</v>
      </c>
      <c r="C7247" t="str">
        <f t="shared" si="1131"/>
        <v/>
      </c>
      <c r="D7247">
        <v>-13.1288516933057</v>
      </c>
      <c r="E7247" t="str">
        <f t="shared" si="1132"/>
        <v/>
      </c>
      <c r="F7247">
        <v>-9.6455362002015903</v>
      </c>
      <c r="G7247" t="str">
        <f t="shared" si="1133"/>
        <v/>
      </c>
      <c r="H7247">
        <v>-7.1871611635041601</v>
      </c>
      <c r="I7247" t="str">
        <f t="shared" si="1134"/>
        <v/>
      </c>
      <c r="J7247">
        <v>-5.2915007733450903</v>
      </c>
      <c r="K7247" t="str">
        <f t="shared" si="1135"/>
        <v/>
      </c>
      <c r="L7247">
        <v>-3.7528635594595698</v>
      </c>
      <c r="M7247" t="str">
        <f t="shared" si="1136"/>
        <v/>
      </c>
      <c r="N7247">
        <v>-2.4617922600195601</v>
      </c>
      <c r="O7247" t="str">
        <f t="shared" si="1137"/>
        <v/>
      </c>
      <c r="P7247">
        <v>-1.35335375297684</v>
      </c>
      <c r="Q7247" t="str">
        <f t="shared" si="1138"/>
        <v/>
      </c>
      <c r="R7247">
        <v>-0.38557996272442802</v>
      </c>
      <c r="S7247" t="str">
        <f t="shared" si="1139"/>
        <v/>
      </c>
      <c r="T7247">
        <v>0.46962294162691798</v>
      </c>
      <c r="U7247" t="str">
        <f t="shared" si="1140"/>
        <v/>
      </c>
    </row>
    <row r="7248" spans="1:21">
      <c r="A7248">
        <v>17579236.139580101</v>
      </c>
      <c r="B7248">
        <v>-19.112629105486</v>
      </c>
      <c r="C7248" t="str">
        <f t="shared" si="1131"/>
        <v/>
      </c>
      <c r="D7248">
        <v>-13.1288554712443</v>
      </c>
      <c r="E7248" t="str">
        <f t="shared" si="1132"/>
        <v/>
      </c>
      <c r="F7248">
        <v>-9.6455400042222994</v>
      </c>
      <c r="G7248" t="str">
        <f t="shared" si="1133"/>
        <v/>
      </c>
      <c r="H7248">
        <v>-7.1871649973557403</v>
      </c>
      <c r="I7248" t="str">
        <f t="shared" si="1134"/>
        <v/>
      </c>
      <c r="J7248">
        <v>-5.2915046409434803</v>
      </c>
      <c r="K7248" t="str">
        <f t="shared" si="1135"/>
        <v/>
      </c>
      <c r="L7248">
        <v>-3.7528674649017999</v>
      </c>
      <c r="M7248" t="str">
        <f t="shared" si="1136"/>
        <v/>
      </c>
      <c r="N7248">
        <v>-2.46179620759743</v>
      </c>
      <c r="O7248" t="str">
        <f t="shared" si="1137"/>
        <v/>
      </c>
      <c r="P7248">
        <v>-1.35335774718949</v>
      </c>
      <c r="Q7248" t="str">
        <f t="shared" si="1138"/>
        <v/>
      </c>
      <c r="R7248">
        <v>-0.38558400832514</v>
      </c>
      <c r="S7248" t="str">
        <f t="shared" si="1139"/>
        <v/>
      </c>
      <c r="T7248">
        <v>0.46961883961949402</v>
      </c>
      <c r="U7248" t="str">
        <f t="shared" si="1140"/>
        <v/>
      </c>
    </row>
    <row r="7249" spans="1:21">
      <c r="A7249">
        <v>17619760.464109499</v>
      </c>
      <c r="B7249">
        <v>-19.112632878267501</v>
      </c>
      <c r="C7249" t="str">
        <f t="shared" si="1131"/>
        <v/>
      </c>
      <c r="D7249">
        <v>-13.128859266617701</v>
      </c>
      <c r="E7249" t="str">
        <f t="shared" si="1132"/>
        <v/>
      </c>
      <c r="F7249">
        <v>-9.6455438257981196</v>
      </c>
      <c r="G7249" t="str">
        <f t="shared" si="1133"/>
        <v/>
      </c>
      <c r="H7249">
        <v>-7.18716884890011</v>
      </c>
      <c r="I7249" t="str">
        <f t="shared" si="1134"/>
        <v/>
      </c>
      <c r="J7249">
        <v>-5.2915085263903601</v>
      </c>
      <c r="K7249" t="str">
        <f t="shared" si="1135"/>
        <v/>
      </c>
      <c r="L7249">
        <v>-3.7528713883671401</v>
      </c>
      <c r="M7249" t="str">
        <f t="shared" si="1136"/>
        <v/>
      </c>
      <c r="N7249">
        <v>-2.46180017339289</v>
      </c>
      <c r="O7249" t="str">
        <f t="shared" si="1137"/>
        <v/>
      </c>
      <c r="P7249">
        <v>-1.3533617598349501</v>
      </c>
      <c r="Q7249" t="str">
        <f t="shared" si="1138"/>
        <v/>
      </c>
      <c r="R7249">
        <v>-0.38558807259580802</v>
      </c>
      <c r="S7249" t="str">
        <f t="shared" si="1139"/>
        <v/>
      </c>
      <c r="T7249">
        <v>0.46961471868179999</v>
      </c>
      <c r="U7249" t="str">
        <f t="shared" si="1140"/>
        <v/>
      </c>
    </row>
    <row r="7250" spans="1:21">
      <c r="A7250">
        <v>17660378.206854802</v>
      </c>
      <c r="B7250">
        <v>-19.112636668459999</v>
      </c>
      <c r="C7250" t="str">
        <f t="shared" si="1131"/>
        <v/>
      </c>
      <c r="D7250">
        <v>-13.128863079506299</v>
      </c>
      <c r="E7250" t="str">
        <f t="shared" si="1132"/>
        <v/>
      </c>
      <c r="F7250">
        <v>-9.64554766501006</v>
      </c>
      <c r="G7250" t="str">
        <f t="shared" si="1133"/>
        <v/>
      </c>
      <c r="H7250">
        <v>-7.1871727182188696</v>
      </c>
      <c r="I7250" t="str">
        <f t="shared" si="1134"/>
        <v/>
      </c>
      <c r="J7250">
        <v>-5.2915124297681002</v>
      </c>
      <c r="K7250" t="str">
        <f t="shared" si="1135"/>
        <v/>
      </c>
      <c r="L7250">
        <v>-3.75287532993881</v>
      </c>
      <c r="M7250" t="str">
        <f t="shared" si="1136"/>
        <v/>
      </c>
      <c r="N7250">
        <v>-2.46180415749</v>
      </c>
      <c r="O7250" t="str">
        <f t="shared" si="1137"/>
        <v/>
      </c>
      <c r="P7250">
        <v>-1.3533657909982499</v>
      </c>
      <c r="Q7250" t="str">
        <f t="shared" si="1138"/>
        <v/>
      </c>
      <c r="R7250">
        <v>-0.38559215562256899</v>
      </c>
      <c r="S7250" t="str">
        <f t="shared" si="1139"/>
        <v/>
      </c>
      <c r="T7250">
        <v>0.46961057872650103</v>
      </c>
      <c r="U7250" t="str">
        <f t="shared" si="1140"/>
        <v/>
      </c>
    </row>
    <row r="7251" spans="1:21">
      <c r="A7251">
        <v>17701089.5831673</v>
      </c>
      <c r="B7251">
        <v>-19.112640476143799</v>
      </c>
      <c r="C7251" t="str">
        <f t="shared" si="1131"/>
        <v/>
      </c>
      <c r="D7251">
        <v>-13.128866909990901</v>
      </c>
      <c r="E7251" t="str">
        <f t="shared" si="1132"/>
        <v/>
      </c>
      <c r="F7251">
        <v>-9.6455515219394794</v>
      </c>
      <c r="G7251" t="str">
        <f t="shared" si="1133"/>
        <v/>
      </c>
      <c r="H7251">
        <v>-7.1871766053940602</v>
      </c>
      <c r="I7251" t="str">
        <f t="shared" si="1134"/>
        <v/>
      </c>
      <c r="J7251">
        <v>-5.2915163511594399</v>
      </c>
      <c r="K7251" t="str">
        <f t="shared" si="1135"/>
        <v/>
      </c>
      <c r="L7251">
        <v>-3.75287928970031</v>
      </c>
      <c r="M7251" t="str">
        <f t="shared" si="1136"/>
        <v/>
      </c>
      <c r="N7251">
        <v>-2.4618081599732</v>
      </c>
      <c r="O7251" t="str">
        <f t="shared" si="1137"/>
        <v/>
      </c>
      <c r="P7251">
        <v>-1.35336984076486</v>
      </c>
      <c r="Q7251" t="str">
        <f t="shared" si="1138"/>
        <v/>
      </c>
      <c r="R7251">
        <v>-0.38559625749197202</v>
      </c>
      <c r="S7251" t="str">
        <f t="shared" si="1139"/>
        <v/>
      </c>
      <c r="T7251">
        <v>0.46960641966584699</v>
      </c>
      <c r="U7251" t="str">
        <f t="shared" si="1140"/>
        <v/>
      </c>
    </row>
    <row r="7252" spans="1:21">
      <c r="A7252">
        <v>17741894.808894798</v>
      </c>
      <c r="B7252">
        <v>-19.112644301399602</v>
      </c>
      <c r="C7252" t="str">
        <f t="shared" si="1131"/>
        <v/>
      </c>
      <c r="D7252">
        <v>-13.128870758152701</v>
      </c>
      <c r="E7252" t="str">
        <f t="shared" si="1132"/>
        <v/>
      </c>
      <c r="F7252">
        <v>-9.6455553966681595</v>
      </c>
      <c r="G7252" t="str">
        <f t="shared" si="1133"/>
        <v/>
      </c>
      <c r="H7252">
        <v>-7.18718051050804</v>
      </c>
      <c r="I7252" t="str">
        <f t="shared" si="1134"/>
        <v/>
      </c>
      <c r="J7252">
        <v>-5.2915202906474699</v>
      </c>
      <c r="K7252" t="str">
        <f t="shared" si="1135"/>
        <v/>
      </c>
      <c r="L7252">
        <v>-3.7528832677355801</v>
      </c>
      <c r="M7252" t="str">
        <f t="shared" si="1136"/>
        <v/>
      </c>
      <c r="N7252">
        <v>-2.4618121809273199</v>
      </c>
      <c r="O7252" t="str">
        <f t="shared" si="1137"/>
        <v/>
      </c>
      <c r="P7252">
        <v>-1.3533739092206001</v>
      </c>
      <c r="Q7252" t="str">
        <f t="shared" si="1138"/>
        <v/>
      </c>
      <c r="R7252">
        <v>-0.38560037829095301</v>
      </c>
      <c r="S7252" t="str">
        <f t="shared" si="1139"/>
        <v/>
      </c>
      <c r="T7252">
        <v>0.469602241411685</v>
      </c>
      <c r="U7252" t="str">
        <f t="shared" si="1140"/>
        <v/>
      </c>
    </row>
    <row r="7253" spans="1:21">
      <c r="A7253">
        <v>17782794.100382298</v>
      </c>
      <c r="B7253">
        <v>-19.112648144308501</v>
      </c>
      <c r="C7253" t="str">
        <f t="shared" si="1131"/>
        <v/>
      </c>
      <c r="D7253">
        <v>-13.1288746240732</v>
      </c>
      <c r="E7253" t="str">
        <f t="shared" si="1132"/>
        <v/>
      </c>
      <c r="F7253">
        <v>-9.6455592892781699</v>
      </c>
      <c r="G7253" t="str">
        <f t="shared" si="1133"/>
        <v/>
      </c>
      <c r="H7253">
        <v>-7.1871844336436101</v>
      </c>
      <c r="I7253" t="str">
        <f t="shared" si="1134"/>
        <v/>
      </c>
      <c r="J7253">
        <v>-5.2915242483157101</v>
      </c>
      <c r="K7253" t="str">
        <f t="shared" si="1135"/>
        <v/>
      </c>
      <c r="L7253">
        <v>-3.7528872641289399</v>
      </c>
      <c r="M7253" t="str">
        <f t="shared" si="1136"/>
        <v/>
      </c>
      <c r="N7253">
        <v>-2.4618162204376</v>
      </c>
      <c r="O7253" t="str">
        <f t="shared" si="1137"/>
        <v/>
      </c>
      <c r="P7253">
        <v>-1.3533779964516801</v>
      </c>
      <c r="Q7253" t="str">
        <f t="shared" si="1138"/>
        <v/>
      </c>
      <c r="R7253">
        <v>-0.38560451810684399</v>
      </c>
      <c r="S7253" t="str">
        <f t="shared" si="1139"/>
        <v/>
      </c>
      <c r="T7253">
        <v>0.469598043875468</v>
      </c>
      <c r="U7253" t="str">
        <f t="shared" si="1140"/>
        <v/>
      </c>
    </row>
    <row r="7254" spans="1:21">
      <c r="A7254">
        <v>17823787.674474001</v>
      </c>
      <c r="B7254">
        <v>-19.112652004951901</v>
      </c>
      <c r="C7254" t="str">
        <f t="shared" si="1131"/>
        <v/>
      </c>
      <c r="D7254">
        <v>-13.1288785078345</v>
      </c>
      <c r="E7254" t="str">
        <f t="shared" si="1132"/>
        <v/>
      </c>
      <c r="F7254">
        <v>-9.6455631998520506</v>
      </c>
      <c r="G7254" t="str">
        <f t="shared" si="1133"/>
        <v/>
      </c>
      <c r="H7254">
        <v>-7.1871883748838998</v>
      </c>
      <c r="I7254" t="str">
        <f t="shared" si="1134"/>
        <v/>
      </c>
      <c r="J7254">
        <v>-5.2915282242480304</v>
      </c>
      <c r="K7254" t="str">
        <f t="shared" si="1135"/>
        <v/>
      </c>
      <c r="L7254">
        <v>-3.7528912789650799</v>
      </c>
      <c r="M7254" t="str">
        <f t="shared" si="1136"/>
        <v/>
      </c>
      <c r="N7254">
        <v>-2.4618202785896299</v>
      </c>
      <c r="O7254" t="str">
        <f t="shared" si="1137"/>
        <v/>
      </c>
      <c r="P7254">
        <v>-1.3533821025447601</v>
      </c>
      <c r="Q7254" t="str">
        <f t="shared" si="1138"/>
        <v/>
      </c>
      <c r="R7254">
        <v>-0.38560867702739499</v>
      </c>
      <c r="S7254" t="str">
        <f t="shared" si="1139"/>
        <v/>
      </c>
      <c r="T7254">
        <v>0.469593826968217</v>
      </c>
      <c r="U7254" t="str">
        <f t="shared" si="1140"/>
        <v/>
      </c>
    </row>
    <row r="7255" spans="1:21">
      <c r="A7255">
        <v>17864875.748513602</v>
      </c>
      <c r="B7255">
        <v>-19.112655883411598</v>
      </c>
      <c r="C7255" t="str">
        <f t="shared" si="1131"/>
        <v/>
      </c>
      <c r="D7255">
        <v>-13.1288824095188</v>
      </c>
      <c r="E7255" t="str">
        <f t="shared" si="1132"/>
        <v/>
      </c>
      <c r="F7255">
        <v>-9.6455671284726794</v>
      </c>
      <c r="G7255" t="str">
        <f t="shared" si="1133"/>
        <v/>
      </c>
      <c r="H7255">
        <v>-7.1871923343124502</v>
      </c>
      <c r="I7255" t="str">
        <f t="shared" si="1134"/>
        <v/>
      </c>
      <c r="J7255">
        <v>-5.2915322185287001</v>
      </c>
      <c r="K7255" t="str">
        <f t="shared" si="1135"/>
        <v/>
      </c>
      <c r="L7255">
        <v>-3.7528953123291098</v>
      </c>
      <c r="M7255" t="str">
        <f t="shared" si="1136"/>
        <v/>
      </c>
      <c r="N7255">
        <v>-2.4618243554694401</v>
      </c>
      <c r="O7255" t="str">
        <f t="shared" si="1137"/>
        <v/>
      </c>
      <c r="P7255">
        <v>-1.35338622758685</v>
      </c>
      <c r="Q7255" t="str">
        <f t="shared" si="1138"/>
        <v/>
      </c>
      <c r="R7255">
        <v>-0.385612855140752</v>
      </c>
      <c r="S7255" t="str">
        <f t="shared" si="1139"/>
        <v/>
      </c>
      <c r="T7255">
        <v>0.469589590600554</v>
      </c>
      <c r="U7255" t="str">
        <f t="shared" si="1140"/>
        <v/>
      </c>
    </row>
    <row r="7256" spans="1:21">
      <c r="A7256">
        <v>17906058.540346</v>
      </c>
      <c r="B7256">
        <v>-19.112659779769899</v>
      </c>
      <c r="C7256" t="str">
        <f t="shared" si="1131"/>
        <v/>
      </c>
      <c r="D7256">
        <v>-13.1288863292088</v>
      </c>
      <c r="E7256" t="str">
        <f t="shared" si="1132"/>
        <v/>
      </c>
      <c r="F7256">
        <v>-9.6455710752233301</v>
      </c>
      <c r="G7256" t="str">
        <f t="shared" si="1133"/>
        <v/>
      </c>
      <c r="H7256">
        <v>-7.1871963120131799</v>
      </c>
      <c r="I7256" t="str">
        <f t="shared" si="1134"/>
        <v/>
      </c>
      <c r="J7256">
        <v>-5.2915362312423797</v>
      </c>
      <c r="K7256" t="str">
        <f t="shared" si="1135"/>
        <v/>
      </c>
      <c r="L7256">
        <v>-3.7528993643065101</v>
      </c>
      <c r="M7256" t="str">
        <f t="shared" si="1136"/>
        <v/>
      </c>
      <c r="N7256">
        <v>-2.4618284511634401</v>
      </c>
      <c r="O7256" t="str">
        <f t="shared" si="1137"/>
        <v/>
      </c>
      <c r="P7256">
        <v>-1.3533903716653899</v>
      </c>
      <c r="Q7256" t="str">
        <f t="shared" si="1138"/>
        <v/>
      </c>
      <c r="R7256">
        <v>-0.38561705253545803</v>
      </c>
      <c r="S7256" t="str">
        <f t="shared" si="1139"/>
        <v/>
      </c>
      <c r="T7256">
        <v>0.46958533468269997</v>
      </c>
      <c r="U7256" t="str">
        <f t="shared" si="1140"/>
        <v/>
      </c>
    </row>
    <row r="7257" spans="1:21">
      <c r="A7257">
        <v>17947336.268318299</v>
      </c>
      <c r="B7257">
        <v>-19.112663694109301</v>
      </c>
      <c r="C7257" t="str">
        <f t="shared" si="1131"/>
        <v/>
      </c>
      <c r="D7257">
        <v>-13.1288902669877</v>
      </c>
      <c r="E7257" t="str">
        <f t="shared" si="1132"/>
        <v/>
      </c>
      <c r="F7257">
        <v>-9.6455750401876301</v>
      </c>
      <c r="G7257" t="str">
        <f t="shared" si="1133"/>
        <v/>
      </c>
      <c r="H7257">
        <v>-7.1872003080704001</v>
      </c>
      <c r="I7257" t="str">
        <f t="shared" si="1134"/>
        <v/>
      </c>
      <c r="J7257">
        <v>-5.2915402624741201</v>
      </c>
      <c r="K7257" t="str">
        <f t="shared" si="1135"/>
        <v/>
      </c>
      <c r="L7257">
        <v>-3.7529034349831498</v>
      </c>
      <c r="M7257" t="str">
        <f t="shared" si="1136"/>
        <v/>
      </c>
      <c r="N7257">
        <v>-2.4618325657584101</v>
      </c>
      <c r="O7257" t="str">
        <f t="shared" si="1137"/>
        <v/>
      </c>
      <c r="P7257">
        <v>-1.3533945348681899</v>
      </c>
      <c r="Q7257" t="str">
        <f t="shared" si="1138"/>
        <v/>
      </c>
      <c r="R7257">
        <v>-0.385621269300501</v>
      </c>
      <c r="S7257" t="str">
        <f t="shared" si="1139"/>
        <v/>
      </c>
      <c r="T7257">
        <v>0.46958105912445303</v>
      </c>
      <c r="U7257" t="str">
        <f t="shared" si="1140"/>
        <v/>
      </c>
    </row>
    <row r="7258" spans="1:21">
      <c r="A7258">
        <v>17988709.151280899</v>
      </c>
      <c r="B7258">
        <v>-19.112667626512799</v>
      </c>
      <c r="C7258" t="str">
        <f t="shared" si="1131"/>
        <v/>
      </c>
      <c r="D7258">
        <v>-13.128894222938699</v>
      </c>
      <c r="E7258" t="str">
        <f t="shared" si="1132"/>
        <v/>
      </c>
      <c r="F7258">
        <v>-9.6455790234496401</v>
      </c>
      <c r="G7258" t="str">
        <f t="shared" si="1133"/>
        <v/>
      </c>
      <c r="H7258">
        <v>-7.1872043225687801</v>
      </c>
      <c r="I7258" t="str">
        <f t="shared" si="1134"/>
        <v/>
      </c>
      <c r="J7258">
        <v>-5.29154431230935</v>
      </c>
      <c r="K7258" t="str">
        <f t="shared" si="1135"/>
        <v/>
      </c>
      <c r="L7258">
        <v>-3.7529075244453298</v>
      </c>
      <c r="M7258" t="str">
        <f t="shared" si="1136"/>
        <v/>
      </c>
      <c r="N7258">
        <v>-2.4618366993415899</v>
      </c>
      <c r="O7258" t="str">
        <f t="shared" si="1137"/>
        <v/>
      </c>
      <c r="P7258">
        <v>-1.35339871728351</v>
      </c>
      <c r="Q7258" t="str">
        <f t="shared" si="1138"/>
        <v/>
      </c>
      <c r="R7258">
        <v>-0.38562550552522301</v>
      </c>
      <c r="S7258" t="str">
        <f t="shared" si="1139"/>
        <v/>
      </c>
      <c r="T7258">
        <v>0.46957676383518498</v>
      </c>
      <c r="U7258" t="str">
        <f t="shared" si="1140"/>
        <v/>
      </c>
    </row>
    <row r="7259" spans="1:21">
      <c r="A7259">
        <v>18030177.4085887</v>
      </c>
      <c r="B7259">
        <v>-19.112671577063701</v>
      </c>
      <c r="C7259" t="str">
        <f t="shared" si="1131"/>
        <v/>
      </c>
      <c r="D7259">
        <v>-13.128898197145899</v>
      </c>
      <c r="E7259" t="str">
        <f t="shared" si="1132"/>
        <v/>
      </c>
      <c r="F7259">
        <v>-9.6455830250937797</v>
      </c>
      <c r="G7259" t="str">
        <f t="shared" si="1133"/>
        <v/>
      </c>
      <c r="H7259">
        <v>-7.1872083555934498</v>
      </c>
      <c r="I7259" t="str">
        <f t="shared" si="1134"/>
        <v/>
      </c>
      <c r="J7259">
        <v>-5.2915483808339197</v>
      </c>
      <c r="K7259" t="str">
        <f t="shared" si="1135"/>
        <v/>
      </c>
      <c r="L7259">
        <v>-3.7529116327796901</v>
      </c>
      <c r="M7259" t="str">
        <f t="shared" si="1136"/>
        <v/>
      </c>
      <c r="N7259">
        <v>-2.4618408520005701</v>
      </c>
      <c r="O7259" t="str">
        <f t="shared" si="1137"/>
        <v/>
      </c>
      <c r="P7259">
        <v>-1.3534029190000101</v>
      </c>
      <c r="Q7259" t="str">
        <f t="shared" si="1138"/>
        <v/>
      </c>
      <c r="R7259">
        <v>-0.38562976129943299</v>
      </c>
      <c r="S7259" t="str">
        <f t="shared" si="1139"/>
        <v/>
      </c>
      <c r="T7259">
        <v>0.46957244872387</v>
      </c>
      <c r="U7259" t="str">
        <f t="shared" si="1140"/>
        <v/>
      </c>
    </row>
    <row r="7260" spans="1:21">
      <c r="A7260">
        <v>18071741.260102201</v>
      </c>
      <c r="B7260">
        <v>-19.112675545845899</v>
      </c>
      <c r="C7260" t="str">
        <f t="shared" si="1131"/>
        <v/>
      </c>
      <c r="D7260">
        <v>-13.128902189693401</v>
      </c>
      <c r="E7260" t="str">
        <f t="shared" si="1132"/>
        <v/>
      </c>
      <c r="F7260">
        <v>-9.6455870452048504</v>
      </c>
      <c r="G7260" t="str">
        <f t="shared" si="1133"/>
        <v/>
      </c>
      <c r="H7260">
        <v>-7.1872124072298504</v>
      </c>
      <c r="I7260" t="str">
        <f t="shared" si="1134"/>
        <v/>
      </c>
      <c r="J7260">
        <v>-5.29155246813405</v>
      </c>
      <c r="K7260" t="str">
        <f t="shared" si="1135"/>
        <v/>
      </c>
      <c r="L7260">
        <v>-3.7529157600733298</v>
      </c>
      <c r="M7260" t="str">
        <f t="shared" si="1136"/>
        <v/>
      </c>
      <c r="N7260">
        <v>-2.4618450238233902</v>
      </c>
      <c r="O7260" t="str">
        <f t="shared" si="1137"/>
        <v/>
      </c>
      <c r="P7260">
        <v>-1.3534071401066901</v>
      </c>
      <c r="Q7260" t="str">
        <f t="shared" si="1138"/>
        <v/>
      </c>
      <c r="R7260">
        <v>-0.38563403671330498</v>
      </c>
      <c r="S7260" t="str">
        <f t="shared" si="1139"/>
        <v/>
      </c>
      <c r="T7260">
        <v>0.469568113699043</v>
      </c>
      <c r="U7260" t="str">
        <f t="shared" si="1140"/>
        <v/>
      </c>
    </row>
    <row r="7261" spans="1:21">
      <c r="A7261">
        <v>18113400.926189002</v>
      </c>
      <c r="B7261">
        <v>-19.1126795329433</v>
      </c>
      <c r="C7261" t="str">
        <f t="shared" si="1131"/>
        <v/>
      </c>
      <c r="D7261">
        <v>-13.128906200665901</v>
      </c>
      <c r="E7261" t="str">
        <f t="shared" si="1132"/>
        <v/>
      </c>
      <c r="F7261">
        <v>-9.6455910838680499</v>
      </c>
      <c r="G7261" t="str">
        <f t="shared" si="1133"/>
        <v/>
      </c>
      <c r="H7261">
        <v>-7.1872164775638598</v>
      </c>
      <c r="I7261" t="str">
        <f t="shared" si="1134"/>
        <v/>
      </c>
      <c r="J7261">
        <v>-5.2915565742963597</v>
      </c>
      <c r="K7261" t="str">
        <f t="shared" si="1135"/>
        <v/>
      </c>
      <c r="L7261">
        <v>-3.75291990641372</v>
      </c>
      <c r="M7261" t="str">
        <f t="shared" si="1136"/>
        <v/>
      </c>
      <c r="N7261">
        <v>-2.4618492148984199</v>
      </c>
      <c r="O7261" t="str">
        <f t="shared" si="1137"/>
        <v/>
      </c>
      <c r="P7261">
        <v>-1.3534113806930499</v>
      </c>
      <c r="Q7261" t="str">
        <f t="shared" si="1138"/>
        <v/>
      </c>
      <c r="R7261">
        <v>-0.38563833185748198</v>
      </c>
      <c r="S7261" t="str">
        <f t="shared" si="1139"/>
        <v/>
      </c>
      <c r="T7261">
        <v>0.46956375866882599</v>
      </c>
      <c r="U7261" t="str">
        <f t="shared" si="1140"/>
        <v/>
      </c>
    </row>
    <row r="7262" spans="1:21">
      <c r="A7262">
        <v>18155156.627724301</v>
      </c>
      <c r="B7262">
        <v>-19.1126835384405</v>
      </c>
      <c r="C7262" t="str">
        <f t="shared" si="1131"/>
        <v/>
      </c>
      <c r="D7262">
        <v>-13.1289102301483</v>
      </c>
      <c r="E7262" t="str">
        <f t="shared" si="1132"/>
        <v/>
      </c>
      <c r="F7262">
        <v>-9.6455951411690002</v>
      </c>
      <c r="G7262" t="str">
        <f t="shared" si="1133"/>
        <v/>
      </c>
      <c r="H7262">
        <v>-7.1872205666817699</v>
      </c>
      <c r="I7262" t="str">
        <f t="shared" si="1134"/>
        <v/>
      </c>
      <c r="J7262">
        <v>-5.2915606994079001</v>
      </c>
      <c r="K7262" t="str">
        <f t="shared" si="1135"/>
        <v/>
      </c>
      <c r="L7262">
        <v>-3.7529240718887298</v>
      </c>
      <c r="M7262" t="str">
        <f t="shared" si="1136"/>
        <v/>
      </c>
      <c r="N7262">
        <v>-2.4618534253145401</v>
      </c>
      <c r="O7262" t="str">
        <f t="shared" si="1137"/>
        <v/>
      </c>
      <c r="P7262">
        <v>-1.3534156408489699</v>
      </c>
      <c r="Q7262" t="str">
        <f t="shared" si="1138"/>
        <v/>
      </c>
      <c r="R7262">
        <v>-0.38564264682298999</v>
      </c>
      <c r="S7262" t="str">
        <f t="shared" si="1139"/>
        <v/>
      </c>
      <c r="T7262">
        <v>0.46955938354092802</v>
      </c>
      <c r="U7262" t="str">
        <f t="shared" si="1140"/>
        <v/>
      </c>
    </row>
    <row r="7263" spans="1:21">
      <c r="A7263">
        <v>18197008.5860928</v>
      </c>
      <c r="B7263">
        <v>-19.112687562422401</v>
      </c>
      <c r="C7263" t="str">
        <f t="shared" si="1131"/>
        <v/>
      </c>
      <c r="D7263">
        <v>-13.128914278226</v>
      </c>
      <c r="E7263" t="str">
        <f t="shared" si="1132"/>
        <v/>
      </c>
      <c r="F7263">
        <v>-9.6455992171936895</v>
      </c>
      <c r="G7263" t="str">
        <f t="shared" si="1133"/>
        <v/>
      </c>
      <c r="H7263">
        <v>-7.1872246746702304</v>
      </c>
      <c r="I7263" t="str">
        <f t="shared" si="1134"/>
        <v/>
      </c>
      <c r="J7263">
        <v>-5.29156484355609</v>
      </c>
      <c r="K7263" t="str">
        <f t="shared" si="1135"/>
        <v/>
      </c>
      <c r="L7263">
        <v>-3.7529282565866602</v>
      </c>
      <c r="M7263" t="str">
        <f t="shared" si="1136"/>
        <v/>
      </c>
      <c r="N7263">
        <v>-2.4618576551609501</v>
      </c>
      <c r="O7263" t="str">
        <f t="shared" si="1137"/>
        <v/>
      </c>
      <c r="P7263">
        <v>-1.3534199206647199</v>
      </c>
      <c r="Q7263" t="str">
        <f t="shared" si="1138"/>
        <v/>
      </c>
      <c r="R7263">
        <v>-0.38564698170127298</v>
      </c>
      <c r="S7263" t="str">
        <f t="shared" si="1139"/>
        <v/>
      </c>
      <c r="T7263">
        <v>0.46955498822261399</v>
      </c>
      <c r="U7263" t="str">
        <f t="shared" si="1140"/>
        <v/>
      </c>
    </row>
    <row r="7264" spans="1:21">
      <c r="A7264">
        <v>18238957.023189299</v>
      </c>
      <c r="B7264">
        <v>-19.112691604974302</v>
      </c>
      <c r="C7264" t="str">
        <f t="shared" si="1131"/>
        <v/>
      </c>
      <c r="D7264">
        <v>-13.128918344984999</v>
      </c>
      <c r="E7264" t="str">
        <f t="shared" si="1132"/>
        <v/>
      </c>
      <c r="F7264">
        <v>-9.6456033120284808</v>
      </c>
      <c r="G7264" t="str">
        <f t="shared" si="1133"/>
        <v/>
      </c>
      <c r="H7264">
        <v>-7.1872288016162997</v>
      </c>
      <c r="I7264" t="str">
        <f t="shared" si="1134"/>
        <v/>
      </c>
      <c r="J7264">
        <v>-5.29156900682875</v>
      </c>
      <c r="K7264" t="str">
        <f t="shared" si="1135"/>
        <v/>
      </c>
      <c r="L7264">
        <v>-3.75293246059619</v>
      </c>
      <c r="M7264" t="str">
        <f t="shared" si="1136"/>
        <v/>
      </c>
      <c r="N7264">
        <v>-2.46186190452732</v>
      </c>
      <c r="O7264" t="str">
        <f t="shared" si="1137"/>
        <v/>
      </c>
      <c r="P7264">
        <v>-1.35342422023103</v>
      </c>
      <c r="Q7264" t="str">
        <f t="shared" si="1138"/>
        <v/>
      </c>
      <c r="R7264">
        <v>-0.38565133658419098</v>
      </c>
      <c r="S7264" t="str">
        <f t="shared" si="1139"/>
        <v/>
      </c>
      <c r="T7264">
        <v>0.46955057262071498</v>
      </c>
      <c r="U7264" t="str">
        <f t="shared" si="1140"/>
        <v/>
      </c>
    </row>
    <row r="7265" spans="1:21">
      <c r="A7265">
        <v>18281002.161420301</v>
      </c>
      <c r="B7265">
        <v>-19.112695666181899</v>
      </c>
      <c r="C7265" t="str">
        <f t="shared" si="1131"/>
        <v/>
      </c>
      <c r="D7265">
        <v>-13.128922430511301</v>
      </c>
      <c r="E7265" t="str">
        <f t="shared" si="1132"/>
        <v/>
      </c>
      <c r="F7265">
        <v>-9.6456074257601792</v>
      </c>
      <c r="G7265" t="str">
        <f t="shared" si="1133"/>
        <v/>
      </c>
      <c r="H7265">
        <v>-7.1872329476074501</v>
      </c>
      <c r="I7265" t="str">
        <f t="shared" si="1134"/>
        <v/>
      </c>
      <c r="J7265">
        <v>-5.29157318931414</v>
      </c>
      <c r="K7265" t="str">
        <f t="shared" si="1135"/>
        <v/>
      </c>
      <c r="L7265">
        <v>-3.7529366840064302</v>
      </c>
      <c r="M7265" t="str">
        <f t="shared" si="1136"/>
        <v/>
      </c>
      <c r="N7265">
        <v>-2.4618661735037102</v>
      </c>
      <c r="O7265" t="str">
        <f t="shared" si="1137"/>
        <v/>
      </c>
      <c r="P7265">
        <v>-1.35342853963901</v>
      </c>
      <c r="Q7265" t="str">
        <f t="shared" si="1138"/>
        <v/>
      </c>
      <c r="R7265">
        <v>-0.38565571156407202</v>
      </c>
      <c r="S7265" t="str">
        <f t="shared" si="1139"/>
        <v/>
      </c>
      <c r="T7265">
        <v>0.469546136641669</v>
      </c>
      <c r="U7265" t="str">
        <f t="shared" si="1140"/>
        <v/>
      </c>
    </row>
    <row r="7266" spans="1:21">
      <c r="A7266">
        <v>18323144.223705001</v>
      </c>
      <c r="B7266">
        <v>-19.112699746131099</v>
      </c>
      <c r="C7266" t="str">
        <f t="shared" si="1131"/>
        <v/>
      </c>
      <c r="D7266">
        <v>-13.1289265348915</v>
      </c>
      <c r="E7266" t="str">
        <f t="shared" si="1132"/>
        <v/>
      </c>
      <c r="F7266">
        <v>-9.6456115584759896</v>
      </c>
      <c r="G7266" t="str">
        <f t="shared" si="1133"/>
        <v/>
      </c>
      <c r="H7266">
        <v>-7.18723711273155</v>
      </c>
      <c r="I7266" t="str">
        <f t="shared" si="1134"/>
        <v/>
      </c>
      <c r="J7266">
        <v>-5.2915773911008799</v>
      </c>
      <c r="K7266" t="str">
        <f t="shared" si="1135"/>
        <v/>
      </c>
      <c r="L7266">
        <v>-3.7529409269068799</v>
      </c>
      <c r="M7266" t="str">
        <f t="shared" si="1136"/>
        <v/>
      </c>
      <c r="N7266">
        <v>-2.46187046218057</v>
      </c>
      <c r="O7266" t="str">
        <f t="shared" si="1137"/>
        <v/>
      </c>
      <c r="P7266">
        <v>-1.3534328789802099</v>
      </c>
      <c r="Q7266" t="str">
        <f t="shared" si="1138"/>
        <v/>
      </c>
      <c r="R7266">
        <v>-0.38566010673363599</v>
      </c>
      <c r="S7266" t="str">
        <f t="shared" si="1139"/>
        <v/>
      </c>
      <c r="T7266">
        <v>0.46954168019144998</v>
      </c>
      <c r="U7266" t="str">
        <f t="shared" si="1140"/>
        <v/>
      </c>
    </row>
    <row r="7267" spans="1:21">
      <c r="A7267">
        <v>18365383.433476299</v>
      </c>
      <c r="B7267">
        <v>-19.112703844908602</v>
      </c>
      <c r="C7267" t="str">
        <f t="shared" si="1131"/>
        <v/>
      </c>
      <c r="D7267">
        <v>-13.128930658212701</v>
      </c>
      <c r="E7267" t="str">
        <f t="shared" si="1132"/>
        <v/>
      </c>
      <c r="F7267">
        <v>-9.6456157102634599</v>
      </c>
      <c r="G7267" t="str">
        <f t="shared" si="1133"/>
        <v/>
      </c>
      <c r="H7267">
        <v>-7.1872412970769002</v>
      </c>
      <c r="I7267" t="str">
        <f t="shared" si="1134"/>
        <v/>
      </c>
      <c r="J7267">
        <v>-5.2915816122780299</v>
      </c>
      <c r="K7267" t="str">
        <f t="shared" si="1135"/>
        <v/>
      </c>
      <c r="L7267">
        <v>-3.7529451893874701</v>
      </c>
      <c r="M7267" t="str">
        <f t="shared" si="1136"/>
        <v/>
      </c>
      <c r="N7267">
        <v>-2.46187477064883</v>
      </c>
      <c r="O7267" t="str">
        <f t="shared" si="1137"/>
        <v/>
      </c>
      <c r="P7267">
        <v>-1.3534372383466</v>
      </c>
      <c r="Q7267" t="str">
        <f t="shared" si="1138"/>
        <v/>
      </c>
      <c r="R7267">
        <v>-0.38566452218601299</v>
      </c>
      <c r="S7267" t="str">
        <f t="shared" si="1139"/>
        <v/>
      </c>
      <c r="T7267">
        <v>0.469537203175595</v>
      </c>
      <c r="U7267" t="str">
        <f t="shared" si="1140"/>
        <v/>
      </c>
    </row>
    <row r="7268" spans="1:21">
      <c r="A7268">
        <v>18407720.014682401</v>
      </c>
      <c r="B7268">
        <v>-19.1127079626011</v>
      </c>
      <c r="C7268" t="str">
        <f t="shared" si="1131"/>
        <v/>
      </c>
      <c r="D7268">
        <v>-13.128934800562099</v>
      </c>
      <c r="E7268" t="str">
        <f t="shared" si="1132"/>
        <v/>
      </c>
      <c r="F7268">
        <v>-9.6456198812106209</v>
      </c>
      <c r="G7268" t="str">
        <f t="shared" si="1133"/>
        <v/>
      </c>
      <c r="H7268">
        <v>-7.1872455007321401</v>
      </c>
      <c r="I7268" t="str">
        <f t="shared" si="1134"/>
        <v/>
      </c>
      <c r="J7268">
        <v>-5.2915858529350697</v>
      </c>
      <c r="K7268" t="str">
        <f t="shared" si="1135"/>
        <v/>
      </c>
      <c r="L7268">
        <v>-3.7529494715385399</v>
      </c>
      <c r="M7268" t="str">
        <f t="shared" si="1136"/>
        <v/>
      </c>
      <c r="N7268">
        <v>-2.4618790989997801</v>
      </c>
      <c r="O7268" t="str">
        <f t="shared" si="1137"/>
        <v/>
      </c>
      <c r="P7268">
        <v>-1.3534416178305799</v>
      </c>
      <c r="Q7268" t="str">
        <f t="shared" si="1138"/>
        <v/>
      </c>
      <c r="R7268">
        <v>-0.38566895801479301</v>
      </c>
      <c r="S7268" t="str">
        <f t="shared" si="1139"/>
        <v/>
      </c>
      <c r="T7268">
        <v>0.46953270549923998</v>
      </c>
      <c r="U7268" t="str">
        <f t="shared" si="1140"/>
        <v/>
      </c>
    </row>
    <row r="7269" spans="1:21">
      <c r="A7269">
        <v>18450154.191787601</v>
      </c>
      <c r="B7269">
        <v>-19.112712099296001</v>
      </c>
      <c r="C7269" t="str">
        <f t="shared" si="1131"/>
        <v/>
      </c>
      <c r="D7269">
        <v>-13.1289389620277</v>
      </c>
      <c r="E7269" t="str">
        <f t="shared" si="1132"/>
        <v/>
      </c>
      <c r="F7269">
        <v>-9.6456240714058499</v>
      </c>
      <c r="G7269" t="str">
        <f t="shared" si="1133"/>
        <v/>
      </c>
      <c r="H7269">
        <v>-7.1872497237864001</v>
      </c>
      <c r="I7269" t="str">
        <f t="shared" si="1134"/>
        <v/>
      </c>
      <c r="J7269">
        <v>-5.2915901131618401</v>
      </c>
      <c r="K7269" t="str">
        <f t="shared" si="1135"/>
        <v/>
      </c>
      <c r="L7269">
        <v>-3.75295377345084</v>
      </c>
      <c r="M7269" t="str">
        <f t="shared" si="1136"/>
        <v/>
      </c>
      <c r="N7269">
        <v>-2.4618834473251598</v>
      </c>
      <c r="O7269" t="str">
        <f t="shared" si="1137"/>
        <v/>
      </c>
      <c r="P7269">
        <v>-1.3534460175249401</v>
      </c>
      <c r="Q7269" t="str">
        <f t="shared" si="1138"/>
        <v/>
      </c>
      <c r="R7269">
        <v>-0.38567341431399699</v>
      </c>
      <c r="S7269" t="str">
        <f t="shared" si="1139"/>
        <v/>
      </c>
      <c r="T7269">
        <v>0.46952818706705002</v>
      </c>
      <c r="U7269" t="str">
        <f t="shared" si="1140"/>
        <v/>
      </c>
    </row>
    <row r="7270" spans="1:21">
      <c r="A7270">
        <v>18492686.189773601</v>
      </c>
      <c r="B7270">
        <v>-19.112716255080901</v>
      </c>
      <c r="C7270" t="str">
        <f t="shared" si="1131"/>
        <v/>
      </c>
      <c r="D7270">
        <v>-13.1289431426977</v>
      </c>
      <c r="E7270" t="str">
        <f t="shared" si="1132"/>
        <v/>
      </c>
      <c r="F7270">
        <v>-9.6456282809379594</v>
      </c>
      <c r="G7270" t="str">
        <f t="shared" si="1133"/>
        <v/>
      </c>
      <c r="H7270">
        <v>-7.1872539663291697</v>
      </c>
      <c r="I7270" t="str">
        <f t="shared" si="1134"/>
        <v/>
      </c>
      <c r="J7270">
        <v>-5.2915943930486797</v>
      </c>
      <c r="K7270" t="str">
        <f t="shared" si="1135"/>
        <v/>
      </c>
      <c r="L7270">
        <v>-3.7529580952155399</v>
      </c>
      <c r="M7270" t="str">
        <f t="shared" si="1136"/>
        <v/>
      </c>
      <c r="N7270">
        <v>-2.4618878157171502</v>
      </c>
      <c r="O7270" t="str">
        <f t="shared" si="1137"/>
        <v/>
      </c>
      <c r="P7270">
        <v>-1.3534504375229599</v>
      </c>
      <c r="Q7270" t="str">
        <f t="shared" si="1138"/>
        <v/>
      </c>
      <c r="R7270">
        <v>-0.385677891178065</v>
      </c>
      <c r="S7270" t="str">
        <f t="shared" si="1139"/>
        <v/>
      </c>
      <c r="T7270">
        <v>0.46952364778327099</v>
      </c>
      <c r="U7270" t="str">
        <f t="shared" si="1140"/>
        <v/>
      </c>
    </row>
    <row r="7271" spans="1:21">
      <c r="A7271">
        <v>18535316.234140899</v>
      </c>
      <c r="B7271">
        <v>-19.1127204300439</v>
      </c>
      <c r="C7271" t="str">
        <f t="shared" si="1131"/>
        <v/>
      </c>
      <c r="D7271">
        <v>-13.128947342660499</v>
      </c>
      <c r="E7271" t="str">
        <f t="shared" si="1132"/>
        <v/>
      </c>
      <c r="F7271">
        <v>-9.6456325098961706</v>
      </c>
      <c r="G7271" t="str">
        <f t="shared" si="1133"/>
        <v/>
      </c>
      <c r="H7271">
        <v>-7.1872582284503501</v>
      </c>
      <c r="I7271" t="str">
        <f t="shared" si="1134"/>
        <v/>
      </c>
      <c r="J7271">
        <v>-5.2915986926862599</v>
      </c>
      <c r="K7271" t="str">
        <f t="shared" si="1135"/>
        <v/>
      </c>
      <c r="L7271">
        <v>-3.75296243692426</v>
      </c>
      <c r="M7271" t="str">
        <f t="shared" si="1136"/>
        <v/>
      </c>
      <c r="N7271">
        <v>-2.4618922042682998</v>
      </c>
      <c r="O7271" t="str">
        <f t="shared" si="1137"/>
        <v/>
      </c>
      <c r="P7271">
        <v>-1.35345487791829</v>
      </c>
      <c r="Q7271" t="str">
        <f t="shared" si="1138"/>
        <v/>
      </c>
      <c r="R7271">
        <v>-0.38568238870188398</v>
      </c>
      <c r="S7271" t="str">
        <f t="shared" si="1139"/>
        <v/>
      </c>
      <c r="T7271">
        <v>0.46951908755168398</v>
      </c>
      <c r="U7271" t="str">
        <f t="shared" si="1140"/>
        <v/>
      </c>
    </row>
    <row r="7272" spans="1:21">
      <c r="A7272">
        <v>18578044.550909799</v>
      </c>
      <c r="B7272">
        <v>-19.1127246242735</v>
      </c>
      <c r="C7272" t="str">
        <f t="shared" si="1131"/>
        <v/>
      </c>
      <c r="D7272">
        <v>-13.1289515620052</v>
      </c>
      <c r="E7272" t="str">
        <f t="shared" si="1132"/>
        <v/>
      </c>
      <c r="F7272">
        <v>-9.6456367583701006</v>
      </c>
      <c r="G7272" t="str">
        <f t="shared" si="1133"/>
        <v/>
      </c>
      <c r="H7272">
        <v>-7.1872625102403003</v>
      </c>
      <c r="I7272" t="str">
        <f t="shared" si="1134"/>
        <v/>
      </c>
      <c r="J7272">
        <v>-5.2916030121657096</v>
      </c>
      <c r="K7272" t="str">
        <f t="shared" si="1135"/>
        <v/>
      </c>
      <c r="L7272">
        <v>-3.7529667986690001</v>
      </c>
      <c r="M7272" t="str">
        <f t="shared" si="1136"/>
        <v/>
      </c>
      <c r="N7272">
        <v>-2.4618966130716302</v>
      </c>
      <c r="O7272" t="str">
        <f t="shared" si="1137"/>
        <v/>
      </c>
      <c r="P7272">
        <v>-1.35345933880507</v>
      </c>
      <c r="Q7272" t="str">
        <f t="shared" si="1138"/>
        <v/>
      </c>
      <c r="R7272">
        <v>-0.38568690698076102</v>
      </c>
      <c r="S7272" t="str">
        <f t="shared" si="1139"/>
        <v/>
      </c>
      <c r="T7272">
        <v>0.46951450627564401</v>
      </c>
      <c r="U7272" t="str">
        <f t="shared" si="1140"/>
        <v/>
      </c>
    </row>
    <row r="7273" spans="1:21">
      <c r="A7273">
        <v>18620871.366621401</v>
      </c>
      <c r="B7273">
        <v>-19.112728837858601</v>
      </c>
      <c r="C7273" t="str">
        <f t="shared" si="1131"/>
        <v/>
      </c>
      <c r="D7273">
        <v>-13.1289558008214</v>
      </c>
      <c r="E7273" t="str">
        <f t="shared" si="1132"/>
        <v/>
      </c>
      <c r="F7273">
        <v>-9.6456410264498107</v>
      </c>
      <c r="G7273" t="str">
        <f t="shared" si="1133"/>
        <v/>
      </c>
      <c r="H7273">
        <v>-7.1872668117897396</v>
      </c>
      <c r="I7273" t="str">
        <f t="shared" si="1134"/>
        <v/>
      </c>
      <c r="J7273">
        <v>-5.2916073515786</v>
      </c>
      <c r="K7273" t="str">
        <f t="shared" si="1135"/>
        <v/>
      </c>
      <c r="L7273">
        <v>-3.7529711805421799</v>
      </c>
      <c r="M7273" t="str">
        <f t="shared" si="1136"/>
        <v/>
      </c>
      <c r="N7273">
        <v>-2.4619010422205898</v>
      </c>
      <c r="O7273" t="str">
        <f t="shared" si="1137"/>
        <v/>
      </c>
      <c r="P7273">
        <v>-1.3534638202778</v>
      </c>
      <c r="Q7273" t="str">
        <f t="shared" si="1138"/>
        <v/>
      </c>
      <c r="R7273">
        <v>-0.38569144611047201</v>
      </c>
      <c r="S7273" t="str">
        <f t="shared" si="1139"/>
        <v/>
      </c>
      <c r="T7273">
        <v>0.46950990385806601</v>
      </c>
      <c r="U7273" t="str">
        <f t="shared" si="1140"/>
        <v/>
      </c>
    </row>
    <row r="7274" spans="1:21">
      <c r="A7274">
        <v>18663796.9083394</v>
      </c>
      <c r="B7274">
        <v>-19.1127330708884</v>
      </c>
      <c r="C7274" t="str">
        <f t="shared" si="1131"/>
        <v/>
      </c>
      <c r="D7274">
        <v>-13.1289600591987</v>
      </c>
      <c r="E7274" t="str">
        <f t="shared" si="1132"/>
        <v/>
      </c>
      <c r="F7274">
        <v>-9.6456453142257299</v>
      </c>
      <c r="G7274" t="str">
        <f t="shared" si="1133"/>
        <v/>
      </c>
      <c r="H7274">
        <v>-7.1872711331898698</v>
      </c>
      <c r="I7274" t="str">
        <f t="shared" si="1134"/>
        <v/>
      </c>
      <c r="J7274">
        <v>-5.2916117110168601</v>
      </c>
      <c r="K7274" t="str">
        <f t="shared" si="1135"/>
        <v/>
      </c>
      <c r="L7274">
        <v>-3.7529755826367199</v>
      </c>
      <c r="M7274" t="str">
        <f t="shared" si="1136"/>
        <v/>
      </c>
      <c r="N7274">
        <v>-2.4619054918090302</v>
      </c>
      <c r="O7274" t="str">
        <f t="shared" si="1137"/>
        <v/>
      </c>
      <c r="P7274">
        <v>-1.3534683224315001</v>
      </c>
      <c r="Q7274" t="str">
        <f t="shared" si="1138"/>
        <v/>
      </c>
      <c r="R7274">
        <v>-0.38569600618720701</v>
      </c>
      <c r="S7274" t="str">
        <f t="shared" si="1139"/>
        <v/>
      </c>
      <c r="T7274">
        <v>0.46950528020139898</v>
      </c>
      <c r="U7274" t="str">
        <f t="shared" si="1140"/>
        <v/>
      </c>
    </row>
    <row r="7275" spans="1:21">
      <c r="A7275">
        <v>18706821.403650701</v>
      </c>
      <c r="B7275">
        <v>-19.112737323452698</v>
      </c>
      <c r="C7275" t="str">
        <f t="shared" si="1131"/>
        <v/>
      </c>
      <c r="D7275">
        <v>-13.1289643372274</v>
      </c>
      <c r="E7275" t="str">
        <f t="shared" si="1132"/>
        <v/>
      </c>
      <c r="F7275">
        <v>-9.6456496217887508</v>
      </c>
      <c r="G7275" t="str">
        <f t="shared" si="1133"/>
        <v/>
      </c>
      <c r="H7275">
        <v>-7.18727547453223</v>
      </c>
      <c r="I7275" t="str">
        <f t="shared" si="1134"/>
        <v/>
      </c>
      <c r="J7275">
        <v>-5.2916160905729202</v>
      </c>
      <c r="K7275" t="str">
        <f t="shared" si="1135"/>
        <v/>
      </c>
      <c r="L7275">
        <v>-3.7529800050458602</v>
      </c>
      <c r="M7275" t="str">
        <f t="shared" si="1136"/>
        <v/>
      </c>
      <c r="N7275">
        <v>-2.4619099619312799</v>
      </c>
      <c r="O7275" t="str">
        <f t="shared" si="1137"/>
        <v/>
      </c>
      <c r="P7275">
        <v>-1.3534728453615601</v>
      </c>
      <c r="Q7275" t="str">
        <f t="shared" si="1138"/>
        <v/>
      </c>
      <c r="R7275">
        <v>-0.38570058730760398</v>
      </c>
      <c r="S7275" t="str">
        <f t="shared" si="1139"/>
        <v/>
      </c>
      <c r="T7275">
        <v>0.469500635207663</v>
      </c>
      <c r="U7275" t="str">
        <f t="shared" si="1140"/>
        <v/>
      </c>
    </row>
    <row r="7276" spans="1:21">
      <c r="A7276">
        <v>18749945.0806669</v>
      </c>
      <c r="B7276">
        <v>-19.112741595641602</v>
      </c>
      <c r="C7276" t="str">
        <f t="shared" si="1131"/>
        <v/>
      </c>
      <c r="D7276">
        <v>-13.1289686349983</v>
      </c>
      <c r="E7276" t="str">
        <f t="shared" si="1132"/>
        <v/>
      </c>
      <c r="F7276">
        <v>-9.6456539492301605</v>
      </c>
      <c r="G7276" t="str">
        <f t="shared" si="1133"/>
        <v/>
      </c>
      <c r="H7276">
        <v>-7.1872798359088597</v>
      </c>
      <c r="I7276" t="str">
        <f t="shared" si="1134"/>
        <v/>
      </c>
      <c r="J7276">
        <v>-5.2916204903395698</v>
      </c>
      <c r="K7276" t="str">
        <f t="shared" si="1135"/>
        <v/>
      </c>
      <c r="L7276">
        <v>-3.7529844478633598</v>
      </c>
      <c r="M7276" t="str">
        <f t="shared" si="1136"/>
        <v/>
      </c>
      <c r="N7276">
        <v>-2.4619144526820498</v>
      </c>
      <c r="O7276" t="str">
        <f t="shared" si="1137"/>
        <v/>
      </c>
      <c r="P7276">
        <v>-1.3534773891638601</v>
      </c>
      <c r="Q7276" t="str">
        <f t="shared" si="1138"/>
        <v/>
      </c>
      <c r="R7276">
        <v>-0.38570518956876398</v>
      </c>
      <c r="S7276" t="str">
        <f t="shared" si="1139"/>
        <v/>
      </c>
      <c r="T7276">
        <v>0.46949596877840599</v>
      </c>
      <c r="U7276" t="str">
        <f t="shared" si="1140"/>
        <v/>
      </c>
    </row>
    <row r="7277" spans="1:21">
      <c r="A7277">
        <v>18793168.1680254</v>
      </c>
      <c r="B7277">
        <v>-19.1127458875456</v>
      </c>
      <c r="C7277" t="str">
        <f t="shared" si="1131"/>
        <v/>
      </c>
      <c r="D7277">
        <v>-13.1289729526023</v>
      </c>
      <c r="E7277" t="str">
        <f t="shared" si="1132"/>
        <v/>
      </c>
      <c r="F7277">
        <v>-9.6456582966416597</v>
      </c>
      <c r="G7277" t="str">
        <f t="shared" si="1133"/>
        <v/>
      </c>
      <c r="H7277">
        <v>-7.1872842174121896</v>
      </c>
      <c r="I7277" t="str">
        <f t="shared" si="1134"/>
        <v/>
      </c>
      <c r="J7277">
        <v>-5.2916249104100599</v>
      </c>
      <c r="K7277" t="str">
        <f t="shared" si="1135"/>
        <v/>
      </c>
      <c r="L7277">
        <v>-3.7529889111833699</v>
      </c>
      <c r="M7277" t="str">
        <f t="shared" si="1136"/>
        <v/>
      </c>
      <c r="N7277">
        <v>-2.4619189641565402</v>
      </c>
      <c r="O7277" t="str">
        <f t="shared" si="1137"/>
        <v/>
      </c>
      <c r="P7277">
        <v>-1.3534819539346701</v>
      </c>
      <c r="Q7277" t="str">
        <f t="shared" si="1138"/>
        <v/>
      </c>
      <c r="R7277">
        <v>-0.38570981306821001</v>
      </c>
      <c r="S7277" t="str">
        <f t="shared" si="1139"/>
        <v/>
      </c>
      <c r="T7277">
        <v>0.46949128081473201</v>
      </c>
      <c r="U7277" t="str">
        <f t="shared" si="1140"/>
        <v/>
      </c>
    </row>
    <row r="7278" spans="1:21">
      <c r="A7278">
        <v>18836490.8948907</v>
      </c>
      <c r="B7278">
        <v>-19.1127501992558</v>
      </c>
      <c r="C7278" t="str">
        <f t="shared" si="1131"/>
        <v/>
      </c>
      <c r="D7278">
        <v>-13.1289772901311</v>
      </c>
      <c r="E7278" t="str">
        <f t="shared" si="1132"/>
        <v/>
      </c>
      <c r="F7278">
        <v>-9.6456626641154202</v>
      </c>
      <c r="G7278" t="str">
        <f t="shared" si="1133"/>
        <v/>
      </c>
      <c r="H7278">
        <v>-7.18728861913507</v>
      </c>
      <c r="I7278" t="str">
        <f t="shared" si="1134"/>
        <v/>
      </c>
      <c r="J7278">
        <v>-5.2916293508780896</v>
      </c>
      <c r="K7278" t="str">
        <f t="shared" si="1135"/>
        <v/>
      </c>
      <c r="L7278">
        <v>-3.7529933951004901</v>
      </c>
      <c r="M7278" t="str">
        <f t="shared" si="1136"/>
        <v/>
      </c>
      <c r="N7278">
        <v>-2.4619234964503298</v>
      </c>
      <c r="O7278" t="str">
        <f t="shared" si="1137"/>
        <v/>
      </c>
      <c r="P7278">
        <v>-1.3534865397707501</v>
      </c>
      <c r="Q7278" t="str">
        <f t="shared" si="1138"/>
        <v/>
      </c>
      <c r="R7278">
        <v>-0.38571445790395897</v>
      </c>
      <c r="S7278" t="str">
        <f t="shared" si="1139"/>
        <v/>
      </c>
      <c r="T7278">
        <v>0.46948657121727699</v>
      </c>
      <c r="U7278" t="str">
        <f t="shared" si="1140"/>
        <v/>
      </c>
    </row>
    <row r="7279" spans="1:21">
      <c r="A7279">
        <v>18879913.490955599</v>
      </c>
      <c r="B7279">
        <v>-19.112754530863501</v>
      </c>
      <c r="C7279" t="str">
        <f t="shared" si="1131"/>
        <v/>
      </c>
      <c r="D7279">
        <v>-13.128981647676399</v>
      </c>
      <c r="E7279" t="str">
        <f t="shared" si="1132"/>
        <v/>
      </c>
      <c r="F7279">
        <v>-9.6456670517439704</v>
      </c>
      <c r="G7279" t="str">
        <f t="shared" si="1133"/>
        <v/>
      </c>
      <c r="H7279">
        <v>-7.1872930411707898</v>
      </c>
      <c r="I7279" t="str">
        <f t="shared" si="1134"/>
        <v/>
      </c>
      <c r="J7279">
        <v>-5.2916338118377499</v>
      </c>
      <c r="K7279" t="str">
        <f t="shared" si="1135"/>
        <v/>
      </c>
      <c r="L7279">
        <v>-3.7529978997097202</v>
      </c>
      <c r="M7279" t="str">
        <f t="shared" si="1136"/>
        <v/>
      </c>
      <c r="N7279">
        <v>-2.4619280496595102</v>
      </c>
      <c r="O7279" t="str">
        <f t="shared" si="1137"/>
        <v/>
      </c>
      <c r="P7279">
        <v>-1.3534911467692801</v>
      </c>
      <c r="Q7279" t="str">
        <f t="shared" si="1138"/>
        <v/>
      </c>
      <c r="R7279">
        <v>-0.385719124174419</v>
      </c>
      <c r="S7279" t="str">
        <f t="shared" si="1139"/>
        <v/>
      </c>
      <c r="T7279">
        <v>0.46948183988624997</v>
      </c>
      <c r="U7279" t="str">
        <f t="shared" si="1140"/>
        <v/>
      </c>
    </row>
    <row r="7280" spans="1:21">
      <c r="A7280">
        <v>18923436.186442401</v>
      </c>
      <c r="B7280">
        <v>-19.112758882460501</v>
      </c>
      <c r="C7280" t="str">
        <f t="shared" si="1131"/>
        <v/>
      </c>
      <c r="D7280">
        <v>-13.1289860253308</v>
      </c>
      <c r="E7280" t="str">
        <f t="shared" si="1132"/>
        <v/>
      </c>
      <c r="F7280">
        <v>-9.6456714596203099</v>
      </c>
      <c r="G7280" t="str">
        <f t="shared" si="1133"/>
        <v/>
      </c>
      <c r="H7280">
        <v>-7.1872974836130696</v>
      </c>
      <c r="I7280" t="str">
        <f t="shared" si="1134"/>
        <v/>
      </c>
      <c r="J7280">
        <v>-5.2916382933835804</v>
      </c>
      <c r="K7280" t="str">
        <f t="shared" si="1135"/>
        <v/>
      </c>
      <c r="L7280">
        <v>-3.7530024251065699</v>
      </c>
      <c r="M7280" t="str">
        <f t="shared" si="1136"/>
        <v/>
      </c>
      <c r="N7280">
        <v>-2.4619326238805499</v>
      </c>
      <c r="O7280" t="str">
        <f t="shared" si="1137"/>
        <v/>
      </c>
      <c r="P7280">
        <v>-1.35349577502789</v>
      </c>
      <c r="Q7280" t="str">
        <f t="shared" si="1138"/>
        <v/>
      </c>
      <c r="R7280">
        <v>-0.38572381197849698</v>
      </c>
      <c r="S7280" t="str">
        <f t="shared" si="1139"/>
        <v/>
      </c>
      <c r="T7280">
        <v>0.46947708672136101</v>
      </c>
      <c r="U7280" t="str">
        <f t="shared" si="1140"/>
        <v/>
      </c>
    </row>
    <row r="7281" spans="1:21">
      <c r="A7281">
        <v>18967059.212104101</v>
      </c>
      <c r="B7281">
        <v>-19.112763254139001</v>
      </c>
      <c r="C7281" t="str">
        <f t="shared" si="1131"/>
        <v/>
      </c>
      <c r="D7281">
        <v>-13.128990423186901</v>
      </c>
      <c r="E7281" t="str">
        <f t="shared" si="1132"/>
        <v/>
      </c>
      <c r="F7281">
        <v>-9.6456758878378697</v>
      </c>
      <c r="G7281" t="str">
        <f t="shared" si="1133"/>
        <v/>
      </c>
      <c r="H7281">
        <v>-7.1873019465560404</v>
      </c>
      <c r="I7281" t="str">
        <f t="shared" si="1134"/>
        <v/>
      </c>
      <c r="J7281">
        <v>-5.2916427956105503</v>
      </c>
      <c r="K7281" t="str">
        <f t="shared" si="1135"/>
        <v/>
      </c>
      <c r="L7281">
        <v>-3.7530069713869199</v>
      </c>
      <c r="M7281" t="str">
        <f t="shared" si="1136"/>
        <v/>
      </c>
      <c r="N7281">
        <v>-2.4619372192104101</v>
      </c>
      <c r="O7281" t="str">
        <f t="shared" si="1137"/>
        <v/>
      </c>
      <c r="P7281">
        <v>-1.35350042464471</v>
      </c>
      <c r="Q7281" t="str">
        <f t="shared" si="1138"/>
        <v/>
      </c>
      <c r="R7281">
        <v>-0.38572852141553399</v>
      </c>
      <c r="S7281" t="str">
        <f t="shared" si="1139"/>
        <v/>
      </c>
      <c r="T7281">
        <v>0.46947231162189001</v>
      </c>
      <c r="U7281" t="str">
        <f t="shared" si="1140"/>
        <v/>
      </c>
    </row>
    <row r="7282" spans="1:21">
      <c r="A7282">
        <v>19010782.799225599</v>
      </c>
      <c r="B7282">
        <v>-19.1127676459916</v>
      </c>
      <c r="C7282" t="str">
        <f t="shared" si="1131"/>
        <v/>
      </c>
      <c r="D7282">
        <v>-13.128994841338001</v>
      </c>
      <c r="E7282" t="str">
        <f t="shared" si="1132"/>
        <v/>
      </c>
      <c r="F7282">
        <v>-9.6456803364904609</v>
      </c>
      <c r="G7282" t="str">
        <f t="shared" si="1133"/>
        <v/>
      </c>
      <c r="H7282">
        <v>-7.1873064300943197</v>
      </c>
      <c r="I7282" t="str">
        <f t="shared" si="1134"/>
        <v/>
      </c>
      <c r="J7282">
        <v>-5.2916473186140998</v>
      </c>
      <c r="K7282" t="str">
        <f t="shared" si="1135"/>
        <v/>
      </c>
      <c r="L7282">
        <v>-3.7530115386471099</v>
      </c>
      <c r="M7282" t="str">
        <f t="shared" si="1136"/>
        <v/>
      </c>
      <c r="N7282">
        <v>-2.46194183574646</v>
      </c>
      <c r="O7282" t="str">
        <f t="shared" si="1137"/>
        <v/>
      </c>
      <c r="P7282">
        <v>-1.35350509571824</v>
      </c>
      <c r="Q7282" t="str">
        <f t="shared" si="1138"/>
        <v/>
      </c>
      <c r="R7282">
        <v>-0.38573325258535102</v>
      </c>
      <c r="S7282" t="str">
        <f t="shared" si="1139"/>
        <v/>
      </c>
      <c r="T7282">
        <v>0.46946751448662999</v>
      </c>
      <c r="U7282" t="str">
        <f t="shared" si="1140"/>
        <v/>
      </c>
    </row>
    <row r="7283" spans="1:21">
      <c r="A7283">
        <v>19054607.179625101</v>
      </c>
      <c r="B7283">
        <v>-19.112772058111499</v>
      </c>
      <c r="C7283" t="str">
        <f t="shared" si="1131"/>
        <v/>
      </c>
      <c r="D7283">
        <v>-13.128999279877601</v>
      </c>
      <c r="E7283" t="str">
        <f t="shared" si="1132"/>
        <v/>
      </c>
      <c r="F7283">
        <v>-9.6456848056723992</v>
      </c>
      <c r="G7283" t="str">
        <f t="shared" si="1133"/>
        <v/>
      </c>
      <c r="H7283">
        <v>-7.1873109343229098</v>
      </c>
      <c r="I7283" t="str">
        <f t="shared" si="1134"/>
        <v/>
      </c>
      <c r="J7283">
        <v>-5.2916518624900597</v>
      </c>
      <c r="K7283" t="str">
        <f t="shared" si="1135"/>
        <v/>
      </c>
      <c r="L7283">
        <v>-3.7530161269839599</v>
      </c>
      <c r="M7283" t="str">
        <f t="shared" si="1136"/>
        <v/>
      </c>
      <c r="N7283">
        <v>-2.4619464735865599</v>
      </c>
      <c r="O7283" t="str">
        <f t="shared" si="1137"/>
        <v/>
      </c>
      <c r="P7283">
        <v>-1.35350978834747</v>
      </c>
      <c r="Q7283" t="str">
        <f t="shared" si="1138"/>
        <v/>
      </c>
      <c r="R7283">
        <v>-0.38573800558820998</v>
      </c>
      <c r="S7283" t="str">
        <f t="shared" si="1139"/>
        <v/>
      </c>
      <c r="T7283">
        <v>0.46946269521391598</v>
      </c>
      <c r="U7283" t="str">
        <f t="shared" si="1140"/>
        <v/>
      </c>
    </row>
    <row r="7284" spans="1:21">
      <c r="A7284">
        <v>19098532.585654899</v>
      </c>
      <c r="B7284">
        <v>-19.1127764905922</v>
      </c>
      <c r="C7284" t="str">
        <f t="shared" si="1131"/>
        <v/>
      </c>
      <c r="D7284">
        <v>-13.1290037388999</v>
      </c>
      <c r="E7284" t="str">
        <f t="shared" si="1132"/>
        <v/>
      </c>
      <c r="F7284">
        <v>-9.6456892954783804</v>
      </c>
      <c r="G7284" t="str">
        <f t="shared" si="1133"/>
        <v/>
      </c>
      <c r="H7284">
        <v>-7.1873154593372703</v>
      </c>
      <c r="I7284" t="str">
        <f t="shared" si="1134"/>
        <v/>
      </c>
      <c r="J7284">
        <v>-5.2916564273347602</v>
      </c>
      <c r="K7284" t="str">
        <f t="shared" si="1135"/>
        <v/>
      </c>
      <c r="L7284">
        <v>-3.7530207364947099</v>
      </c>
      <c r="M7284" t="str">
        <f t="shared" si="1136"/>
        <v/>
      </c>
      <c r="N7284">
        <v>-2.46195113282899</v>
      </c>
      <c r="O7284" t="str">
        <f t="shared" si="1137"/>
        <v/>
      </c>
      <c r="P7284">
        <v>-1.35351450263187</v>
      </c>
      <c r="Q7284" t="str">
        <f t="shared" si="1138"/>
        <v/>
      </c>
      <c r="R7284">
        <v>-0.38574278052483901</v>
      </c>
      <c r="S7284" t="str">
        <f t="shared" si="1139"/>
        <v/>
      </c>
      <c r="T7284">
        <v>0.46945785370161103</v>
      </c>
      <c r="U7284" t="str">
        <f t="shared" si="1140"/>
        <v/>
      </c>
    </row>
    <row r="7285" spans="1:21">
      <c r="A7285">
        <v>19142559.250203401</v>
      </c>
      <c r="B7285">
        <v>-19.1127809435276</v>
      </c>
      <c r="C7285" t="str">
        <f t="shared" si="1131"/>
        <v/>
      </c>
      <c r="D7285">
        <v>-13.129008218499401</v>
      </c>
      <c r="E7285" t="str">
        <f t="shared" si="1132"/>
        <v/>
      </c>
      <c r="F7285">
        <v>-9.6456938060035693</v>
      </c>
      <c r="G7285" t="str">
        <f t="shared" si="1133"/>
        <v/>
      </c>
      <c r="H7285">
        <v>-7.18732000523329</v>
      </c>
      <c r="I7285" t="str">
        <f t="shared" si="1134"/>
        <v/>
      </c>
      <c r="J7285">
        <v>-5.2916610132449202</v>
      </c>
      <c r="K7285" t="str">
        <f t="shared" si="1135"/>
        <v/>
      </c>
      <c r="L7285">
        <v>-3.75302536727702</v>
      </c>
      <c r="M7285" t="str">
        <f t="shared" si="1136"/>
        <v/>
      </c>
      <c r="N7285">
        <v>-2.4619558135724899</v>
      </c>
      <c r="O7285" t="str">
        <f t="shared" si="1137"/>
        <v/>
      </c>
      <c r="P7285">
        <v>-1.3535192386713299</v>
      </c>
      <c r="Q7285" t="str">
        <f t="shared" si="1138"/>
        <v/>
      </c>
      <c r="R7285">
        <v>-0.38574757749642902</v>
      </c>
      <c r="S7285" t="str">
        <f t="shared" si="1139"/>
        <v/>
      </c>
      <c r="T7285">
        <v>0.46945298984711298</v>
      </c>
      <c r="U7285" t="str">
        <f t="shared" si="1140"/>
        <v/>
      </c>
    </row>
    <row r="7286" spans="1:21">
      <c r="A7286">
        <v>19186687.406695399</v>
      </c>
      <c r="B7286">
        <v>-19.112785417011999</v>
      </c>
      <c r="C7286" t="str">
        <f t="shared" si="1131"/>
        <v/>
      </c>
      <c r="D7286">
        <v>-13.129012718771</v>
      </c>
      <c r="E7286" t="str">
        <f t="shared" si="1132"/>
        <v/>
      </c>
      <c r="F7286">
        <v>-9.6456983373435499</v>
      </c>
      <c r="G7286" t="str">
        <f t="shared" si="1133"/>
        <v/>
      </c>
      <c r="H7286">
        <v>-7.1873245721073298</v>
      </c>
      <c r="I7286" t="str">
        <f t="shared" si="1134"/>
        <v/>
      </c>
      <c r="J7286">
        <v>-5.2916656203177199</v>
      </c>
      <c r="K7286" t="str">
        <f t="shared" si="1135"/>
        <v/>
      </c>
      <c r="L7286">
        <v>-3.7530300194290702</v>
      </c>
      <c r="M7286" t="str">
        <f t="shared" si="1136"/>
        <v/>
      </c>
      <c r="N7286">
        <v>-2.4619605159162599</v>
      </c>
      <c r="O7286" t="str">
        <f t="shared" si="1137"/>
        <v/>
      </c>
      <c r="P7286">
        <v>-1.35352399656625</v>
      </c>
      <c r="Q7286" t="str">
        <f t="shared" si="1138"/>
        <v/>
      </c>
      <c r="R7286">
        <v>-0.385752396604647</v>
      </c>
      <c r="S7286" t="str">
        <f t="shared" si="1139"/>
        <v/>
      </c>
      <c r="T7286">
        <v>0.46944810354734401</v>
      </c>
      <c r="U7286" t="str">
        <f t="shared" si="1140"/>
        <v/>
      </c>
    </row>
    <row r="7287" spans="1:21">
      <c r="A7287">
        <v>19230917.289094102</v>
      </c>
      <c r="B7287">
        <v>-19.1127899111403</v>
      </c>
      <c r="C7287" t="str">
        <f t="shared" si="1131"/>
        <v/>
      </c>
      <c r="D7287">
        <v>-13.12901723981</v>
      </c>
      <c r="E7287" t="str">
        <f t="shared" si="1132"/>
        <v/>
      </c>
      <c r="F7287">
        <v>-9.6457028895943608</v>
      </c>
      <c r="G7287" t="str">
        <f t="shared" si="1133"/>
        <v/>
      </c>
      <c r="H7287">
        <v>-7.1873291600561497</v>
      </c>
      <c r="I7287" t="str">
        <f t="shared" si="1134"/>
        <v/>
      </c>
      <c r="J7287">
        <v>-5.2916702486508198</v>
      </c>
      <c r="K7287" t="str">
        <f t="shared" si="1135"/>
        <v/>
      </c>
      <c r="L7287">
        <v>-3.7530346930494098</v>
      </c>
      <c r="M7287" t="str">
        <f t="shared" si="1136"/>
        <v/>
      </c>
      <c r="N7287">
        <v>-2.4619652399599499</v>
      </c>
      <c r="O7287" t="str">
        <f t="shared" si="1137"/>
        <v/>
      </c>
      <c r="P7287">
        <v>-1.35352877641745</v>
      </c>
      <c r="Q7287" t="str">
        <f t="shared" si="1138"/>
        <v/>
      </c>
      <c r="R7287">
        <v>-0.38575723795163303</v>
      </c>
      <c r="S7287" t="str">
        <f t="shared" si="1139"/>
        <v/>
      </c>
      <c r="T7287">
        <v>0.46944319469874402</v>
      </c>
      <c r="U7287" t="str">
        <f t="shared" si="1140"/>
        <v/>
      </c>
    </row>
    <row r="7288" spans="1:21">
      <c r="A7288">
        <v>19275249.131901901</v>
      </c>
      <c r="B7288">
        <v>-19.112794426007699</v>
      </c>
      <c r="C7288" t="str">
        <f t="shared" si="1131"/>
        <v/>
      </c>
      <c r="D7288">
        <v>-13.1290217817123</v>
      </c>
      <c r="E7288" t="str">
        <f t="shared" si="1132"/>
        <v/>
      </c>
      <c r="F7288">
        <v>-9.6457074628524708</v>
      </c>
      <c r="G7288" t="str">
        <f t="shared" si="1133"/>
        <v/>
      </c>
      <c r="H7288">
        <v>-7.1873337691770001</v>
      </c>
      <c r="I7288" t="str">
        <f t="shared" si="1134"/>
        <v/>
      </c>
      <c r="J7288">
        <v>-5.2916748983422899</v>
      </c>
      <c r="K7288" t="str">
        <f t="shared" si="1135"/>
        <v/>
      </c>
      <c r="L7288">
        <v>-3.75303938823712</v>
      </c>
      <c r="M7288" t="str">
        <f t="shared" si="1136"/>
        <v/>
      </c>
      <c r="N7288">
        <v>-2.4619699858036799</v>
      </c>
      <c r="O7288" t="str">
        <f t="shared" si="1137"/>
        <v/>
      </c>
      <c r="P7288">
        <v>-1.3535335783262099</v>
      </c>
      <c r="Q7288" t="str">
        <f t="shared" si="1138"/>
        <v/>
      </c>
      <c r="R7288">
        <v>-0.385762101639954</v>
      </c>
      <c r="S7288" t="str">
        <f t="shared" si="1139"/>
        <v/>
      </c>
      <c r="T7288">
        <v>0.46943826319729898</v>
      </c>
      <c r="U7288" t="str">
        <f t="shared" si="1140"/>
        <v/>
      </c>
    </row>
    <row r="7289" spans="1:21">
      <c r="A7289">
        <v>19319683.170161702</v>
      </c>
      <c r="B7289">
        <v>-19.112798961709899</v>
      </c>
      <c r="C7289" t="str">
        <f t="shared" si="1131"/>
        <v/>
      </c>
      <c r="D7289">
        <v>-13.1290263445742</v>
      </c>
      <c r="E7289" t="str">
        <f t="shared" si="1132"/>
        <v/>
      </c>
      <c r="F7289">
        <v>-9.6457120572147996</v>
      </c>
      <c r="G7289" t="str">
        <f t="shared" si="1133"/>
        <v/>
      </c>
      <c r="H7289">
        <v>-7.1873383995675502</v>
      </c>
      <c r="I7289" t="str">
        <f t="shared" si="1134"/>
        <v/>
      </c>
      <c r="J7289">
        <v>-5.2916795694906904</v>
      </c>
      <c r="K7289" t="str">
        <f t="shared" si="1135"/>
        <v/>
      </c>
      <c r="L7289">
        <v>-3.7530441050916798</v>
      </c>
      <c r="M7289" t="str">
        <f t="shared" si="1136"/>
        <v/>
      </c>
      <c r="N7289">
        <v>-2.4619747535480299</v>
      </c>
      <c r="O7289" t="str">
        <f t="shared" si="1137"/>
        <v/>
      </c>
      <c r="P7289">
        <v>-1.35353840239432</v>
      </c>
      <c r="Q7289" t="str">
        <f t="shared" si="1138"/>
        <v/>
      </c>
      <c r="R7289">
        <v>-0.38576698777271301</v>
      </c>
      <c r="S7289" t="str">
        <f t="shared" si="1139"/>
        <v/>
      </c>
      <c r="T7289">
        <v>0.46943330893847302</v>
      </c>
      <c r="U7289" t="str">
        <f t="shared" si="1140"/>
        <v/>
      </c>
    </row>
    <row r="7290" spans="1:21">
      <c r="A7290">
        <v>19364219.6394585</v>
      </c>
      <c r="B7290">
        <v>-19.112803518343</v>
      </c>
      <c r="C7290" t="str">
        <f t="shared" si="1131"/>
        <v/>
      </c>
      <c r="D7290">
        <v>-13.1290309284923</v>
      </c>
      <c r="E7290" t="str">
        <f t="shared" si="1132"/>
        <v/>
      </c>
      <c r="F7290">
        <v>-9.6457166727787094</v>
      </c>
      <c r="G7290" t="str">
        <f t="shared" si="1133"/>
        <v/>
      </c>
      <c r="H7290">
        <v>-7.1873430513259402</v>
      </c>
      <c r="I7290" t="str">
        <f t="shared" si="1134"/>
        <v/>
      </c>
      <c r="J7290">
        <v>-5.2916842621949796</v>
      </c>
      <c r="K7290" t="str">
        <f t="shared" si="1135"/>
        <v/>
      </c>
      <c r="L7290">
        <v>-3.7530488437130698</v>
      </c>
      <c r="M7290" t="str">
        <f t="shared" si="1136"/>
        <v/>
      </c>
      <c r="N7290">
        <v>-2.4619795432940399</v>
      </c>
      <c r="O7290" t="str">
        <f t="shared" si="1137"/>
        <v/>
      </c>
      <c r="P7290">
        <v>-1.35354324872398</v>
      </c>
      <c r="Q7290" t="str">
        <f t="shared" si="1138"/>
        <v/>
      </c>
      <c r="R7290">
        <v>-0.38577189645345999</v>
      </c>
      <c r="S7290" t="str">
        <f t="shared" si="1139"/>
        <v/>
      </c>
      <c r="T7290">
        <v>0.46942833181728499</v>
      </c>
      <c r="U7290" t="str">
        <f t="shared" si="1140"/>
        <v/>
      </c>
    </row>
    <row r="7291" spans="1:21">
      <c r="A7291">
        <v>19408858.775920201</v>
      </c>
      <c r="B7291">
        <v>-19.112808096003601</v>
      </c>
      <c r="C7291" t="str">
        <f t="shared" si="1131"/>
        <v/>
      </c>
      <c r="D7291">
        <v>-13.1290355335637</v>
      </c>
      <c r="E7291" t="str">
        <f t="shared" si="1132"/>
        <v/>
      </c>
      <c r="F7291">
        <v>-9.6457213096420293</v>
      </c>
      <c r="G7291" t="str">
        <f t="shared" si="1133"/>
        <v/>
      </c>
      <c r="H7291">
        <v>-7.1873477245507296</v>
      </c>
      <c r="I7291" t="str">
        <f t="shared" si="1134"/>
        <v/>
      </c>
      <c r="J7291">
        <v>-5.2916889765546298</v>
      </c>
      <c r="K7291" t="str">
        <f t="shared" si="1135"/>
        <v/>
      </c>
      <c r="L7291">
        <v>-3.7530536042017002</v>
      </c>
      <c r="M7291" t="str">
        <f t="shared" si="1136"/>
        <v/>
      </c>
      <c r="N7291">
        <v>-2.4619843551432199</v>
      </c>
      <c r="O7291" t="str">
        <f t="shared" si="1137"/>
        <v/>
      </c>
      <c r="P7291">
        <v>-1.35354811741794</v>
      </c>
      <c r="Q7291" t="str">
        <f t="shared" si="1138"/>
        <v/>
      </c>
      <c r="R7291">
        <v>-0.38577682778620997</v>
      </c>
      <c r="S7291" t="str">
        <f t="shared" si="1139"/>
        <v/>
      </c>
      <c r="T7291">
        <v>0.46942333172825901</v>
      </c>
      <c r="U7291" t="str">
        <f t="shared" si="1140"/>
        <v/>
      </c>
    </row>
    <row r="7292" spans="1:21">
      <c r="A7292">
        <v>19453600.816218998</v>
      </c>
      <c r="B7292">
        <v>-19.112812694788801</v>
      </c>
      <c r="C7292" t="str">
        <f t="shared" si="1131"/>
        <v/>
      </c>
      <c r="D7292">
        <v>-13.1290401598862</v>
      </c>
      <c r="E7292" t="str">
        <f t="shared" si="1132"/>
        <v/>
      </c>
      <c r="F7292">
        <v>-9.6457259679030098</v>
      </c>
      <c r="G7292" t="str">
        <f t="shared" si="1133"/>
        <v/>
      </c>
      <c r="H7292">
        <v>-7.1873524193409999</v>
      </c>
      <c r="I7292" t="str">
        <f t="shared" si="1134"/>
        <v/>
      </c>
      <c r="J7292">
        <v>-5.2916937126695602</v>
      </c>
      <c r="K7292" t="str">
        <f t="shared" si="1135"/>
        <v/>
      </c>
      <c r="L7292">
        <v>-3.7530583866584601</v>
      </c>
      <c r="M7292" t="str">
        <f t="shared" si="1136"/>
        <v/>
      </c>
      <c r="N7292">
        <v>-2.4619891891975398</v>
      </c>
      <c r="O7292" t="str">
        <f t="shared" si="1137"/>
        <v/>
      </c>
      <c r="P7292">
        <v>-1.3535530085793499</v>
      </c>
      <c r="Q7292" t="str">
        <f t="shared" si="1138"/>
        <v/>
      </c>
      <c r="R7292">
        <v>-0.38578178187548101</v>
      </c>
      <c r="S7292" t="str">
        <f t="shared" si="1139"/>
        <v/>
      </c>
      <c r="T7292">
        <v>0.46941830856543199</v>
      </c>
      <c r="U7292" t="str">
        <f t="shared" si="1140"/>
        <v/>
      </c>
    </row>
    <row r="7293" spans="1:21">
      <c r="A7293">
        <v>19498445.997572899</v>
      </c>
      <c r="B7293">
        <v>-19.112817314795802</v>
      </c>
      <c r="C7293" t="str">
        <f t="shared" si="1131"/>
        <v/>
      </c>
      <c r="D7293">
        <v>-13.1290448075576</v>
      </c>
      <c r="E7293" t="str">
        <f t="shared" si="1132"/>
        <v/>
      </c>
      <c r="F7293">
        <v>-9.6457306476603897</v>
      </c>
      <c r="G7293" t="str">
        <f t="shared" si="1133"/>
        <v/>
      </c>
      <c r="H7293">
        <v>-7.1873571357961996</v>
      </c>
      <c r="I7293" t="str">
        <f t="shared" si="1134"/>
        <v/>
      </c>
      <c r="J7293">
        <v>-5.29169847064012</v>
      </c>
      <c r="K7293" t="str">
        <f t="shared" si="1135"/>
        <v/>
      </c>
      <c r="L7293">
        <v>-3.7530631911847001</v>
      </c>
      <c r="M7293" t="str">
        <f t="shared" si="1136"/>
        <v/>
      </c>
      <c r="N7293">
        <v>-2.46199404555942</v>
      </c>
      <c r="O7293" t="str">
        <f t="shared" si="1137"/>
        <v/>
      </c>
      <c r="P7293">
        <v>-1.3535579223118701</v>
      </c>
      <c r="Q7293" t="str">
        <f t="shared" si="1138"/>
        <v/>
      </c>
      <c r="R7293">
        <v>-0.38578675882625202</v>
      </c>
      <c r="S7293" t="str">
        <f t="shared" si="1139"/>
        <v/>
      </c>
      <c r="T7293">
        <v>0.46941326222234497</v>
      </c>
      <c r="U7293" t="str">
        <f t="shared" si="1140"/>
        <v/>
      </c>
    </row>
    <row r="7294" spans="1:21">
      <c r="A7294">
        <v>19543394.557746299</v>
      </c>
      <c r="B7294">
        <v>-19.112821956122801</v>
      </c>
      <c r="C7294" t="str">
        <f t="shared" si="1131"/>
        <v/>
      </c>
      <c r="D7294">
        <v>-13.129049476676601</v>
      </c>
      <c r="E7294" t="str">
        <f t="shared" si="1132"/>
        <v/>
      </c>
      <c r="F7294">
        <v>-9.6457353490133304</v>
      </c>
      <c r="G7294" t="str">
        <f t="shared" si="1133"/>
        <v/>
      </c>
      <c r="H7294">
        <v>-7.1873618740162897</v>
      </c>
      <c r="I7294" t="str">
        <f t="shared" si="1134"/>
        <v/>
      </c>
      <c r="J7294">
        <v>-5.2917032505671502</v>
      </c>
      <c r="K7294" t="str">
        <f t="shared" si="1135"/>
        <v/>
      </c>
      <c r="L7294">
        <v>-3.7530680178822502</v>
      </c>
      <c r="M7294" t="str">
        <f t="shared" si="1136"/>
        <v/>
      </c>
      <c r="N7294">
        <v>-2.4619989243318199</v>
      </c>
      <c r="O7294" t="str">
        <f t="shared" si="1137"/>
        <v/>
      </c>
      <c r="P7294">
        <v>-1.35356285871963</v>
      </c>
      <c r="Q7294" t="str">
        <f t="shared" si="1138"/>
        <v/>
      </c>
      <c r="R7294">
        <v>-0.38579175874399801</v>
      </c>
      <c r="S7294" t="str">
        <f t="shared" si="1139"/>
        <v/>
      </c>
      <c r="T7294">
        <v>0.46940819259206701</v>
      </c>
      <c r="U7294" t="str">
        <f t="shared" si="1140"/>
        <v/>
      </c>
    </row>
    <row r="7295" spans="1:21">
      <c r="A7295">
        <v>19588446.735052299</v>
      </c>
      <c r="B7295">
        <v>-19.112826618867999</v>
      </c>
      <c r="C7295" t="str">
        <f t="shared" si="1131"/>
        <v/>
      </c>
      <c r="D7295">
        <v>-13.129054167342099</v>
      </c>
      <c r="E7295" t="str">
        <f t="shared" si="1132"/>
        <v/>
      </c>
      <c r="F7295">
        <v>-9.6457400720614608</v>
      </c>
      <c r="G7295" t="str">
        <f t="shared" si="1133"/>
        <v/>
      </c>
      <c r="H7295">
        <v>-7.1873666341017097</v>
      </c>
      <c r="I7295" t="str">
        <f t="shared" si="1134"/>
        <v/>
      </c>
      <c r="J7295">
        <v>-5.2917080525519502</v>
      </c>
      <c r="K7295" t="str">
        <f t="shared" si="1135"/>
        <v/>
      </c>
      <c r="L7295">
        <v>-3.7530728668533802</v>
      </c>
      <c r="M7295" t="str">
        <f t="shared" si="1136"/>
        <v/>
      </c>
      <c r="N7295">
        <v>-2.46200382561811</v>
      </c>
      <c r="O7295" t="str">
        <f t="shared" si="1137"/>
        <v/>
      </c>
      <c r="P7295">
        <v>-1.3535678179072601</v>
      </c>
      <c r="Q7295" t="str">
        <f t="shared" si="1138"/>
        <v/>
      </c>
      <c r="R7295">
        <v>-0.38579678173467302</v>
      </c>
      <c r="S7295" t="str">
        <f t="shared" si="1139"/>
        <v/>
      </c>
      <c r="T7295">
        <v>0.46940309956714699</v>
      </c>
      <c r="U7295" t="str">
        <f t="shared" si="1140"/>
        <v/>
      </c>
    </row>
    <row r="7296" spans="1:21">
      <c r="A7296">
        <v>19633602.768352799</v>
      </c>
      <c r="B7296">
        <v>-19.1128313031302</v>
      </c>
      <c r="C7296" t="str">
        <f t="shared" si="1131"/>
        <v/>
      </c>
      <c r="D7296">
        <v>-13.1290588796534</v>
      </c>
      <c r="E7296" t="str">
        <f t="shared" si="1132"/>
        <v/>
      </c>
      <c r="F7296">
        <v>-9.6457448169048696</v>
      </c>
      <c r="G7296" t="str">
        <f t="shared" si="1133"/>
        <v/>
      </c>
      <c r="H7296">
        <v>-7.1873714161533204</v>
      </c>
      <c r="I7296" t="str">
        <f t="shared" si="1134"/>
        <v/>
      </c>
      <c r="J7296">
        <v>-5.2917128766962698</v>
      </c>
      <c r="K7296" t="str">
        <f t="shared" si="1135"/>
        <v/>
      </c>
      <c r="L7296">
        <v>-3.7530777382008602</v>
      </c>
      <c r="M7296" t="str">
        <f t="shared" si="1136"/>
        <v/>
      </c>
      <c r="N7296">
        <v>-2.4620087495221599</v>
      </c>
      <c r="O7296" t="str">
        <f t="shared" si="1137"/>
        <v/>
      </c>
      <c r="P7296">
        <v>-1.3535727999798399</v>
      </c>
      <c r="Q7296" t="str">
        <f t="shared" si="1138"/>
        <v/>
      </c>
      <c r="R7296">
        <v>-0.38580182790473899</v>
      </c>
      <c r="S7296" t="str">
        <f t="shared" si="1139"/>
        <v/>
      </c>
      <c r="T7296">
        <v>0.46939798303965202</v>
      </c>
      <c r="U7296" t="str">
        <f t="shared" si="1140"/>
        <v/>
      </c>
    </row>
    <row r="7297" spans="1:21">
      <c r="A7297">
        <v>19678862.8970608</v>
      </c>
      <c r="B7297">
        <v>-19.112836009008699</v>
      </c>
      <c r="C7297" t="str">
        <f t="shared" si="1131"/>
        <v/>
      </c>
      <c r="D7297">
        <v>-13.1290636137104</v>
      </c>
      <c r="E7297" t="str">
        <f t="shared" si="1132"/>
        <v/>
      </c>
      <c r="F7297">
        <v>-9.6457495836441502</v>
      </c>
      <c r="G7297" t="str">
        <f t="shared" si="1133"/>
        <v/>
      </c>
      <c r="H7297">
        <v>-7.1873762202724496</v>
      </c>
      <c r="I7297" t="str">
        <f t="shared" si="1134"/>
        <v/>
      </c>
      <c r="J7297">
        <v>-5.2917177231023702</v>
      </c>
      <c r="K7297" t="str">
        <f t="shared" si="1135"/>
        <v/>
      </c>
      <c r="L7297">
        <v>-3.75308263202793</v>
      </c>
      <c r="M7297" t="str">
        <f t="shared" si="1136"/>
        <v/>
      </c>
      <c r="N7297">
        <v>-2.4620136961483299</v>
      </c>
      <c r="O7297" t="str">
        <f t="shared" si="1137"/>
        <v/>
      </c>
      <c r="P7297">
        <v>-1.3535778050429399</v>
      </c>
      <c r="Q7297" t="str">
        <f t="shared" si="1138"/>
        <v/>
      </c>
      <c r="R7297">
        <v>-0.385806897361125</v>
      </c>
      <c r="S7297" t="str">
        <f t="shared" si="1139"/>
        <v/>
      </c>
      <c r="T7297">
        <v>0.469392842901172</v>
      </c>
      <c r="U7297" t="str">
        <f t="shared" si="1140"/>
        <v/>
      </c>
    </row>
    <row r="7298" spans="1:21">
      <c r="A7298">
        <v>19724227.361140799</v>
      </c>
      <c r="B7298">
        <v>-19.1128407366033</v>
      </c>
      <c r="C7298" t="str">
        <f t="shared" si="1131"/>
        <v/>
      </c>
      <c r="D7298">
        <v>-13.129068369613501</v>
      </c>
      <c r="E7298" t="str">
        <f t="shared" si="1132"/>
        <v/>
      </c>
      <c r="F7298">
        <v>-9.6457543723802601</v>
      </c>
      <c r="G7298" t="str">
        <f t="shared" si="1133"/>
        <v/>
      </c>
      <c r="H7298">
        <v>-7.1873810465609296</v>
      </c>
      <c r="I7298" t="str">
        <f t="shared" si="1134"/>
        <v/>
      </c>
      <c r="J7298">
        <v>-5.2917225918729303</v>
      </c>
      <c r="K7298" t="str">
        <f t="shared" si="1135"/>
        <v/>
      </c>
      <c r="L7298">
        <v>-3.7530875484382999</v>
      </c>
      <c r="M7298" t="str">
        <f t="shared" si="1136"/>
        <v/>
      </c>
      <c r="N7298">
        <v>-2.4620186656014198</v>
      </c>
      <c r="O7298" t="str">
        <f t="shared" si="1137"/>
        <v/>
      </c>
      <c r="P7298">
        <v>-1.35358283320266</v>
      </c>
      <c r="Q7298" t="str">
        <f t="shared" si="1138"/>
        <v/>
      </c>
      <c r="R7298">
        <v>-0.38581199021126</v>
      </c>
      <c r="S7298" t="str">
        <f t="shared" si="1139"/>
        <v/>
      </c>
      <c r="T7298">
        <v>0.46938767904276302</v>
      </c>
      <c r="U7298" t="str">
        <f t="shared" si="1140"/>
        <v/>
      </c>
    </row>
    <row r="7299" spans="1:21">
      <c r="A7299">
        <v>19769696.401110899</v>
      </c>
      <c r="B7299">
        <v>-19.112845486014098</v>
      </c>
      <c r="C7299" t="str">
        <f t="shared" si="1131"/>
        <v/>
      </c>
      <c r="D7299">
        <v>-13.1290731474634</v>
      </c>
      <c r="E7299" t="str">
        <f t="shared" si="1132"/>
        <v/>
      </c>
      <c r="F7299">
        <v>-9.6457591832147198</v>
      </c>
      <c r="G7299" t="str">
        <f t="shared" si="1133"/>
        <v/>
      </c>
      <c r="H7299">
        <v>-7.1873858951210199</v>
      </c>
      <c r="I7299" t="str">
        <f t="shared" si="1134"/>
        <v/>
      </c>
      <c r="J7299">
        <v>-5.2917274831111296</v>
      </c>
      <c r="K7299" t="str">
        <f t="shared" si="1135"/>
        <v/>
      </c>
      <c r="L7299">
        <v>-3.75309248753614</v>
      </c>
      <c r="M7299" t="str">
        <f t="shared" si="1136"/>
        <v/>
      </c>
      <c r="N7299">
        <v>-2.4620236579867698</v>
      </c>
      <c r="O7299" t="str">
        <f t="shared" si="1137"/>
        <v/>
      </c>
      <c r="P7299">
        <v>-1.35358788456552</v>
      </c>
      <c r="Q7299" t="str">
        <f t="shared" si="1138"/>
        <v/>
      </c>
      <c r="R7299">
        <v>-0.385817106563076</v>
      </c>
      <c r="S7299" t="str">
        <f t="shared" si="1139"/>
        <v/>
      </c>
      <c r="T7299">
        <v>0.469382491354987</v>
      </c>
      <c r="U7299" t="str">
        <f t="shared" si="1140"/>
        <v/>
      </c>
    </row>
    <row r="7300" spans="1:21">
      <c r="A7300">
        <v>19815270.2580433</v>
      </c>
      <c r="B7300">
        <v>-19.112850257341801</v>
      </c>
      <c r="C7300" t="str">
        <f t="shared" ref="C7300:C7363" si="1141">IF(B$3-3&lt;B7300,"",$A7300)</f>
        <v/>
      </c>
      <c r="D7300">
        <v>-13.1290779473615</v>
      </c>
      <c r="E7300" t="str">
        <f t="shared" ref="E7300:E7363" si="1142">IF(D$3-3&lt;D7300,"",$A7300)</f>
        <v/>
      </c>
      <c r="F7300">
        <v>-9.6457640162494709</v>
      </c>
      <c r="G7300" t="str">
        <f t="shared" ref="G7300:G7363" si="1143">IF(F$3-3&lt;F7300,"",$A7300)</f>
        <v/>
      </c>
      <c r="H7300">
        <v>-7.1873907660554801</v>
      </c>
      <c r="I7300" t="str">
        <f t="shared" ref="I7300:I7363" si="1144">IF(H$3-3&lt;H7300,"",$A7300)</f>
        <v/>
      </c>
      <c r="J7300">
        <v>-5.2917323969206498</v>
      </c>
      <c r="K7300" t="str">
        <f t="shared" ref="K7300:K7363" si="1145">IF(J$3-3&lt;J7300,"",$A7300)</f>
        <v/>
      </c>
      <c r="L7300">
        <v>-3.75309744942613</v>
      </c>
      <c r="M7300" t="str">
        <f t="shared" ref="M7300:M7363" si="1146">IF(L$3-3&lt;L7300,"",$A7300)</f>
        <v/>
      </c>
      <c r="N7300">
        <v>-2.4620286734101602</v>
      </c>
      <c r="O7300" t="str">
        <f t="shared" ref="O7300:O7363" si="1147">IF(N$3-3&lt;N7300,"",$A7300)</f>
        <v/>
      </c>
      <c r="P7300">
        <v>-1.3535929592386</v>
      </c>
      <c r="Q7300" t="str">
        <f t="shared" ref="Q7300:Q7363" si="1148">IF(P$3-3&lt;P7300,"",$A7300)</f>
        <v/>
      </c>
      <c r="R7300">
        <v>-0.38582224652499902</v>
      </c>
      <c r="S7300" t="str">
        <f t="shared" ref="S7300:S7363" si="1149">IF(R$3-3&lt;R7300,"",$A7300)</f>
        <v/>
      </c>
      <c r="T7300">
        <v>0.46937727972791798</v>
      </c>
      <c r="U7300" t="str">
        <f t="shared" ref="U7300:U7363" si="1150">IF(T$3-3&lt;T7300,"",$A7300)</f>
        <v/>
      </c>
    </row>
    <row r="7301" spans="1:21">
      <c r="A7301">
        <v>19860949.173565999</v>
      </c>
      <c r="B7301">
        <v>-19.1128550506875</v>
      </c>
      <c r="C7301" t="str">
        <f t="shared" si="1141"/>
        <v/>
      </c>
      <c r="D7301">
        <v>-13.129082769409299</v>
      </c>
      <c r="E7301" t="str">
        <f t="shared" si="1142"/>
        <v/>
      </c>
      <c r="F7301">
        <v>-9.6457688715869292</v>
      </c>
      <c r="G7301" t="str">
        <f t="shared" si="1143"/>
        <v/>
      </c>
      <c r="H7301">
        <v>-7.1873956594675397</v>
      </c>
      <c r="I7301" t="str">
        <f t="shared" si="1144"/>
        <v/>
      </c>
      <c r="J7301">
        <v>-5.2917373334056004</v>
      </c>
      <c r="K7301" t="str">
        <f t="shared" si="1145"/>
        <v/>
      </c>
      <c r="L7301">
        <v>-3.75310243421342</v>
      </c>
      <c r="M7301" t="str">
        <f t="shared" si="1146"/>
        <v/>
      </c>
      <c r="N7301">
        <v>-2.4620337119778801</v>
      </c>
      <c r="O7301" t="str">
        <f t="shared" si="1147"/>
        <v/>
      </c>
      <c r="P7301">
        <v>-1.35359805732941</v>
      </c>
      <c r="Q7301" t="str">
        <f t="shared" si="1148"/>
        <v/>
      </c>
      <c r="R7301">
        <v>-0.38582741020595002</v>
      </c>
      <c r="S7301" t="str">
        <f t="shared" si="1149"/>
        <v/>
      </c>
      <c r="T7301">
        <v>0.46937204405111699</v>
      </c>
      <c r="U7301" t="str">
        <f t="shared" si="1150"/>
        <v/>
      </c>
    </row>
    <row r="7302" spans="1:21">
      <c r="A7302">
        <v>19906733.389864098</v>
      </c>
      <c r="B7302">
        <v>-19.1128598661527</v>
      </c>
      <c r="C7302" t="str">
        <f t="shared" si="1141"/>
        <v/>
      </c>
      <c r="D7302">
        <v>-13.129087613709199</v>
      </c>
      <c r="E7302" t="str">
        <f t="shared" si="1142"/>
        <v/>
      </c>
      <c r="F7302">
        <v>-9.6457737493300097</v>
      </c>
      <c r="G7302" t="str">
        <f t="shared" si="1143"/>
        <v/>
      </c>
      <c r="H7302">
        <v>-7.1874005754608801</v>
      </c>
      <c r="I7302" t="str">
        <f t="shared" si="1144"/>
        <v/>
      </c>
      <c r="J7302">
        <v>-5.2917422926705902</v>
      </c>
      <c r="K7302" t="str">
        <f t="shared" si="1145"/>
        <v/>
      </c>
      <c r="L7302">
        <v>-3.7531074420036501</v>
      </c>
      <c r="M7302" t="str">
        <f t="shared" si="1146"/>
        <v/>
      </c>
      <c r="N7302">
        <v>-2.4620387737967202</v>
      </c>
      <c r="O7302" t="str">
        <f t="shared" si="1147"/>
        <v/>
      </c>
      <c r="P7302">
        <v>-1.3536031789460199</v>
      </c>
      <c r="Q7302" t="str">
        <f t="shared" si="1148"/>
        <v/>
      </c>
      <c r="R7302">
        <v>-0.38583259771535799</v>
      </c>
      <c r="S7302" t="str">
        <f t="shared" si="1149"/>
        <v/>
      </c>
      <c r="T7302">
        <v>0.469366784213616</v>
      </c>
      <c r="U7302" t="str">
        <f t="shared" si="1150"/>
        <v/>
      </c>
    </row>
    <row r="7303" spans="1:21">
      <c r="A7303">
        <v>19952623.149680998</v>
      </c>
      <c r="B7303">
        <v>-19.112864703839598</v>
      </c>
      <c r="C7303" t="str">
        <f t="shared" si="1141"/>
        <v/>
      </c>
      <c r="D7303">
        <v>-13.129092480363701</v>
      </c>
      <c r="E7303" t="str">
        <f t="shared" si="1142"/>
        <v/>
      </c>
      <c r="F7303">
        <v>-9.6457786495820503</v>
      </c>
      <c r="G7303" t="str">
        <f t="shared" si="1143"/>
        <v/>
      </c>
      <c r="H7303">
        <v>-7.1874055141397104</v>
      </c>
      <c r="I7303" t="str">
        <f t="shared" si="1144"/>
        <v/>
      </c>
      <c r="J7303">
        <v>-5.2917472748207199</v>
      </c>
      <c r="K7303" t="str">
        <f t="shared" si="1145"/>
        <v/>
      </c>
      <c r="L7303">
        <v>-3.7531124729029299</v>
      </c>
      <c r="M7303" t="str">
        <f t="shared" si="1146"/>
        <v/>
      </c>
      <c r="N7303">
        <v>-2.4620438589739302</v>
      </c>
      <c r="O7303" t="str">
        <f t="shared" si="1147"/>
        <v/>
      </c>
      <c r="P7303">
        <v>-1.3536083241969401</v>
      </c>
      <c r="Q7303" t="str">
        <f t="shared" si="1148"/>
        <v/>
      </c>
      <c r="R7303">
        <v>-0.38583780916315202</v>
      </c>
      <c r="S7303" t="str">
        <f t="shared" si="1149"/>
        <v/>
      </c>
      <c r="T7303">
        <v>0.46936150010396899</v>
      </c>
      <c r="U7303" t="str">
        <f t="shared" si="1150"/>
        <v/>
      </c>
    </row>
    <row r="7304" spans="1:21">
      <c r="A7304">
        <v>19998618.696319599</v>
      </c>
      <c r="B7304">
        <v>-19.112869563850602</v>
      </c>
      <c r="C7304" t="str">
        <f t="shared" si="1141"/>
        <v/>
      </c>
      <c r="D7304">
        <v>-13.129097369476</v>
      </c>
      <c r="E7304" t="str">
        <f t="shared" si="1142"/>
        <v/>
      </c>
      <c r="F7304">
        <v>-9.6457835724469199</v>
      </c>
      <c r="G7304" t="str">
        <f t="shared" si="1143"/>
        <v/>
      </c>
      <c r="H7304">
        <v>-7.1874104756086501</v>
      </c>
      <c r="I7304" t="str">
        <f t="shared" si="1144"/>
        <v/>
      </c>
      <c r="J7304">
        <v>-5.2917522799615799</v>
      </c>
      <c r="K7304" t="str">
        <f t="shared" si="1145"/>
        <v/>
      </c>
      <c r="L7304">
        <v>-3.7531175270178898</v>
      </c>
      <c r="M7304" t="str">
        <f t="shared" si="1146"/>
        <v/>
      </c>
      <c r="N7304">
        <v>-2.4620489676172701</v>
      </c>
      <c r="O7304" t="str">
        <f t="shared" si="1147"/>
        <v/>
      </c>
      <c r="P7304">
        <v>-1.35361349319122</v>
      </c>
      <c r="Q7304" t="str">
        <f t="shared" si="1148"/>
        <v/>
      </c>
      <c r="R7304">
        <v>-0.38584304465977298</v>
      </c>
      <c r="S7304" t="str">
        <f t="shared" si="1149"/>
        <v/>
      </c>
      <c r="T7304">
        <v>0.46935619161018599</v>
      </c>
      <c r="U7304" t="str">
        <f t="shared" si="1150"/>
        <v/>
      </c>
    </row>
    <row r="7305" spans="1:21">
      <c r="A7305">
        <v>20044720.273643799</v>
      </c>
      <c r="B7305">
        <v>-19.1128744462887</v>
      </c>
      <c r="C7305" t="str">
        <f t="shared" si="1141"/>
        <v/>
      </c>
      <c r="D7305">
        <v>-13.1291022811497</v>
      </c>
      <c r="E7305" t="str">
        <f t="shared" si="1142"/>
        <v/>
      </c>
      <c r="F7305">
        <v>-9.6457885180289207</v>
      </c>
      <c r="G7305" t="str">
        <f t="shared" si="1143"/>
        <v/>
      </c>
      <c r="H7305">
        <v>-7.1874154599728604</v>
      </c>
      <c r="I7305" t="str">
        <f t="shared" si="1144"/>
        <v/>
      </c>
      <c r="J7305">
        <v>-5.2917573081992204</v>
      </c>
      <c r="K7305" t="str">
        <f t="shared" si="1145"/>
        <v/>
      </c>
      <c r="L7305">
        <v>-3.7531226044556298</v>
      </c>
      <c r="M7305" t="str">
        <f t="shared" si="1146"/>
        <v/>
      </c>
      <c r="N7305">
        <v>-2.4620540998350302</v>
      </c>
      <c r="O7305" t="str">
        <f t="shared" si="1147"/>
        <v/>
      </c>
      <c r="P7305">
        <v>-1.3536186860383701</v>
      </c>
      <c r="Q7305" t="str">
        <f t="shared" si="1148"/>
        <v/>
      </c>
      <c r="R7305">
        <v>-0.38584830431616202</v>
      </c>
      <c r="S7305" t="str">
        <f t="shared" si="1149"/>
        <v/>
      </c>
      <c r="T7305">
        <v>0.46935085861977099</v>
      </c>
      <c r="U7305" t="str">
        <f t="shared" si="1150"/>
        <v/>
      </c>
    </row>
    <row r="7306" spans="1:21">
      <c r="A7306">
        <v>20090928.126079399</v>
      </c>
      <c r="B7306">
        <v>-19.112879351257501</v>
      </c>
      <c r="C7306" t="str">
        <f t="shared" si="1141"/>
        <v/>
      </c>
      <c r="D7306">
        <v>-13.129107215488901</v>
      </c>
      <c r="E7306" t="str">
        <f t="shared" si="1142"/>
        <v/>
      </c>
      <c r="F7306">
        <v>-9.6457934864328703</v>
      </c>
      <c r="G7306" t="str">
        <f t="shared" si="1143"/>
        <v/>
      </c>
      <c r="H7306">
        <v>-7.1874204673379696</v>
      </c>
      <c r="I7306" t="str">
        <f t="shared" si="1144"/>
        <v/>
      </c>
      <c r="J7306">
        <v>-5.2917623596401997</v>
      </c>
      <c r="K7306" t="str">
        <f t="shared" si="1145"/>
        <v/>
      </c>
      <c r="L7306">
        <v>-3.75312770532374</v>
      </c>
      <c r="M7306" t="str">
        <f t="shared" si="1146"/>
        <v/>
      </c>
      <c r="N7306">
        <v>-2.4620592557359302</v>
      </c>
      <c r="O7306" t="str">
        <f t="shared" si="1147"/>
        <v/>
      </c>
      <c r="P7306">
        <v>-1.35362390284848</v>
      </c>
      <c r="Q7306" t="str">
        <f t="shared" si="1148"/>
        <v/>
      </c>
      <c r="R7306">
        <v>-0.38585358824379601</v>
      </c>
      <c r="S7306" t="str">
        <f t="shared" si="1149"/>
        <v/>
      </c>
      <c r="T7306">
        <v>0.469345501019716</v>
      </c>
      <c r="U7306" t="str">
        <f t="shared" si="1150"/>
        <v/>
      </c>
    </row>
    <row r="7307" spans="1:21">
      <c r="A7307">
        <v>20137242.498615999</v>
      </c>
      <c r="B7307">
        <v>-19.1128842788608</v>
      </c>
      <c r="C7307" t="str">
        <f t="shared" si="1141"/>
        <v/>
      </c>
      <c r="D7307">
        <v>-13.1291121725982</v>
      </c>
      <c r="E7307" t="str">
        <f t="shared" si="1142"/>
        <v/>
      </c>
      <c r="F7307">
        <v>-9.6457984777640497</v>
      </c>
      <c r="G7307" t="str">
        <f t="shared" si="1143"/>
        <v/>
      </c>
      <c r="H7307">
        <v>-7.1874254978100902</v>
      </c>
      <c r="I7307" t="str">
        <f t="shared" si="1144"/>
        <v/>
      </c>
      <c r="J7307">
        <v>-5.2917674343915904</v>
      </c>
      <c r="K7307" t="str">
        <f t="shared" si="1145"/>
        <v/>
      </c>
      <c r="L7307">
        <v>-3.7531328297303199</v>
      </c>
      <c r="M7307" t="str">
        <f t="shared" si="1146"/>
        <v/>
      </c>
      <c r="N7307">
        <v>-2.46206443542926</v>
      </c>
      <c r="O7307" t="str">
        <f t="shared" si="1147"/>
        <v/>
      </c>
      <c r="P7307">
        <v>-1.35362914373207</v>
      </c>
      <c r="Q7307" t="str">
        <f t="shared" si="1148"/>
        <v/>
      </c>
      <c r="R7307">
        <v>-0.38585889655461603</v>
      </c>
      <c r="S7307" t="str">
        <f t="shared" si="1149"/>
        <v/>
      </c>
      <c r="T7307">
        <v>0.46934011869648601</v>
      </c>
      <c r="U7307" t="str">
        <f t="shared" si="1150"/>
        <v/>
      </c>
    </row>
    <row r="7308" spans="1:21">
      <c r="A7308">
        <v>20183663.636807699</v>
      </c>
      <c r="B7308">
        <v>-19.112889229202999</v>
      </c>
      <c r="C7308" t="str">
        <f t="shared" si="1141"/>
        <v/>
      </c>
      <c r="D7308">
        <v>-13.1291171525826</v>
      </c>
      <c r="E7308" t="str">
        <f t="shared" si="1142"/>
        <v/>
      </c>
      <c r="F7308">
        <v>-9.6458034921282305</v>
      </c>
      <c r="G7308" t="str">
        <f t="shared" si="1143"/>
        <v/>
      </c>
      <c r="H7308">
        <v>-7.1874305514958197</v>
      </c>
      <c r="I7308" t="str">
        <f t="shared" si="1144"/>
        <v/>
      </c>
      <c r="J7308">
        <v>-5.2917725325608904</v>
      </c>
      <c r="K7308" t="str">
        <f t="shared" si="1145"/>
        <v/>
      </c>
      <c r="L7308">
        <v>-3.75313797778397</v>
      </c>
      <c r="M7308" t="str">
        <f t="shared" si="1146"/>
        <v/>
      </c>
      <c r="N7308">
        <v>-2.4620696390247598</v>
      </c>
      <c r="O7308" t="str">
        <f t="shared" si="1147"/>
        <v/>
      </c>
      <c r="P7308">
        <v>-1.3536344088001999</v>
      </c>
      <c r="Q7308" t="str">
        <f t="shared" si="1148"/>
        <v/>
      </c>
      <c r="R7308">
        <v>-0.385864229361155</v>
      </c>
      <c r="S7308" t="str">
        <f t="shared" si="1149"/>
        <v/>
      </c>
      <c r="T7308">
        <v>0.46933471153601902</v>
      </c>
      <c r="U7308" t="str">
        <f t="shared" si="1150"/>
        <v/>
      </c>
    </row>
    <row r="7309" spans="1:21">
      <c r="A7309">
        <v>20230191.786774799</v>
      </c>
      <c r="B7309">
        <v>-19.1128942023891</v>
      </c>
      <c r="C7309" t="str">
        <f t="shared" si="1141"/>
        <v/>
      </c>
      <c r="D7309">
        <v>-13.1291221555476</v>
      </c>
      <c r="E7309" t="str">
        <f t="shared" si="1142"/>
        <v/>
      </c>
      <c r="F7309">
        <v>-9.6458085296316796</v>
      </c>
      <c r="G7309" t="str">
        <f t="shared" si="1143"/>
        <v/>
      </c>
      <c r="H7309">
        <v>-7.1874356285022598</v>
      </c>
      <c r="I7309" t="str">
        <f t="shared" si="1144"/>
        <v/>
      </c>
      <c r="J7309">
        <v>-5.2917776542561699</v>
      </c>
      <c r="K7309" t="str">
        <f t="shared" si="1145"/>
        <v/>
      </c>
      <c r="L7309">
        <v>-3.7531431495937499</v>
      </c>
      <c r="M7309" t="str">
        <f t="shared" si="1146"/>
        <v/>
      </c>
      <c r="N7309">
        <v>-2.4620748666327201</v>
      </c>
      <c r="O7309" t="str">
        <f t="shared" si="1147"/>
        <v/>
      </c>
      <c r="P7309">
        <v>-1.3536396981644601</v>
      </c>
      <c r="Q7309" t="str">
        <f t="shared" si="1148"/>
        <v/>
      </c>
      <c r="R7309">
        <v>-0.385869586776383</v>
      </c>
      <c r="S7309" t="str">
        <f t="shared" si="1149"/>
        <v/>
      </c>
      <c r="T7309">
        <v>0.46932927942373098</v>
      </c>
      <c r="U7309" t="str">
        <f t="shared" si="1150"/>
        <v/>
      </c>
    </row>
    <row r="7310" spans="1:21">
      <c r="A7310">
        <v>20276827.195204899</v>
      </c>
      <c r="B7310">
        <v>-19.112899198524499</v>
      </c>
      <c r="C7310" t="str">
        <f t="shared" si="1141"/>
        <v/>
      </c>
      <c r="D7310">
        <v>-13.1291271815992</v>
      </c>
      <c r="E7310" t="str">
        <f t="shared" si="1142"/>
        <v/>
      </c>
      <c r="F7310">
        <v>-9.6458135903811506</v>
      </c>
      <c r="G7310" t="str">
        <f t="shared" si="1143"/>
        <v/>
      </c>
      <c r="H7310">
        <v>-7.1874407289369797</v>
      </c>
      <c r="I7310" t="str">
        <f t="shared" si="1144"/>
        <v/>
      </c>
      <c r="J7310">
        <v>-5.2917827995859401</v>
      </c>
      <c r="K7310" t="str">
        <f t="shared" si="1145"/>
        <v/>
      </c>
      <c r="L7310">
        <v>-3.75314834526929</v>
      </c>
      <c r="M7310" t="str">
        <f t="shared" si="1146"/>
        <v/>
      </c>
      <c r="N7310">
        <v>-2.4620801183638998</v>
      </c>
      <c r="O7310" t="str">
        <f t="shared" si="1147"/>
        <v/>
      </c>
      <c r="P7310">
        <v>-1.3536450119369099</v>
      </c>
      <c r="Q7310" t="str">
        <f t="shared" si="1148"/>
        <v/>
      </c>
      <c r="R7310">
        <v>-0.38587496891385498</v>
      </c>
      <c r="S7310" t="str">
        <f t="shared" si="1149"/>
        <v/>
      </c>
      <c r="T7310">
        <v>0.46932382224452301</v>
      </c>
      <c r="U7310" t="str">
        <f t="shared" si="1150"/>
        <v/>
      </c>
    </row>
    <row r="7311" spans="1:21">
      <c r="A7311">
        <v>20323570.109354299</v>
      </c>
      <c r="B7311">
        <v>-19.112904217714998</v>
      </c>
      <c r="C7311" t="str">
        <f t="shared" si="1141"/>
        <v/>
      </c>
      <c r="D7311">
        <v>-13.129132230844</v>
      </c>
      <c r="E7311" t="str">
        <f t="shared" si="1142"/>
        <v/>
      </c>
      <c r="F7311">
        <v>-9.6458186744838699</v>
      </c>
      <c r="G7311" t="str">
        <f t="shared" si="1143"/>
        <v/>
      </c>
      <c r="H7311">
        <v>-7.1874458529080902</v>
      </c>
      <c r="I7311" t="str">
        <f t="shared" si="1144"/>
        <v/>
      </c>
      <c r="J7311">
        <v>-5.2917879686592499</v>
      </c>
      <c r="K7311" t="str">
        <f t="shared" si="1145"/>
        <v/>
      </c>
      <c r="L7311">
        <v>-3.75315356492069</v>
      </c>
      <c r="M7311" t="str">
        <f t="shared" si="1146"/>
        <v/>
      </c>
      <c r="N7311">
        <v>-2.4620853943296002</v>
      </c>
      <c r="O7311" t="str">
        <f t="shared" si="1147"/>
        <v/>
      </c>
      <c r="P7311">
        <v>-1.35365035023018</v>
      </c>
      <c r="Q7311" t="str">
        <f t="shared" si="1148"/>
        <v/>
      </c>
      <c r="R7311">
        <v>-0.38588037588760998</v>
      </c>
      <c r="S7311" t="str">
        <f t="shared" si="1149"/>
        <v/>
      </c>
      <c r="T7311">
        <v>0.46931833988272997</v>
      </c>
      <c r="U7311" t="str">
        <f t="shared" si="1150"/>
        <v/>
      </c>
    </row>
    <row r="7312" spans="1:21">
      <c r="A7312">
        <v>20370420.777049199</v>
      </c>
      <c r="B7312">
        <v>-19.112909260066999</v>
      </c>
      <c r="C7312" t="str">
        <f t="shared" si="1141"/>
        <v/>
      </c>
      <c r="D7312">
        <v>-13.129137303388999</v>
      </c>
      <c r="E7312" t="str">
        <f t="shared" si="1142"/>
        <v/>
      </c>
      <c r="F7312">
        <v>-9.6458237820476107</v>
      </c>
      <c r="G7312" t="str">
        <f t="shared" si="1143"/>
        <v/>
      </c>
      <c r="H7312">
        <v>-7.1874510005241499</v>
      </c>
      <c r="I7312" t="str">
        <f t="shared" si="1144"/>
        <v/>
      </c>
      <c r="J7312">
        <v>-5.2917931615856304</v>
      </c>
      <c r="K7312" t="str">
        <f t="shared" si="1145"/>
        <v/>
      </c>
      <c r="L7312">
        <v>-3.7531588086585499</v>
      </c>
      <c r="M7312" t="str">
        <f t="shared" si="1146"/>
        <v/>
      </c>
      <c r="N7312">
        <v>-2.4620906946416299</v>
      </c>
      <c r="O7312" t="str">
        <f t="shared" si="1147"/>
        <v/>
      </c>
      <c r="P7312">
        <v>-1.3536557131573901</v>
      </c>
      <c r="Q7312" t="str">
        <f t="shared" si="1148"/>
        <v/>
      </c>
      <c r="R7312">
        <v>-0.38588580781222098</v>
      </c>
      <c r="S7312" t="str">
        <f t="shared" si="1149"/>
        <v/>
      </c>
      <c r="T7312">
        <v>0.469312832222194</v>
      </c>
      <c r="U7312" t="str">
        <f t="shared" si="1150"/>
        <v/>
      </c>
    </row>
    <row r="7313" spans="1:21">
      <c r="A7313">
        <v>20417379.4466873</v>
      </c>
      <c r="B7313">
        <v>-19.112914325687399</v>
      </c>
      <c r="C7313" t="str">
        <f t="shared" si="1141"/>
        <v/>
      </c>
      <c r="D7313">
        <v>-13.1291423993416</v>
      </c>
      <c r="E7313" t="str">
        <f t="shared" si="1142"/>
        <v/>
      </c>
      <c r="F7313">
        <v>-9.6458289131805692</v>
      </c>
      <c r="G7313" t="str">
        <f t="shared" si="1143"/>
        <v/>
      </c>
      <c r="H7313">
        <v>-7.18745617189425</v>
      </c>
      <c r="I7313" t="str">
        <f t="shared" si="1144"/>
        <v/>
      </c>
      <c r="J7313">
        <v>-5.2917983784751303</v>
      </c>
      <c r="K7313" t="str">
        <f t="shared" si="1145"/>
        <v/>
      </c>
      <c r="L7313">
        <v>-3.7531640765939902</v>
      </c>
      <c r="M7313" t="str">
        <f t="shared" si="1146"/>
        <v/>
      </c>
      <c r="N7313">
        <v>-2.4620960194123098</v>
      </c>
      <c r="O7313" t="str">
        <f t="shared" si="1147"/>
        <v/>
      </c>
      <c r="P7313">
        <v>-1.3536611008321799</v>
      </c>
      <c r="Q7313" t="str">
        <f t="shared" si="1148"/>
        <v/>
      </c>
      <c r="R7313">
        <v>-0.38589126480281599</v>
      </c>
      <c r="S7313" t="str">
        <f t="shared" si="1149"/>
        <v/>
      </c>
      <c r="T7313">
        <v>0.46930729914619201</v>
      </c>
      <c r="U7313" t="str">
        <f t="shared" si="1150"/>
        <v/>
      </c>
    </row>
    <row r="7314" spans="1:21">
      <c r="A7314">
        <v>20464446.3672387</v>
      </c>
      <c r="B7314">
        <v>-19.1129194146834</v>
      </c>
      <c r="C7314" t="str">
        <f t="shared" si="1141"/>
        <v/>
      </c>
      <c r="D7314">
        <v>-13.1291475188099</v>
      </c>
      <c r="E7314" t="str">
        <f t="shared" si="1142"/>
        <v/>
      </c>
      <c r="F7314">
        <v>-9.6458340679914798</v>
      </c>
      <c r="G7314" t="str">
        <f t="shared" si="1143"/>
        <v/>
      </c>
      <c r="H7314">
        <v>-7.1874613671279697</v>
      </c>
      <c r="I7314" t="str">
        <f t="shared" si="1144"/>
        <v/>
      </c>
      <c r="J7314">
        <v>-5.2918036194382996</v>
      </c>
      <c r="K7314" t="str">
        <f t="shared" si="1145"/>
        <v/>
      </c>
      <c r="L7314">
        <v>-3.7531693688386398</v>
      </c>
      <c r="M7314" t="str">
        <f t="shared" si="1146"/>
        <v/>
      </c>
      <c r="N7314">
        <v>-2.4621013687544502</v>
      </c>
      <c r="O7314" t="str">
        <f t="shared" si="1147"/>
        <v/>
      </c>
      <c r="P7314">
        <v>-1.35366651336871</v>
      </c>
      <c r="Q7314" t="str">
        <f t="shared" si="1148"/>
        <v/>
      </c>
      <c r="R7314">
        <v>-0.38589674697501303</v>
      </c>
      <c r="S7314" t="str">
        <f t="shared" si="1149"/>
        <v/>
      </c>
      <c r="T7314">
        <v>0.46930174053748402</v>
      </c>
      <c r="U7314" t="str">
        <f t="shared" si="1150"/>
        <v/>
      </c>
    </row>
    <row r="7315" spans="1:21">
      <c r="A7315">
        <v>20511621.7882476</v>
      </c>
      <c r="B7315">
        <v>-19.112924527162999</v>
      </c>
      <c r="C7315" t="str">
        <f t="shared" si="1141"/>
        <v/>
      </c>
      <c r="D7315">
        <v>-13.1291526619023</v>
      </c>
      <c r="E7315" t="str">
        <f t="shared" si="1142"/>
        <v/>
      </c>
      <c r="F7315">
        <v>-9.6458392465895901</v>
      </c>
      <c r="G7315" t="str">
        <f t="shared" si="1143"/>
        <v/>
      </c>
      <c r="H7315">
        <v>-7.1874665863354199</v>
      </c>
      <c r="I7315" t="str">
        <f t="shared" si="1144"/>
        <v/>
      </c>
      <c r="J7315">
        <v>-5.2918088845861897</v>
      </c>
      <c r="K7315" t="str">
        <f t="shared" si="1145"/>
        <v/>
      </c>
      <c r="L7315">
        <v>-3.7531746855046402</v>
      </c>
      <c r="M7315" t="str">
        <f t="shared" si="1146"/>
        <v/>
      </c>
      <c r="N7315">
        <v>-2.46210674278143</v>
      </c>
      <c r="O7315" t="str">
        <f t="shared" si="1147"/>
        <v/>
      </c>
      <c r="P7315">
        <v>-1.3536719508816899</v>
      </c>
      <c r="Q7315" t="str">
        <f t="shared" si="1148"/>
        <v/>
      </c>
      <c r="R7315">
        <v>-0.38590225444499598</v>
      </c>
      <c r="S7315" t="str">
        <f t="shared" si="1149"/>
        <v/>
      </c>
      <c r="T7315">
        <v>0.46929615627827098</v>
      </c>
      <c r="U7315" t="str">
        <f t="shared" si="1150"/>
        <v/>
      </c>
    </row>
    <row r="7316" spans="1:21">
      <c r="A7316">
        <v>20558905.959833398</v>
      </c>
      <c r="B7316">
        <v>-19.1129296632344</v>
      </c>
      <c r="C7316" t="str">
        <f t="shared" si="1141"/>
        <v/>
      </c>
      <c r="D7316">
        <v>-13.1291578287278</v>
      </c>
      <c r="E7316" t="str">
        <f t="shared" si="1142"/>
        <v/>
      </c>
      <c r="F7316">
        <v>-9.6458444490846507</v>
      </c>
      <c r="G7316" t="str">
        <f t="shared" si="1143"/>
        <v/>
      </c>
      <c r="H7316">
        <v>-7.18747182962717</v>
      </c>
      <c r="I7316" t="str">
        <f t="shared" si="1144"/>
        <v/>
      </c>
      <c r="J7316">
        <v>-5.2918141740303799</v>
      </c>
      <c r="K7316" t="str">
        <f t="shared" si="1145"/>
        <v/>
      </c>
      <c r="L7316">
        <v>-3.75318002670467</v>
      </c>
      <c r="M7316" t="str">
        <f t="shared" si="1146"/>
        <v/>
      </c>
      <c r="N7316">
        <v>-2.4621121416071099</v>
      </c>
      <c r="O7316" t="str">
        <f t="shared" si="1147"/>
        <v/>
      </c>
      <c r="P7316">
        <v>-1.3536774134863301</v>
      </c>
      <c r="Q7316" t="str">
        <f t="shared" si="1148"/>
        <v/>
      </c>
      <c r="R7316">
        <v>-0.38590778732946501</v>
      </c>
      <c r="S7316" t="str">
        <f t="shared" si="1149"/>
        <v/>
      </c>
      <c r="T7316">
        <v>0.46929054625022798</v>
      </c>
      <c r="U7316" t="str">
        <f t="shared" si="1150"/>
        <v/>
      </c>
    </row>
    <row r="7317" spans="1:21">
      <c r="A7317">
        <v>20606299.132691901</v>
      </c>
      <c r="B7317">
        <v>-19.112934823006601</v>
      </c>
      <c r="C7317" t="str">
        <f t="shared" si="1141"/>
        <v/>
      </c>
      <c r="D7317">
        <v>-13.1291630193959</v>
      </c>
      <c r="E7317" t="str">
        <f t="shared" si="1142"/>
        <v/>
      </c>
      <c r="F7317">
        <v>-9.6458496755868808</v>
      </c>
      <c r="G7317" t="str">
        <f t="shared" si="1143"/>
        <v/>
      </c>
      <c r="H7317">
        <v>-7.1874770971143596</v>
      </c>
      <c r="I7317" t="str">
        <f t="shared" si="1144"/>
        <v/>
      </c>
      <c r="J7317">
        <v>-5.2918194878829503</v>
      </c>
      <c r="K7317" t="str">
        <f t="shared" si="1145"/>
        <v/>
      </c>
      <c r="L7317">
        <v>-3.7531853925519099</v>
      </c>
      <c r="M7317" t="str">
        <f t="shared" si="1146"/>
        <v/>
      </c>
      <c r="N7317">
        <v>-2.4621175653459102</v>
      </c>
      <c r="O7317" t="str">
        <f t="shared" si="1147"/>
        <v/>
      </c>
      <c r="P7317">
        <v>-1.3536829012984</v>
      </c>
      <c r="Q7317" t="str">
        <f t="shared" si="1148"/>
        <v/>
      </c>
      <c r="R7317">
        <v>-0.38591334574566299</v>
      </c>
      <c r="S7317" t="str">
        <f t="shared" si="1149"/>
        <v/>
      </c>
      <c r="T7317">
        <v>0.46928491033446001</v>
      </c>
      <c r="U7317" t="str">
        <f t="shared" si="1150"/>
        <v/>
      </c>
    </row>
    <row r="7318" spans="1:21">
      <c r="A7318">
        <v>20653801.558097199</v>
      </c>
      <c r="B7318">
        <v>-19.112940006588801</v>
      </c>
      <c r="C7318" t="str">
        <f t="shared" si="1141"/>
        <v/>
      </c>
      <c r="D7318">
        <v>-13.1291682340166</v>
      </c>
      <c r="E7318" t="str">
        <f t="shared" si="1142"/>
        <v/>
      </c>
      <c r="F7318">
        <v>-9.6458549262070594</v>
      </c>
      <c r="G7318" t="str">
        <f t="shared" si="1143"/>
        <v/>
      </c>
      <c r="H7318">
        <v>-7.1874823889085704</v>
      </c>
      <c r="I7318" t="str">
        <f t="shared" si="1144"/>
        <v/>
      </c>
      <c r="J7318">
        <v>-5.2918248262565202</v>
      </c>
      <c r="K7318" t="str">
        <f t="shared" si="1145"/>
        <v/>
      </c>
      <c r="L7318">
        <v>-3.7531907831600502</v>
      </c>
      <c r="M7318" t="str">
        <f t="shared" si="1146"/>
        <v/>
      </c>
      <c r="N7318">
        <v>-2.4621230141127599</v>
      </c>
      <c r="O7318" t="str">
        <f t="shared" si="1147"/>
        <v/>
      </c>
      <c r="P7318">
        <v>-1.3536884144341701</v>
      </c>
      <c r="Q7318" t="str">
        <f t="shared" si="1148"/>
        <v/>
      </c>
      <c r="R7318">
        <v>-0.38591892981137599</v>
      </c>
      <c r="S7318" t="str">
        <f t="shared" si="1149"/>
        <v/>
      </c>
      <c r="T7318">
        <v>0.46927924841156099</v>
      </c>
      <c r="U7318" t="str">
        <f t="shared" si="1150"/>
        <v/>
      </c>
    </row>
    <row r="7319" spans="1:21">
      <c r="A7319">
        <v>20701413.487902299</v>
      </c>
      <c r="B7319">
        <v>-19.1129452140909</v>
      </c>
      <c r="C7319" t="str">
        <f t="shared" si="1141"/>
        <v/>
      </c>
      <c r="D7319">
        <v>-13.129173472700399</v>
      </c>
      <c r="E7319" t="str">
        <f t="shared" si="1142"/>
        <v/>
      </c>
      <c r="F7319">
        <v>-9.6458602010564292</v>
      </c>
      <c r="G7319" t="str">
        <f t="shared" si="1143"/>
        <v/>
      </c>
      <c r="H7319">
        <v>-7.1874877051219803</v>
      </c>
      <c r="I7319" t="str">
        <f t="shared" si="1144"/>
        <v/>
      </c>
      <c r="J7319">
        <v>-5.2918301892641901</v>
      </c>
      <c r="K7319" t="str">
        <f t="shared" si="1145"/>
        <v/>
      </c>
      <c r="L7319">
        <v>-3.7531961986433302</v>
      </c>
      <c r="M7319" t="str">
        <f t="shared" si="1146"/>
        <v/>
      </c>
      <c r="N7319">
        <v>-2.46212848802312</v>
      </c>
      <c r="O7319" t="str">
        <f t="shared" si="1147"/>
        <v/>
      </c>
      <c r="P7319">
        <v>-1.3536939530104899</v>
      </c>
      <c r="Q7319" t="str">
        <f t="shared" si="1148"/>
        <v/>
      </c>
      <c r="R7319">
        <v>-0.385924539644939</v>
      </c>
      <c r="S7319" t="str">
        <f t="shared" si="1149"/>
        <v/>
      </c>
      <c r="T7319">
        <v>0.46927356036152601</v>
      </c>
      <c r="U7319" t="str">
        <f t="shared" si="1150"/>
        <v/>
      </c>
    </row>
    <row r="7320" spans="1:21">
      <c r="A7320">
        <v>20749135.174541</v>
      </c>
      <c r="B7320">
        <v>-19.112950445623198</v>
      </c>
      <c r="C7320" t="str">
        <f t="shared" si="1141"/>
        <v/>
      </c>
      <c r="D7320">
        <v>-13.1291787355583</v>
      </c>
      <c r="E7320" t="str">
        <f t="shared" si="1142"/>
        <v/>
      </c>
      <c r="F7320">
        <v>-9.6458655002467601</v>
      </c>
      <c r="G7320" t="str">
        <f t="shared" si="1143"/>
        <v/>
      </c>
      <c r="H7320">
        <v>-7.1874930458672104</v>
      </c>
      <c r="I7320" t="str">
        <f t="shared" si="1144"/>
        <v/>
      </c>
      <c r="J7320">
        <v>-5.2918355770196097</v>
      </c>
      <c r="K7320" t="str">
        <f t="shared" si="1145"/>
        <v/>
      </c>
      <c r="L7320">
        <v>-3.7532016391165</v>
      </c>
      <c r="M7320" t="str">
        <f t="shared" si="1146"/>
        <v/>
      </c>
      <c r="N7320">
        <v>-2.4621339871929799</v>
      </c>
      <c r="O7320" t="str">
        <f t="shared" si="1147"/>
        <v/>
      </c>
      <c r="P7320">
        <v>-1.3536995171447099</v>
      </c>
      <c r="Q7320" t="str">
        <f t="shared" si="1148"/>
        <v/>
      </c>
      <c r="R7320">
        <v>-0.38593017536521901</v>
      </c>
      <c r="S7320" t="str">
        <f t="shared" si="1149"/>
        <v/>
      </c>
      <c r="T7320">
        <v>0.46926784606384297</v>
      </c>
      <c r="U7320" t="str">
        <f t="shared" si="1150"/>
        <v/>
      </c>
    </row>
    <row r="7321" spans="1:21">
      <c r="A7321">
        <v>20796966.8710288</v>
      </c>
      <c r="B7321">
        <v>-19.112955701296599</v>
      </c>
      <c r="C7321" t="str">
        <f t="shared" si="1141"/>
        <v/>
      </c>
      <c r="D7321">
        <v>-13.1291840227018</v>
      </c>
      <c r="E7321" t="str">
        <f t="shared" si="1142"/>
        <v/>
      </c>
      <c r="F7321">
        <v>-9.6458708238903608</v>
      </c>
      <c r="G7321" t="str">
        <f t="shared" si="1143"/>
        <v/>
      </c>
      <c r="H7321">
        <v>-7.1874984112574598</v>
      </c>
      <c r="I7321" t="str">
        <f t="shared" si="1144"/>
        <v/>
      </c>
      <c r="J7321">
        <v>-5.2918409896369498</v>
      </c>
      <c r="K7321" t="str">
        <f t="shared" si="1145"/>
        <v/>
      </c>
      <c r="L7321">
        <v>-3.7532071046948698</v>
      </c>
      <c r="M7321" t="str">
        <f t="shared" si="1146"/>
        <v/>
      </c>
      <c r="N7321">
        <v>-2.4621395117388598</v>
      </c>
      <c r="O7321" t="str">
        <f t="shared" si="1147"/>
        <v/>
      </c>
      <c r="P7321">
        <v>-1.3537051069547399</v>
      </c>
      <c r="Q7321" t="str">
        <f t="shared" si="1148"/>
        <v/>
      </c>
      <c r="R7321">
        <v>-0.38593583709163998</v>
      </c>
      <c r="S7321" t="str">
        <f t="shared" si="1149"/>
        <v/>
      </c>
      <c r="T7321">
        <v>0.46926210539742702</v>
      </c>
      <c r="U7321" t="str">
        <f t="shared" si="1150"/>
        <v/>
      </c>
    </row>
    <row r="7322" spans="1:21">
      <c r="A7322">
        <v>20844908.830964699</v>
      </c>
      <c r="B7322">
        <v>-19.1129609812225</v>
      </c>
      <c r="C7322" t="str">
        <f t="shared" si="1141"/>
        <v/>
      </c>
      <c r="D7322">
        <v>-13.129189334243</v>
      </c>
      <c r="E7322" t="str">
        <f t="shared" si="1142"/>
        <v/>
      </c>
      <c r="F7322">
        <v>-9.6458761721000403</v>
      </c>
      <c r="G7322" t="str">
        <f t="shared" si="1143"/>
        <v/>
      </c>
      <c r="H7322">
        <v>-7.1875038014064003</v>
      </c>
      <c r="I7322" t="str">
        <f t="shared" si="1144"/>
        <v/>
      </c>
      <c r="J7322">
        <v>-5.2918464272309098</v>
      </c>
      <c r="K7322" t="str">
        <f t="shared" si="1145"/>
        <v/>
      </c>
      <c r="L7322">
        <v>-3.7532125954942099</v>
      </c>
      <c r="M7322" t="str">
        <f t="shared" si="1146"/>
        <v/>
      </c>
      <c r="N7322">
        <v>-2.46214506177785</v>
      </c>
      <c r="O7322" t="str">
        <f t="shared" si="1147"/>
        <v/>
      </c>
      <c r="P7322">
        <v>-1.3537107225590099</v>
      </c>
      <c r="Q7322" t="str">
        <f t="shared" si="1148"/>
        <v/>
      </c>
      <c r="R7322">
        <v>-0.385941524944173</v>
      </c>
      <c r="S7322" t="str">
        <f t="shared" si="1149"/>
        <v/>
      </c>
      <c r="T7322">
        <v>0.46925633824061402</v>
      </c>
      <c r="U7322" t="str">
        <f t="shared" si="1150"/>
        <v/>
      </c>
    </row>
    <row r="7323" spans="1:21">
      <c r="A7323">
        <v>20892961.308532201</v>
      </c>
      <c r="B7323">
        <v>-19.112966285512702</v>
      </c>
      <c r="C7323" t="str">
        <f t="shared" si="1141"/>
        <v/>
      </c>
      <c r="D7323">
        <v>-13.1291946702944</v>
      </c>
      <c r="E7323" t="str">
        <f t="shared" si="1142"/>
        <v/>
      </c>
      <c r="F7323">
        <v>-9.6458815449891198</v>
      </c>
      <c r="G7323" t="str">
        <f t="shared" si="1143"/>
        <v/>
      </c>
      <c r="H7323">
        <v>-7.1875092164282499</v>
      </c>
      <c r="I7323" t="str">
        <f t="shared" si="1144"/>
        <v/>
      </c>
      <c r="J7323">
        <v>-5.2918518899167104</v>
      </c>
      <c r="K7323" t="str">
        <f t="shared" si="1145"/>
        <v/>
      </c>
      <c r="L7323">
        <v>-3.7532181116309098</v>
      </c>
      <c r="M7323" t="str">
        <f t="shared" si="1146"/>
        <v/>
      </c>
      <c r="N7323">
        <v>-2.4621506374275302</v>
      </c>
      <c r="O7323" t="str">
        <f t="shared" si="1147"/>
        <v/>
      </c>
      <c r="P7323">
        <v>-1.3537163640765499</v>
      </c>
      <c r="Q7323" t="str">
        <f t="shared" si="1148"/>
        <v/>
      </c>
      <c r="R7323">
        <v>-0.38594723904334999</v>
      </c>
      <c r="S7323" t="str">
        <f t="shared" si="1149"/>
        <v/>
      </c>
      <c r="T7323">
        <v>0.469250544471221</v>
      </c>
      <c r="U7323" t="str">
        <f t="shared" si="1150"/>
        <v/>
      </c>
    </row>
    <row r="7324" spans="1:21">
      <c r="A7324">
        <v>20941124.5585007</v>
      </c>
      <c r="B7324">
        <v>-19.1129716142798</v>
      </c>
      <c r="C7324" t="str">
        <f t="shared" si="1141"/>
        <v/>
      </c>
      <c r="D7324">
        <v>-13.1292000309691</v>
      </c>
      <c r="E7324" t="str">
        <f t="shared" si="1142"/>
        <v/>
      </c>
      <c r="F7324">
        <v>-9.64588694267146</v>
      </c>
      <c r="G7324" t="str">
        <f t="shared" si="1143"/>
        <v/>
      </c>
      <c r="H7324">
        <v>-7.1875146564377701</v>
      </c>
      <c r="I7324" t="str">
        <f t="shared" si="1144"/>
        <v/>
      </c>
      <c r="J7324">
        <v>-5.2918573778100999</v>
      </c>
      <c r="K7324" t="str">
        <f t="shared" si="1145"/>
        <v/>
      </c>
      <c r="L7324">
        <v>-3.7532236532218399</v>
      </c>
      <c r="M7324" t="str">
        <f t="shared" si="1146"/>
        <v/>
      </c>
      <c r="N7324">
        <v>-2.4621562388060698</v>
      </c>
      <c r="O7324" t="str">
        <f t="shared" si="1147"/>
        <v/>
      </c>
      <c r="P7324">
        <v>-1.3537220316268701</v>
      </c>
      <c r="Q7324" t="str">
        <f t="shared" si="1148"/>
        <v/>
      </c>
      <c r="R7324">
        <v>-0.38595297951024699</v>
      </c>
      <c r="S7324" t="str">
        <f t="shared" si="1149"/>
        <v/>
      </c>
      <c r="T7324">
        <v>0.46924472396646699</v>
      </c>
      <c r="U7324" t="str">
        <f t="shared" si="1150"/>
        <v/>
      </c>
    </row>
    <row r="7325" spans="1:21">
      <c r="A7325">
        <v>20989398.836227</v>
      </c>
      <c r="B7325">
        <v>-19.112976967636399</v>
      </c>
      <c r="C7325" t="str">
        <f t="shared" si="1141"/>
        <v/>
      </c>
      <c r="D7325">
        <v>-13.129205416380699</v>
      </c>
      <c r="E7325" t="str">
        <f t="shared" si="1142"/>
        <v/>
      </c>
      <c r="F7325">
        <v>-9.6458923652614192</v>
      </c>
      <c r="G7325" t="str">
        <f t="shared" si="1143"/>
        <v/>
      </c>
      <c r="H7325">
        <v>-7.1875201215502198</v>
      </c>
      <c r="I7325" t="str">
        <f t="shared" si="1144"/>
        <v/>
      </c>
      <c r="J7325">
        <v>-5.2918628910273702</v>
      </c>
      <c r="K7325" t="str">
        <f t="shared" si="1145"/>
        <v/>
      </c>
      <c r="L7325">
        <v>-3.7532292203844202</v>
      </c>
      <c r="M7325" t="str">
        <f t="shared" si="1146"/>
        <v/>
      </c>
      <c r="N7325">
        <v>-2.46216186603215</v>
      </c>
      <c r="O7325" t="str">
        <f t="shared" si="1147"/>
        <v/>
      </c>
      <c r="P7325">
        <v>-1.3537277253300799</v>
      </c>
      <c r="Q7325" t="str">
        <f t="shared" si="1148"/>
        <v/>
      </c>
      <c r="R7325">
        <v>-0.38595874646650602</v>
      </c>
      <c r="S7325" t="str">
        <f t="shared" si="1149"/>
        <v/>
      </c>
      <c r="T7325">
        <v>0.469238876603011</v>
      </c>
      <c r="U7325" t="str">
        <f t="shared" si="1150"/>
        <v/>
      </c>
    </row>
    <row r="7326" spans="1:21">
      <c r="A7326">
        <v>21037784.3976565</v>
      </c>
      <c r="B7326">
        <v>-19.112982345696199</v>
      </c>
      <c r="C7326" t="str">
        <f t="shared" si="1141"/>
        <v/>
      </c>
      <c r="D7326">
        <v>-13.1292108266433</v>
      </c>
      <c r="E7326" t="str">
        <f t="shared" si="1142"/>
        <v/>
      </c>
      <c r="F7326">
        <v>-9.6458978128739297</v>
      </c>
      <c r="G7326" t="str">
        <f t="shared" si="1143"/>
        <v/>
      </c>
      <c r="H7326">
        <v>-7.1875256118814104</v>
      </c>
      <c r="I7326" t="str">
        <f t="shared" si="1144"/>
        <v/>
      </c>
      <c r="J7326">
        <v>-5.2918684296853504</v>
      </c>
      <c r="K7326" t="str">
        <f t="shared" si="1145"/>
        <v/>
      </c>
      <c r="L7326">
        <v>-3.75323481323663</v>
      </c>
      <c r="M7326" t="str">
        <f t="shared" si="1146"/>
        <v/>
      </c>
      <c r="N7326">
        <v>-2.4621675192250101</v>
      </c>
      <c r="O7326" t="str">
        <f t="shared" si="1147"/>
        <v/>
      </c>
      <c r="P7326">
        <v>-1.3537334453068299</v>
      </c>
      <c r="Q7326" t="str">
        <f t="shared" si="1148"/>
        <v/>
      </c>
      <c r="R7326">
        <v>-0.38596454003433001</v>
      </c>
      <c r="S7326" t="str">
        <f t="shared" si="1149"/>
        <v/>
      </c>
      <c r="T7326">
        <v>0.46923300225695502</v>
      </c>
      <c r="U7326" t="str">
        <f t="shared" si="1150"/>
        <v/>
      </c>
    </row>
    <row r="7327" spans="1:21">
      <c r="A7327">
        <v>21086281.499324601</v>
      </c>
      <c r="B7327">
        <v>-19.112987748573001</v>
      </c>
      <c r="C7327" t="str">
        <f t="shared" si="1141"/>
        <v/>
      </c>
      <c r="D7327">
        <v>-13.1292162618715</v>
      </c>
      <c r="E7327" t="str">
        <f t="shared" si="1142"/>
        <v/>
      </c>
      <c r="F7327">
        <v>-9.6459032856243994</v>
      </c>
      <c r="G7327" t="str">
        <f t="shared" si="1143"/>
        <v/>
      </c>
      <c r="H7327">
        <v>-7.1875311275476701</v>
      </c>
      <c r="I7327" t="str">
        <f t="shared" si="1144"/>
        <v/>
      </c>
      <c r="J7327">
        <v>-5.2918739939013797</v>
      </c>
      <c r="K7327" t="str">
        <f t="shared" si="1145"/>
        <v/>
      </c>
      <c r="L7327">
        <v>-3.7532404318969799</v>
      </c>
      <c r="M7327" t="str">
        <f t="shared" si="1146"/>
        <v/>
      </c>
      <c r="N7327">
        <v>-2.4621731985044302</v>
      </c>
      <c r="O7327" t="str">
        <f t="shared" si="1147"/>
        <v/>
      </c>
      <c r="P7327">
        <v>-1.3537391916783199</v>
      </c>
      <c r="Q7327" t="str">
        <f t="shared" si="1148"/>
        <v/>
      </c>
      <c r="R7327">
        <v>-0.38597036033647603</v>
      </c>
      <c r="S7327" t="str">
        <f t="shared" si="1149"/>
        <v/>
      </c>
      <c r="T7327">
        <v>0.46922710080382801</v>
      </c>
      <c r="U7327" t="str">
        <f t="shared" si="1150"/>
        <v/>
      </c>
    </row>
    <row r="7328" spans="1:21">
      <c r="A7328">
        <v>21134890.3983582</v>
      </c>
      <c r="B7328">
        <v>-19.112993176381401</v>
      </c>
      <c r="C7328" t="str">
        <f t="shared" si="1141"/>
        <v/>
      </c>
      <c r="D7328">
        <v>-13.1292217221805</v>
      </c>
      <c r="E7328" t="str">
        <f t="shared" si="1142"/>
        <v/>
      </c>
      <c r="F7328">
        <v>-9.6459087836287996</v>
      </c>
      <c r="G7328" t="str">
        <f t="shared" si="1143"/>
        <v/>
      </c>
      <c r="H7328">
        <v>-7.1875366686658797</v>
      </c>
      <c r="I7328" t="str">
        <f t="shared" si="1144"/>
        <v/>
      </c>
      <c r="J7328">
        <v>-5.2918795837934098</v>
      </c>
      <c r="K7328" t="str">
        <f t="shared" si="1145"/>
        <v/>
      </c>
      <c r="L7328">
        <v>-3.7532460764845301</v>
      </c>
      <c r="M7328" t="str">
        <f t="shared" si="1146"/>
        <v/>
      </c>
      <c r="N7328">
        <v>-2.4621789039907802</v>
      </c>
      <c r="O7328" t="str">
        <f t="shared" si="1147"/>
        <v/>
      </c>
      <c r="P7328">
        <v>-1.35374496456631</v>
      </c>
      <c r="Q7328" t="str">
        <f t="shared" si="1148"/>
        <v/>
      </c>
      <c r="R7328">
        <v>-0.38597620749626999</v>
      </c>
      <c r="S7328" t="str">
        <f t="shared" si="1149"/>
        <v/>
      </c>
      <c r="T7328">
        <v>0.46922117211856701</v>
      </c>
      <c r="U7328" t="str">
        <f t="shared" si="1150"/>
        <v/>
      </c>
    </row>
    <row r="7329" spans="1:21">
      <c r="A7329">
        <v>21183611.352476701</v>
      </c>
      <c r="B7329">
        <v>-19.112998629236301</v>
      </c>
      <c r="C7329" t="str">
        <f t="shared" si="1141"/>
        <v/>
      </c>
      <c r="D7329">
        <v>-13.129227207686</v>
      </c>
      <c r="E7329" t="str">
        <f t="shared" si="1142"/>
        <v/>
      </c>
      <c r="F7329">
        <v>-9.6459143070036593</v>
      </c>
      <c r="G7329" t="str">
        <f t="shared" si="1143"/>
        <v/>
      </c>
      <c r="H7329">
        <v>-7.1875422353534697</v>
      </c>
      <c r="I7329" t="str">
        <f t="shared" si="1144"/>
        <v/>
      </c>
      <c r="J7329">
        <v>-5.2918851994798404</v>
      </c>
      <c r="K7329" t="str">
        <f t="shared" si="1145"/>
        <v/>
      </c>
      <c r="L7329">
        <v>-3.75325174711887</v>
      </c>
      <c r="M7329" t="str">
        <f t="shared" si="1146"/>
        <v/>
      </c>
      <c r="N7329">
        <v>-2.4621846358049302</v>
      </c>
      <c r="O7329" t="str">
        <f t="shared" si="1147"/>
        <v/>
      </c>
      <c r="P7329">
        <v>-1.3537507640931301</v>
      </c>
      <c r="Q7329" t="str">
        <f t="shared" si="1148"/>
        <v/>
      </c>
      <c r="R7329">
        <v>-0.38598208163762698</v>
      </c>
      <c r="S7329" t="str">
        <f t="shared" si="1149"/>
        <v/>
      </c>
      <c r="T7329">
        <v>0.469215216075552</v>
      </c>
      <c r="U7329" t="str">
        <f t="shared" si="1150"/>
        <v/>
      </c>
    </row>
    <row r="7330" spans="1:21">
      <c r="A7330">
        <v>21232444.619993899</v>
      </c>
      <c r="B7330">
        <v>-19.113004107253399</v>
      </c>
      <c r="C7330" t="str">
        <f t="shared" si="1141"/>
        <v/>
      </c>
      <c r="D7330">
        <v>-13.1292327185043</v>
      </c>
      <c r="E7330" t="str">
        <f t="shared" si="1142"/>
        <v/>
      </c>
      <c r="F7330">
        <v>-9.6459198558659693</v>
      </c>
      <c r="G7330" t="str">
        <f t="shared" si="1143"/>
        <v/>
      </c>
      <c r="H7330">
        <v>-7.1875478277283804</v>
      </c>
      <c r="I7330" t="str">
        <f t="shared" si="1144"/>
        <v/>
      </c>
      <c r="J7330">
        <v>-5.2918908410796899</v>
      </c>
      <c r="K7330" t="str">
        <f t="shared" si="1145"/>
        <v/>
      </c>
      <c r="L7330">
        <v>-3.7532574439201798</v>
      </c>
      <c r="M7330" t="str">
        <f t="shared" si="1146"/>
        <v/>
      </c>
      <c r="N7330">
        <v>-2.4621903940683501</v>
      </c>
      <c r="O7330" t="str">
        <f t="shared" si="1147"/>
        <v/>
      </c>
      <c r="P7330">
        <v>-1.3537565903816799</v>
      </c>
      <c r="Q7330" t="str">
        <f t="shared" si="1148"/>
        <v/>
      </c>
      <c r="R7330">
        <v>-0.38598798288500002</v>
      </c>
      <c r="S7330" t="str">
        <f t="shared" si="1149"/>
        <v/>
      </c>
      <c r="T7330">
        <v>0.46920923254858898</v>
      </c>
      <c r="U7330" t="str">
        <f t="shared" si="1150"/>
        <v/>
      </c>
    </row>
    <row r="7331" spans="1:21">
      <c r="A7331">
        <v>21281390.459818799</v>
      </c>
      <c r="B7331">
        <v>-19.113009610548598</v>
      </c>
      <c r="C7331" t="str">
        <f t="shared" si="1141"/>
        <v/>
      </c>
      <c r="D7331">
        <v>-13.129238254752099</v>
      </c>
      <c r="E7331" t="str">
        <f t="shared" si="1142"/>
        <v/>
      </c>
      <c r="F7331">
        <v>-9.6459254303333406</v>
      </c>
      <c r="G7331" t="str">
        <f t="shared" si="1143"/>
        <v/>
      </c>
      <c r="H7331">
        <v>-7.1875534459091197</v>
      </c>
      <c r="I7331" t="str">
        <f t="shared" si="1144"/>
        <v/>
      </c>
      <c r="J7331">
        <v>-5.2918965087124903</v>
      </c>
      <c r="K7331" t="str">
        <f t="shared" si="1145"/>
        <v/>
      </c>
      <c r="L7331">
        <v>-3.7532631670091501</v>
      </c>
      <c r="M7331" t="str">
        <f t="shared" si="1146"/>
        <v/>
      </c>
      <c r="N7331">
        <v>-2.4621961789030502</v>
      </c>
      <c r="O7331" t="str">
        <f t="shared" si="1147"/>
        <v/>
      </c>
      <c r="P7331">
        <v>-1.3537624435553799</v>
      </c>
      <c r="Q7331" t="str">
        <f t="shared" si="1148"/>
        <v/>
      </c>
      <c r="R7331">
        <v>-0.38599391136345101</v>
      </c>
      <c r="S7331" t="str">
        <f t="shared" si="1149"/>
        <v/>
      </c>
      <c r="T7331">
        <v>0.46920322141087101</v>
      </c>
      <c r="U7331" t="str">
        <f t="shared" si="1150"/>
        <v/>
      </c>
    </row>
    <row r="7332" spans="1:21">
      <c r="A7332">
        <v>21330449.1314574</v>
      </c>
      <c r="B7332">
        <v>-19.113015139238701</v>
      </c>
      <c r="C7332" t="str">
        <f t="shared" si="1141"/>
        <v/>
      </c>
      <c r="D7332">
        <v>-13.129243816546801</v>
      </c>
      <c r="E7332" t="str">
        <f t="shared" si="1142"/>
        <v/>
      </c>
      <c r="F7332">
        <v>-9.6459310305239008</v>
      </c>
      <c r="G7332" t="str">
        <f t="shared" si="1143"/>
        <v/>
      </c>
      <c r="H7332">
        <v>-7.1875590900147097</v>
      </c>
      <c r="I7332" t="str">
        <f t="shared" si="1144"/>
        <v/>
      </c>
      <c r="J7332">
        <v>-5.2919022024983402</v>
      </c>
      <c r="K7332" t="str">
        <f t="shared" si="1145"/>
        <v/>
      </c>
      <c r="L7332">
        <v>-3.7532689165070598</v>
      </c>
      <c r="M7332" t="str">
        <f t="shared" si="1146"/>
        <v/>
      </c>
      <c r="N7332">
        <v>-2.4622019904316002</v>
      </c>
      <c r="O7332" t="str">
        <f t="shared" si="1147"/>
        <v/>
      </c>
      <c r="P7332">
        <v>-1.35376832373831</v>
      </c>
      <c r="Q7332" t="str">
        <f t="shared" si="1148"/>
        <v/>
      </c>
      <c r="R7332">
        <v>-0.38599986719858598</v>
      </c>
      <c r="S7332" t="str">
        <f t="shared" si="1149"/>
        <v/>
      </c>
      <c r="T7332">
        <v>0.469197182535038</v>
      </c>
      <c r="U7332" t="str">
        <f t="shared" si="1150"/>
        <v/>
      </c>
    </row>
    <row r="7333" spans="1:21">
      <c r="A7333">
        <v>21379620.895013899</v>
      </c>
      <c r="B7333">
        <v>-19.113020693440699</v>
      </c>
      <c r="C7333" t="str">
        <f t="shared" si="1141"/>
        <v/>
      </c>
      <c r="D7333">
        <v>-13.129249404006099</v>
      </c>
      <c r="E7333" t="str">
        <f t="shared" si="1142"/>
        <v/>
      </c>
      <c r="F7333">
        <v>-9.6459366565562803</v>
      </c>
      <c r="G7333" t="str">
        <f t="shared" si="1143"/>
        <v/>
      </c>
      <c r="H7333">
        <v>-7.1875647601647703</v>
      </c>
      <c r="I7333" t="str">
        <f t="shared" si="1144"/>
        <v/>
      </c>
      <c r="J7333">
        <v>-5.2919079225578898</v>
      </c>
      <c r="K7333" t="str">
        <f t="shared" si="1145"/>
        <v/>
      </c>
      <c r="L7333">
        <v>-3.7532746925357401</v>
      </c>
      <c r="M7333" t="str">
        <f t="shared" si="1146"/>
        <v/>
      </c>
      <c r="N7333">
        <v>-2.4622078287771401</v>
      </c>
      <c r="O7333" t="str">
        <f t="shared" si="1147"/>
        <v/>
      </c>
      <c r="P7333">
        <v>-1.35377423105502</v>
      </c>
      <c r="Q7333" t="str">
        <f t="shared" si="1148"/>
        <v/>
      </c>
      <c r="R7333">
        <v>-0.38600585051660802</v>
      </c>
      <c r="S7333" t="str">
        <f t="shared" si="1149"/>
        <v/>
      </c>
      <c r="T7333">
        <v>0.469191115793123</v>
      </c>
      <c r="U7333" t="str">
        <f t="shared" si="1150"/>
        <v/>
      </c>
    </row>
    <row r="7334" spans="1:21">
      <c r="A7334">
        <v>21428906.011192199</v>
      </c>
      <c r="B7334">
        <v>-19.1130262732723</v>
      </c>
      <c r="C7334" t="str">
        <f t="shared" si="1141"/>
        <v/>
      </c>
      <c r="D7334">
        <v>-13.1292550172485</v>
      </c>
      <c r="E7334" t="str">
        <f t="shared" si="1142"/>
        <v/>
      </c>
      <c r="F7334">
        <v>-9.64594230854971</v>
      </c>
      <c r="G7334" t="str">
        <f t="shared" si="1143"/>
        <v/>
      </c>
      <c r="H7334">
        <v>-7.1875704564794498</v>
      </c>
      <c r="I7334" t="str">
        <f t="shared" si="1144"/>
        <v/>
      </c>
      <c r="J7334">
        <v>-5.2919136690123301</v>
      </c>
      <c r="K7334" t="str">
        <f t="shared" si="1145"/>
        <v/>
      </c>
      <c r="L7334">
        <v>-3.75328049521756</v>
      </c>
      <c r="M7334" t="str">
        <f t="shared" si="1146"/>
        <v/>
      </c>
      <c r="N7334">
        <v>-2.4622136940633901</v>
      </c>
      <c r="O7334" t="str">
        <f t="shared" si="1147"/>
        <v/>
      </c>
      <c r="P7334">
        <v>-1.35378016563069</v>
      </c>
      <c r="Q7334" t="str">
        <f t="shared" si="1148"/>
        <v/>
      </c>
      <c r="R7334">
        <v>-0.386011861444296</v>
      </c>
      <c r="S7334" t="str">
        <f t="shared" si="1149"/>
        <v/>
      </c>
      <c r="T7334">
        <v>0.46918502105659399</v>
      </c>
      <c r="U7334" t="str">
        <f t="shared" si="1150"/>
        <v/>
      </c>
    </row>
    <row r="7335" spans="1:21">
      <c r="A7335">
        <v>21478304.741296899</v>
      </c>
      <c r="B7335">
        <v>-19.1130318788518</v>
      </c>
      <c r="C7335" t="str">
        <f t="shared" si="1141"/>
        <v/>
      </c>
      <c r="D7335">
        <v>-13.1292606563929</v>
      </c>
      <c r="E7335" t="str">
        <f t="shared" si="1142"/>
        <v/>
      </c>
      <c r="F7335">
        <v>-9.6459479866239501</v>
      </c>
      <c r="G7335" t="str">
        <f t="shared" si="1143"/>
        <v/>
      </c>
      <c r="H7335">
        <v>-7.1875761790794197</v>
      </c>
      <c r="I7335" t="str">
        <f t="shared" si="1144"/>
        <v/>
      </c>
      <c r="J7335">
        <v>-5.2919194419834401</v>
      </c>
      <c r="K7335" t="str">
        <f t="shared" si="1145"/>
        <v/>
      </c>
      <c r="L7335">
        <v>-3.7532863246754999</v>
      </c>
      <c r="M7335" t="str">
        <f t="shared" si="1146"/>
        <v/>
      </c>
      <c r="N7335">
        <v>-2.4622195864146299</v>
      </c>
      <c r="O7335" t="str">
        <f t="shared" si="1147"/>
        <v/>
      </c>
      <c r="P7335">
        <v>-1.3537861275910801</v>
      </c>
      <c r="Q7335" t="str">
        <f t="shared" si="1148"/>
        <v/>
      </c>
      <c r="R7335">
        <v>-0.38601790010902498</v>
      </c>
      <c r="S7335" t="str">
        <f t="shared" si="1149"/>
        <v/>
      </c>
      <c r="T7335">
        <v>0.46917889819629499</v>
      </c>
      <c r="U7335" t="str">
        <f t="shared" si="1150"/>
        <v/>
      </c>
    </row>
    <row r="7336" spans="1:21">
      <c r="A7336">
        <v>21527817.3472353</v>
      </c>
      <c r="B7336">
        <v>-19.113037510298</v>
      </c>
      <c r="C7336" t="str">
        <f t="shared" si="1141"/>
        <v/>
      </c>
      <c r="D7336">
        <v>-13.1292663215588</v>
      </c>
      <c r="E7336" t="str">
        <f t="shared" si="1142"/>
        <v/>
      </c>
      <c r="F7336">
        <v>-9.6459536908993098</v>
      </c>
      <c r="G7336" t="str">
        <f t="shared" si="1143"/>
        <v/>
      </c>
      <c r="H7336">
        <v>-7.1875819280859696</v>
      </c>
      <c r="I7336" t="str">
        <f t="shared" si="1144"/>
        <v/>
      </c>
      <c r="J7336">
        <v>-5.2919252415935301</v>
      </c>
      <c r="K7336" t="str">
        <f t="shared" si="1145"/>
        <v/>
      </c>
      <c r="L7336">
        <v>-3.7532921810330802</v>
      </c>
      <c r="M7336" t="str">
        <f t="shared" si="1146"/>
        <v/>
      </c>
      <c r="N7336">
        <v>-2.4622255059557001</v>
      </c>
      <c r="O7336" t="str">
        <f t="shared" si="1147"/>
        <v/>
      </c>
      <c r="P7336">
        <v>-1.35379211706252</v>
      </c>
      <c r="Q7336" t="str">
        <f t="shared" si="1148"/>
        <v/>
      </c>
      <c r="R7336">
        <v>-0.386023966638738</v>
      </c>
      <c r="S7336" t="str">
        <f t="shared" si="1149"/>
        <v/>
      </c>
      <c r="T7336">
        <v>0.46917274708249501</v>
      </c>
      <c r="U7336" t="str">
        <f t="shared" si="1150"/>
        <v/>
      </c>
    </row>
    <row r="7337" spans="1:21">
      <c r="A7337">
        <v>21577444.091518201</v>
      </c>
      <c r="B7337">
        <v>-19.113043167730101</v>
      </c>
      <c r="C7337" t="str">
        <f t="shared" si="1141"/>
        <v/>
      </c>
      <c r="D7337">
        <v>-13.1292720128663</v>
      </c>
      <c r="E7337" t="str">
        <f t="shared" si="1142"/>
        <v/>
      </c>
      <c r="F7337">
        <v>-9.6459594214966593</v>
      </c>
      <c r="G7337" t="str">
        <f t="shared" si="1143"/>
        <v/>
      </c>
      <c r="H7337">
        <v>-7.1875877036208902</v>
      </c>
      <c r="I7337" t="str">
        <f t="shared" si="1144"/>
        <v/>
      </c>
      <c r="J7337">
        <v>-5.2919310679654901</v>
      </c>
      <c r="K7337" t="str">
        <f t="shared" si="1145"/>
        <v/>
      </c>
      <c r="L7337">
        <v>-3.7532980644143601</v>
      </c>
      <c r="M7337" t="str">
        <f t="shared" si="1146"/>
        <v/>
      </c>
      <c r="N7337">
        <v>-2.4622314528120399</v>
      </c>
      <c r="O7337" t="str">
        <f t="shared" si="1147"/>
        <v/>
      </c>
      <c r="P7337">
        <v>-1.3537981341718901</v>
      </c>
      <c r="Q7337" t="str">
        <f t="shared" si="1148"/>
        <v/>
      </c>
      <c r="R7337">
        <v>-0.38603006116198002</v>
      </c>
      <c r="S7337" t="str">
        <f t="shared" si="1149"/>
        <v/>
      </c>
      <c r="T7337">
        <v>0.46916656758485098</v>
      </c>
      <c r="U7337" t="str">
        <f t="shared" si="1150"/>
        <v/>
      </c>
    </row>
    <row r="7338" spans="1:21">
      <c r="A7338">
        <v>21627185.237261701</v>
      </c>
      <c r="B7338">
        <v>-19.1130488512681</v>
      </c>
      <c r="C7338" t="str">
        <f t="shared" si="1141"/>
        <v/>
      </c>
      <c r="D7338">
        <v>-13.1292777304359</v>
      </c>
      <c r="E7338" t="str">
        <f t="shared" si="1142"/>
        <v/>
      </c>
      <c r="F7338">
        <v>-9.6459651785374394</v>
      </c>
      <c r="G7338" t="str">
        <f t="shared" si="1143"/>
        <v/>
      </c>
      <c r="H7338">
        <v>-7.1875935058065696</v>
      </c>
      <c r="I7338" t="str">
        <f t="shared" si="1144"/>
        <v/>
      </c>
      <c r="J7338">
        <v>-5.2919369212227796</v>
      </c>
      <c r="K7338" t="str">
        <f t="shared" si="1145"/>
        <v/>
      </c>
      <c r="L7338">
        <v>-3.7533039749440298</v>
      </c>
      <c r="M7338" t="str">
        <f t="shared" si="1146"/>
        <v/>
      </c>
      <c r="N7338">
        <v>-2.4622374271096601</v>
      </c>
      <c r="O7338" t="str">
        <f t="shared" si="1147"/>
        <v/>
      </c>
      <c r="P7338">
        <v>-1.3538041790467199</v>
      </c>
      <c r="Q7338" t="str">
        <f t="shared" si="1148"/>
        <v/>
      </c>
      <c r="R7338">
        <v>-0.38603618380789201</v>
      </c>
      <c r="S7338" t="str">
        <f t="shared" si="1149"/>
        <v/>
      </c>
      <c r="T7338">
        <v>0.46916035957243002</v>
      </c>
      <c r="U7338" t="str">
        <f t="shared" si="1150"/>
        <v/>
      </c>
    </row>
    <row r="7339" spans="1:21">
      <c r="A7339">
        <v>21677041.0481884</v>
      </c>
      <c r="B7339">
        <v>-19.113054561032399</v>
      </c>
      <c r="C7339" t="str">
        <f t="shared" si="1141"/>
        <v/>
      </c>
      <c r="D7339">
        <v>-13.129283474388799</v>
      </c>
      <c r="E7339" t="str">
        <f t="shared" si="1142"/>
        <v/>
      </c>
      <c r="F7339">
        <v>-9.6459709621436005</v>
      </c>
      <c r="G7339" t="str">
        <f t="shared" si="1143"/>
        <v/>
      </c>
      <c r="H7339">
        <v>-7.1875993347659604</v>
      </c>
      <c r="I7339" t="str">
        <f t="shared" si="1144"/>
        <v/>
      </c>
      <c r="J7339">
        <v>-5.2919428014894203</v>
      </c>
      <c r="K7339" t="str">
        <f t="shared" si="1145"/>
        <v/>
      </c>
      <c r="L7339">
        <v>-3.75330991274731</v>
      </c>
      <c r="M7339" t="str">
        <f t="shared" si="1146"/>
        <v/>
      </c>
      <c r="N7339">
        <v>-2.4622434289751398</v>
      </c>
      <c r="O7339" t="str">
        <f t="shared" si="1147"/>
        <v/>
      </c>
      <c r="P7339">
        <v>-1.3538102518150801</v>
      </c>
      <c r="Q7339" t="str">
        <f t="shared" si="1148"/>
        <v/>
      </c>
      <c r="R7339">
        <v>-0.38604233470619997</v>
      </c>
      <c r="S7339" t="str">
        <f t="shared" si="1149"/>
        <v/>
      </c>
      <c r="T7339">
        <v>0.46915412291370501</v>
      </c>
      <c r="U7339" t="str">
        <f t="shared" si="1150"/>
        <v/>
      </c>
    </row>
    <row r="7340" spans="1:21">
      <c r="A7340">
        <v>21727011.788628899</v>
      </c>
      <c r="B7340">
        <v>-19.1130602971439</v>
      </c>
      <c r="C7340" t="str">
        <f t="shared" si="1141"/>
        <v/>
      </c>
      <c r="D7340">
        <v>-13.129289244846699</v>
      </c>
      <c r="E7340" t="str">
        <f t="shared" si="1142"/>
        <v/>
      </c>
      <c r="F7340">
        <v>-9.6459767724377201</v>
      </c>
      <c r="G7340" t="str">
        <f t="shared" si="1143"/>
        <v/>
      </c>
      <c r="H7340">
        <v>-7.1876051906225404</v>
      </c>
      <c r="I7340" t="str">
        <f t="shared" si="1144"/>
        <v/>
      </c>
      <c r="J7340">
        <v>-5.2919487088899997</v>
      </c>
      <c r="K7340" t="str">
        <f t="shared" si="1145"/>
        <v/>
      </c>
      <c r="L7340">
        <v>-3.75331587795002</v>
      </c>
      <c r="M7340" t="str">
        <f t="shared" si="1146"/>
        <v/>
      </c>
      <c r="N7340">
        <v>-2.4622494585356498</v>
      </c>
      <c r="O7340" t="str">
        <f t="shared" si="1147"/>
        <v/>
      </c>
      <c r="P7340">
        <v>-1.3538163526056399</v>
      </c>
      <c r="Q7340" t="str">
        <f t="shared" si="1148"/>
        <v/>
      </c>
      <c r="R7340">
        <v>-0.386048513987235</v>
      </c>
      <c r="S7340" t="str">
        <f t="shared" si="1149"/>
        <v/>
      </c>
      <c r="T7340">
        <v>0.469147857476505</v>
      </c>
      <c r="U7340" t="str">
        <f t="shared" si="1150"/>
        <v/>
      </c>
    </row>
    <row r="7341" spans="1:21">
      <c r="A7341">
        <v>21777097.723522998</v>
      </c>
      <c r="B7341">
        <v>-19.113066059724201</v>
      </c>
      <c r="C7341" t="str">
        <f t="shared" si="1141"/>
        <v/>
      </c>
      <c r="D7341">
        <v>-13.129295041931901</v>
      </c>
      <c r="E7341" t="str">
        <f t="shared" si="1142"/>
        <v/>
      </c>
      <c r="F7341">
        <v>-9.6459826095428998</v>
      </c>
      <c r="G7341" t="str">
        <f t="shared" si="1143"/>
        <v/>
      </c>
      <c r="H7341">
        <v>-7.1876110735004097</v>
      </c>
      <c r="I7341" t="str">
        <f t="shared" si="1144"/>
        <v/>
      </c>
      <c r="J7341">
        <v>-5.2919546435497002</v>
      </c>
      <c r="K7341" t="str">
        <f t="shared" si="1145"/>
        <v/>
      </c>
      <c r="L7341">
        <v>-3.75332187067856</v>
      </c>
      <c r="M7341" t="str">
        <f t="shared" si="1146"/>
        <v/>
      </c>
      <c r="N7341">
        <v>-2.4622555159189399</v>
      </c>
      <c r="O7341" t="str">
        <f t="shared" si="1147"/>
        <v/>
      </c>
      <c r="P7341">
        <v>-1.35382248154768</v>
      </c>
      <c r="Q7341" t="str">
        <f t="shared" si="1148"/>
        <v/>
      </c>
      <c r="R7341">
        <v>-0.38605472178192102</v>
      </c>
      <c r="S7341" t="str">
        <f t="shared" si="1149"/>
        <v/>
      </c>
      <c r="T7341">
        <v>0.46914156312809502</v>
      </c>
      <c r="U7341" t="str">
        <f t="shared" si="1150"/>
        <v/>
      </c>
    </row>
    <row r="7342" spans="1:21">
      <c r="A7342">
        <v>21827299.118421402</v>
      </c>
      <c r="B7342">
        <v>-19.113071848895402</v>
      </c>
      <c r="C7342" t="str">
        <f t="shared" si="1141"/>
        <v/>
      </c>
      <c r="D7342">
        <v>-13.1293008657671</v>
      </c>
      <c r="E7342" t="str">
        <f t="shared" si="1142"/>
        <v/>
      </c>
      <c r="F7342">
        <v>-9.6459884735828094</v>
      </c>
      <c r="G7342" t="str">
        <f t="shared" si="1143"/>
        <v/>
      </c>
      <c r="H7342">
        <v>-7.1876169835242196</v>
      </c>
      <c r="I7342" t="str">
        <f t="shared" si="1144"/>
        <v/>
      </c>
      <c r="J7342">
        <v>-5.2919606055942499</v>
      </c>
      <c r="K7342" t="str">
        <f t="shared" si="1145"/>
        <v/>
      </c>
      <c r="L7342">
        <v>-3.7533278910599002</v>
      </c>
      <c r="M7342" t="str">
        <f t="shared" si="1146"/>
        <v/>
      </c>
      <c r="N7342">
        <v>-2.4622616012533798</v>
      </c>
      <c r="O7342" t="str">
        <f t="shared" si="1147"/>
        <v/>
      </c>
      <c r="P7342">
        <v>-1.3538286387710401</v>
      </c>
      <c r="Q7342" t="str">
        <f t="shared" si="1148"/>
        <v/>
      </c>
      <c r="R7342">
        <v>-0.38606095822179898</v>
      </c>
      <c r="S7342" t="str">
        <f t="shared" si="1149"/>
        <v/>
      </c>
      <c r="T7342">
        <v>0.46913523973510401</v>
      </c>
      <c r="U7342" t="str">
        <f t="shared" si="1150"/>
        <v/>
      </c>
    </row>
    <row r="7343" spans="1:21">
      <c r="A7343">
        <v>21877616.239486899</v>
      </c>
      <c r="B7343">
        <v>-19.113077664780199</v>
      </c>
      <c r="C7343" t="str">
        <f t="shared" si="1141"/>
        <v/>
      </c>
      <c r="D7343">
        <v>-13.129306716475901</v>
      </c>
      <c r="E7343" t="str">
        <f t="shared" si="1142"/>
        <v/>
      </c>
      <c r="F7343">
        <v>-9.6459943646817194</v>
      </c>
      <c r="G7343" t="str">
        <f t="shared" si="1143"/>
        <v/>
      </c>
      <c r="H7343">
        <v>-7.1876229208191802</v>
      </c>
      <c r="I7343" t="str">
        <f t="shared" si="1144"/>
        <v/>
      </c>
      <c r="J7343">
        <v>-5.2919665951499999</v>
      </c>
      <c r="K7343" t="str">
        <f t="shared" si="1145"/>
        <v/>
      </c>
      <c r="L7343">
        <v>-3.7533339392216001</v>
      </c>
      <c r="M7343" t="str">
        <f t="shared" si="1146"/>
        <v/>
      </c>
      <c r="N7343">
        <v>-2.46226771466789</v>
      </c>
      <c r="O7343" t="str">
        <f t="shared" si="1147"/>
        <v/>
      </c>
      <c r="P7343">
        <v>-1.3538348244062099</v>
      </c>
      <c r="Q7343" t="str">
        <f t="shared" si="1148"/>
        <v/>
      </c>
      <c r="R7343">
        <v>-0.38606722343900801</v>
      </c>
      <c r="S7343" t="str">
        <f t="shared" si="1149"/>
        <v/>
      </c>
      <c r="T7343">
        <v>0.469128887163549</v>
      </c>
      <c r="U7343" t="str">
        <f t="shared" si="1150"/>
        <v/>
      </c>
    </row>
    <row r="7344" spans="1:21">
      <c r="A7344">
        <v>21928049.3534959</v>
      </c>
      <c r="B7344">
        <v>-19.113083507501798</v>
      </c>
      <c r="C7344" t="str">
        <f t="shared" si="1141"/>
        <v/>
      </c>
      <c r="D7344">
        <v>-13.1293125941821</v>
      </c>
      <c r="E7344" t="str">
        <f t="shared" si="1142"/>
        <v/>
      </c>
      <c r="F7344">
        <v>-9.6460002829644402</v>
      </c>
      <c r="G7344" t="str">
        <f t="shared" si="1143"/>
        <v/>
      </c>
      <c r="H7344">
        <v>-7.1876288855110904</v>
      </c>
      <c r="I7344" t="str">
        <f t="shared" si="1144"/>
        <v/>
      </c>
      <c r="J7344">
        <v>-5.2919726123438302</v>
      </c>
      <c r="K7344" t="str">
        <f t="shared" si="1145"/>
        <v/>
      </c>
      <c r="L7344">
        <v>-3.7533400152918199</v>
      </c>
      <c r="M7344" t="str">
        <f t="shared" si="1146"/>
        <v/>
      </c>
      <c r="N7344">
        <v>-2.4622738562920099</v>
      </c>
      <c r="O7344" t="str">
        <f t="shared" si="1147"/>
        <v/>
      </c>
      <c r="P7344">
        <v>-1.3538410385842199</v>
      </c>
      <c r="Q7344" t="str">
        <f t="shared" si="1148"/>
        <v/>
      </c>
      <c r="R7344">
        <v>-0.38607351756628799</v>
      </c>
      <c r="S7344" t="str">
        <f t="shared" si="1149"/>
        <v/>
      </c>
      <c r="T7344">
        <v>0.46912250527882499</v>
      </c>
      <c r="U7344" t="str">
        <f t="shared" si="1150"/>
        <v/>
      </c>
    </row>
    <row r="7345" spans="1:21">
      <c r="A7345">
        <v>21978598.7278396</v>
      </c>
      <c r="B7345">
        <v>-19.113089377184</v>
      </c>
      <c r="C7345" t="str">
        <f t="shared" si="1141"/>
        <v/>
      </c>
      <c r="D7345">
        <v>-13.129318499010299</v>
      </c>
      <c r="E7345" t="str">
        <f t="shared" si="1142"/>
        <v/>
      </c>
      <c r="F7345">
        <v>-9.6460062285563701</v>
      </c>
      <c r="G7345" t="str">
        <f t="shared" si="1143"/>
        <v/>
      </c>
      <c r="H7345">
        <v>-7.1876348777263601</v>
      </c>
      <c r="I7345" t="str">
        <f t="shared" si="1144"/>
        <v/>
      </c>
      <c r="J7345">
        <v>-5.2919786573032601</v>
      </c>
      <c r="K7345" t="str">
        <f t="shared" si="1145"/>
        <v/>
      </c>
      <c r="L7345">
        <v>-3.7533461193992799</v>
      </c>
      <c r="M7345" t="str">
        <f t="shared" si="1146"/>
        <v/>
      </c>
      <c r="N7345">
        <v>-2.46228002625586</v>
      </c>
      <c r="O7345" t="str">
        <f t="shared" si="1147"/>
        <v/>
      </c>
      <c r="P7345">
        <v>-1.3538472814367599</v>
      </c>
      <c r="Q7345" t="str">
        <f t="shared" si="1148"/>
        <v/>
      </c>
      <c r="R7345">
        <v>-0.38607984073701501</v>
      </c>
      <c r="S7345" t="str">
        <f t="shared" si="1149"/>
        <v/>
      </c>
      <c r="T7345">
        <v>0.46911609394571402</v>
      </c>
      <c r="U7345" t="str">
        <f t="shared" si="1150"/>
        <v/>
      </c>
    </row>
    <row r="7346" spans="1:21">
      <c r="A7346">
        <v>22029264.630525898</v>
      </c>
      <c r="B7346">
        <v>-19.113095273951199</v>
      </c>
      <c r="C7346" t="str">
        <f t="shared" si="1141"/>
        <v/>
      </c>
      <c r="D7346">
        <v>-13.1293244310856</v>
      </c>
      <c r="E7346" t="str">
        <f t="shared" si="1142"/>
        <v/>
      </c>
      <c r="F7346">
        <v>-9.6460122015834902</v>
      </c>
      <c r="G7346" t="str">
        <f t="shared" si="1143"/>
        <v/>
      </c>
      <c r="H7346">
        <v>-7.1876408975919199</v>
      </c>
      <c r="I7346" t="str">
        <f t="shared" si="1144"/>
        <v/>
      </c>
      <c r="J7346">
        <v>-5.2919847301563498</v>
      </c>
      <c r="K7346" t="str">
        <f t="shared" si="1145"/>
        <v/>
      </c>
      <c r="L7346">
        <v>-3.75335225167334</v>
      </c>
      <c r="M7346" t="str">
        <f t="shared" si="1146"/>
        <v/>
      </c>
      <c r="N7346">
        <v>-2.46228622469018</v>
      </c>
      <c r="O7346" t="str">
        <f t="shared" si="1147"/>
        <v/>
      </c>
      <c r="P7346">
        <v>-1.35385355309609</v>
      </c>
      <c r="Q7346" t="str">
        <f t="shared" si="1148"/>
        <v/>
      </c>
      <c r="R7346">
        <v>-0.38608619308515102</v>
      </c>
      <c r="S7346" t="str">
        <f t="shared" si="1149"/>
        <v/>
      </c>
      <c r="T7346">
        <v>0.46910965302837798</v>
      </c>
      <c r="U7346" t="str">
        <f t="shared" si="1150"/>
        <v/>
      </c>
    </row>
    <row r="7347" spans="1:21">
      <c r="A7347">
        <v>22080047.330180299</v>
      </c>
      <c r="B7347">
        <v>-19.113101197928302</v>
      </c>
      <c r="C7347" t="str">
        <f t="shared" si="1141"/>
        <v/>
      </c>
      <c r="D7347">
        <v>-13.129330390533701</v>
      </c>
      <c r="E7347" t="str">
        <f t="shared" si="1142"/>
        <v/>
      </c>
      <c r="F7347">
        <v>-9.6460182021723497</v>
      </c>
      <c r="G7347" t="str">
        <f t="shared" si="1143"/>
        <v/>
      </c>
      <c r="H7347">
        <v>-7.1876469452353398</v>
      </c>
      <c r="I7347" t="str">
        <f t="shared" si="1144"/>
        <v/>
      </c>
      <c r="J7347">
        <v>-5.2919908310317902</v>
      </c>
      <c r="K7347" t="str">
        <f t="shared" si="1145"/>
        <v/>
      </c>
      <c r="L7347">
        <v>-3.7533584122439199</v>
      </c>
      <c r="M7347" t="str">
        <f t="shared" si="1146"/>
        <v/>
      </c>
      <c r="N7347">
        <v>-2.4622924517263098</v>
      </c>
      <c r="O7347" t="str">
        <f t="shared" si="1147"/>
        <v/>
      </c>
      <c r="P7347">
        <v>-1.3538598536951201</v>
      </c>
      <c r="Q7347" t="str">
        <f t="shared" si="1148"/>
        <v/>
      </c>
      <c r="R7347">
        <v>-0.38609257474529501</v>
      </c>
      <c r="S7347" t="str">
        <f t="shared" si="1149"/>
        <v/>
      </c>
      <c r="T7347">
        <v>0.46910318239033899</v>
      </c>
      <c r="U7347" t="str">
        <f t="shared" si="1150"/>
        <v/>
      </c>
    </row>
    <row r="7348" spans="1:21">
      <c r="A7348">
        <v>22130947.096047699</v>
      </c>
      <c r="B7348">
        <v>-19.1131071492408</v>
      </c>
      <c r="C7348" t="str">
        <f t="shared" si="1141"/>
        <v/>
      </c>
      <c r="D7348">
        <v>-13.1293363774809</v>
      </c>
      <c r="E7348" t="str">
        <f t="shared" si="1142"/>
        <v/>
      </c>
      <c r="F7348">
        <v>-9.6460242304500898</v>
      </c>
      <c r="G7348" t="str">
        <f t="shared" si="1143"/>
        <v/>
      </c>
      <c r="H7348">
        <v>-7.1876530207847598</v>
      </c>
      <c r="I7348" t="str">
        <f t="shared" si="1144"/>
        <v/>
      </c>
      <c r="J7348">
        <v>-5.2919969600588299</v>
      </c>
      <c r="K7348" t="str">
        <f t="shared" si="1145"/>
        <v/>
      </c>
      <c r="L7348">
        <v>-3.75336460124154</v>
      </c>
      <c r="M7348" t="str">
        <f t="shared" si="1146"/>
        <v/>
      </c>
      <c r="N7348">
        <v>-2.46229870749616</v>
      </c>
      <c r="O7348" t="str">
        <f t="shared" si="1147"/>
        <v/>
      </c>
      <c r="P7348">
        <v>-1.35386618336731</v>
      </c>
      <c r="Q7348" t="str">
        <f t="shared" si="1148"/>
        <v/>
      </c>
      <c r="R7348">
        <v>-0.386098985852665</v>
      </c>
      <c r="S7348" t="str">
        <f t="shared" si="1149"/>
        <v/>
      </c>
      <c r="T7348">
        <v>0.46909668189449999</v>
      </c>
      <c r="U7348" t="str">
        <f t="shared" si="1150"/>
        <v/>
      </c>
    </row>
    <row r="7349" spans="1:21">
      <c r="A7349">
        <v>22181964.197993498</v>
      </c>
      <c r="B7349">
        <v>-19.113113128014799</v>
      </c>
      <c r="C7349" t="str">
        <f t="shared" si="1141"/>
        <v/>
      </c>
      <c r="D7349">
        <v>-13.129342392054101</v>
      </c>
      <c r="E7349" t="str">
        <f t="shared" si="1142"/>
        <v/>
      </c>
      <c r="F7349">
        <v>-9.64603028654445</v>
      </c>
      <c r="G7349" t="str">
        <f t="shared" si="1143"/>
        <v/>
      </c>
      <c r="H7349">
        <v>-7.1876591243688903</v>
      </c>
      <c r="I7349" t="str">
        <f t="shared" si="1144"/>
        <v/>
      </c>
      <c r="J7349">
        <v>-5.2920031173673303</v>
      </c>
      <c r="K7349" t="str">
        <f t="shared" si="1145"/>
        <v/>
      </c>
      <c r="L7349">
        <v>-3.7533708187973498</v>
      </c>
      <c r="M7349" t="str">
        <f t="shared" si="1146"/>
        <v/>
      </c>
      <c r="N7349">
        <v>-2.4623049921323101</v>
      </c>
      <c r="O7349" t="str">
        <f t="shared" si="1147"/>
        <v/>
      </c>
      <c r="P7349">
        <v>-1.3538725422467901</v>
      </c>
      <c r="Q7349" t="str">
        <f t="shared" si="1148"/>
        <v/>
      </c>
      <c r="R7349">
        <v>-0.38610542654309798</v>
      </c>
      <c r="S7349" t="str">
        <f t="shared" si="1149"/>
        <v/>
      </c>
      <c r="T7349">
        <v>0.46909015140313498</v>
      </c>
      <c r="U7349" t="str">
        <f t="shared" si="1150"/>
        <v/>
      </c>
    </row>
    <row r="7350" spans="1:21">
      <c r="A7350">
        <v>22233098.906505302</v>
      </c>
      <c r="B7350">
        <v>-19.113119134377001</v>
      </c>
      <c r="C7350" t="str">
        <f t="shared" si="1141"/>
        <v/>
      </c>
      <c r="D7350">
        <v>-13.1293484343805</v>
      </c>
      <c r="E7350" t="str">
        <f t="shared" si="1142"/>
        <v/>
      </c>
      <c r="F7350">
        <v>-9.6460363705837509</v>
      </c>
      <c r="G7350" t="str">
        <f t="shared" si="1143"/>
        <v/>
      </c>
      <c r="H7350">
        <v>-7.1876652561170697</v>
      </c>
      <c r="I7350" t="str">
        <f t="shared" si="1144"/>
        <v/>
      </c>
      <c r="J7350">
        <v>-5.2920093030877702</v>
      </c>
      <c r="K7350" t="str">
        <f t="shared" si="1145"/>
        <v/>
      </c>
      <c r="L7350">
        <v>-3.7533770650430802</v>
      </c>
      <c r="M7350" t="str">
        <f t="shared" si="1146"/>
        <v/>
      </c>
      <c r="N7350">
        <v>-2.46231130576788</v>
      </c>
      <c r="O7350" t="str">
        <f t="shared" si="1147"/>
        <v/>
      </c>
      <c r="P7350">
        <v>-1.3538789304683101</v>
      </c>
      <c r="Q7350" t="str">
        <f t="shared" si="1148"/>
        <v/>
      </c>
      <c r="R7350">
        <v>-0.38611189695304299</v>
      </c>
      <c r="S7350" t="str">
        <f t="shared" si="1149"/>
        <v/>
      </c>
      <c r="T7350">
        <v>0.46908359077786599</v>
      </c>
      <c r="U7350" t="str">
        <f t="shared" si="1150"/>
        <v/>
      </c>
    </row>
    <row r="7351" spans="1:21">
      <c r="A7351">
        <v>22284351.4926943</v>
      </c>
      <c r="B7351">
        <v>-19.113125168454701</v>
      </c>
      <c r="C7351" t="str">
        <f t="shared" si="1141"/>
        <v/>
      </c>
      <c r="D7351">
        <v>-13.129354504588401</v>
      </c>
      <c r="E7351" t="str">
        <f t="shared" si="1142"/>
        <v/>
      </c>
      <c r="F7351">
        <v>-9.6460424826968705</v>
      </c>
      <c r="G7351" t="str">
        <f t="shared" si="1143"/>
        <v/>
      </c>
      <c r="H7351">
        <v>-7.1876714161591799</v>
      </c>
      <c r="I7351" t="str">
        <f t="shared" si="1144"/>
        <v/>
      </c>
      <c r="J7351">
        <v>-5.2920155173511896</v>
      </c>
      <c r="K7351" t="str">
        <f t="shared" si="1145"/>
        <v/>
      </c>
      <c r="L7351">
        <v>-3.7533833401110699</v>
      </c>
      <c r="M7351" t="str">
        <f t="shared" si="1146"/>
        <v/>
      </c>
      <c r="N7351">
        <v>-2.4623176485366698</v>
      </c>
      <c r="O7351" t="str">
        <f t="shared" si="1147"/>
        <v/>
      </c>
      <c r="P7351">
        <v>-1.35388534816718</v>
      </c>
      <c r="Q7351" t="str">
        <f t="shared" si="1148"/>
        <v/>
      </c>
      <c r="R7351">
        <v>-0.38611839721961599</v>
      </c>
      <c r="S7351" t="str">
        <f t="shared" si="1149"/>
        <v/>
      </c>
      <c r="T7351">
        <v>0.46907699987969897</v>
      </c>
      <c r="U7351" t="str">
        <f t="shared" si="1150"/>
        <v/>
      </c>
    </row>
    <row r="7352" spans="1:21">
      <c r="A7352">
        <v>22335722.2282965</v>
      </c>
      <c r="B7352">
        <v>-19.1131312303757</v>
      </c>
      <c r="C7352" t="str">
        <f t="shared" si="1141"/>
        <v/>
      </c>
      <c r="D7352">
        <v>-13.129360602806299</v>
      </c>
      <c r="E7352" t="str">
        <f t="shared" si="1142"/>
        <v/>
      </c>
      <c r="F7352">
        <v>-9.6460486230133409</v>
      </c>
      <c r="G7352" t="str">
        <f t="shared" si="1143"/>
        <v/>
      </c>
      <c r="H7352">
        <v>-7.1876776046257902</v>
      </c>
      <c r="I7352" t="str">
        <f t="shared" si="1144"/>
        <v/>
      </c>
      <c r="J7352">
        <v>-5.2920217602892698</v>
      </c>
      <c r="K7352" t="str">
        <f t="shared" si="1145"/>
        <v/>
      </c>
      <c r="L7352">
        <v>-3.75338964413426</v>
      </c>
      <c r="M7352" t="str">
        <f t="shared" si="1146"/>
        <v/>
      </c>
      <c r="N7352">
        <v>-2.4623240205730599</v>
      </c>
      <c r="O7352" t="str">
        <f t="shared" si="1147"/>
        <v/>
      </c>
      <c r="P7352">
        <v>-1.3538917954794101</v>
      </c>
      <c r="Q7352" t="str">
        <f t="shared" si="1148"/>
        <v/>
      </c>
      <c r="R7352">
        <v>-0.38612492748050697</v>
      </c>
      <c r="S7352" t="str">
        <f t="shared" si="1149"/>
        <v/>
      </c>
      <c r="T7352">
        <v>0.46907037856898898</v>
      </c>
      <c r="U7352" t="str">
        <f t="shared" si="1150"/>
        <v/>
      </c>
    </row>
    <row r="7353" spans="1:21">
      <c r="A7353">
        <v>22387211.3856746</v>
      </c>
      <c r="B7353">
        <v>-19.1131373202685</v>
      </c>
      <c r="C7353" t="str">
        <f t="shared" si="1141"/>
        <v/>
      </c>
      <c r="D7353">
        <v>-13.1293667291633</v>
      </c>
      <c r="E7353" t="str">
        <f t="shared" si="1142"/>
        <v/>
      </c>
      <c r="F7353">
        <v>-9.6460547916632304</v>
      </c>
      <c r="G7353" t="str">
        <f t="shared" si="1143"/>
        <v/>
      </c>
      <c r="H7353">
        <v>-7.1876838216479904</v>
      </c>
      <c r="I7353" t="str">
        <f t="shared" si="1144"/>
        <v/>
      </c>
      <c r="J7353">
        <v>-5.2920280320342696</v>
      </c>
      <c r="K7353" t="str">
        <f t="shared" si="1145"/>
        <v/>
      </c>
      <c r="L7353">
        <v>-3.7533959772462402</v>
      </c>
      <c r="M7353" t="str">
        <f t="shared" si="1146"/>
        <v/>
      </c>
      <c r="N7353">
        <v>-2.4623304220120601</v>
      </c>
      <c r="O7353" t="str">
        <f t="shared" si="1147"/>
        <v/>
      </c>
      <c r="P7353">
        <v>-1.35389827254158</v>
      </c>
      <c r="Q7353" t="str">
        <f t="shared" si="1148"/>
        <v/>
      </c>
      <c r="R7353">
        <v>-0.386131487874117</v>
      </c>
      <c r="S7353" t="str">
        <f t="shared" si="1149"/>
        <v/>
      </c>
      <c r="T7353">
        <v>0.46906372670544499</v>
      </c>
      <c r="U7353" t="str">
        <f t="shared" si="1150"/>
        <v/>
      </c>
    </row>
    <row r="7354" spans="1:21">
      <c r="A7354">
        <v>22438819.2378188</v>
      </c>
      <c r="B7354">
        <v>-19.113143438262</v>
      </c>
      <c r="C7354" t="str">
        <f t="shared" si="1141"/>
        <v/>
      </c>
      <c r="D7354">
        <v>-13.129372883789401</v>
      </c>
      <c r="E7354" t="str">
        <f t="shared" si="1142"/>
        <v/>
      </c>
      <c r="F7354">
        <v>-9.6460609887772595</v>
      </c>
      <c r="G7354" t="str">
        <f t="shared" si="1143"/>
        <v/>
      </c>
      <c r="H7354">
        <v>-7.1876900673575097</v>
      </c>
      <c r="I7354" t="str">
        <f t="shared" si="1144"/>
        <v/>
      </c>
      <c r="J7354">
        <v>-5.29203433271908</v>
      </c>
      <c r="K7354" t="str">
        <f t="shared" si="1145"/>
        <v/>
      </c>
      <c r="L7354">
        <v>-3.7534023395811702</v>
      </c>
      <c r="M7354" t="str">
        <f t="shared" si="1146"/>
        <v/>
      </c>
      <c r="N7354">
        <v>-2.4623368529892802</v>
      </c>
      <c r="O7354" t="str">
        <f t="shared" si="1147"/>
        <v/>
      </c>
      <c r="P7354">
        <v>-1.35390477949094</v>
      </c>
      <c r="Q7354" t="str">
        <f t="shared" si="1148"/>
        <v/>
      </c>
      <c r="R7354">
        <v>-0.38613807853941901</v>
      </c>
      <c r="S7354" t="str">
        <f t="shared" si="1149"/>
        <v/>
      </c>
      <c r="T7354">
        <v>0.46905704414813199</v>
      </c>
      <c r="U7354" t="str">
        <f t="shared" si="1150"/>
        <v/>
      </c>
    </row>
    <row r="7355" spans="1:21">
      <c r="A7355">
        <v>22490546.058348998</v>
      </c>
      <c r="B7355">
        <v>-19.1131495844859</v>
      </c>
      <c r="C7355" t="str">
        <f t="shared" si="1141"/>
        <v/>
      </c>
      <c r="D7355">
        <v>-13.1293790668149</v>
      </c>
      <c r="E7355" t="str">
        <f t="shared" si="1142"/>
        <v/>
      </c>
      <c r="F7355">
        <v>-9.6460672144867203</v>
      </c>
      <c r="G7355" t="str">
        <f t="shared" si="1143"/>
        <v/>
      </c>
      <c r="H7355">
        <v>-7.1876963418866699</v>
      </c>
      <c r="I7355" t="str">
        <f t="shared" si="1144"/>
        <v/>
      </c>
      <c r="J7355">
        <v>-5.2920406624771896</v>
      </c>
      <c r="K7355" t="str">
        <f t="shared" si="1145"/>
        <v/>
      </c>
      <c r="L7355">
        <v>-3.7534087312738702</v>
      </c>
      <c r="M7355" t="str">
        <f t="shared" si="1146"/>
        <v/>
      </c>
      <c r="N7355">
        <v>-2.462343313641</v>
      </c>
      <c r="O7355" t="str">
        <f t="shared" si="1147"/>
        <v/>
      </c>
      <c r="P7355">
        <v>-1.35391131646533</v>
      </c>
      <c r="Q7355" t="str">
        <f t="shared" si="1148"/>
        <v/>
      </c>
      <c r="R7355">
        <v>-0.38614469961605802</v>
      </c>
      <c r="S7355" t="str">
        <f t="shared" si="1149"/>
        <v/>
      </c>
      <c r="T7355">
        <v>0.46905033075546299</v>
      </c>
      <c r="U7355" t="str">
        <f t="shared" si="1150"/>
        <v/>
      </c>
    </row>
    <row r="7356" spans="1:21">
      <c r="A7356">
        <v>22542392.121515401</v>
      </c>
      <c r="B7356">
        <v>-19.113155759070501</v>
      </c>
      <c r="C7356" t="str">
        <f t="shared" si="1141"/>
        <v/>
      </c>
      <c r="D7356">
        <v>-13.129385278370799</v>
      </c>
      <c r="E7356" t="str">
        <f t="shared" si="1142"/>
        <v/>
      </c>
      <c r="F7356">
        <v>-9.6460734689235199</v>
      </c>
      <c r="G7356" t="str">
        <f t="shared" si="1143"/>
        <v/>
      </c>
      <c r="H7356">
        <v>-7.1877026453684101</v>
      </c>
      <c r="I7356" t="str">
        <f t="shared" si="1144"/>
        <v/>
      </c>
      <c r="J7356">
        <v>-5.2920470214427198</v>
      </c>
      <c r="K7356" t="str">
        <f t="shared" si="1145"/>
        <v/>
      </c>
      <c r="L7356">
        <v>-3.7534151524597599</v>
      </c>
      <c r="M7356" t="str">
        <f t="shared" si="1146"/>
        <v/>
      </c>
      <c r="N7356">
        <v>-2.4623498041040999</v>
      </c>
      <c r="O7356" t="str">
        <f t="shared" si="1147"/>
        <v/>
      </c>
      <c r="P7356">
        <v>-1.3539178836032799</v>
      </c>
      <c r="Q7356" t="str">
        <f t="shared" si="1148"/>
        <v/>
      </c>
      <c r="R7356">
        <v>-0.386151351244296</v>
      </c>
      <c r="S7356" t="str">
        <f t="shared" si="1149"/>
        <v/>
      </c>
      <c r="T7356">
        <v>0.46904358638520299</v>
      </c>
      <c r="U7356" t="str">
        <f t="shared" si="1150"/>
        <v/>
      </c>
    </row>
    <row r="7357" spans="1:21">
      <c r="A7357">
        <v>22594357.702200901</v>
      </c>
      <c r="B7357">
        <v>-19.113161962146499</v>
      </c>
      <c r="C7357" t="str">
        <f t="shared" si="1141"/>
        <v/>
      </c>
      <c r="D7357">
        <v>-13.129391518588699</v>
      </c>
      <c r="E7357" t="str">
        <f t="shared" si="1142"/>
        <v/>
      </c>
      <c r="F7357">
        <v>-9.6460797522201691</v>
      </c>
      <c r="G7357" t="str">
        <f t="shared" si="1143"/>
        <v/>
      </c>
      <c r="H7357">
        <v>-7.1877089779362899</v>
      </c>
      <c r="I7357" t="str">
        <f t="shared" si="1144"/>
        <v/>
      </c>
      <c r="J7357">
        <v>-5.2920534097503804</v>
      </c>
      <c r="K7357" t="str">
        <f t="shared" si="1145"/>
        <v/>
      </c>
      <c r="L7357">
        <v>-3.75342160327487</v>
      </c>
      <c r="M7357" t="str">
        <f t="shared" si="1146"/>
        <v/>
      </c>
      <c r="N7357">
        <v>-2.4623563245160698</v>
      </c>
      <c r="O7357" t="str">
        <f t="shared" si="1147"/>
        <v/>
      </c>
      <c r="P7357">
        <v>-1.3539244810439</v>
      </c>
      <c r="Q7357" t="str">
        <f t="shared" si="1148"/>
        <v/>
      </c>
      <c r="R7357">
        <v>-0.38615803356509798</v>
      </c>
      <c r="S7357" t="str">
        <f t="shared" si="1149"/>
        <v/>
      </c>
      <c r="T7357">
        <v>0.46903681089445998</v>
      </c>
      <c r="U7357" t="str">
        <f t="shared" si="1150"/>
        <v/>
      </c>
    </row>
    <row r="7358" spans="1:21">
      <c r="A7358">
        <v>22646443.075921699</v>
      </c>
      <c r="B7358">
        <v>-19.1131681938454</v>
      </c>
      <c r="C7358" t="str">
        <f t="shared" si="1141"/>
        <v/>
      </c>
      <c r="D7358">
        <v>-13.129397787600899</v>
      </c>
      <c r="E7358" t="str">
        <f t="shared" si="1142"/>
        <v/>
      </c>
      <c r="F7358">
        <v>-9.6460860645098094</v>
      </c>
      <c r="G7358" t="str">
        <f t="shared" si="1143"/>
        <v/>
      </c>
      <c r="H7358">
        <v>-7.1877153397244804</v>
      </c>
      <c r="I7358" t="str">
        <f t="shared" si="1144"/>
        <v/>
      </c>
      <c r="J7358">
        <v>-5.2920598275355202</v>
      </c>
      <c r="K7358" t="str">
        <f t="shared" si="1145"/>
        <v/>
      </c>
      <c r="L7358">
        <v>-3.75342808385588</v>
      </c>
      <c r="M7358" t="str">
        <f t="shared" si="1146"/>
        <v/>
      </c>
      <c r="N7358">
        <v>-2.4623628750150899</v>
      </c>
      <c r="O7358" t="str">
        <f t="shared" si="1147"/>
        <v/>
      </c>
      <c r="P7358">
        <v>-1.3539311089269901</v>
      </c>
      <c r="Q7358" t="str">
        <f t="shared" si="1148"/>
        <v/>
      </c>
      <c r="R7358">
        <v>-0.38616474672001999</v>
      </c>
      <c r="S7358" t="str">
        <f t="shared" si="1149"/>
        <v/>
      </c>
      <c r="T7358">
        <v>0.46903000413968099</v>
      </c>
      <c r="U7358" t="str">
        <f t="shared" si="1150"/>
        <v/>
      </c>
    </row>
    <row r="7359" spans="1:21">
      <c r="A7359">
        <v>22698648.518829301</v>
      </c>
      <c r="B7359">
        <v>-19.113174454299202</v>
      </c>
      <c r="C7359" t="str">
        <f t="shared" si="1141"/>
        <v/>
      </c>
      <c r="D7359">
        <v>-13.129404085539999</v>
      </c>
      <c r="E7359" t="str">
        <f t="shared" si="1142"/>
        <v/>
      </c>
      <c r="F7359">
        <v>-9.6460924059261597</v>
      </c>
      <c r="G7359" t="str">
        <f t="shared" si="1143"/>
        <v/>
      </c>
      <c r="H7359">
        <v>-7.1877217308677697</v>
      </c>
      <c r="I7359" t="str">
        <f t="shared" si="1144"/>
        <v/>
      </c>
      <c r="J7359">
        <v>-5.2920662749341396</v>
      </c>
      <c r="K7359" t="str">
        <f t="shared" si="1145"/>
        <v/>
      </c>
      <c r="L7359">
        <v>-3.7534345943401002</v>
      </c>
      <c r="M7359" t="str">
        <f t="shared" si="1146"/>
        <v/>
      </c>
      <c r="N7359">
        <v>-2.4623694557399198</v>
      </c>
      <c r="O7359" t="str">
        <f t="shared" si="1147"/>
        <v/>
      </c>
      <c r="P7359">
        <v>-1.35393776739296</v>
      </c>
      <c r="Q7359" t="str">
        <f t="shared" si="1148"/>
        <v/>
      </c>
      <c r="R7359">
        <v>-0.38617149085129998</v>
      </c>
      <c r="S7359" t="str">
        <f t="shared" si="1149"/>
        <v/>
      </c>
      <c r="T7359">
        <v>0.46902316597664601</v>
      </c>
      <c r="U7359" t="str">
        <f t="shared" si="1150"/>
        <v/>
      </c>
    </row>
    <row r="7360" spans="1:21">
      <c r="A7360">
        <v>22750974.307711799</v>
      </c>
      <c r="B7360">
        <v>-19.113180743640601</v>
      </c>
      <c r="C7360" t="str">
        <f t="shared" si="1141"/>
        <v/>
      </c>
      <c r="D7360">
        <v>-13.1294104125397</v>
      </c>
      <c r="E7360" t="str">
        <f t="shared" si="1142"/>
        <v/>
      </c>
      <c r="F7360">
        <v>-9.6460987766035799</v>
      </c>
      <c r="G7360" t="str">
        <f t="shared" si="1143"/>
        <v/>
      </c>
      <c r="H7360">
        <v>-7.1877281515015499</v>
      </c>
      <c r="I7360" t="str">
        <f t="shared" si="1144"/>
        <v/>
      </c>
      <c r="J7360">
        <v>-5.2920727520828104</v>
      </c>
      <c r="K7360" t="str">
        <f t="shared" si="1145"/>
        <v/>
      </c>
      <c r="L7360">
        <v>-3.7534411348654499</v>
      </c>
      <c r="M7360" t="str">
        <f t="shared" si="1146"/>
        <v/>
      </c>
      <c r="N7360">
        <v>-2.4623760668300001</v>
      </c>
      <c r="O7360" t="str">
        <f t="shared" si="1147"/>
        <v/>
      </c>
      <c r="P7360">
        <v>-1.3539444565829</v>
      </c>
      <c r="Q7360" t="str">
        <f t="shared" si="1148"/>
        <v/>
      </c>
      <c r="R7360">
        <v>-0.386178266101805</v>
      </c>
      <c r="S7360" t="str">
        <f t="shared" si="1149"/>
        <v/>
      </c>
      <c r="T7360">
        <v>0.46901629626048102</v>
      </c>
      <c r="U7360" t="str">
        <f t="shared" si="1150"/>
        <v/>
      </c>
    </row>
    <row r="7361" spans="1:21">
      <c r="A7361">
        <v>22803420.719995201</v>
      </c>
      <c r="B7361">
        <v>-19.113187062002702</v>
      </c>
      <c r="C7361" t="str">
        <f t="shared" si="1141"/>
        <v/>
      </c>
      <c r="D7361">
        <v>-13.129416768733901</v>
      </c>
      <c r="E7361" t="str">
        <f t="shared" si="1142"/>
        <v/>
      </c>
      <c r="F7361">
        <v>-9.6461051766770396</v>
      </c>
      <c r="G7361" t="str">
        <f t="shared" si="1143"/>
        <v/>
      </c>
      <c r="H7361">
        <v>-7.1877346017618704</v>
      </c>
      <c r="I7361" t="str">
        <f t="shared" si="1144"/>
        <v/>
      </c>
      <c r="J7361">
        <v>-5.29207925911878</v>
      </c>
      <c r="K7361" t="str">
        <f t="shared" si="1145"/>
        <v/>
      </c>
      <c r="L7361">
        <v>-3.7534477055705402</v>
      </c>
      <c r="M7361" t="str">
        <f t="shared" si="1146"/>
        <v/>
      </c>
      <c r="N7361">
        <v>-2.4623827084253902</v>
      </c>
      <c r="O7361" t="str">
        <f t="shared" si="1147"/>
        <v/>
      </c>
      <c r="P7361">
        <v>-1.3539511766385099</v>
      </c>
      <c r="Q7361" t="str">
        <f t="shared" si="1148"/>
        <v/>
      </c>
      <c r="R7361">
        <v>-0.38618507261510598</v>
      </c>
      <c r="S7361" t="str">
        <f t="shared" si="1149"/>
        <v/>
      </c>
      <c r="T7361">
        <v>0.46900939484563597</v>
      </c>
      <c r="U7361" t="str">
        <f t="shared" si="1150"/>
        <v/>
      </c>
    </row>
    <row r="7362" spans="1:21">
      <c r="A7362">
        <v>22855988.0337453</v>
      </c>
      <c r="B7362">
        <v>-19.113193409519599</v>
      </c>
      <c r="C7362" t="str">
        <f t="shared" si="1141"/>
        <v/>
      </c>
      <c r="D7362">
        <v>-13.129423154257299</v>
      </c>
      <c r="E7362" t="str">
        <f t="shared" si="1142"/>
        <v/>
      </c>
      <c r="F7362">
        <v>-9.6461116062821599</v>
      </c>
      <c r="G7362" t="str">
        <f t="shared" si="1143"/>
        <v/>
      </c>
      <c r="H7362">
        <v>-7.1877410817853997</v>
      </c>
      <c r="I7362" t="str">
        <f t="shared" si="1144"/>
        <v/>
      </c>
      <c r="J7362">
        <v>-5.2920857961798999</v>
      </c>
      <c r="K7362" t="str">
        <f t="shared" si="1145"/>
        <v/>
      </c>
      <c r="L7362">
        <v>-3.75345430659454</v>
      </c>
      <c r="M7362" t="str">
        <f t="shared" si="1146"/>
        <v/>
      </c>
      <c r="N7362">
        <v>-2.46238938066679</v>
      </c>
      <c r="O7362" t="str">
        <f t="shared" si="1147"/>
        <v/>
      </c>
      <c r="P7362">
        <v>-1.35395792770217</v>
      </c>
      <c r="Q7362" t="str">
        <f t="shared" si="1148"/>
        <v/>
      </c>
      <c r="R7362">
        <v>-0.38619191053539897</v>
      </c>
      <c r="S7362" t="str">
        <f t="shared" si="1149"/>
        <v/>
      </c>
      <c r="T7362">
        <v>0.46900246158590803</v>
      </c>
      <c r="U7362" t="str">
        <f t="shared" si="1150"/>
        <v/>
      </c>
    </row>
    <row r="7363" spans="1:21">
      <c r="A7363">
        <v>22908676.5276687</v>
      </c>
      <c r="B7363">
        <v>-19.113199786325499</v>
      </c>
      <c r="C7363" t="str">
        <f t="shared" si="1141"/>
        <v/>
      </c>
      <c r="D7363">
        <v>-13.1294295692452</v>
      </c>
      <c r="E7363" t="str">
        <f t="shared" si="1142"/>
        <v/>
      </c>
      <c r="F7363">
        <v>-9.64611806555512</v>
      </c>
      <c r="G7363" t="str">
        <f t="shared" si="1143"/>
        <v/>
      </c>
      <c r="H7363">
        <v>-7.1877475917093996</v>
      </c>
      <c r="I7363" t="str">
        <f t="shared" si="1144"/>
        <v/>
      </c>
      <c r="J7363">
        <v>-5.2920923634046604</v>
      </c>
      <c r="K7363" t="str">
        <f t="shared" si="1145"/>
        <v/>
      </c>
      <c r="L7363">
        <v>-3.7534609380773301</v>
      </c>
      <c r="M7363" t="str">
        <f t="shared" si="1146"/>
        <v/>
      </c>
      <c r="N7363">
        <v>-2.46239608369559</v>
      </c>
      <c r="O7363" t="str">
        <f t="shared" si="1147"/>
        <v/>
      </c>
      <c r="P7363">
        <v>-1.3539647099169201</v>
      </c>
      <c r="Q7363" t="str">
        <f t="shared" si="1148"/>
        <v/>
      </c>
      <c r="R7363">
        <v>-0.38619878000754598</v>
      </c>
      <c r="S7363" t="str">
        <f t="shared" si="1149"/>
        <v/>
      </c>
      <c r="T7363">
        <v>0.46899549633439203</v>
      </c>
      <c r="U7363" t="str">
        <f t="shared" si="1150"/>
        <v/>
      </c>
    </row>
    <row r="7364" spans="1:21">
      <c r="A7364">
        <v>22961486.4811146</v>
      </c>
      <c r="B7364">
        <v>-19.113206192555801</v>
      </c>
      <c r="C7364" t="str">
        <f t="shared" ref="C7364:C7427" si="1151">IF(B$3-3&lt;B7364,"",$A7364)</f>
        <v/>
      </c>
      <c r="D7364">
        <v>-13.1294360138335</v>
      </c>
      <c r="E7364" t="str">
        <f t="shared" ref="E7364:E7427" si="1152">IF(D$3-3&lt;D7364,"",$A7364)</f>
        <v/>
      </c>
      <c r="F7364">
        <v>-9.64612455463282</v>
      </c>
      <c r="G7364" t="str">
        <f t="shared" ref="G7364:G7427" si="1153">IF(F$3-3&lt;F7364,"",$A7364)</f>
        <v/>
      </c>
      <c r="H7364">
        <v>-7.1877541316718103</v>
      </c>
      <c r="I7364" t="str">
        <f t="shared" ref="I7364:I7427" si="1154">IF(H$3-3&lt;H7364,"",$A7364)</f>
        <v/>
      </c>
      <c r="J7364">
        <v>-5.2920989609322202</v>
      </c>
      <c r="K7364" t="str">
        <f t="shared" ref="K7364:K7427" si="1155">IF(J$3-3&lt;J7364,"",$A7364)</f>
        <v/>
      </c>
      <c r="L7364">
        <v>-3.7534676001593801</v>
      </c>
      <c r="M7364" t="str">
        <f t="shared" ref="M7364:M7427" si="1156">IF(L$3-3&lt;L7364,"",$A7364)</f>
        <v/>
      </c>
      <c r="N7364">
        <v>-2.4624028176537802</v>
      </c>
      <c r="O7364" t="str">
        <f t="shared" ref="O7364:O7427" si="1157">IF(N$3-3&lt;N7364,"",$A7364)</f>
        <v/>
      </c>
      <c r="P7364">
        <v>-1.35397152342645</v>
      </c>
      <c r="Q7364" t="str">
        <f t="shared" ref="Q7364:Q7427" si="1158">IF(P$3-3&lt;P7364,"",$A7364)</f>
        <v/>
      </c>
      <c r="R7364">
        <v>-0.38620568117710902</v>
      </c>
      <c r="S7364" t="str">
        <f t="shared" ref="S7364:S7427" si="1159">IF(R$3-3&lt;R7364,"",$A7364)</f>
        <v/>
      </c>
      <c r="T7364">
        <v>0.46898849894351302</v>
      </c>
      <c r="U7364" t="str">
        <f t="shared" ref="U7364:U7427" si="1160">IF(T$3-3&lt;T7364,"",$A7364)</f>
        <v/>
      </c>
    </row>
    <row r="7365" spans="1:21">
      <c r="A7365">
        <v>23014418.174075998</v>
      </c>
      <c r="B7365">
        <v>-19.113212628346002</v>
      </c>
      <c r="C7365" t="str">
        <f t="shared" si="1151"/>
        <v/>
      </c>
      <c r="D7365">
        <v>-13.1294424881588</v>
      </c>
      <c r="E7365" t="str">
        <f t="shared" si="1152"/>
        <v/>
      </c>
      <c r="F7365">
        <v>-9.6461310736527004</v>
      </c>
      <c r="G7365" t="str">
        <f t="shared" si="1153"/>
        <v/>
      </c>
      <c r="H7365">
        <v>-7.1877607018111798</v>
      </c>
      <c r="I7365" t="str">
        <f t="shared" si="1154"/>
        <v/>
      </c>
      <c r="J7365">
        <v>-5.2921055889023503</v>
      </c>
      <c r="K7365" t="str">
        <f t="shared" si="1155"/>
        <v/>
      </c>
      <c r="L7365">
        <v>-3.7534742929818701</v>
      </c>
      <c r="M7365" t="str">
        <f t="shared" si="1156"/>
        <v/>
      </c>
      <c r="N7365">
        <v>-2.4624095826840402</v>
      </c>
      <c r="O7365" t="str">
        <f t="shared" si="1157"/>
        <v/>
      </c>
      <c r="P7365">
        <v>-1.3539783683751101</v>
      </c>
      <c r="Q7365" t="str">
        <f t="shared" si="1158"/>
        <v/>
      </c>
      <c r="R7365">
        <v>-0.38621261419027703</v>
      </c>
      <c r="S7365" t="str">
        <f t="shared" si="1159"/>
        <v/>
      </c>
      <c r="T7365">
        <v>0.46898146926504602</v>
      </c>
      <c r="U7365" t="str">
        <f t="shared" si="1160"/>
        <v/>
      </c>
    </row>
    <row r="7366" spans="1:21">
      <c r="A7366">
        <v>23067471.887191601</v>
      </c>
      <c r="B7366">
        <v>-19.113219093832601</v>
      </c>
      <c r="C7366" t="str">
        <f t="shared" si="1151"/>
        <v/>
      </c>
      <c r="D7366">
        <v>-13.1294489923581</v>
      </c>
      <c r="E7366" t="str">
        <f t="shared" si="1152"/>
        <v/>
      </c>
      <c r="F7366">
        <v>-9.6461376227528906</v>
      </c>
      <c r="G7366" t="str">
        <f t="shared" si="1153"/>
        <v/>
      </c>
      <c r="H7366">
        <v>-7.1877673022667201</v>
      </c>
      <c r="I7366" t="str">
        <f t="shared" si="1154"/>
        <v/>
      </c>
      <c r="J7366">
        <v>-5.2921122474554601</v>
      </c>
      <c r="K7366" t="str">
        <f t="shared" si="1155"/>
        <v/>
      </c>
      <c r="L7366">
        <v>-3.75348101668656</v>
      </c>
      <c r="M7366" t="str">
        <f t="shared" si="1156"/>
        <v/>
      </c>
      <c r="N7366">
        <v>-2.46241637892969</v>
      </c>
      <c r="O7366" t="str">
        <f t="shared" si="1157"/>
        <v/>
      </c>
      <c r="P7366">
        <v>-1.3539852449079199</v>
      </c>
      <c r="Q7366" t="str">
        <f t="shared" si="1158"/>
        <v/>
      </c>
      <c r="R7366">
        <v>-0.38621957919393901</v>
      </c>
      <c r="S7366" t="str">
        <f t="shared" si="1159"/>
        <v/>
      </c>
      <c r="T7366">
        <v>0.46897440715003902</v>
      </c>
      <c r="U7366" t="str">
        <f t="shared" si="1160"/>
        <v/>
      </c>
    </row>
    <row r="7367" spans="1:21">
      <c r="A7367">
        <v>23120647.901746899</v>
      </c>
      <c r="B7367">
        <v>-19.1132255891524</v>
      </c>
      <c r="C7367" t="str">
        <f t="shared" si="1151"/>
        <v/>
      </c>
      <c r="D7367">
        <v>-13.1294555265694</v>
      </c>
      <c r="E7367" t="str">
        <f t="shared" si="1152"/>
        <v/>
      </c>
      <c r="F7367">
        <v>-9.6461442020721506</v>
      </c>
      <c r="G7367" t="str">
        <f t="shared" si="1153"/>
        <v/>
      </c>
      <c r="H7367">
        <v>-7.1877739331782502</v>
      </c>
      <c r="I7367" t="str">
        <f t="shared" si="1154"/>
        <v/>
      </c>
      <c r="J7367">
        <v>-5.2921189367326198</v>
      </c>
      <c r="K7367" t="str">
        <f t="shared" si="1155"/>
        <v/>
      </c>
      <c r="L7367">
        <v>-3.75348777141593</v>
      </c>
      <c r="M7367" t="str">
        <f t="shared" si="1156"/>
        <v/>
      </c>
      <c r="N7367">
        <v>-2.46242320653471</v>
      </c>
      <c r="O7367" t="str">
        <f t="shared" si="1157"/>
        <v/>
      </c>
      <c r="P7367">
        <v>-1.3539921531705601</v>
      </c>
      <c r="Q7367" t="str">
        <f t="shared" si="1158"/>
        <v/>
      </c>
      <c r="R7367">
        <v>-0.38622657633566598</v>
      </c>
      <c r="S7367" t="str">
        <f t="shared" si="1159"/>
        <v/>
      </c>
      <c r="T7367">
        <v>0.46896731244887602</v>
      </c>
      <c r="U7367" t="str">
        <f t="shared" si="1160"/>
        <v/>
      </c>
    </row>
    <row r="7368" spans="1:21">
      <c r="A7368">
        <v>23173946.499675699</v>
      </c>
      <c r="B7368">
        <v>-19.1132321144432</v>
      </c>
      <c r="C7368" t="str">
        <f t="shared" si="1151"/>
        <v/>
      </c>
      <c r="D7368">
        <v>-13.129462090931</v>
      </c>
      <c r="E7368" t="str">
        <f t="shared" si="1152"/>
        <v/>
      </c>
      <c r="F7368">
        <v>-9.64615081174985</v>
      </c>
      <c r="G7368" t="str">
        <f t="shared" si="1153"/>
        <v/>
      </c>
      <c r="H7368">
        <v>-7.1877805946862603</v>
      </c>
      <c r="I7368" t="str">
        <f t="shared" si="1154"/>
        <v/>
      </c>
      <c r="J7368">
        <v>-5.2921256568755597</v>
      </c>
      <c r="K7368" t="str">
        <f t="shared" si="1155"/>
        <v/>
      </c>
      <c r="L7368">
        <v>-3.75349455731306</v>
      </c>
      <c r="M7368" t="str">
        <f t="shared" si="1156"/>
        <v/>
      </c>
      <c r="N7368">
        <v>-2.4624300656437699</v>
      </c>
      <c r="O7368" t="str">
        <f t="shared" si="1157"/>
        <v/>
      </c>
      <c r="P7368">
        <v>-1.35399909330938</v>
      </c>
      <c r="Q7368" t="str">
        <f t="shared" si="1158"/>
        <v/>
      </c>
      <c r="R7368">
        <v>-0.38623360576368898</v>
      </c>
      <c r="S7368" t="str">
        <f t="shared" si="1159"/>
        <v/>
      </c>
      <c r="T7368">
        <v>0.46896018501124997</v>
      </c>
      <c r="U7368" t="str">
        <f t="shared" si="1160"/>
        <v/>
      </c>
    </row>
    <row r="7369" spans="1:21">
      <c r="A7369">
        <v>23227367.9635619</v>
      </c>
      <c r="B7369">
        <v>-19.113238669843199</v>
      </c>
      <c r="C7369" t="str">
        <f t="shared" si="1151"/>
        <v/>
      </c>
      <c r="D7369">
        <v>-13.129468685581999</v>
      </c>
      <c r="E7369" t="str">
        <f t="shared" si="1152"/>
        <v/>
      </c>
      <c r="F7369">
        <v>-9.6461574519260296</v>
      </c>
      <c r="G7369" t="str">
        <f t="shared" si="1153"/>
        <v/>
      </c>
      <c r="H7369">
        <v>-7.1877872869318997</v>
      </c>
      <c r="I7369" t="str">
        <f t="shared" si="1154"/>
        <v/>
      </c>
      <c r="J7369">
        <v>-5.2921324080266503</v>
      </c>
      <c r="K7369" t="str">
        <f t="shared" si="1155"/>
        <v/>
      </c>
      <c r="L7369">
        <v>-3.7535013745217198</v>
      </c>
      <c r="M7369" t="str">
        <f t="shared" si="1156"/>
        <v/>
      </c>
      <c r="N7369">
        <v>-2.4624369564021502</v>
      </c>
      <c r="O7369" t="str">
        <f t="shared" si="1157"/>
        <v/>
      </c>
      <c r="P7369">
        <v>-1.3540060654714401</v>
      </c>
      <c r="Q7369" t="str">
        <f t="shared" si="1158"/>
        <v/>
      </c>
      <c r="R7369">
        <v>-0.38624066762692599</v>
      </c>
      <c r="S7369" t="str">
        <f t="shared" si="1159"/>
        <v/>
      </c>
      <c r="T7369">
        <v>0.468953024686171</v>
      </c>
      <c r="U7369" t="str">
        <f t="shared" si="1160"/>
        <v/>
      </c>
    </row>
    <row r="7370" spans="1:21">
      <c r="A7370">
        <v>23280912.5766409</v>
      </c>
      <c r="B7370">
        <v>-19.113245255491201</v>
      </c>
      <c r="C7370" t="str">
        <f t="shared" si="1151"/>
        <v/>
      </c>
      <c r="D7370">
        <v>-13.1294753106621</v>
      </c>
      <c r="E7370" t="str">
        <f t="shared" si="1152"/>
        <v/>
      </c>
      <c r="F7370">
        <v>-9.6461641227413804</v>
      </c>
      <c r="G7370" t="str">
        <f t="shared" si="1153"/>
        <v/>
      </c>
      <c r="H7370">
        <v>-7.18779401005692</v>
      </c>
      <c r="I7370" t="str">
        <f t="shared" si="1154"/>
        <v/>
      </c>
      <c r="J7370">
        <v>-5.2921391903289203</v>
      </c>
      <c r="K7370" t="str">
        <f t="shared" si="1155"/>
        <v/>
      </c>
      <c r="L7370">
        <v>-3.7535082231863601</v>
      </c>
      <c r="M7370" t="str">
        <f t="shared" si="1156"/>
        <v/>
      </c>
      <c r="N7370">
        <v>-2.4624438789558898</v>
      </c>
      <c r="O7370" t="str">
        <f t="shared" si="1157"/>
        <v/>
      </c>
      <c r="P7370">
        <v>-1.3540130698044399</v>
      </c>
      <c r="Q7370" t="str">
        <f t="shared" si="1158"/>
        <v/>
      </c>
      <c r="R7370">
        <v>-0.386247762075007</v>
      </c>
      <c r="S7370" t="str">
        <f t="shared" si="1159"/>
        <v/>
      </c>
      <c r="T7370">
        <v>0.46894583132192202</v>
      </c>
      <c r="U7370" t="str">
        <f t="shared" si="1160"/>
        <v/>
      </c>
    </row>
    <row r="7371" spans="1:21">
      <c r="A7371">
        <v>23334580.622800801</v>
      </c>
      <c r="B7371">
        <v>-19.113251871526799</v>
      </c>
      <c r="C7371" t="str">
        <f t="shared" si="1151"/>
        <v/>
      </c>
      <c r="D7371">
        <v>-13.129481966311801</v>
      </c>
      <c r="E7371" t="str">
        <f t="shared" si="1152"/>
        <v/>
      </c>
      <c r="F7371">
        <v>-9.6461708243372097</v>
      </c>
      <c r="G7371" t="str">
        <f t="shared" si="1153"/>
        <v/>
      </c>
      <c r="H7371">
        <v>-7.1878007642037796</v>
      </c>
      <c r="I7371" t="str">
        <f t="shared" si="1154"/>
        <v/>
      </c>
      <c r="J7371">
        <v>-5.2921460039260504</v>
      </c>
      <c r="K7371" t="str">
        <f t="shared" si="1155"/>
        <v/>
      </c>
      <c r="L7371">
        <v>-3.7535151034520502</v>
      </c>
      <c r="M7371" t="str">
        <f t="shared" si="1156"/>
        <v/>
      </c>
      <c r="N7371">
        <v>-2.46245083345159</v>
      </c>
      <c r="O7371" t="str">
        <f t="shared" si="1157"/>
        <v/>
      </c>
      <c r="P7371">
        <v>-1.3540201064567601</v>
      </c>
      <c r="Q7371" t="str">
        <f t="shared" si="1158"/>
        <v/>
      </c>
      <c r="R7371">
        <v>-0.38625488925822199</v>
      </c>
      <c r="S7371" t="str">
        <f t="shared" si="1159"/>
        <v/>
      </c>
      <c r="T7371">
        <v>0.46893860476611898</v>
      </c>
      <c r="U7371" t="str">
        <f t="shared" si="1160"/>
        <v/>
      </c>
    </row>
    <row r="7372" spans="1:21">
      <c r="A7372">
        <v>23388372.386584301</v>
      </c>
      <c r="B7372">
        <v>-19.113258518090099</v>
      </c>
      <c r="C7372" t="str">
        <f t="shared" si="1151"/>
        <v/>
      </c>
      <c r="D7372">
        <v>-13.129488652671901</v>
      </c>
      <c r="E7372" t="str">
        <f t="shared" si="1152"/>
        <v/>
      </c>
      <c r="F7372">
        <v>-9.6461775568555197</v>
      </c>
      <c r="G7372" t="str">
        <f t="shared" si="1153"/>
        <v/>
      </c>
      <c r="H7372">
        <v>-7.1878075495155596</v>
      </c>
      <c r="I7372" t="str">
        <f t="shared" si="1154"/>
        <v/>
      </c>
      <c r="J7372">
        <v>-5.2921528489623899</v>
      </c>
      <c r="K7372" t="str">
        <f t="shared" si="1155"/>
        <v/>
      </c>
      <c r="L7372">
        <v>-3.7535220154645801</v>
      </c>
      <c r="M7372" t="str">
        <f t="shared" si="1156"/>
        <v/>
      </c>
      <c r="N7372">
        <v>-2.4624578200366201</v>
      </c>
      <c r="O7372" t="str">
        <f t="shared" si="1157"/>
        <v/>
      </c>
      <c r="P7372">
        <v>-1.35402717557748</v>
      </c>
      <c r="Q7372" t="str">
        <f t="shared" si="1158"/>
        <v/>
      </c>
      <c r="R7372">
        <v>-0.38626204932756703</v>
      </c>
      <c r="S7372" t="str">
        <f t="shared" si="1159"/>
        <v/>
      </c>
      <c r="T7372">
        <v>0.46893134486566701</v>
      </c>
      <c r="U7372" t="str">
        <f t="shared" si="1160"/>
        <v/>
      </c>
    </row>
    <row r="7373" spans="1:21">
      <c r="A7373">
        <v>23442288.153190002</v>
      </c>
      <c r="B7373">
        <v>-19.113265195322001</v>
      </c>
      <c r="C7373" t="str">
        <f t="shared" si="1151"/>
        <v/>
      </c>
      <c r="D7373">
        <v>-13.1294953698842</v>
      </c>
      <c r="E7373" t="str">
        <f t="shared" si="1152"/>
        <v/>
      </c>
      <c r="F7373">
        <v>-9.6461843204389108</v>
      </c>
      <c r="G7373" t="str">
        <f t="shared" si="1153"/>
        <v/>
      </c>
      <c r="H7373">
        <v>-7.1878143661359903</v>
      </c>
      <c r="I7373" t="str">
        <f t="shared" si="1154"/>
        <v/>
      </c>
      <c r="J7373">
        <v>-5.2921597255829704</v>
      </c>
      <c r="K7373" t="str">
        <f t="shared" si="1155"/>
        <v/>
      </c>
      <c r="L7373">
        <v>-3.75352895937035</v>
      </c>
      <c r="M7373" t="str">
        <f t="shared" si="1156"/>
        <v/>
      </c>
      <c r="N7373">
        <v>-2.4624648388589998</v>
      </c>
      <c r="O7373" t="str">
        <f t="shared" si="1157"/>
        <v/>
      </c>
      <c r="P7373">
        <v>-1.35403427731639</v>
      </c>
      <c r="Q7373" t="str">
        <f t="shared" si="1158"/>
        <v/>
      </c>
      <c r="R7373">
        <v>-0.38626924243473798</v>
      </c>
      <c r="S7373" t="str">
        <f t="shared" si="1159"/>
        <v/>
      </c>
      <c r="T7373">
        <v>0.46892405146674598</v>
      </c>
      <c r="U7373" t="str">
        <f t="shared" si="1160"/>
        <v/>
      </c>
    </row>
    <row r="7374" spans="1:21">
      <c r="A7374">
        <v>23496328.208473802</v>
      </c>
      <c r="B7374">
        <v>-19.113271903363898</v>
      </c>
      <c r="C7374" t="str">
        <f t="shared" si="1151"/>
        <v/>
      </c>
      <c r="D7374">
        <v>-13.129502118090899</v>
      </c>
      <c r="E7374" t="str">
        <f t="shared" si="1152"/>
        <v/>
      </c>
      <c r="F7374">
        <v>-9.6461911152306996</v>
      </c>
      <c r="G7374" t="str">
        <f t="shared" si="1153"/>
        <v/>
      </c>
      <c r="H7374">
        <v>-7.1878212142095297</v>
      </c>
      <c r="I7374" t="str">
        <f t="shared" si="1154"/>
        <v/>
      </c>
      <c r="J7374">
        <v>-5.2921666339334603</v>
      </c>
      <c r="K7374" t="str">
        <f t="shared" si="1155"/>
        <v/>
      </c>
      <c r="L7374">
        <v>-3.7535359353164801</v>
      </c>
      <c r="M7374" t="str">
        <f t="shared" si="1156"/>
        <v/>
      </c>
      <c r="N7374">
        <v>-2.4624718900674001</v>
      </c>
      <c r="O7374" t="str">
        <f t="shared" si="1157"/>
        <v/>
      </c>
      <c r="P7374">
        <v>-1.3540414118238899</v>
      </c>
      <c r="Q7374" t="str">
        <f t="shared" si="1158"/>
        <v/>
      </c>
      <c r="R7374">
        <v>-0.38627646873210097</v>
      </c>
      <c r="S7374" t="str">
        <f t="shared" si="1159"/>
        <v/>
      </c>
      <c r="T7374">
        <v>0.46891672441485199</v>
      </c>
      <c r="U7374" t="str">
        <f t="shared" si="1160"/>
        <v/>
      </c>
    </row>
    <row r="7375" spans="1:21">
      <c r="A7375">
        <v>23550492.838950802</v>
      </c>
      <c r="B7375">
        <v>-19.113278642358001</v>
      </c>
      <c r="C7375" t="str">
        <f t="shared" si="1151"/>
        <v/>
      </c>
      <c r="D7375">
        <v>-13.129508897435</v>
      </c>
      <c r="E7375" t="str">
        <f t="shared" si="1152"/>
        <v/>
      </c>
      <c r="F7375">
        <v>-9.6461979413748296</v>
      </c>
      <c r="G7375" t="str">
        <f t="shared" si="1153"/>
        <v/>
      </c>
      <c r="H7375">
        <v>-7.1878280938812198</v>
      </c>
      <c r="I7375" t="str">
        <f t="shared" si="1154"/>
        <v/>
      </c>
      <c r="J7375">
        <v>-5.2921735741602101</v>
      </c>
      <c r="K7375" t="str">
        <f t="shared" si="1155"/>
        <v/>
      </c>
      <c r="L7375">
        <v>-3.7535429434507699</v>
      </c>
      <c r="M7375" t="str">
        <f t="shared" si="1156"/>
        <v/>
      </c>
      <c r="N7375">
        <v>-2.4624789738112201</v>
      </c>
      <c r="O7375" t="str">
        <f t="shared" si="1157"/>
        <v/>
      </c>
      <c r="P7375">
        <v>-1.3540485792511801</v>
      </c>
      <c r="Q7375" t="str">
        <f t="shared" si="1158"/>
        <v/>
      </c>
      <c r="R7375">
        <v>-0.38628372837277097</v>
      </c>
      <c r="S7375" t="str">
        <f t="shared" si="1159"/>
        <v/>
      </c>
      <c r="T7375">
        <v>0.46890936355477802</v>
      </c>
      <c r="U7375" t="str">
        <f t="shared" si="1160"/>
        <v/>
      </c>
    </row>
    <row r="7376" spans="1:21">
      <c r="A7376">
        <v>23604782.331796501</v>
      </c>
      <c r="B7376">
        <v>-19.113285412446899</v>
      </c>
      <c r="C7376" t="str">
        <f t="shared" si="1151"/>
        <v/>
      </c>
      <c r="D7376">
        <v>-13.1295157080602</v>
      </c>
      <c r="E7376" t="str">
        <f t="shared" si="1152"/>
        <v/>
      </c>
      <c r="F7376">
        <v>-9.6462047990159192</v>
      </c>
      <c r="G7376" t="str">
        <f t="shared" si="1153"/>
        <v/>
      </c>
      <c r="H7376">
        <v>-7.1878350052968303</v>
      </c>
      <c r="I7376" t="str">
        <f t="shared" si="1154"/>
        <v/>
      </c>
      <c r="J7376">
        <v>-5.29218054641027</v>
      </c>
      <c r="K7376" t="str">
        <f t="shared" si="1155"/>
        <v/>
      </c>
      <c r="L7376">
        <v>-3.7535499839216802</v>
      </c>
      <c r="M7376" t="str">
        <f t="shared" si="1156"/>
        <v/>
      </c>
      <c r="N7376">
        <v>-2.4624860902405299</v>
      </c>
      <c r="O7376" t="str">
        <f t="shared" si="1157"/>
        <v/>
      </c>
      <c r="P7376">
        <v>-1.3540557797500501</v>
      </c>
      <c r="Q7376" t="str">
        <f t="shared" si="1158"/>
        <v/>
      </c>
      <c r="R7376">
        <v>-0.38629102151053901</v>
      </c>
      <c r="S7376" t="str">
        <f t="shared" si="1159"/>
        <v/>
      </c>
      <c r="T7376">
        <v>0.46890196873054601</v>
      </c>
      <c r="U7376" t="str">
        <f t="shared" si="1160"/>
        <v/>
      </c>
    </row>
    <row r="7377" spans="1:21">
      <c r="A7377">
        <v>23659196.9748483</v>
      </c>
      <c r="B7377">
        <v>-19.113292213774201</v>
      </c>
      <c r="C7377" t="str">
        <f t="shared" si="1151"/>
        <v/>
      </c>
      <c r="D7377">
        <v>-13.129522550110799</v>
      </c>
      <c r="E7377" t="str">
        <f t="shared" si="1152"/>
        <v/>
      </c>
      <c r="F7377">
        <v>-9.6462116882992195</v>
      </c>
      <c r="G7377" t="str">
        <f t="shared" si="1153"/>
        <v/>
      </c>
      <c r="H7377">
        <v>-7.1878419486027703</v>
      </c>
      <c r="I7377" t="str">
        <f t="shared" si="1154"/>
        <v/>
      </c>
      <c r="J7377">
        <v>-5.2921875508313398</v>
      </c>
      <c r="K7377" t="str">
        <f t="shared" si="1155"/>
        <v/>
      </c>
      <c r="L7377">
        <v>-3.7535570568783601</v>
      </c>
      <c r="M7377" t="str">
        <f t="shared" si="1156"/>
        <v/>
      </c>
      <c r="N7377">
        <v>-2.4624932395060801</v>
      </c>
      <c r="O7377" t="str">
        <f t="shared" si="1157"/>
        <v/>
      </c>
      <c r="P7377">
        <v>-1.3540630134731</v>
      </c>
      <c r="Q7377" t="str">
        <f t="shared" si="1158"/>
        <v/>
      </c>
      <c r="R7377">
        <v>-0.386298348299914</v>
      </c>
      <c r="S7377" t="str">
        <f t="shared" si="1159"/>
        <v/>
      </c>
      <c r="T7377">
        <v>0.46889453978551798</v>
      </c>
      <c r="U7377" t="str">
        <f t="shared" si="1160"/>
        <v/>
      </c>
    </row>
    <row r="7378" spans="1:21">
      <c r="A7378">
        <v>23713737.056607202</v>
      </c>
      <c r="B7378">
        <v>-19.113299046483899</v>
      </c>
      <c r="C7378" t="str">
        <f t="shared" si="1151"/>
        <v/>
      </c>
      <c r="D7378">
        <v>-13.129529423731601</v>
      </c>
      <c r="E7378" t="str">
        <f t="shared" si="1152"/>
        <v/>
      </c>
      <c r="F7378">
        <v>-9.6462186093707203</v>
      </c>
      <c r="G7378" t="str">
        <f t="shared" si="1153"/>
        <v/>
      </c>
      <c r="H7378">
        <v>-7.1878489239461301</v>
      </c>
      <c r="I7378" t="str">
        <f t="shared" si="1154"/>
        <v/>
      </c>
      <c r="J7378">
        <v>-5.2921945875718102</v>
      </c>
      <c r="K7378" t="str">
        <f t="shared" si="1155"/>
        <v/>
      </c>
      <c r="L7378">
        <v>-3.7535641624706702</v>
      </c>
      <c r="M7378" t="str">
        <f t="shared" si="1156"/>
        <v/>
      </c>
      <c r="N7378">
        <v>-2.4625004217593398</v>
      </c>
      <c r="O7378" t="str">
        <f t="shared" si="1157"/>
        <v/>
      </c>
      <c r="P7378">
        <v>-1.3540702805735401</v>
      </c>
      <c r="Q7378" t="str">
        <f t="shared" si="1158"/>
        <v/>
      </c>
      <c r="R7378">
        <v>-0.386305708896095</v>
      </c>
      <c r="S7378" t="str">
        <f t="shared" si="1159"/>
        <v/>
      </c>
      <c r="T7378">
        <v>0.46888707656231698</v>
      </c>
      <c r="U7378" t="str">
        <f t="shared" si="1160"/>
        <v/>
      </c>
    </row>
    <row r="7379" spans="1:21">
      <c r="A7379">
        <v>23768402.866239399</v>
      </c>
      <c r="B7379">
        <v>-19.113305910720701</v>
      </c>
      <c r="C7379" t="str">
        <f t="shared" si="1151"/>
        <v/>
      </c>
      <c r="D7379">
        <v>-13.1295363290683</v>
      </c>
      <c r="E7379" t="str">
        <f t="shared" si="1152"/>
        <v/>
      </c>
      <c r="F7379">
        <v>-9.6462255623770403</v>
      </c>
      <c r="G7379" t="str">
        <f t="shared" si="1153"/>
        <v/>
      </c>
      <c r="H7379">
        <v>-7.1878559314746902</v>
      </c>
      <c r="I7379" t="str">
        <f t="shared" si="1154"/>
        <v/>
      </c>
      <c r="J7379">
        <v>-5.2922016567807502</v>
      </c>
      <c r="K7379" t="str">
        <f t="shared" si="1155"/>
        <v/>
      </c>
      <c r="L7379">
        <v>-3.7535713008491101</v>
      </c>
      <c r="M7379" t="str">
        <f t="shared" si="1156"/>
        <v/>
      </c>
      <c r="N7379">
        <v>-2.4625076371524601</v>
      </c>
      <c r="O7379" t="str">
        <f t="shared" si="1157"/>
        <v/>
      </c>
      <c r="P7379">
        <v>-1.3540775812053301</v>
      </c>
      <c r="Q7379" t="str">
        <f t="shared" si="1158"/>
        <v/>
      </c>
      <c r="R7379">
        <v>-0.386313103455038</v>
      </c>
      <c r="S7379" t="str">
        <f t="shared" si="1159"/>
        <v/>
      </c>
      <c r="T7379">
        <v>0.46887957890281301</v>
      </c>
      <c r="U7379" t="str">
        <f t="shared" si="1160"/>
        <v/>
      </c>
    </row>
    <row r="7380" spans="1:21">
      <c r="A7380">
        <v>23823194.693577498</v>
      </c>
      <c r="B7380">
        <v>-19.113312806630201</v>
      </c>
      <c r="C7380" t="str">
        <f t="shared" si="1151"/>
        <v/>
      </c>
      <c r="D7380">
        <v>-13.129543266267101</v>
      </c>
      <c r="E7380" t="str">
        <f t="shared" si="1152"/>
        <v/>
      </c>
      <c r="F7380">
        <v>-9.6462325474654502</v>
      </c>
      <c r="G7380" t="str">
        <f t="shared" si="1153"/>
        <v/>
      </c>
      <c r="H7380">
        <v>-7.1878629713369104</v>
      </c>
      <c r="I7380" t="str">
        <f t="shared" si="1154"/>
        <v/>
      </c>
      <c r="J7380">
        <v>-5.2922087586079298</v>
      </c>
      <c r="K7380" t="str">
        <f t="shared" si="1155"/>
        <v/>
      </c>
      <c r="L7380">
        <v>-3.7535784721649401</v>
      </c>
      <c r="M7380" t="str">
        <f t="shared" si="1156"/>
        <v/>
      </c>
      <c r="N7380">
        <v>-2.4625148858383001</v>
      </c>
      <c r="O7380" t="str">
        <f t="shared" si="1157"/>
        <v/>
      </c>
      <c r="P7380">
        <v>-1.35408491552314</v>
      </c>
      <c r="Q7380" t="str">
        <f t="shared" si="1158"/>
        <v/>
      </c>
      <c r="R7380">
        <v>-0.38632053213337297</v>
      </c>
      <c r="S7380" t="str">
        <f t="shared" si="1159"/>
        <v/>
      </c>
      <c r="T7380">
        <v>0.46887204664818999</v>
      </c>
      <c r="U7380" t="str">
        <f t="shared" si="1160"/>
        <v/>
      </c>
    </row>
    <row r="7381" spans="1:21">
      <c r="A7381">
        <v>23878112.829122402</v>
      </c>
      <c r="B7381">
        <v>-19.113319734358299</v>
      </c>
      <c r="C7381" t="str">
        <f t="shared" si="1151"/>
        <v/>
      </c>
      <c r="D7381">
        <v>-13.1295502354752</v>
      </c>
      <c r="E7381" t="str">
        <f t="shared" si="1152"/>
        <v/>
      </c>
      <c r="F7381">
        <v>-9.6462395647839596</v>
      </c>
      <c r="G7381" t="str">
        <f t="shared" si="1153"/>
        <v/>
      </c>
      <c r="H7381">
        <v>-7.1878700436819098</v>
      </c>
      <c r="I7381" t="str">
        <f t="shared" si="1154"/>
        <v/>
      </c>
      <c r="J7381">
        <v>-5.2922158932037799</v>
      </c>
      <c r="K7381" t="str">
        <f t="shared" si="1155"/>
        <v/>
      </c>
      <c r="L7381">
        <v>-3.7535856765700601</v>
      </c>
      <c r="M7381" t="str">
        <f t="shared" si="1156"/>
        <v/>
      </c>
      <c r="N7381">
        <v>-2.4625221679704099</v>
      </c>
      <c r="O7381" t="str">
        <f t="shared" si="1157"/>
        <v/>
      </c>
      <c r="P7381">
        <v>-1.3540922836823299</v>
      </c>
      <c r="Q7381" t="str">
        <f t="shared" si="1158"/>
        <v/>
      </c>
      <c r="R7381">
        <v>-0.38632799508849602</v>
      </c>
      <c r="S7381" t="str">
        <f t="shared" si="1159"/>
        <v/>
      </c>
      <c r="T7381">
        <v>0.468864479638883</v>
      </c>
      <c r="U7381" t="str">
        <f t="shared" si="1160"/>
        <v/>
      </c>
    </row>
    <row r="7382" spans="1:21">
      <c r="A7382">
        <v>23933157.564044401</v>
      </c>
      <c r="B7382">
        <v>-19.1133266940518</v>
      </c>
      <c r="C7382" t="str">
        <f t="shared" si="1151"/>
        <v/>
      </c>
      <c r="D7382">
        <v>-13.12955723684</v>
      </c>
      <c r="E7382" t="str">
        <f t="shared" si="1152"/>
        <v/>
      </c>
      <c r="F7382">
        <v>-9.6462466144811891</v>
      </c>
      <c r="G7382" t="str">
        <f t="shared" si="1153"/>
        <v/>
      </c>
      <c r="H7382">
        <v>-7.1878771486595303</v>
      </c>
      <c r="I7382" t="str">
        <f t="shared" si="1154"/>
        <v/>
      </c>
      <c r="J7382">
        <v>-5.2922230607194596</v>
      </c>
      <c r="K7382" t="str">
        <f t="shared" si="1155"/>
        <v/>
      </c>
      <c r="L7382">
        <v>-3.7535929142170898</v>
      </c>
      <c r="M7382" t="str">
        <f t="shared" si="1156"/>
        <v/>
      </c>
      <c r="N7382">
        <v>-2.4625294837030598</v>
      </c>
      <c r="O7382" t="str">
        <f t="shared" si="1157"/>
        <v/>
      </c>
      <c r="P7382">
        <v>-1.35409968583901</v>
      </c>
      <c r="Q7382" t="str">
        <f t="shared" si="1158"/>
        <v/>
      </c>
      <c r="R7382">
        <v>-0.38633549247849303</v>
      </c>
      <c r="S7382" t="str">
        <f t="shared" si="1159"/>
        <v/>
      </c>
      <c r="T7382">
        <v>0.46885687771456902</v>
      </c>
      <c r="U7382" t="str">
        <f t="shared" si="1160"/>
        <v/>
      </c>
    </row>
    <row r="7383" spans="1:21">
      <c r="A7383">
        <v>23988329.190185402</v>
      </c>
      <c r="B7383">
        <v>-19.113333685858301</v>
      </c>
      <c r="C7383" t="str">
        <f t="shared" si="1151"/>
        <v/>
      </c>
      <c r="D7383">
        <v>-13.12956427051</v>
      </c>
      <c r="E7383" t="str">
        <f t="shared" si="1152"/>
        <v/>
      </c>
      <c r="F7383">
        <v>-9.6462536967065304</v>
      </c>
      <c r="G7383" t="str">
        <f t="shared" si="1153"/>
        <v/>
      </c>
      <c r="H7383">
        <v>-7.1878842864202799</v>
      </c>
      <c r="I7383" t="str">
        <f t="shared" si="1154"/>
        <v/>
      </c>
      <c r="J7383">
        <v>-5.2922302613068002</v>
      </c>
      <c r="K7383" t="str">
        <f t="shared" si="1155"/>
        <v/>
      </c>
      <c r="L7383">
        <v>-3.7536001852593599</v>
      </c>
      <c r="M7383" t="str">
        <f t="shared" si="1156"/>
        <v/>
      </c>
      <c r="N7383">
        <v>-2.4625368331912498</v>
      </c>
      <c r="O7383" t="str">
        <f t="shared" si="1157"/>
        <v/>
      </c>
      <c r="P7383">
        <v>-1.3541071221499701</v>
      </c>
      <c r="Q7383" t="str">
        <f t="shared" si="1158"/>
        <v/>
      </c>
      <c r="R7383">
        <v>-0.38634302446219099</v>
      </c>
      <c r="S7383" t="str">
        <f t="shared" si="1159"/>
        <v/>
      </c>
      <c r="T7383">
        <v>0.46884924071422102</v>
      </c>
      <c r="U7383" t="str">
        <f t="shared" si="1160"/>
        <v/>
      </c>
    </row>
    <row r="7384" spans="1:21">
      <c r="A7384">
        <v>24043628.000059899</v>
      </c>
      <c r="B7384">
        <v>-19.113340709925701</v>
      </c>
      <c r="C7384" t="str">
        <f t="shared" si="1151"/>
        <v/>
      </c>
      <c r="D7384">
        <v>-13.129571336633999</v>
      </c>
      <c r="E7384" t="str">
        <f t="shared" si="1152"/>
        <v/>
      </c>
      <c r="F7384">
        <v>-9.6462608116099897</v>
      </c>
      <c r="G7384" t="str">
        <f t="shared" si="1153"/>
        <v/>
      </c>
      <c r="H7384">
        <v>-7.1878914571153603</v>
      </c>
      <c r="I7384" t="str">
        <f t="shared" si="1154"/>
        <v/>
      </c>
      <c r="J7384">
        <v>-5.29223749511835</v>
      </c>
      <c r="K7384" t="str">
        <f t="shared" si="1155"/>
        <v/>
      </c>
      <c r="L7384">
        <v>-3.7536074898509</v>
      </c>
      <c r="M7384" t="str">
        <f t="shared" si="1156"/>
        <v/>
      </c>
      <c r="N7384">
        <v>-2.4625442165906599</v>
      </c>
      <c r="O7384" t="str">
        <f t="shared" si="1157"/>
        <v/>
      </c>
      <c r="P7384">
        <v>-1.35411459277276</v>
      </c>
      <c r="Q7384" t="str">
        <f t="shared" si="1158"/>
        <v/>
      </c>
      <c r="R7384">
        <v>-0.38635059119915799</v>
      </c>
      <c r="S7384" t="str">
        <f t="shared" si="1159"/>
        <v/>
      </c>
      <c r="T7384">
        <v>0.46884156847603897</v>
      </c>
      <c r="U7384" t="str">
        <f t="shared" si="1160"/>
        <v/>
      </c>
    </row>
    <row r="7385" spans="1:21">
      <c r="A7385">
        <v>24099054.286856402</v>
      </c>
      <c r="B7385">
        <v>-19.113347766402999</v>
      </c>
      <c r="C7385" t="str">
        <f t="shared" si="1151"/>
        <v/>
      </c>
      <c r="D7385">
        <v>-13.1295784353619</v>
      </c>
      <c r="E7385" t="str">
        <f t="shared" si="1152"/>
        <v/>
      </c>
      <c r="F7385">
        <v>-9.6462679593422909</v>
      </c>
      <c r="G7385" t="str">
        <f t="shared" si="1153"/>
        <v/>
      </c>
      <c r="H7385">
        <v>-7.1878986608966997</v>
      </c>
      <c r="I7385" t="str">
        <f t="shared" si="1154"/>
        <v/>
      </c>
      <c r="J7385">
        <v>-5.2922447623073401</v>
      </c>
      <c r="K7385" t="str">
        <f t="shared" si="1155"/>
        <v/>
      </c>
      <c r="L7385">
        <v>-3.7536148281464699</v>
      </c>
      <c r="M7385" t="str">
        <f t="shared" si="1156"/>
        <v/>
      </c>
      <c r="N7385">
        <v>-2.4625516340577001</v>
      </c>
      <c r="O7385" t="str">
        <f t="shared" si="1157"/>
        <v/>
      </c>
      <c r="P7385">
        <v>-1.3541220978656301</v>
      </c>
      <c r="Q7385" t="str">
        <f t="shared" si="1158"/>
        <v/>
      </c>
      <c r="R7385">
        <v>-0.38635819284969303</v>
      </c>
      <c r="S7385" t="str">
        <f t="shared" si="1159"/>
        <v/>
      </c>
      <c r="T7385">
        <v>0.468833860837512</v>
      </c>
      <c r="U7385" t="str">
        <f t="shared" si="1160"/>
        <v/>
      </c>
    </row>
    <row r="7386" spans="1:21">
      <c r="A7386">
        <v>24154608.344439901</v>
      </c>
      <c r="B7386">
        <v>-19.1133548554395</v>
      </c>
      <c r="C7386" t="str">
        <f t="shared" si="1151"/>
        <v/>
      </c>
      <c r="D7386">
        <v>-13.129585566844</v>
      </c>
      <c r="E7386" t="str">
        <f t="shared" si="1152"/>
        <v/>
      </c>
      <c r="F7386">
        <v>-9.6462751400548701</v>
      </c>
      <c r="G7386" t="str">
        <f t="shared" si="1153"/>
        <v/>
      </c>
      <c r="H7386">
        <v>-7.1879058979168802</v>
      </c>
      <c r="I7386" t="str">
        <f t="shared" si="1154"/>
        <v/>
      </c>
      <c r="J7386">
        <v>-5.2922520630277301</v>
      </c>
      <c r="K7386" t="str">
        <f t="shared" si="1155"/>
        <v/>
      </c>
      <c r="L7386">
        <v>-3.7536222003014998</v>
      </c>
      <c r="M7386" t="str">
        <f t="shared" si="1156"/>
        <v/>
      </c>
      <c r="N7386">
        <v>-2.4625590857495099</v>
      </c>
      <c r="O7386" t="str">
        <f t="shared" si="1157"/>
        <v/>
      </c>
      <c r="P7386">
        <v>-1.35412963758757</v>
      </c>
      <c r="Q7386" t="str">
        <f t="shared" si="1158"/>
        <v/>
      </c>
      <c r="R7386">
        <v>-0.38636582957482102</v>
      </c>
      <c r="S7386" t="str">
        <f t="shared" si="1159"/>
        <v/>
      </c>
      <c r="T7386">
        <v>0.46882611763534898</v>
      </c>
      <c r="U7386" t="str">
        <f t="shared" si="1160"/>
        <v/>
      </c>
    </row>
    <row r="7387" spans="1:21">
      <c r="A7387">
        <v>24210290.4673522</v>
      </c>
      <c r="B7387">
        <v>-19.113361977185502</v>
      </c>
      <c r="C7387" t="str">
        <f t="shared" si="1151"/>
        <v/>
      </c>
      <c r="D7387">
        <v>-13.1295927312313</v>
      </c>
      <c r="E7387" t="str">
        <f t="shared" si="1152"/>
        <v/>
      </c>
      <c r="F7387">
        <v>-9.6462823538998208</v>
      </c>
      <c r="G7387" t="str">
        <f t="shared" si="1153"/>
        <v/>
      </c>
      <c r="H7387">
        <v>-7.1879131683292297</v>
      </c>
      <c r="I7387" t="str">
        <f t="shared" si="1154"/>
        <v/>
      </c>
      <c r="J7387">
        <v>-5.29225939743419</v>
      </c>
      <c r="K7387" t="str">
        <f t="shared" si="1155"/>
        <v/>
      </c>
      <c r="L7387">
        <v>-3.7536296064721899</v>
      </c>
      <c r="M7387" t="str">
        <f t="shared" si="1156"/>
        <v/>
      </c>
      <c r="N7387">
        <v>-2.46256657182394</v>
      </c>
      <c r="O7387" t="str">
        <f t="shared" si="1157"/>
        <v/>
      </c>
      <c r="P7387">
        <v>-1.3541372120983</v>
      </c>
      <c r="Q7387" t="str">
        <f t="shared" si="1158"/>
        <v/>
      </c>
      <c r="R7387">
        <v>-0.38637350153630801</v>
      </c>
      <c r="S7387" t="str">
        <f t="shared" si="1159"/>
        <v/>
      </c>
      <c r="T7387">
        <v>0.46881833870551598</v>
      </c>
      <c r="U7387" t="str">
        <f t="shared" si="1160"/>
        <v/>
      </c>
    </row>
    <row r="7388" spans="1:21">
      <c r="A7388">
        <v>24266100.950814601</v>
      </c>
      <c r="B7388">
        <v>-19.113369131791799</v>
      </c>
      <c r="C7388" t="str">
        <f t="shared" si="1151"/>
        <v/>
      </c>
      <c r="D7388">
        <v>-13.129599928675701</v>
      </c>
      <c r="E7388" t="str">
        <f t="shared" si="1152"/>
        <v/>
      </c>
      <c r="F7388">
        <v>-9.6462896010299808</v>
      </c>
      <c r="G7388" t="str">
        <f t="shared" si="1153"/>
        <v/>
      </c>
      <c r="H7388">
        <v>-7.1879204722877601</v>
      </c>
      <c r="I7388" t="str">
        <f t="shared" si="1154"/>
        <v/>
      </c>
      <c r="J7388">
        <v>-5.2922667656820597</v>
      </c>
      <c r="K7388" t="str">
        <f t="shared" si="1155"/>
        <v/>
      </c>
      <c r="L7388">
        <v>-3.7536370468154101</v>
      </c>
      <c r="M7388" t="str">
        <f t="shared" si="1156"/>
        <v/>
      </c>
      <c r="N7388">
        <v>-2.4625740924395698</v>
      </c>
      <c r="O7388" t="str">
        <f t="shared" si="1157"/>
        <v/>
      </c>
      <c r="P7388">
        <v>-1.3541448215582901</v>
      </c>
      <c r="Q7388" t="str">
        <f t="shared" si="1158"/>
        <v/>
      </c>
      <c r="R7388">
        <v>-0.38638120889670502</v>
      </c>
      <c r="S7388" t="str">
        <f t="shared" si="1159"/>
        <v/>
      </c>
      <c r="T7388">
        <v>0.46881052388322703</v>
      </c>
      <c r="U7388" t="str">
        <f t="shared" si="1160"/>
        <v/>
      </c>
    </row>
    <row r="7389" spans="1:21">
      <c r="A7389">
        <v>24322040.0907286</v>
      </c>
      <c r="B7389">
        <v>-19.113376319410001</v>
      </c>
      <c r="C7389" t="str">
        <f t="shared" si="1151"/>
        <v/>
      </c>
      <c r="D7389">
        <v>-13.1296071593296</v>
      </c>
      <c r="E7389" t="str">
        <f t="shared" si="1152"/>
        <v/>
      </c>
      <c r="F7389">
        <v>-9.6462968815988805</v>
      </c>
      <c r="G7389" t="str">
        <f t="shared" si="1153"/>
        <v/>
      </c>
      <c r="H7389">
        <v>-7.1879278099471904</v>
      </c>
      <c r="I7389" t="str">
        <f t="shared" si="1154"/>
        <v/>
      </c>
      <c r="J7389">
        <v>-5.2922741679274603</v>
      </c>
      <c r="K7389" t="str">
        <f t="shared" si="1155"/>
        <v/>
      </c>
      <c r="L7389">
        <v>-3.7536445214887801</v>
      </c>
      <c r="M7389" t="str">
        <f t="shared" si="1156"/>
        <v/>
      </c>
      <c r="N7389">
        <v>-2.4625816477557199</v>
      </c>
      <c r="O7389" t="str">
        <f t="shared" si="1157"/>
        <v/>
      </c>
      <c r="P7389">
        <v>-1.3541524661287201</v>
      </c>
      <c r="Q7389" t="str">
        <f t="shared" si="1158"/>
        <v/>
      </c>
      <c r="R7389">
        <v>-0.38638895181925498</v>
      </c>
      <c r="S7389" t="str">
        <f t="shared" si="1159"/>
        <v/>
      </c>
      <c r="T7389">
        <v>0.46880267300293699</v>
      </c>
      <c r="U7389" t="str">
        <f t="shared" si="1160"/>
        <v/>
      </c>
    </row>
    <row r="7390" spans="1:21">
      <c r="A7390">
        <v>24378108.183677901</v>
      </c>
      <c r="B7390">
        <v>-19.113383540192402</v>
      </c>
      <c r="C7390" t="str">
        <f t="shared" si="1151"/>
        <v/>
      </c>
      <c r="D7390">
        <v>-13.1296144233461</v>
      </c>
      <c r="E7390" t="str">
        <f t="shared" si="1152"/>
        <v/>
      </c>
      <c r="F7390">
        <v>-9.6463041957607203</v>
      </c>
      <c r="G7390" t="str">
        <f t="shared" si="1153"/>
        <v/>
      </c>
      <c r="H7390">
        <v>-7.1879351814629704</v>
      </c>
      <c r="I7390" t="str">
        <f t="shared" si="1154"/>
        <v/>
      </c>
      <c r="J7390">
        <v>-5.2922816043271697</v>
      </c>
      <c r="K7390" t="str">
        <f t="shared" si="1155"/>
        <v/>
      </c>
      <c r="L7390">
        <v>-3.7536520306506298</v>
      </c>
      <c r="M7390" t="str">
        <f t="shared" si="1156"/>
        <v/>
      </c>
      <c r="N7390">
        <v>-2.4625892379324399</v>
      </c>
      <c r="O7390" t="str">
        <f t="shared" si="1157"/>
        <v/>
      </c>
      <c r="P7390">
        <v>-1.35416014597154</v>
      </c>
      <c r="Q7390" t="str">
        <f t="shared" si="1158"/>
        <v/>
      </c>
      <c r="R7390">
        <v>-0.38639673046799899</v>
      </c>
      <c r="S7390" t="str">
        <f t="shared" si="1159"/>
        <v/>
      </c>
      <c r="T7390">
        <v>0.46879478589833501</v>
      </c>
      <c r="U7390" t="str">
        <f t="shared" si="1160"/>
        <v/>
      </c>
    </row>
    <row r="7391" spans="1:21">
      <c r="A7391">
        <v>24434305.526930101</v>
      </c>
      <c r="B7391">
        <v>-19.113390794291899</v>
      </c>
      <c r="C7391" t="str">
        <f t="shared" si="1151"/>
        <v/>
      </c>
      <c r="D7391">
        <v>-13.1296217208793</v>
      </c>
      <c r="E7391" t="str">
        <f t="shared" si="1152"/>
        <v/>
      </c>
      <c r="F7391">
        <v>-9.6463115436704605</v>
      </c>
      <c r="G7391" t="str">
        <f t="shared" si="1153"/>
        <v/>
      </c>
      <c r="H7391">
        <v>-7.1879425869912499</v>
      </c>
      <c r="I7391" t="str">
        <f t="shared" si="1154"/>
        <v/>
      </c>
      <c r="J7391">
        <v>-5.2922890750387497</v>
      </c>
      <c r="K7391" t="str">
        <f t="shared" si="1155"/>
        <v/>
      </c>
      <c r="L7391">
        <v>-3.7536595744600598</v>
      </c>
      <c r="M7391" t="str">
        <f t="shared" si="1156"/>
        <v/>
      </c>
      <c r="N7391">
        <v>-2.4625968631305302</v>
      </c>
      <c r="O7391" t="str">
        <f t="shared" si="1157"/>
        <v/>
      </c>
      <c r="P7391">
        <v>-1.3541678612494401</v>
      </c>
      <c r="Q7391" t="str">
        <f t="shared" si="1158"/>
        <v/>
      </c>
      <c r="R7391">
        <v>-0.38640454500771099</v>
      </c>
      <c r="S7391" t="str">
        <f t="shared" si="1159"/>
        <v/>
      </c>
      <c r="T7391">
        <v>0.46878686240234801</v>
      </c>
      <c r="U7391" t="str">
        <f t="shared" si="1160"/>
        <v/>
      </c>
    </row>
    <row r="7392" spans="1:21">
      <c r="A7392">
        <v>24490632.418437801</v>
      </c>
      <c r="B7392">
        <v>-19.113398081862201</v>
      </c>
      <c r="C7392" t="str">
        <f t="shared" si="1151"/>
        <v/>
      </c>
      <c r="D7392">
        <v>-13.1296290520835</v>
      </c>
      <c r="E7392" t="str">
        <f t="shared" si="1152"/>
        <v/>
      </c>
      <c r="F7392">
        <v>-9.6463189254837403</v>
      </c>
      <c r="G7392" t="str">
        <f t="shared" si="1153"/>
        <v/>
      </c>
      <c r="H7392">
        <v>-7.1879500266888998</v>
      </c>
      <c r="I7392" t="str">
        <f t="shared" si="1154"/>
        <v/>
      </c>
      <c r="J7392">
        <v>-5.2922965802204303</v>
      </c>
      <c r="K7392" t="str">
        <f t="shared" si="1155"/>
        <v/>
      </c>
      <c r="L7392">
        <v>-3.7536671530768499</v>
      </c>
      <c r="M7392" t="str">
        <f t="shared" si="1156"/>
        <v/>
      </c>
      <c r="N7392">
        <v>-2.4626045235115002</v>
      </c>
      <c r="O7392" t="str">
        <f t="shared" si="1157"/>
        <v/>
      </c>
      <c r="P7392">
        <v>-1.3541756121258399</v>
      </c>
      <c r="Q7392" t="str">
        <f t="shared" si="1158"/>
        <v/>
      </c>
      <c r="R7392">
        <v>-0.38641239560392698</v>
      </c>
      <c r="S7392" t="str">
        <f t="shared" si="1159"/>
        <v/>
      </c>
      <c r="T7392">
        <v>0.468778902347122</v>
      </c>
      <c r="U7392" t="str">
        <f t="shared" si="1160"/>
        <v/>
      </c>
    </row>
    <row r="7393" spans="1:21">
      <c r="A7393">
        <v>24547089.1568406</v>
      </c>
      <c r="B7393">
        <v>-19.113405403057602</v>
      </c>
      <c r="C7393" t="str">
        <f t="shared" si="1151"/>
        <v/>
      </c>
      <c r="D7393">
        <v>-13.1296364171143</v>
      </c>
      <c r="E7393" t="str">
        <f t="shared" si="1152"/>
        <v/>
      </c>
      <c r="F7393">
        <v>-9.6463263413569802</v>
      </c>
      <c r="G7393" t="str">
        <f t="shared" si="1153"/>
        <v/>
      </c>
      <c r="H7393">
        <v>-7.1879575007135301</v>
      </c>
      <c r="I7393" t="str">
        <f t="shared" si="1154"/>
        <v/>
      </c>
      <c r="J7393">
        <v>-5.2923041200312104</v>
      </c>
      <c r="K7393" t="str">
        <f t="shared" si="1155"/>
        <v/>
      </c>
      <c r="L7393">
        <v>-3.75367476666155</v>
      </c>
      <c r="M7393" t="str">
        <f t="shared" si="1156"/>
        <v/>
      </c>
      <c r="N7393">
        <v>-2.4626122192376201</v>
      </c>
      <c r="O7393" t="str">
        <f t="shared" si="1157"/>
        <v/>
      </c>
      <c r="P7393">
        <v>-1.3541833987649601</v>
      </c>
      <c r="Q7393" t="str">
        <f t="shared" si="1158"/>
        <v/>
      </c>
      <c r="R7393">
        <v>-0.38642028242294701</v>
      </c>
      <c r="S7393" t="str">
        <f t="shared" si="1159"/>
        <v/>
      </c>
      <c r="T7393">
        <v>0.46877090556402801</v>
      </c>
      <c r="U7393" t="str">
        <f t="shared" si="1160"/>
        <v/>
      </c>
    </row>
    <row r="7394" spans="1:21">
      <c r="A7394">
        <v>24603676.041466601</v>
      </c>
      <c r="B7394">
        <v>-19.113412758033402</v>
      </c>
      <c r="C7394" t="str">
        <f t="shared" si="1151"/>
        <v/>
      </c>
      <c r="D7394">
        <v>-13.1296438161275</v>
      </c>
      <c r="E7394" t="str">
        <f t="shared" si="1152"/>
        <v/>
      </c>
      <c r="F7394">
        <v>-9.6463337914472191</v>
      </c>
      <c r="G7394" t="str">
        <f t="shared" si="1153"/>
        <v/>
      </c>
      <c r="H7394">
        <v>-7.1879650092234604</v>
      </c>
      <c r="I7394" t="str">
        <f t="shared" si="1154"/>
        <v/>
      </c>
      <c r="J7394">
        <v>-5.2923116946307998</v>
      </c>
      <c r="K7394" t="str">
        <f t="shared" si="1155"/>
        <v/>
      </c>
      <c r="L7394">
        <v>-3.75368241537543</v>
      </c>
      <c r="M7394" t="str">
        <f t="shared" si="1156"/>
        <v/>
      </c>
      <c r="N7394">
        <v>-2.4626199504719302</v>
      </c>
      <c r="O7394" t="str">
        <f t="shared" si="1157"/>
        <v/>
      </c>
      <c r="P7394">
        <v>-1.35419122133171</v>
      </c>
      <c r="Q7394" t="str">
        <f t="shared" si="1158"/>
        <v/>
      </c>
      <c r="R7394">
        <v>-0.38642820563184999</v>
      </c>
      <c r="S7394" t="str">
        <f t="shared" si="1159"/>
        <v/>
      </c>
      <c r="T7394">
        <v>0.46876287188369198</v>
      </c>
      <c r="U7394" t="str">
        <f t="shared" si="1160"/>
        <v/>
      </c>
    </row>
    <row r="7395" spans="1:21">
      <c r="A7395">
        <v>24660393.372333702</v>
      </c>
      <c r="B7395">
        <v>-19.113420146945099</v>
      </c>
      <c r="C7395" t="str">
        <f t="shared" si="1151"/>
        <v/>
      </c>
      <c r="D7395">
        <v>-13.129651249279901</v>
      </c>
      <c r="E7395" t="str">
        <f t="shared" si="1152"/>
        <v/>
      </c>
      <c r="F7395">
        <v>-9.64634127591229</v>
      </c>
      <c r="G7395" t="str">
        <f t="shared" si="1153"/>
        <v/>
      </c>
      <c r="H7395">
        <v>-7.1879725523777296</v>
      </c>
      <c r="I7395" t="str">
        <f t="shared" si="1154"/>
        <v/>
      </c>
      <c r="J7395">
        <v>-5.2923193041796601</v>
      </c>
      <c r="K7395" t="str">
        <f t="shared" si="1155"/>
        <v/>
      </c>
      <c r="L7395">
        <v>-3.7536900993805302</v>
      </c>
      <c r="M7395" t="str">
        <f t="shared" si="1156"/>
        <v/>
      </c>
      <c r="N7395">
        <v>-2.4626277173781799</v>
      </c>
      <c r="O7395" t="str">
        <f t="shared" si="1157"/>
        <v/>
      </c>
      <c r="P7395">
        <v>-1.35419907999181</v>
      </c>
      <c r="Q7395" t="str">
        <f t="shared" si="1158"/>
        <v/>
      </c>
      <c r="R7395">
        <v>-0.38643616539846898</v>
      </c>
      <c r="S7395" t="str">
        <f t="shared" si="1159"/>
        <v/>
      </c>
      <c r="T7395">
        <v>0.468754801135918</v>
      </c>
      <c r="U7395" t="str">
        <f t="shared" si="1160"/>
        <v/>
      </c>
    </row>
    <row r="7396" spans="1:21">
      <c r="A7396">
        <v>24717241.450151499</v>
      </c>
      <c r="B7396">
        <v>-19.113427569949501</v>
      </c>
      <c r="C7396" t="str">
        <f t="shared" si="1151"/>
        <v/>
      </c>
      <c r="D7396">
        <v>-13.129658716729001</v>
      </c>
      <c r="E7396" t="str">
        <f t="shared" si="1152"/>
        <v/>
      </c>
      <c r="F7396">
        <v>-9.6463487949107396</v>
      </c>
      <c r="G7396" t="str">
        <f t="shared" si="1153"/>
        <v/>
      </c>
      <c r="H7396">
        <v>-7.1879801303361699</v>
      </c>
      <c r="I7396" t="str">
        <f t="shared" si="1154"/>
        <v/>
      </c>
      <c r="J7396">
        <v>-5.2923269488389701</v>
      </c>
      <c r="K7396" t="str">
        <f t="shared" si="1155"/>
        <v/>
      </c>
      <c r="L7396">
        <v>-3.7536978188396102</v>
      </c>
      <c r="M7396" t="str">
        <f t="shared" si="1156"/>
        <v/>
      </c>
      <c r="N7396">
        <v>-2.4626355201209198</v>
      </c>
      <c r="O7396" t="str">
        <f t="shared" si="1157"/>
        <v/>
      </c>
      <c r="P7396">
        <v>-1.35420697491174</v>
      </c>
      <c r="Q7396" t="str">
        <f t="shared" si="1158"/>
        <v/>
      </c>
      <c r="R7396">
        <v>-0.386444161891427</v>
      </c>
      <c r="S7396" t="str">
        <f t="shared" si="1159"/>
        <v/>
      </c>
      <c r="T7396">
        <v>0.46874669314974199</v>
      </c>
      <c r="U7396" t="str">
        <f t="shared" si="1160"/>
        <v/>
      </c>
    </row>
    <row r="7397" spans="1:21">
      <c r="A7397">
        <v>24774220.576323099</v>
      </c>
      <c r="B7397">
        <v>-19.1134350272037</v>
      </c>
      <c r="C7397" t="str">
        <f t="shared" si="1151"/>
        <v/>
      </c>
      <c r="D7397">
        <v>-13.129666218632901</v>
      </c>
      <c r="E7397" t="str">
        <f t="shared" si="1152"/>
        <v/>
      </c>
      <c r="F7397">
        <v>-9.6463563486018593</v>
      </c>
      <c r="G7397" t="str">
        <f t="shared" si="1153"/>
        <v/>
      </c>
      <c r="H7397">
        <v>-7.1879877432592503</v>
      </c>
      <c r="I7397" t="str">
        <f t="shared" si="1154"/>
        <v/>
      </c>
      <c r="J7397">
        <v>-5.2923346287706803</v>
      </c>
      <c r="K7397" t="str">
        <f t="shared" si="1155"/>
        <v/>
      </c>
      <c r="L7397">
        <v>-3.7537055739162102</v>
      </c>
      <c r="M7397" t="str">
        <f t="shared" si="1156"/>
        <v/>
      </c>
      <c r="N7397">
        <v>-2.4626433588654102</v>
      </c>
      <c r="O7397" t="str">
        <f t="shared" si="1157"/>
        <v/>
      </c>
      <c r="P7397">
        <v>-1.3542149062587301</v>
      </c>
      <c r="Q7397" t="str">
        <f t="shared" si="1158"/>
        <v/>
      </c>
      <c r="R7397">
        <v>-0.386452195280091</v>
      </c>
      <c r="S7397" t="str">
        <f t="shared" si="1159"/>
        <v/>
      </c>
      <c r="T7397">
        <v>0.46873854775342499</v>
      </c>
      <c r="U7397" t="str">
        <f t="shared" si="1160"/>
        <v/>
      </c>
    </row>
    <row r="7398" spans="1:21">
      <c r="A7398">
        <v>24831331.052945901</v>
      </c>
      <c r="B7398">
        <v>-19.1134425188657</v>
      </c>
      <c r="C7398" t="str">
        <f t="shared" si="1151"/>
        <v/>
      </c>
      <c r="D7398">
        <v>-13.1296737551506</v>
      </c>
      <c r="E7398" t="str">
        <f t="shared" si="1152"/>
        <v/>
      </c>
      <c r="F7398">
        <v>-9.6463639371456509</v>
      </c>
      <c r="G7398" t="str">
        <f t="shared" si="1153"/>
        <v/>
      </c>
      <c r="H7398">
        <v>-7.1879953913082701</v>
      </c>
      <c r="I7398" t="str">
        <f t="shared" si="1154"/>
        <v/>
      </c>
      <c r="J7398">
        <v>-5.2923423441374897</v>
      </c>
      <c r="K7398" t="str">
        <f t="shared" si="1155"/>
        <v/>
      </c>
      <c r="L7398">
        <v>-3.7537133647745802</v>
      </c>
      <c r="M7398" t="str">
        <f t="shared" si="1156"/>
        <v/>
      </c>
      <c r="N7398">
        <v>-2.46265123377772</v>
      </c>
      <c r="O7398" t="str">
        <f t="shared" si="1157"/>
        <v/>
      </c>
      <c r="P7398">
        <v>-1.3542228742008</v>
      </c>
      <c r="Q7398" t="str">
        <f t="shared" si="1158"/>
        <v/>
      </c>
      <c r="R7398">
        <v>-0.38646026573463099</v>
      </c>
      <c r="S7398" t="str">
        <f t="shared" si="1159"/>
        <v/>
      </c>
      <c r="T7398">
        <v>0.46873036477440699</v>
      </c>
      <c r="U7398" t="str">
        <f t="shared" si="1160"/>
        <v/>
      </c>
    </row>
    <row r="7399" spans="1:21">
      <c r="A7399">
        <v>24888573.182814099</v>
      </c>
      <c r="B7399">
        <v>-19.113450045094201</v>
      </c>
      <c r="C7399" t="str">
        <f t="shared" si="1151"/>
        <v/>
      </c>
      <c r="D7399">
        <v>-13.1296813264417</v>
      </c>
      <c r="E7399" t="str">
        <f t="shared" si="1152"/>
        <v/>
      </c>
      <c r="F7399">
        <v>-9.6463715607028497</v>
      </c>
      <c r="G7399" t="str">
        <f t="shared" si="1153"/>
        <v/>
      </c>
      <c r="H7399">
        <v>-7.1880030746452199</v>
      </c>
      <c r="I7399" t="str">
        <f t="shared" si="1154"/>
        <v/>
      </c>
      <c r="J7399">
        <v>-5.2923500951027904</v>
      </c>
      <c r="K7399" t="str">
        <f t="shared" si="1155"/>
        <v/>
      </c>
      <c r="L7399">
        <v>-3.7537211915797601</v>
      </c>
      <c r="M7399" t="str">
        <f t="shared" si="1156"/>
        <v/>
      </c>
      <c r="N7399">
        <v>-2.4626591450246398</v>
      </c>
      <c r="O7399" t="str">
        <f t="shared" si="1157"/>
        <v/>
      </c>
      <c r="P7399">
        <v>-1.3542308789067099</v>
      </c>
      <c r="Q7399" t="str">
        <f t="shared" si="1158"/>
        <v/>
      </c>
      <c r="R7399">
        <v>-0.38646837342603202</v>
      </c>
      <c r="S7399" t="str">
        <f t="shared" si="1159"/>
        <v/>
      </c>
      <c r="T7399">
        <v>0.46872214403937901</v>
      </c>
      <c r="U7399" t="str">
        <f t="shared" si="1160"/>
        <v/>
      </c>
    </row>
    <row r="7400" spans="1:21">
      <c r="A7400">
        <v>24945947.2694197</v>
      </c>
      <c r="B7400">
        <v>-19.113457606048598</v>
      </c>
      <c r="C7400" t="str">
        <f t="shared" si="1151"/>
        <v/>
      </c>
      <c r="D7400">
        <v>-13.1296889326666</v>
      </c>
      <c r="E7400" t="str">
        <f t="shared" si="1152"/>
        <v/>
      </c>
      <c r="F7400">
        <v>-9.6463792194349391</v>
      </c>
      <c r="G7400" t="str">
        <f t="shared" si="1153"/>
        <v/>
      </c>
      <c r="H7400">
        <v>-7.1880107934328601</v>
      </c>
      <c r="I7400" t="str">
        <f t="shared" si="1154"/>
        <v/>
      </c>
      <c r="J7400">
        <v>-5.2923578818308004</v>
      </c>
      <c r="K7400" t="str">
        <f t="shared" si="1155"/>
        <v/>
      </c>
      <c r="L7400">
        <v>-3.7537290544975299</v>
      </c>
      <c r="M7400" t="str">
        <f t="shared" si="1156"/>
        <v/>
      </c>
      <c r="N7400">
        <v>-2.4626670927737702</v>
      </c>
      <c r="O7400" t="str">
        <f t="shared" si="1157"/>
        <v/>
      </c>
      <c r="P7400">
        <v>-1.3542389205460299</v>
      </c>
      <c r="Q7400" t="str">
        <f t="shared" si="1158"/>
        <v/>
      </c>
      <c r="R7400">
        <v>-0.38647651852599402</v>
      </c>
      <c r="S7400" t="str">
        <f t="shared" si="1159"/>
        <v/>
      </c>
      <c r="T7400">
        <v>0.46871388537418102</v>
      </c>
      <c r="U7400" t="str">
        <f t="shared" si="1160"/>
        <v/>
      </c>
    </row>
    <row r="7401" spans="1:21">
      <c r="A7401">
        <v>25003453.616954401</v>
      </c>
      <c r="B7401">
        <v>-19.113465201889099</v>
      </c>
      <c r="C7401" t="str">
        <f t="shared" si="1151"/>
        <v/>
      </c>
      <c r="D7401">
        <v>-13.129696573986401</v>
      </c>
      <c r="E7401" t="str">
        <f t="shared" si="1152"/>
        <v/>
      </c>
      <c r="F7401">
        <v>-9.6463869135041698</v>
      </c>
      <c r="G7401" t="str">
        <f t="shared" si="1153"/>
        <v/>
      </c>
      <c r="H7401">
        <v>-7.1880185478346998</v>
      </c>
      <c r="I7401" t="str">
        <f t="shared" si="1154"/>
        <v/>
      </c>
      <c r="J7401">
        <v>-5.2923657044864401</v>
      </c>
      <c r="K7401" t="str">
        <f t="shared" si="1155"/>
        <v/>
      </c>
      <c r="L7401">
        <v>-3.75373695369447</v>
      </c>
      <c r="M7401" t="str">
        <f t="shared" si="1156"/>
        <v/>
      </c>
      <c r="N7401">
        <v>-2.4626750771934498</v>
      </c>
      <c r="O7401" t="str">
        <f t="shared" si="1157"/>
        <v/>
      </c>
      <c r="P7401">
        <v>-1.35424699928911</v>
      </c>
      <c r="Q7401" t="str">
        <f t="shared" si="1158"/>
        <v/>
      </c>
      <c r="R7401">
        <v>-0.38648470120707501</v>
      </c>
      <c r="S7401" t="str">
        <f t="shared" si="1159"/>
        <v/>
      </c>
      <c r="T7401">
        <v>0.46870558860387601</v>
      </c>
      <c r="U7401" t="str">
        <f t="shared" si="1160"/>
        <v/>
      </c>
    </row>
    <row r="7402" spans="1:21">
      <c r="A7402">
        <v>25061092.530311201</v>
      </c>
      <c r="B7402">
        <v>-19.113472832776601</v>
      </c>
      <c r="C7402" t="str">
        <f t="shared" si="1151"/>
        <v/>
      </c>
      <c r="D7402">
        <v>-13.1297042505629</v>
      </c>
      <c r="E7402" t="str">
        <f t="shared" si="1152"/>
        <v/>
      </c>
      <c r="F7402">
        <v>-9.6463946430735099</v>
      </c>
      <c r="G7402" t="str">
        <f t="shared" si="1153"/>
        <v/>
      </c>
      <c r="H7402">
        <v>-7.1880263380149998</v>
      </c>
      <c r="I7402" t="str">
        <f t="shared" si="1154"/>
        <v/>
      </c>
      <c r="J7402">
        <v>-5.2923735632354303</v>
      </c>
      <c r="K7402" t="str">
        <f t="shared" si="1155"/>
        <v/>
      </c>
      <c r="L7402">
        <v>-3.7537448893378902</v>
      </c>
      <c r="M7402" t="str">
        <f t="shared" si="1156"/>
        <v/>
      </c>
      <c r="N7402">
        <v>-2.4626830984528101</v>
      </c>
      <c r="O7402" t="str">
        <f t="shared" si="1157"/>
        <v/>
      </c>
      <c r="P7402">
        <v>-1.3542551153070601</v>
      </c>
      <c r="Q7402" t="str">
        <f t="shared" si="1158"/>
        <v/>
      </c>
      <c r="R7402">
        <v>-0.38649292164260102</v>
      </c>
      <c r="S7402" t="str">
        <f t="shared" si="1159"/>
        <v/>
      </c>
      <c r="T7402">
        <v>0.46869725355272701</v>
      </c>
      <c r="U7402" t="str">
        <f t="shared" si="1160"/>
        <v/>
      </c>
    </row>
    <row r="7403" spans="1:21">
      <c r="A7403">
        <v>25118864.315085899</v>
      </c>
      <c r="B7403">
        <v>-19.113480498872701</v>
      </c>
      <c r="C7403" t="str">
        <f t="shared" si="1151"/>
        <v/>
      </c>
      <c r="D7403">
        <v>-13.1297119625589</v>
      </c>
      <c r="E7403" t="str">
        <f t="shared" si="1152"/>
        <v/>
      </c>
      <c r="F7403">
        <v>-9.6464024083067006</v>
      </c>
      <c r="G7403" t="str">
        <f t="shared" si="1153"/>
        <v/>
      </c>
      <c r="H7403">
        <v>-7.1880341641387497</v>
      </c>
      <c r="I7403" t="str">
        <f t="shared" si="1154"/>
        <v/>
      </c>
      <c r="J7403">
        <v>-5.2923814582442299</v>
      </c>
      <c r="K7403" t="str">
        <f t="shared" si="1155"/>
        <v/>
      </c>
      <c r="L7403">
        <v>-3.7537528615958902</v>
      </c>
      <c r="M7403" t="str">
        <f t="shared" si="1156"/>
        <v/>
      </c>
      <c r="N7403">
        <v>-2.4626911567217502</v>
      </c>
      <c r="O7403" t="str">
        <f t="shared" si="1157"/>
        <v/>
      </c>
      <c r="P7403">
        <v>-1.3542632687718199</v>
      </c>
      <c r="Q7403" t="str">
        <f t="shared" si="1158"/>
        <v/>
      </c>
      <c r="R7403">
        <v>-0.38650118000670503</v>
      </c>
      <c r="S7403" t="str">
        <f t="shared" si="1159"/>
        <v/>
      </c>
      <c r="T7403">
        <v>0.46868888004418102</v>
      </c>
      <c r="U7403" t="str">
        <f t="shared" si="1160"/>
        <v/>
      </c>
    </row>
    <row r="7404" spans="1:21">
      <c r="A7404">
        <v>25176769.2775786</v>
      </c>
      <c r="B7404">
        <v>-19.113488200339798</v>
      </c>
      <c r="C7404" t="str">
        <f t="shared" si="1151"/>
        <v/>
      </c>
      <c r="D7404">
        <v>-13.1297197101375</v>
      </c>
      <c r="E7404" t="str">
        <f t="shared" si="1152"/>
        <v/>
      </c>
      <c r="F7404">
        <v>-9.64641020936822</v>
      </c>
      <c r="G7404" t="str">
        <f t="shared" si="1153"/>
        <v/>
      </c>
      <c r="H7404">
        <v>-7.1880420263717504</v>
      </c>
      <c r="I7404" t="str">
        <f t="shared" si="1154"/>
        <v/>
      </c>
      <c r="J7404">
        <v>-5.2923893896800802</v>
      </c>
      <c r="K7404" t="str">
        <f t="shared" si="1155"/>
        <v/>
      </c>
      <c r="L7404">
        <v>-3.7537608706373198</v>
      </c>
      <c r="M7404" t="str">
        <f t="shared" si="1156"/>
        <v/>
      </c>
      <c r="N7404">
        <v>-2.4626992521709901</v>
      </c>
      <c r="O7404" t="str">
        <f t="shared" si="1157"/>
        <v/>
      </c>
      <c r="P7404">
        <v>-1.3542714598560599</v>
      </c>
      <c r="Q7404" t="str">
        <f t="shared" si="1158"/>
        <v/>
      </c>
      <c r="R7404">
        <v>-0.38650947647429301</v>
      </c>
      <c r="S7404" t="str">
        <f t="shared" si="1159"/>
        <v/>
      </c>
      <c r="T7404">
        <v>0.46868046790086798</v>
      </c>
      <c r="U7404" t="str">
        <f t="shared" si="1160"/>
        <v/>
      </c>
    </row>
    <row r="7405" spans="1:21">
      <c r="A7405">
        <v>25234807.7247958</v>
      </c>
      <c r="B7405">
        <v>-19.113495937341</v>
      </c>
      <c r="C7405" t="str">
        <f t="shared" si="1151"/>
        <v/>
      </c>
      <c r="D7405">
        <v>-13.129727493463101</v>
      </c>
      <c r="E7405" t="str">
        <f t="shared" si="1152"/>
        <v/>
      </c>
      <c r="F7405">
        <v>-9.6464180464233102</v>
      </c>
      <c r="G7405" t="str">
        <f t="shared" si="1153"/>
        <v/>
      </c>
      <c r="H7405">
        <v>-7.1880499248805103</v>
      </c>
      <c r="I7405" t="str">
        <f t="shared" si="1154"/>
        <v/>
      </c>
      <c r="J7405">
        <v>-5.2923973577109704</v>
      </c>
      <c r="K7405" t="str">
        <f t="shared" si="1155"/>
        <v/>
      </c>
      <c r="L7405">
        <v>-3.75376891663187</v>
      </c>
      <c r="M7405" t="str">
        <f t="shared" si="1156"/>
        <v/>
      </c>
      <c r="N7405">
        <v>-2.4627073849719801</v>
      </c>
      <c r="O7405" t="str">
        <f t="shared" si="1157"/>
        <v/>
      </c>
      <c r="P7405">
        <v>-1.3542796887333099</v>
      </c>
      <c r="Q7405" t="str">
        <f t="shared" si="1158"/>
        <v/>
      </c>
      <c r="R7405">
        <v>-0.38651781122112899</v>
      </c>
      <c r="S7405" t="str">
        <f t="shared" si="1159"/>
        <v/>
      </c>
      <c r="T7405">
        <v>0.46867201694458499</v>
      </c>
      <c r="U7405" t="str">
        <f t="shared" si="1160"/>
        <v/>
      </c>
    </row>
    <row r="7406" spans="1:21">
      <c r="A7406">
        <v>25292979.964451399</v>
      </c>
      <c r="B7406">
        <v>-19.113503710040298</v>
      </c>
      <c r="C7406" t="str">
        <f t="shared" si="1151"/>
        <v/>
      </c>
      <c r="D7406">
        <v>-13.1297353127003</v>
      </c>
      <c r="E7406" t="str">
        <f t="shared" si="1152"/>
        <v/>
      </c>
      <c r="F7406">
        <v>-9.6464259196379807</v>
      </c>
      <c r="G7406" t="str">
        <f t="shared" si="1153"/>
        <v/>
      </c>
      <c r="H7406">
        <v>-7.1880578598323703</v>
      </c>
      <c r="I7406" t="str">
        <f t="shared" si="1154"/>
        <v/>
      </c>
      <c r="J7406">
        <v>-5.2924053625056802</v>
      </c>
      <c r="K7406" t="str">
        <f t="shared" si="1155"/>
        <v/>
      </c>
      <c r="L7406">
        <v>-3.7537769997499302</v>
      </c>
      <c r="M7406" t="str">
        <f t="shared" si="1156"/>
        <v/>
      </c>
      <c r="N7406">
        <v>-2.4627155552970001</v>
      </c>
      <c r="O7406" t="str">
        <f t="shared" si="1157"/>
        <v/>
      </c>
      <c r="P7406">
        <v>-1.35428795557788</v>
      </c>
      <c r="Q7406" t="str">
        <f t="shared" si="1158"/>
        <v/>
      </c>
      <c r="R7406">
        <v>-0.38652618442374198</v>
      </c>
      <c r="S7406" t="str">
        <f t="shared" si="1159"/>
        <v/>
      </c>
      <c r="T7406">
        <v>0.468663526996345</v>
      </c>
      <c r="U7406" t="str">
        <f t="shared" si="1160"/>
        <v/>
      </c>
    </row>
    <row r="7407" spans="1:21">
      <c r="A7407">
        <v>25351286.304969098</v>
      </c>
      <c r="B7407">
        <v>-19.113511518602198</v>
      </c>
      <c r="C7407" t="str">
        <f t="shared" si="1151"/>
        <v/>
      </c>
      <c r="D7407">
        <v>-13.129743168014899</v>
      </c>
      <c r="E7407" t="str">
        <f t="shared" si="1152"/>
        <v/>
      </c>
      <c r="F7407">
        <v>-9.6464338291789904</v>
      </c>
      <c r="G7407" t="str">
        <f t="shared" si="1153"/>
        <v/>
      </c>
      <c r="H7407">
        <v>-7.18806583139538</v>
      </c>
      <c r="I7407" t="str">
        <f t="shared" si="1154"/>
        <v/>
      </c>
      <c r="J7407">
        <v>-5.2924134042337903</v>
      </c>
      <c r="K7407" t="str">
        <f t="shared" si="1155"/>
        <v/>
      </c>
      <c r="L7407">
        <v>-3.7537851201627199</v>
      </c>
      <c r="M7407" t="str">
        <f t="shared" si="1156"/>
        <v/>
      </c>
      <c r="N7407">
        <v>-2.4627237633191101</v>
      </c>
      <c r="O7407" t="str">
        <f t="shared" si="1157"/>
        <v/>
      </c>
      <c r="P7407">
        <v>-1.3542962605648601</v>
      </c>
      <c r="Q7407" t="str">
        <f t="shared" si="1158"/>
        <v/>
      </c>
      <c r="R7407">
        <v>-0.386534596259485</v>
      </c>
      <c r="S7407" t="str">
        <f t="shared" si="1159"/>
        <v/>
      </c>
      <c r="T7407">
        <v>0.46865499787631798</v>
      </c>
      <c r="U7407" t="str">
        <f t="shared" si="1160"/>
        <v/>
      </c>
    </row>
    <row r="7408" spans="1:21">
      <c r="A7408">
        <v>25409727.055482998</v>
      </c>
      <c r="B7408">
        <v>-19.113519363192299</v>
      </c>
      <c r="C7408" t="str">
        <f t="shared" si="1151"/>
        <v/>
      </c>
      <c r="D7408">
        <v>-13.1297510595732</v>
      </c>
      <c r="E7408" t="str">
        <f t="shared" si="1152"/>
        <v/>
      </c>
      <c r="F7408">
        <v>-9.6464417752138996</v>
      </c>
      <c r="G7408" t="str">
        <f t="shared" si="1153"/>
        <v/>
      </c>
      <c r="H7408">
        <v>-7.1880738397384096</v>
      </c>
      <c r="I7408" t="str">
        <f t="shared" si="1154"/>
        <v/>
      </c>
      <c r="J7408">
        <v>-5.2924214830656</v>
      </c>
      <c r="K7408" t="str">
        <f t="shared" si="1155"/>
        <v/>
      </c>
      <c r="L7408">
        <v>-3.75379327804227</v>
      </c>
      <c r="M7408" t="str">
        <f t="shared" si="1156"/>
        <v/>
      </c>
      <c r="N7408">
        <v>-2.4627320092121701</v>
      </c>
      <c r="O7408" t="str">
        <f t="shared" si="1157"/>
        <v/>
      </c>
      <c r="P7408">
        <v>-1.3543046038701601</v>
      </c>
      <c r="Q7408" t="str">
        <f t="shared" si="1158"/>
        <v/>
      </c>
      <c r="R7408">
        <v>-0.386543046906548</v>
      </c>
      <c r="S7408" t="str">
        <f t="shared" si="1159"/>
        <v/>
      </c>
      <c r="T7408">
        <v>0.46864642940382201</v>
      </c>
      <c r="U7408" t="str">
        <f t="shared" si="1160"/>
        <v/>
      </c>
    </row>
    <row r="7409" spans="1:21">
      <c r="A7409">
        <v>25468302.525840301</v>
      </c>
      <c r="B7409">
        <v>-19.113527243976499</v>
      </c>
      <c r="C7409" t="str">
        <f t="shared" si="1151"/>
        <v/>
      </c>
      <c r="D7409">
        <v>-13.129758987542401</v>
      </c>
      <c r="E7409" t="str">
        <f t="shared" si="1152"/>
        <v/>
      </c>
      <c r="F7409">
        <v>-9.6464497579109896</v>
      </c>
      <c r="G7409" t="str">
        <f t="shared" si="1153"/>
        <v/>
      </c>
      <c r="H7409">
        <v>-7.1880818850310799</v>
      </c>
      <c r="I7409" t="str">
        <f t="shared" si="1154"/>
        <v/>
      </c>
      <c r="J7409">
        <v>-5.2924295991722596</v>
      </c>
      <c r="K7409" t="str">
        <f t="shared" si="1155"/>
        <v/>
      </c>
      <c r="L7409">
        <v>-3.7538014735613299</v>
      </c>
      <c r="M7409" t="str">
        <f t="shared" si="1156"/>
        <v/>
      </c>
      <c r="N7409">
        <v>-2.4627402931508402</v>
      </c>
      <c r="O7409" t="str">
        <f t="shared" si="1157"/>
        <v/>
      </c>
      <c r="P7409">
        <v>-1.3543129856705201</v>
      </c>
      <c r="Q7409" t="str">
        <f t="shared" si="1158"/>
        <v/>
      </c>
      <c r="R7409">
        <v>-0.386551536543912</v>
      </c>
      <c r="S7409" t="str">
        <f t="shared" si="1159"/>
        <v/>
      </c>
      <c r="T7409">
        <v>0.46863782139739002</v>
      </c>
      <c r="U7409" t="str">
        <f t="shared" si="1160"/>
        <v/>
      </c>
    </row>
    <row r="7410" spans="1:21">
      <c r="A7410">
        <v>25527013.026602399</v>
      </c>
      <c r="B7410">
        <v>-19.113535161121899</v>
      </c>
      <c r="C7410" t="str">
        <f t="shared" si="1151"/>
        <v/>
      </c>
      <c r="D7410">
        <v>-13.129766952090501</v>
      </c>
      <c r="E7410" t="str">
        <f t="shared" si="1152"/>
        <v/>
      </c>
      <c r="F7410">
        <v>-9.6464577774393607</v>
      </c>
      <c r="G7410" t="str">
        <f t="shared" si="1153"/>
        <v/>
      </c>
      <c r="H7410">
        <v>-7.1880899674438101</v>
      </c>
      <c r="I7410" t="str">
        <f t="shared" si="1154"/>
        <v/>
      </c>
      <c r="J7410">
        <v>-5.2924377527256699</v>
      </c>
      <c r="K7410" t="str">
        <f t="shared" si="1155"/>
        <v/>
      </c>
      <c r="L7410">
        <v>-3.7538097068935299</v>
      </c>
      <c r="M7410" t="str">
        <f t="shared" si="1156"/>
        <v/>
      </c>
      <c r="N7410">
        <v>-2.46274861531057</v>
      </c>
      <c r="O7410" t="str">
        <f t="shared" si="1157"/>
        <v/>
      </c>
      <c r="P7410">
        <v>-1.3543214061434601</v>
      </c>
      <c r="Q7410" t="str">
        <f t="shared" si="1158"/>
        <v/>
      </c>
      <c r="R7410">
        <v>-0.38656006535142901</v>
      </c>
      <c r="S7410" t="str">
        <f t="shared" si="1159"/>
        <v/>
      </c>
      <c r="T7410">
        <v>0.46862917367467799</v>
      </c>
      <c r="U7410" t="str">
        <f t="shared" si="1160"/>
        <v/>
      </c>
    </row>
    <row r="7411" spans="1:21">
      <c r="A7411">
        <v>25585858.869046301</v>
      </c>
      <c r="B7411">
        <v>-19.113543114796201</v>
      </c>
      <c r="C7411" t="str">
        <f t="shared" si="1151"/>
        <v/>
      </c>
      <c r="D7411">
        <v>-13.129774953386001</v>
      </c>
      <c r="E7411" t="str">
        <f t="shared" si="1152"/>
        <v/>
      </c>
      <c r="F7411">
        <v>-9.6464658339688807</v>
      </c>
      <c r="G7411" t="str">
        <f t="shared" si="1153"/>
        <v/>
      </c>
      <c r="H7411">
        <v>-7.18809808714777</v>
      </c>
      <c r="I7411" t="str">
        <f t="shared" si="1154"/>
        <v/>
      </c>
      <c r="J7411">
        <v>-5.2924459438985298</v>
      </c>
      <c r="K7411" t="str">
        <f t="shared" si="1155"/>
        <v/>
      </c>
      <c r="L7411">
        <v>-3.7538179782132599</v>
      </c>
      <c r="M7411" t="str">
        <f t="shared" si="1156"/>
        <v/>
      </c>
      <c r="N7411">
        <v>-2.4627569758676602</v>
      </c>
      <c r="O7411" t="str">
        <f t="shared" si="1157"/>
        <v/>
      </c>
      <c r="P7411">
        <v>-1.3543298654673499</v>
      </c>
      <c r="Q7411" t="str">
        <f t="shared" si="1158"/>
        <v/>
      </c>
      <c r="R7411">
        <v>-0.38656863350971499</v>
      </c>
      <c r="S7411" t="str">
        <f t="shared" si="1159"/>
        <v/>
      </c>
      <c r="T7411">
        <v>0.46862048605252099</v>
      </c>
      <c r="U7411" t="str">
        <f t="shared" si="1160"/>
        <v/>
      </c>
    </row>
    <row r="7412" spans="1:21">
      <c r="A7412">
        <v>25644840.365166999</v>
      </c>
      <c r="B7412">
        <v>-19.1135511051679</v>
      </c>
      <c r="C7412" t="str">
        <f t="shared" si="1151"/>
        <v/>
      </c>
      <c r="D7412">
        <v>-13.129782991598599</v>
      </c>
      <c r="E7412" t="str">
        <f t="shared" si="1152"/>
        <v/>
      </c>
      <c r="F7412">
        <v>-9.6464739276701899</v>
      </c>
      <c r="G7412" t="str">
        <f t="shared" si="1153"/>
        <v/>
      </c>
      <c r="H7412">
        <v>-7.1881062443149801</v>
      </c>
      <c r="I7412" t="str">
        <f t="shared" si="1154"/>
        <v/>
      </c>
      <c r="J7412">
        <v>-5.2924541728643497</v>
      </c>
      <c r="K7412" t="str">
        <f t="shared" si="1155"/>
        <v/>
      </c>
      <c r="L7412">
        <v>-3.75382628769571</v>
      </c>
      <c r="M7412" t="str">
        <f t="shared" si="1156"/>
        <v/>
      </c>
      <c r="N7412">
        <v>-2.4627653749991798</v>
      </c>
      <c r="O7412" t="str">
        <f t="shared" si="1157"/>
        <v/>
      </c>
      <c r="P7412">
        <v>-1.35433836382137</v>
      </c>
      <c r="Q7412" t="str">
        <f t="shared" si="1158"/>
        <v/>
      </c>
      <c r="R7412">
        <v>-0.38657724120027698</v>
      </c>
      <c r="S7412" t="str">
        <f t="shared" si="1159"/>
        <v/>
      </c>
      <c r="T7412">
        <v>0.468611758346896</v>
      </c>
      <c r="U7412" t="str">
        <f t="shared" si="1160"/>
        <v/>
      </c>
    </row>
    <row r="7413" spans="1:21">
      <c r="A7413">
        <v>25703957.827678502</v>
      </c>
      <c r="B7413">
        <v>-19.113559132406099</v>
      </c>
      <c r="C7413" t="str">
        <f t="shared" si="1151"/>
        <v/>
      </c>
      <c r="D7413">
        <v>-13.129791066898401</v>
      </c>
      <c r="E7413" t="str">
        <f t="shared" si="1152"/>
        <v/>
      </c>
      <c r="F7413">
        <v>-9.6464820587147493</v>
      </c>
      <c r="G7413" t="str">
        <f t="shared" si="1153"/>
        <v/>
      </c>
      <c r="H7413">
        <v>-7.1881144391182001</v>
      </c>
      <c r="I7413" t="str">
        <f t="shared" si="1154"/>
        <v/>
      </c>
      <c r="J7413">
        <v>-5.2924624397974203</v>
      </c>
      <c r="K7413" t="str">
        <f t="shared" si="1155"/>
        <v/>
      </c>
      <c r="L7413">
        <v>-3.7538346355168701</v>
      </c>
      <c r="M7413" t="str">
        <f t="shared" si="1156"/>
        <v/>
      </c>
      <c r="N7413">
        <v>-2.4627738128830399</v>
      </c>
      <c r="O7413" t="str">
        <f t="shared" si="1157"/>
        <v/>
      </c>
      <c r="P7413">
        <v>-1.3543469013855001</v>
      </c>
      <c r="Q7413" t="str">
        <f t="shared" si="1158"/>
        <v/>
      </c>
      <c r="R7413">
        <v>-0.38658588860542498</v>
      </c>
      <c r="S7413" t="str">
        <f t="shared" si="1159"/>
        <v/>
      </c>
      <c r="T7413">
        <v>0.468602990372949</v>
      </c>
      <c r="U7413" t="str">
        <f t="shared" si="1160"/>
        <v/>
      </c>
    </row>
    <row r="7414" spans="1:21">
      <c r="A7414">
        <v>25763211.570015602</v>
      </c>
      <c r="B7414">
        <v>-19.113567196680901</v>
      </c>
      <c r="C7414" t="str">
        <f t="shared" si="1151"/>
        <v/>
      </c>
      <c r="D7414">
        <v>-13.1297991794565</v>
      </c>
      <c r="E7414" t="str">
        <f t="shared" si="1152"/>
        <v/>
      </c>
      <c r="F7414">
        <v>-9.6464902272747395</v>
      </c>
      <c r="G7414" t="str">
        <f t="shared" si="1153"/>
        <v/>
      </c>
      <c r="H7414">
        <v>-7.1881226717309996</v>
      </c>
      <c r="I7414" t="str">
        <f t="shared" si="1154"/>
        <v/>
      </c>
      <c r="J7414">
        <v>-5.2924707448728503</v>
      </c>
      <c r="K7414" t="str">
        <f t="shared" si="1155"/>
        <v/>
      </c>
      <c r="L7414">
        <v>-3.7538430218535801</v>
      </c>
      <c r="M7414" t="str">
        <f t="shared" si="1156"/>
        <v/>
      </c>
      <c r="N7414">
        <v>-2.4627822896979499</v>
      </c>
      <c r="O7414" t="str">
        <f t="shared" si="1157"/>
        <v/>
      </c>
      <c r="P7414">
        <v>-1.3543554783406</v>
      </c>
      <c r="Q7414" t="str">
        <f t="shared" si="1158"/>
        <v/>
      </c>
      <c r="R7414">
        <v>-0.38659457590832902</v>
      </c>
      <c r="S7414" t="str">
        <f t="shared" si="1159"/>
        <v/>
      </c>
      <c r="T7414">
        <v>0.46859418194496799</v>
      </c>
      <c r="U7414" t="str">
        <f t="shared" si="1160"/>
        <v/>
      </c>
    </row>
    <row r="7415" spans="1:21">
      <c r="A7415">
        <v>25822601.9063357</v>
      </c>
      <c r="B7415">
        <v>-19.113575298163099</v>
      </c>
      <c r="C7415" t="str">
        <f t="shared" si="1151"/>
        <v/>
      </c>
      <c r="D7415">
        <v>-13.1298073294447</v>
      </c>
      <c r="E7415" t="str">
        <f t="shared" si="1152"/>
        <v/>
      </c>
      <c r="F7415">
        <v>-9.6464984335232096</v>
      </c>
      <c r="G7415" t="str">
        <f t="shared" si="1153"/>
        <v/>
      </c>
      <c r="H7415">
        <v>-7.1881309423277697</v>
      </c>
      <c r="I7415" t="str">
        <f t="shared" si="1154"/>
        <v/>
      </c>
      <c r="J7415">
        <v>-5.2924790882665302</v>
      </c>
      <c r="K7415" t="str">
        <f t="shared" si="1155"/>
        <v/>
      </c>
      <c r="L7415">
        <v>-3.7538514468834498</v>
      </c>
      <c r="M7415" t="str">
        <f t="shared" si="1156"/>
        <v/>
      </c>
      <c r="N7415">
        <v>-2.46279080562346</v>
      </c>
      <c r="O7415" t="str">
        <f t="shared" si="1157"/>
        <v/>
      </c>
      <c r="P7415">
        <v>-1.35436409486832</v>
      </c>
      <c r="Q7415" t="str">
        <f t="shared" si="1158"/>
        <v/>
      </c>
      <c r="R7415">
        <v>-0.38660330329297798</v>
      </c>
      <c r="S7415" t="str">
        <f t="shared" si="1159"/>
        <v/>
      </c>
      <c r="T7415">
        <v>0.468585332876371</v>
      </c>
      <c r="U7415" t="str">
        <f t="shared" si="1160"/>
        <v/>
      </c>
    </row>
    <row r="7416" spans="1:21">
      <c r="A7416">
        <v>25882129.151520699</v>
      </c>
      <c r="B7416">
        <v>-19.1135834370243</v>
      </c>
      <c r="C7416" t="str">
        <f t="shared" si="1151"/>
        <v/>
      </c>
      <c r="D7416">
        <v>-13.1298155170357</v>
      </c>
      <c r="E7416" t="str">
        <f t="shared" si="1152"/>
        <v/>
      </c>
      <c r="F7416">
        <v>-9.6465066776339601</v>
      </c>
      <c r="G7416" t="str">
        <f t="shared" si="1153"/>
        <v/>
      </c>
      <c r="H7416">
        <v>-7.1881392510836797</v>
      </c>
      <c r="I7416" t="str">
        <f t="shared" si="1154"/>
        <v/>
      </c>
      <c r="J7416">
        <v>-5.2924874701551898</v>
      </c>
      <c r="K7416" t="str">
        <f t="shared" si="1155"/>
        <v/>
      </c>
      <c r="L7416">
        <v>-3.75385991078493</v>
      </c>
      <c r="M7416" t="str">
        <f t="shared" si="1156"/>
        <v/>
      </c>
      <c r="N7416">
        <v>-2.4627993608399601</v>
      </c>
      <c r="O7416" t="str">
        <f t="shared" si="1157"/>
        <v/>
      </c>
      <c r="P7416">
        <v>-1.3543727511511801</v>
      </c>
      <c r="Q7416" t="str">
        <f t="shared" si="1158"/>
        <v/>
      </c>
      <c r="R7416">
        <v>-0.386612070944236</v>
      </c>
      <c r="S7416" t="str">
        <f t="shared" si="1159"/>
        <v/>
      </c>
      <c r="T7416">
        <v>0.46857644297975298</v>
      </c>
      <c r="U7416" t="str">
        <f t="shared" si="1160"/>
        <v/>
      </c>
    </row>
    <row r="7417" spans="1:21">
      <c r="A7417">
        <v>25941793.621177901</v>
      </c>
      <c r="B7417">
        <v>-19.113591613436999</v>
      </c>
      <c r="C7417" t="str">
        <f t="shared" si="1151"/>
        <v/>
      </c>
      <c r="D7417">
        <v>-13.1298237424029</v>
      </c>
      <c r="E7417" t="str">
        <f t="shared" si="1152"/>
        <v/>
      </c>
      <c r="F7417">
        <v>-9.6465149597816193</v>
      </c>
      <c r="G7417" t="str">
        <f t="shared" si="1153"/>
        <v/>
      </c>
      <c r="H7417">
        <v>-7.1881475981747203</v>
      </c>
      <c r="I7417" t="str">
        <f t="shared" si="1154"/>
        <v/>
      </c>
      <c r="J7417">
        <v>-5.2924958907163804</v>
      </c>
      <c r="K7417" t="str">
        <f t="shared" si="1155"/>
        <v/>
      </c>
      <c r="L7417">
        <v>-3.7538684137373002</v>
      </c>
      <c r="M7417" t="str">
        <f t="shared" si="1156"/>
        <v/>
      </c>
      <c r="N7417">
        <v>-2.4628079555286302</v>
      </c>
      <c r="O7417" t="str">
        <f t="shared" si="1157"/>
        <v/>
      </c>
      <c r="P7417">
        <v>-1.35438144737251</v>
      </c>
      <c r="Q7417" t="str">
        <f t="shared" si="1158"/>
        <v/>
      </c>
      <c r="R7417">
        <v>-0.38662087904779202</v>
      </c>
      <c r="S7417" t="str">
        <f t="shared" si="1159"/>
        <v/>
      </c>
      <c r="T7417">
        <v>0.46856751206681002</v>
      </c>
      <c r="U7417" t="str">
        <f t="shared" si="1160"/>
        <v/>
      </c>
    </row>
    <row r="7418" spans="1:21">
      <c r="A7418">
        <v>26001595.631642401</v>
      </c>
      <c r="B7418">
        <v>-19.113599827574198</v>
      </c>
      <c r="C7418" t="str">
        <f t="shared" si="1151"/>
        <v/>
      </c>
      <c r="D7418">
        <v>-13.1298320057205</v>
      </c>
      <c r="E7418" t="str">
        <f t="shared" si="1152"/>
        <v/>
      </c>
      <c r="F7418">
        <v>-9.6465232801415901</v>
      </c>
      <c r="G7418" t="str">
        <f t="shared" si="1153"/>
        <v/>
      </c>
      <c r="H7418">
        <v>-7.1881559837776603</v>
      </c>
      <c r="I7418" t="str">
        <f t="shared" si="1154"/>
        <v/>
      </c>
      <c r="J7418">
        <v>-5.2925043501284197</v>
      </c>
      <c r="K7418" t="str">
        <f t="shared" si="1155"/>
        <v/>
      </c>
      <c r="L7418">
        <v>-3.75387695592066</v>
      </c>
      <c r="M7418" t="str">
        <f t="shared" si="1156"/>
        <v/>
      </c>
      <c r="N7418">
        <v>-2.46281658987153</v>
      </c>
      <c r="O7418" t="str">
        <f t="shared" si="1157"/>
        <v/>
      </c>
      <c r="P7418">
        <v>-1.35439018371651</v>
      </c>
      <c r="Q7418" t="str">
        <f t="shared" si="1158"/>
        <v/>
      </c>
      <c r="R7418">
        <v>-0.38662972779021298</v>
      </c>
      <c r="S7418" t="str">
        <f t="shared" si="1159"/>
        <v/>
      </c>
      <c r="T7418">
        <v>0.46855853994837299</v>
      </c>
      <c r="U7418" t="str">
        <f t="shared" si="1160"/>
        <v/>
      </c>
    </row>
    <row r="7419" spans="1:21">
      <c r="A7419">
        <v>26061535.499978598</v>
      </c>
      <c r="B7419">
        <v>-19.11360807961</v>
      </c>
      <c r="C7419" t="str">
        <f t="shared" si="1151"/>
        <v/>
      </c>
      <c r="D7419">
        <v>-13.1298403071635</v>
      </c>
      <c r="E7419" t="str">
        <f t="shared" si="1152"/>
        <v/>
      </c>
      <c r="F7419">
        <v>-9.6465316388901208</v>
      </c>
      <c r="G7419" t="str">
        <f t="shared" si="1153"/>
        <v/>
      </c>
      <c r="H7419">
        <v>-7.1881644080701497</v>
      </c>
      <c r="I7419" t="str">
        <f t="shared" si="1154"/>
        <v/>
      </c>
      <c r="J7419">
        <v>-5.2925128485705102</v>
      </c>
      <c r="K7419" t="str">
        <f t="shared" si="1155"/>
        <v/>
      </c>
      <c r="L7419">
        <v>-3.7538855375159099</v>
      </c>
      <c r="M7419" t="str">
        <f t="shared" si="1156"/>
        <v/>
      </c>
      <c r="N7419">
        <v>-2.4628252640515198</v>
      </c>
      <c r="O7419" t="str">
        <f t="shared" si="1157"/>
        <v/>
      </c>
      <c r="P7419">
        <v>-1.3543989603682001</v>
      </c>
      <c r="Q7419" t="str">
        <f t="shared" si="1158"/>
        <v/>
      </c>
      <c r="R7419">
        <v>-0.38663861735892002</v>
      </c>
      <c r="S7419" t="str">
        <f t="shared" si="1159"/>
        <v/>
      </c>
      <c r="T7419">
        <v>0.468549526434414</v>
      </c>
      <c r="U7419" t="str">
        <f t="shared" si="1160"/>
        <v/>
      </c>
    </row>
    <row r="7420" spans="1:21">
      <c r="A7420">
        <v>26121613.543981701</v>
      </c>
      <c r="B7420">
        <v>-19.1136163697192</v>
      </c>
      <c r="C7420" t="str">
        <f t="shared" si="1151"/>
        <v/>
      </c>
      <c r="D7420">
        <v>-13.1298486469077</v>
      </c>
      <c r="E7420" t="str">
        <f t="shared" si="1152"/>
        <v/>
      </c>
      <c r="F7420">
        <v>-9.6465400362042395</v>
      </c>
      <c r="G7420" t="str">
        <f t="shared" si="1153"/>
        <v/>
      </c>
      <c r="H7420">
        <v>-7.1881728712305897</v>
      </c>
      <c r="I7420" t="str">
        <f t="shared" si="1154"/>
        <v/>
      </c>
      <c r="J7420">
        <v>-5.2925213862226297</v>
      </c>
      <c r="K7420" t="str">
        <f t="shared" si="1155"/>
        <v/>
      </c>
      <c r="L7420">
        <v>-3.75389415870483</v>
      </c>
      <c r="M7420" t="str">
        <f t="shared" si="1156"/>
        <v/>
      </c>
      <c r="N7420">
        <v>-2.4628339782523301</v>
      </c>
      <c r="O7420" t="str">
        <f t="shared" si="1157"/>
        <v/>
      </c>
      <c r="P7420">
        <v>-1.35440777751349</v>
      </c>
      <c r="Q7420" t="str">
        <f t="shared" si="1158"/>
        <v/>
      </c>
      <c r="R7420">
        <v>-0.38664754794219303</v>
      </c>
      <c r="S7420" t="str">
        <f t="shared" si="1159"/>
        <v/>
      </c>
      <c r="T7420">
        <v>0.46854047133403898</v>
      </c>
      <c r="U7420" t="str">
        <f t="shared" si="1160"/>
        <v/>
      </c>
    </row>
    <row r="7421" spans="1:21">
      <c r="A7421">
        <v>26181830.082179502</v>
      </c>
      <c r="B7421">
        <v>-19.113624698077299</v>
      </c>
      <c r="C7421" t="str">
        <f t="shared" si="1151"/>
        <v/>
      </c>
      <c r="D7421">
        <v>-13.1298570251298</v>
      </c>
      <c r="E7421" t="str">
        <f t="shared" si="1152"/>
        <v/>
      </c>
      <c r="F7421">
        <v>-9.6465484722618093</v>
      </c>
      <c r="G7421" t="str">
        <f t="shared" si="1153"/>
        <v/>
      </c>
      <c r="H7421">
        <v>-7.1881813734382298</v>
      </c>
      <c r="I7421" t="str">
        <f t="shared" si="1154"/>
        <v/>
      </c>
      <c r="J7421">
        <v>-5.2925299632656104</v>
      </c>
      <c r="K7421" t="str">
        <f t="shared" si="1155"/>
        <v/>
      </c>
      <c r="L7421">
        <v>-3.7539028196700301</v>
      </c>
      <c r="M7421" t="str">
        <f t="shared" si="1156"/>
        <v/>
      </c>
      <c r="N7421">
        <v>-2.4628427326585101</v>
      </c>
      <c r="O7421" t="str">
        <f t="shared" si="1157"/>
        <v/>
      </c>
      <c r="P7421">
        <v>-1.3544166353391101</v>
      </c>
      <c r="Q7421" t="str">
        <f t="shared" si="1158"/>
        <v/>
      </c>
      <c r="R7421">
        <v>-0.38665651972918502</v>
      </c>
      <c r="S7421" t="str">
        <f t="shared" si="1159"/>
        <v/>
      </c>
      <c r="T7421">
        <v>0.46853137445544502</v>
      </c>
      <c r="U7421" t="str">
        <f t="shared" si="1160"/>
        <v/>
      </c>
    </row>
    <row r="7422" spans="1:21">
      <c r="A7422">
        <v>26242185.433834001</v>
      </c>
      <c r="B7422">
        <v>-19.1136330648607</v>
      </c>
      <c r="C7422" t="str">
        <f t="shared" si="1151"/>
        <v/>
      </c>
      <c r="D7422">
        <v>-13.129865442007301</v>
      </c>
      <c r="E7422" t="str">
        <f t="shared" si="1152"/>
        <v/>
      </c>
      <c r="F7422">
        <v>-9.6465569472415105</v>
      </c>
      <c r="G7422" t="str">
        <f t="shared" si="1153"/>
        <v/>
      </c>
      <c r="H7422">
        <v>-7.1881899148731696</v>
      </c>
      <c r="I7422" t="str">
        <f t="shared" si="1154"/>
        <v/>
      </c>
      <c r="J7422">
        <v>-5.2925385798811302</v>
      </c>
      <c r="K7422" t="str">
        <f t="shared" si="1155"/>
        <v/>
      </c>
      <c r="L7422">
        <v>-3.7539115205949001</v>
      </c>
      <c r="M7422" t="str">
        <f t="shared" si="1156"/>
        <v/>
      </c>
      <c r="N7422">
        <v>-2.4628515274555198</v>
      </c>
      <c r="O7422" t="str">
        <f t="shared" si="1157"/>
        <v/>
      </c>
      <c r="P7422">
        <v>-1.3544255340326901</v>
      </c>
      <c r="Q7422" t="str">
        <f t="shared" si="1158"/>
        <v/>
      </c>
      <c r="R7422">
        <v>-0.38666553290991501</v>
      </c>
      <c r="S7422" t="str">
        <f t="shared" si="1159"/>
        <v/>
      </c>
      <c r="T7422">
        <v>0.46852223560596601</v>
      </c>
      <c r="U7422" t="str">
        <f t="shared" si="1160"/>
        <v/>
      </c>
    </row>
    <row r="7423" spans="1:21">
      <c r="A7423">
        <v>26302679.918943401</v>
      </c>
      <c r="B7423">
        <v>-19.113641470246701</v>
      </c>
      <c r="C7423" t="str">
        <f t="shared" si="1151"/>
        <v/>
      </c>
      <c r="D7423">
        <v>-13.129873897718401</v>
      </c>
      <c r="E7423" t="str">
        <f t="shared" si="1152"/>
        <v/>
      </c>
      <c r="F7423">
        <v>-9.6465654613228295</v>
      </c>
      <c r="G7423" t="str">
        <f t="shared" si="1153"/>
        <v/>
      </c>
      <c r="H7423">
        <v>-7.1881984957162901</v>
      </c>
      <c r="I7423" t="str">
        <f t="shared" si="1154"/>
        <v/>
      </c>
      <c r="J7423">
        <v>-5.2925472362516697</v>
      </c>
      <c r="K7423" t="str">
        <f t="shared" si="1155"/>
        <v/>
      </c>
      <c r="L7423">
        <v>-3.7539202616637701</v>
      </c>
      <c r="M7423" t="str">
        <f t="shared" si="1156"/>
        <v/>
      </c>
      <c r="N7423">
        <v>-2.4628603628295802</v>
      </c>
      <c r="O7423" t="str">
        <f t="shared" si="1157"/>
        <v/>
      </c>
      <c r="P7423">
        <v>-1.3544344737826901</v>
      </c>
      <c r="Q7423" t="str">
        <f t="shared" si="1158"/>
        <v/>
      </c>
      <c r="R7423">
        <v>-0.38667458767528001</v>
      </c>
      <c r="S7423" t="str">
        <f t="shared" si="1159"/>
        <v/>
      </c>
      <c r="T7423">
        <v>0.46851305459204201</v>
      </c>
      <c r="U7423" t="str">
        <f t="shared" si="1160"/>
        <v/>
      </c>
    </row>
    <row r="7424" spans="1:21">
      <c r="A7424">
        <v>26363313.858243302</v>
      </c>
      <c r="B7424">
        <v>-19.113649914413202</v>
      </c>
      <c r="C7424" t="str">
        <f t="shared" si="1151"/>
        <v/>
      </c>
      <c r="D7424">
        <v>-13.1298823924421</v>
      </c>
      <c r="E7424" t="str">
        <f t="shared" si="1152"/>
        <v/>
      </c>
      <c r="F7424">
        <v>-9.6465740146861005</v>
      </c>
      <c r="G7424" t="str">
        <f t="shared" si="1153"/>
        <v/>
      </c>
      <c r="H7424">
        <v>-7.1882071161493597</v>
      </c>
      <c r="I7424" t="str">
        <f t="shared" si="1154"/>
        <v/>
      </c>
      <c r="J7424">
        <v>-5.29255593256058</v>
      </c>
      <c r="K7424" t="str">
        <f t="shared" si="1155"/>
        <v/>
      </c>
      <c r="L7424">
        <v>-3.75392904306177</v>
      </c>
      <c r="M7424" t="str">
        <f t="shared" si="1156"/>
        <v/>
      </c>
      <c r="N7424">
        <v>-2.4628692389678499</v>
      </c>
      <c r="O7424" t="str">
        <f t="shared" si="1157"/>
        <v/>
      </c>
      <c r="P7424">
        <v>-1.3544434547784301</v>
      </c>
      <c r="Q7424" t="str">
        <f t="shared" si="1158"/>
        <v/>
      </c>
      <c r="R7424">
        <v>-0.38668368421705301</v>
      </c>
      <c r="S7424" t="str">
        <f t="shared" si="1159"/>
        <v/>
      </c>
      <c r="T7424">
        <v>0.46850383121922401</v>
      </c>
      <c r="U7424" t="str">
        <f t="shared" si="1160"/>
        <v/>
      </c>
    </row>
    <row r="7425" spans="1:21">
      <c r="A7425">
        <v>26424087.573208999</v>
      </c>
      <c r="B7425">
        <v>-19.113658397539101</v>
      </c>
      <c r="C7425" t="str">
        <f t="shared" si="1151"/>
        <v/>
      </c>
      <c r="D7425">
        <v>-13.129890926358501</v>
      </c>
      <c r="E7425" t="str">
        <f t="shared" si="1152"/>
        <v/>
      </c>
      <c r="F7425">
        <v>-9.6465826075124994</v>
      </c>
      <c r="G7425" t="str">
        <f t="shared" si="1153"/>
        <v/>
      </c>
      <c r="H7425">
        <v>-7.1882157763549204</v>
      </c>
      <c r="I7425" t="str">
        <f t="shared" si="1154"/>
        <v/>
      </c>
      <c r="J7425">
        <v>-5.2925646689920303</v>
      </c>
      <c r="K7425" t="str">
        <f t="shared" si="1155"/>
        <v/>
      </c>
      <c r="L7425">
        <v>-3.75393786497485</v>
      </c>
      <c r="M7425" t="str">
        <f t="shared" si="1156"/>
        <v/>
      </c>
      <c r="N7425">
        <v>-2.4628781560583199</v>
      </c>
      <c r="O7425" t="str">
        <f t="shared" si="1157"/>
        <v/>
      </c>
      <c r="P7425">
        <v>-1.35445247721017</v>
      </c>
      <c r="Q7425" t="str">
        <f t="shared" si="1158"/>
        <v/>
      </c>
      <c r="R7425">
        <v>-0.38669282272789901</v>
      </c>
      <c r="S7425" t="str">
        <f t="shared" si="1159"/>
        <v/>
      </c>
      <c r="T7425">
        <v>0.46849456529216599</v>
      </c>
      <c r="U7425" t="str">
        <f t="shared" si="1160"/>
        <v/>
      </c>
    </row>
    <row r="7426" spans="1:21">
      <c r="A7426">
        <v>26485001.386056501</v>
      </c>
      <c r="B7426">
        <v>-19.113666919804199</v>
      </c>
      <c r="C7426" t="str">
        <f t="shared" si="1151"/>
        <v/>
      </c>
      <c r="D7426">
        <v>-13.1298994996482</v>
      </c>
      <c r="E7426" t="str">
        <f t="shared" si="1152"/>
        <v/>
      </c>
      <c r="F7426">
        <v>-9.6465912399839695</v>
      </c>
      <c r="G7426" t="str">
        <f t="shared" si="1153"/>
        <v/>
      </c>
      <c r="H7426">
        <v>-7.1882244765164298</v>
      </c>
      <c r="I7426" t="str">
        <f t="shared" si="1154"/>
        <v/>
      </c>
      <c r="J7426">
        <v>-5.2925734457310698</v>
      </c>
      <c r="K7426" t="str">
        <f t="shared" si="1155"/>
        <v/>
      </c>
      <c r="L7426">
        <v>-3.7539467275898999</v>
      </c>
      <c r="M7426" t="str">
        <f t="shared" si="1156"/>
        <v/>
      </c>
      <c r="N7426">
        <v>-2.4628871142898499</v>
      </c>
      <c r="O7426" t="str">
        <f t="shared" si="1157"/>
        <v/>
      </c>
      <c r="P7426">
        <v>-1.35446154126896</v>
      </c>
      <c r="Q7426" t="str">
        <f t="shared" si="1158"/>
        <v/>
      </c>
      <c r="R7426">
        <v>-0.38670200340136501</v>
      </c>
      <c r="S7426" t="str">
        <f t="shared" si="1159"/>
        <v/>
      </c>
      <c r="T7426">
        <v>0.46848525661462798</v>
      </c>
      <c r="U7426" t="str">
        <f t="shared" si="1160"/>
        <v/>
      </c>
    </row>
    <row r="7427" spans="1:21">
      <c r="A7427">
        <v>26546055.619744901</v>
      </c>
      <c r="B7427">
        <v>-19.1136754813888</v>
      </c>
      <c r="C7427" t="str">
        <f t="shared" si="1151"/>
        <v/>
      </c>
      <c r="D7427">
        <v>-13.129908112492901</v>
      </c>
      <c r="E7427" t="str">
        <f t="shared" si="1152"/>
        <v/>
      </c>
      <c r="F7427">
        <v>-9.6465999122833797</v>
      </c>
      <c r="G7427" t="str">
        <f t="shared" si="1153"/>
        <v/>
      </c>
      <c r="H7427">
        <v>-7.1882332168181096</v>
      </c>
      <c r="I7427" t="str">
        <f t="shared" si="1154"/>
        <v/>
      </c>
      <c r="J7427">
        <v>-5.2925822629635704</v>
      </c>
      <c r="K7427" t="str">
        <f t="shared" si="1155"/>
        <v/>
      </c>
      <c r="L7427">
        <v>-3.7539556310946001</v>
      </c>
      <c r="M7427" t="str">
        <f t="shared" si="1156"/>
        <v/>
      </c>
      <c r="N7427">
        <v>-2.4628961138521501</v>
      </c>
      <c r="O7427" t="str">
        <f t="shared" si="1157"/>
        <v/>
      </c>
      <c r="P7427">
        <v>-1.35447064714678</v>
      </c>
      <c r="Q7427" t="str">
        <f t="shared" si="1158"/>
        <v/>
      </c>
      <c r="R7427">
        <v>-0.386711226431879</v>
      </c>
      <c r="S7427" t="str">
        <f t="shared" si="1159"/>
        <v/>
      </c>
      <c r="T7427">
        <v>0.46847590498944802</v>
      </c>
      <c r="U7427" t="str">
        <f t="shared" si="1160"/>
        <v/>
      </c>
    </row>
    <row r="7428" spans="1:21">
      <c r="A7428">
        <v>26607250.5979775</v>
      </c>
      <c r="B7428">
        <v>-19.1136840824743</v>
      </c>
      <c r="C7428" t="str">
        <f t="shared" ref="C7428:C7491" si="1161">IF(B$3-3&lt;B7428,"",$A7428)</f>
        <v/>
      </c>
      <c r="D7428">
        <v>-13.129916765074899</v>
      </c>
      <c r="E7428" t="str">
        <f t="shared" ref="E7428:E7491" si="1162">IF(D$3-3&lt;D7428,"",$A7428)</f>
        <v/>
      </c>
      <c r="F7428">
        <v>-9.6466086245944105</v>
      </c>
      <c r="G7428" t="str">
        <f t="shared" ref="G7428:G7491" si="1163">IF(F$3-3&lt;F7428,"",$A7428)</f>
        <v/>
      </c>
      <c r="H7428">
        <v>-7.1882419974451102</v>
      </c>
      <c r="I7428" t="str">
        <f t="shared" ref="I7428:I7491" si="1164">IF(H$3-3&lt;H7428,"",$A7428)</f>
        <v/>
      </c>
      <c r="J7428">
        <v>-5.2925911208762901</v>
      </c>
      <c r="K7428" t="str">
        <f t="shared" ref="K7428:K7491" si="1165">IF(J$3-3&lt;J7428,"",$A7428)</f>
        <v/>
      </c>
      <c r="L7428">
        <v>-3.7539645756775002</v>
      </c>
      <c r="M7428" t="str">
        <f t="shared" ref="M7428:M7491" si="1166">IF(L$3-3&lt;L7428,"",$A7428)</f>
        <v/>
      </c>
      <c r="N7428">
        <v>-2.4629051549358398</v>
      </c>
      <c r="O7428" t="str">
        <f t="shared" ref="O7428:O7491" si="1167">IF(N$3-3&lt;N7428,"",$A7428)</f>
        <v/>
      </c>
      <c r="P7428">
        <v>-1.35447979503649</v>
      </c>
      <c r="Q7428" t="str">
        <f t="shared" ref="Q7428:Q7491" si="1168">IF(P$3-3&lt;P7428,"",$A7428)</f>
        <v/>
      </c>
      <c r="R7428">
        <v>-0.38672049201479503</v>
      </c>
      <c r="S7428" t="str">
        <f t="shared" ref="S7428:S7491" si="1169">IF(R$3-3&lt;R7428,"",$A7428)</f>
        <v/>
      </c>
      <c r="T7428">
        <v>0.468466510218563</v>
      </c>
      <c r="U7428" t="str">
        <f t="shared" ref="U7428:U7491" si="1170">IF(T$3-3&lt;T7428,"",$A7428)</f>
        <v/>
      </c>
    </row>
    <row r="7429" spans="1:21">
      <c r="A7429">
        <v>26668586.645204201</v>
      </c>
      <c r="B7429">
        <v>-19.113692723242998</v>
      </c>
      <c r="C7429" t="str">
        <f t="shared" si="1161"/>
        <v/>
      </c>
      <c r="D7429">
        <v>-13.129925457577601</v>
      </c>
      <c r="E7429" t="str">
        <f t="shared" si="1162"/>
        <v/>
      </c>
      <c r="F7429">
        <v>-9.6466173771015598</v>
      </c>
      <c r="G7429" t="str">
        <f t="shared" si="1163"/>
        <v/>
      </c>
      <c r="H7429">
        <v>-7.1882508185833798</v>
      </c>
      <c r="I7429" t="str">
        <f t="shared" si="1164"/>
        <v/>
      </c>
      <c r="J7429">
        <v>-5.2926000196568204</v>
      </c>
      <c r="K7429" t="str">
        <f t="shared" si="1165"/>
        <v/>
      </c>
      <c r="L7429">
        <v>-3.75397356152807</v>
      </c>
      <c r="M7429" t="str">
        <f t="shared" si="1166"/>
        <v/>
      </c>
      <c r="N7429">
        <v>-2.4629142377323898</v>
      </c>
      <c r="O7429" t="str">
        <f t="shared" si="1167"/>
        <v/>
      </c>
      <c r="P7429">
        <v>-1.35448898513183</v>
      </c>
      <c r="Q7429" t="str">
        <f t="shared" si="1168"/>
        <v/>
      </c>
      <c r="R7429">
        <v>-0.38672980034634902</v>
      </c>
      <c r="S7429" t="str">
        <f t="shared" si="1169"/>
        <v/>
      </c>
      <c r="T7429">
        <v>0.46845707210301901</v>
      </c>
      <c r="U7429" t="str">
        <f t="shared" si="1170"/>
        <v/>
      </c>
    </row>
    <row r="7430" spans="1:21">
      <c r="A7430">
        <v>26730064.086622499</v>
      </c>
      <c r="B7430">
        <v>-19.113701403877698</v>
      </c>
      <c r="C7430" t="str">
        <f t="shared" si="1161"/>
        <v/>
      </c>
      <c r="D7430">
        <v>-13.129934190184899</v>
      </c>
      <c r="E7430" t="str">
        <f t="shared" si="1162"/>
        <v/>
      </c>
      <c r="F7430">
        <v>-9.6466261699902098</v>
      </c>
      <c r="G7430" t="str">
        <f t="shared" si="1163"/>
        <v/>
      </c>
      <c r="H7430">
        <v>-7.1882596804197396</v>
      </c>
      <c r="I7430" t="str">
        <f t="shared" si="1164"/>
        <v/>
      </c>
      <c r="J7430">
        <v>-5.2926089594936103</v>
      </c>
      <c r="K7430" t="str">
        <f t="shared" si="1165"/>
        <v/>
      </c>
      <c r="L7430">
        <v>-3.7539825888366098</v>
      </c>
      <c r="M7430" t="str">
        <f t="shared" si="1166"/>
        <v/>
      </c>
      <c r="N7430">
        <v>-2.4629233624341702</v>
      </c>
      <c r="O7430" t="str">
        <f t="shared" si="1167"/>
        <v/>
      </c>
      <c r="P7430">
        <v>-1.3544982176274301</v>
      </c>
      <c r="Q7430" t="str">
        <f t="shared" si="1168"/>
        <v/>
      </c>
      <c r="R7430">
        <v>-0.38673915162365602</v>
      </c>
      <c r="S7430" t="str">
        <f t="shared" si="1169"/>
        <v/>
      </c>
      <c r="T7430">
        <v>0.46844759044291701</v>
      </c>
      <c r="U7430" t="str">
        <f t="shared" si="1170"/>
        <v/>
      </c>
    </row>
    <row r="7431" spans="1:21">
      <c r="A7431">
        <v>26791683.2481797</v>
      </c>
      <c r="B7431">
        <v>-19.113710124562299</v>
      </c>
      <c r="C7431" t="str">
        <f t="shared" si="1161"/>
        <v/>
      </c>
      <c r="D7431">
        <v>-13.1299429630819</v>
      </c>
      <c r="E7431" t="str">
        <f t="shared" si="1162"/>
        <v/>
      </c>
      <c r="F7431">
        <v>-9.6466350034465709</v>
      </c>
      <c r="G7431" t="str">
        <f t="shared" si="1163"/>
        <v/>
      </c>
      <c r="H7431">
        <v>-7.1882685831418804</v>
      </c>
      <c r="I7431" t="str">
        <f t="shared" si="1164"/>
        <v/>
      </c>
      <c r="J7431">
        <v>-5.2926179405760196</v>
      </c>
      <c r="K7431" t="str">
        <f t="shared" si="1165"/>
        <v/>
      </c>
      <c r="L7431">
        <v>-3.7539916577943102</v>
      </c>
      <c r="M7431" t="str">
        <f t="shared" si="1166"/>
        <v/>
      </c>
      <c r="N7431">
        <v>-2.4629325292344499</v>
      </c>
      <c r="O7431" t="str">
        <f t="shared" si="1167"/>
        <v/>
      </c>
      <c r="P7431">
        <v>-1.3545074927188401</v>
      </c>
      <c r="Q7431" t="str">
        <f t="shared" si="1168"/>
        <v/>
      </c>
      <c r="R7431">
        <v>-0.38674854604479902</v>
      </c>
      <c r="S7431" t="str">
        <f t="shared" si="1169"/>
        <v/>
      </c>
      <c r="T7431">
        <v>0.46843806503744601</v>
      </c>
      <c r="U7431" t="str">
        <f t="shared" si="1170"/>
        <v/>
      </c>
    </row>
    <row r="7432" spans="1:21">
      <c r="A7432">
        <v>26853444.456574399</v>
      </c>
      <c r="B7432">
        <v>-19.1137188854816</v>
      </c>
      <c r="C7432" t="str">
        <f t="shared" si="1161"/>
        <v/>
      </c>
      <c r="D7432">
        <v>-13.1299517764543</v>
      </c>
      <c r="E7432" t="str">
        <f t="shared" si="1162"/>
        <v/>
      </c>
      <c r="F7432">
        <v>-9.6466438776577306</v>
      </c>
      <c r="G7432" t="str">
        <f t="shared" si="1163"/>
        <v/>
      </c>
      <c r="H7432">
        <v>-7.1882775269383501</v>
      </c>
      <c r="I7432" t="str">
        <f t="shared" si="1164"/>
        <v/>
      </c>
      <c r="J7432">
        <v>-5.2926269630942597</v>
      </c>
      <c r="K7432" t="str">
        <f t="shared" si="1165"/>
        <v/>
      </c>
      <c r="L7432">
        <v>-3.7540007685932202</v>
      </c>
      <c r="M7432" t="str">
        <f t="shared" si="1166"/>
        <v/>
      </c>
      <c r="N7432">
        <v>-2.4629417383273302</v>
      </c>
      <c r="O7432" t="str">
        <f t="shared" si="1167"/>
        <v/>
      </c>
      <c r="P7432">
        <v>-1.3545168106024701</v>
      </c>
      <c r="Q7432" t="str">
        <f t="shared" si="1168"/>
        <v/>
      </c>
      <c r="R7432">
        <v>-0.38675798380870502</v>
      </c>
      <c r="S7432" t="str">
        <f t="shared" si="1169"/>
        <v/>
      </c>
      <c r="T7432">
        <v>0.46842849568487999</v>
      </c>
      <c r="U7432" t="str">
        <f t="shared" si="1170"/>
        <v/>
      </c>
    </row>
    <row r="7433" spans="1:21">
      <c r="A7433">
        <v>26915348.039258499</v>
      </c>
      <c r="B7433">
        <v>-19.113727686821001</v>
      </c>
      <c r="C7433" t="str">
        <f t="shared" si="1161"/>
        <v/>
      </c>
      <c r="D7433">
        <v>-13.129960630488901</v>
      </c>
      <c r="E7433" t="str">
        <f t="shared" si="1162"/>
        <v/>
      </c>
      <c r="F7433">
        <v>-9.6466527928116399</v>
      </c>
      <c r="G7433" t="str">
        <f t="shared" si="1163"/>
        <v/>
      </c>
      <c r="H7433">
        <v>-7.1882865119985597</v>
      </c>
      <c r="I7433" t="str">
        <f t="shared" si="1164"/>
        <v/>
      </c>
      <c r="J7433">
        <v>-5.2926360272394</v>
      </c>
      <c r="K7433" t="str">
        <f t="shared" si="1165"/>
        <v/>
      </c>
      <c r="L7433">
        <v>-3.7540099214263001</v>
      </c>
      <c r="M7433" t="str">
        <f t="shared" si="1166"/>
        <v/>
      </c>
      <c r="N7433">
        <v>-2.4629509899078701</v>
      </c>
      <c r="O7433" t="str">
        <f t="shared" si="1167"/>
        <v/>
      </c>
      <c r="P7433">
        <v>-1.35452617147567</v>
      </c>
      <c r="Q7433" t="str">
        <f t="shared" si="1168"/>
        <v/>
      </c>
      <c r="R7433">
        <v>-0.38676746511527399</v>
      </c>
      <c r="S7433" t="str">
        <f t="shared" si="1169"/>
        <v/>
      </c>
      <c r="T7433">
        <v>0.46841888218254302</v>
      </c>
      <c r="U7433" t="str">
        <f t="shared" si="1170"/>
        <v/>
      </c>
    </row>
    <row r="7434" spans="1:21">
      <c r="A7434">
        <v>26977394.324438501</v>
      </c>
      <c r="B7434">
        <v>-19.113736528766999</v>
      </c>
      <c r="C7434" t="str">
        <f t="shared" si="1161"/>
        <v/>
      </c>
      <c r="D7434">
        <v>-13.129969525373101</v>
      </c>
      <c r="E7434" t="str">
        <f t="shared" si="1162"/>
        <v/>
      </c>
      <c r="F7434">
        <v>-9.6466617490971007</v>
      </c>
      <c r="G7434" t="str">
        <f t="shared" si="1163"/>
        <v/>
      </c>
      <c r="H7434">
        <v>-7.1882955385127998</v>
      </c>
      <c r="I7434" t="str">
        <f t="shared" si="1164"/>
        <v/>
      </c>
      <c r="J7434">
        <v>-5.2926451332033997</v>
      </c>
      <c r="K7434" t="str">
        <f t="shared" si="1165"/>
        <v/>
      </c>
      <c r="L7434">
        <v>-3.7540191164874002</v>
      </c>
      <c r="M7434" t="str">
        <f t="shared" si="1166"/>
        <v/>
      </c>
      <c r="N7434">
        <v>-2.4629602841719902</v>
      </c>
      <c r="O7434" t="str">
        <f t="shared" si="1167"/>
        <v/>
      </c>
      <c r="P7434">
        <v>-1.3545355755366999</v>
      </c>
      <c r="Q7434" t="str">
        <f t="shared" si="1168"/>
        <v/>
      </c>
      <c r="R7434">
        <v>-0.38677699016529798</v>
      </c>
      <c r="S7434" t="str">
        <f t="shared" si="1169"/>
        <v/>
      </c>
      <c r="T7434">
        <v>0.46840922432684801</v>
      </c>
      <c r="U7434" t="str">
        <f t="shared" si="1170"/>
        <v/>
      </c>
    </row>
    <row r="7435" spans="1:21">
      <c r="A7435">
        <v>27039583.641077701</v>
      </c>
      <c r="B7435">
        <v>-19.113745411506901</v>
      </c>
      <c r="C7435" t="str">
        <f t="shared" si="1161"/>
        <v/>
      </c>
      <c r="D7435">
        <v>-13.129978461295201</v>
      </c>
      <c r="E7435" t="str">
        <f t="shared" si="1162"/>
        <v/>
      </c>
      <c r="F7435">
        <v>-9.6466707467037995</v>
      </c>
      <c r="G7435" t="str">
        <f t="shared" si="1163"/>
        <v/>
      </c>
      <c r="H7435">
        <v>-7.18830460667224</v>
      </c>
      <c r="I7435" t="str">
        <f t="shared" si="1164"/>
        <v/>
      </c>
      <c r="J7435">
        <v>-5.2926542811791197</v>
      </c>
      <c r="K7435" t="str">
        <f t="shared" si="1165"/>
        <v/>
      </c>
      <c r="L7435">
        <v>-3.75402835397127</v>
      </c>
      <c r="M7435" t="str">
        <f t="shared" si="1166"/>
        <v/>
      </c>
      <c r="N7435">
        <v>-2.46296962131655</v>
      </c>
      <c r="O7435" t="str">
        <f t="shared" si="1167"/>
        <v/>
      </c>
      <c r="P7435">
        <v>-1.35454502298469</v>
      </c>
      <c r="Q7435" t="str">
        <f t="shared" si="1168"/>
        <v/>
      </c>
      <c r="R7435">
        <v>-0.38678655916049498</v>
      </c>
      <c r="S7435" t="str">
        <f t="shared" si="1169"/>
        <v/>
      </c>
      <c r="T7435">
        <v>0.46839952191325701</v>
      </c>
      <c r="U7435" t="str">
        <f t="shared" si="1170"/>
        <v/>
      </c>
    </row>
    <row r="7436" spans="1:21">
      <c r="A7436">
        <v>27101916.318897702</v>
      </c>
      <c r="B7436">
        <v>-19.113754335228698</v>
      </c>
      <c r="C7436" t="str">
        <f t="shared" si="1161"/>
        <v/>
      </c>
      <c r="D7436">
        <v>-13.129987438444701</v>
      </c>
      <c r="E7436" t="str">
        <f t="shared" si="1162"/>
        <v/>
      </c>
      <c r="F7436">
        <v>-9.6466797858222808</v>
      </c>
      <c r="G7436" t="str">
        <f t="shared" si="1163"/>
        <v/>
      </c>
      <c r="H7436">
        <v>-7.1883137166689197</v>
      </c>
      <c r="I7436" t="str">
        <f t="shared" si="1164"/>
        <v/>
      </c>
      <c r="J7436">
        <v>-5.2926634713602896</v>
      </c>
      <c r="K7436" t="str">
        <f t="shared" si="1165"/>
        <v/>
      </c>
      <c r="L7436">
        <v>-3.7540376340735002</v>
      </c>
      <c r="M7436" t="str">
        <f t="shared" si="1166"/>
        <v/>
      </c>
      <c r="N7436">
        <v>-2.4629790015392499</v>
      </c>
      <c r="O7436" t="str">
        <f t="shared" si="1167"/>
        <v/>
      </c>
      <c r="P7436">
        <v>-1.3545545140197499</v>
      </c>
      <c r="Q7436" t="str">
        <f t="shared" si="1168"/>
        <v/>
      </c>
      <c r="R7436">
        <v>-0.38679617230351798</v>
      </c>
      <c r="S7436" t="str">
        <f t="shared" si="1169"/>
        <v/>
      </c>
      <c r="T7436">
        <v>0.46838977473628002</v>
      </c>
      <c r="U7436" t="str">
        <f t="shared" si="1170"/>
        <v/>
      </c>
    </row>
    <row r="7437" spans="1:21">
      <c r="A7437">
        <v>27164392.688379999</v>
      </c>
      <c r="B7437">
        <v>-19.113763300121398</v>
      </c>
      <c r="C7437" t="str">
        <f t="shared" si="1161"/>
        <v/>
      </c>
      <c r="D7437">
        <v>-13.129996457011501</v>
      </c>
      <c r="E7437" t="str">
        <f t="shared" si="1162"/>
        <v/>
      </c>
      <c r="F7437">
        <v>-9.6466888666439896</v>
      </c>
      <c r="G7437" t="str">
        <f t="shared" si="1163"/>
        <v/>
      </c>
      <c r="H7437">
        <v>-7.1883228686958001</v>
      </c>
      <c r="I7437" t="str">
        <f t="shared" si="1164"/>
        <v/>
      </c>
      <c r="J7437">
        <v>-5.29267270394155</v>
      </c>
      <c r="K7437" t="str">
        <f t="shared" si="1165"/>
        <v/>
      </c>
      <c r="L7437">
        <v>-3.7540469569906598</v>
      </c>
      <c r="M7437" t="str">
        <f t="shared" si="1166"/>
        <v/>
      </c>
      <c r="N7437">
        <v>-2.4629884250387901</v>
      </c>
      <c r="O7437" t="str">
        <f t="shared" si="1167"/>
        <v/>
      </c>
      <c r="P7437">
        <v>-1.3545640488428501</v>
      </c>
      <c r="Q7437" t="str">
        <f t="shared" si="1168"/>
        <v/>
      </c>
      <c r="R7437">
        <v>-0.38680582979795802</v>
      </c>
      <c r="S7437" t="str">
        <f t="shared" si="1169"/>
        <v/>
      </c>
      <c r="T7437">
        <v>0.46837998258951202</v>
      </c>
      <c r="U7437" t="str">
        <f t="shared" si="1170"/>
        <v/>
      </c>
    </row>
    <row r="7438" spans="1:21">
      <c r="A7438">
        <v>27227013.080768298</v>
      </c>
      <c r="B7438">
        <v>-19.113772306375001</v>
      </c>
      <c r="C7438" t="str">
        <f t="shared" si="1161"/>
        <v/>
      </c>
      <c r="D7438">
        <v>-13.130005517186699</v>
      </c>
      <c r="E7438" t="str">
        <f t="shared" si="1162"/>
        <v/>
      </c>
      <c r="F7438">
        <v>-9.6466979893612201</v>
      </c>
      <c r="G7438" t="str">
        <f t="shared" si="1163"/>
        <v/>
      </c>
      <c r="H7438">
        <v>-7.1883320629466603</v>
      </c>
      <c r="I7438" t="str">
        <f t="shared" si="1164"/>
        <v/>
      </c>
      <c r="J7438">
        <v>-5.2926819791184103</v>
      </c>
      <c r="K7438" t="str">
        <f t="shared" si="1165"/>
        <v/>
      </c>
      <c r="L7438">
        <v>-3.75405632292017</v>
      </c>
      <c r="M7438" t="str">
        <f t="shared" si="1166"/>
        <v/>
      </c>
      <c r="N7438">
        <v>-2.4629978920147102</v>
      </c>
      <c r="O7438" t="str">
        <f t="shared" si="1167"/>
        <v/>
      </c>
      <c r="P7438">
        <v>-1.3545736276559499</v>
      </c>
      <c r="Q7438" t="str">
        <f t="shared" si="1168"/>
        <v/>
      </c>
      <c r="R7438">
        <v>-0.386815531848335</v>
      </c>
      <c r="S7438" t="str">
        <f t="shared" si="1169"/>
        <v/>
      </c>
      <c r="T7438">
        <v>0.46837014526555998</v>
      </c>
      <c r="U7438" t="str">
        <f t="shared" si="1170"/>
        <v/>
      </c>
    </row>
    <row r="7439" spans="1:21">
      <c r="A7439">
        <v>27289777.828069601</v>
      </c>
      <c r="B7439">
        <v>-19.113781354180102</v>
      </c>
      <c r="C7439" t="str">
        <f t="shared" si="1161"/>
        <v/>
      </c>
      <c r="D7439">
        <v>-13.1300146191621</v>
      </c>
      <c r="E7439" t="str">
        <f t="shared" si="1162"/>
        <v/>
      </c>
      <c r="F7439">
        <v>-9.6467071541671903</v>
      </c>
      <c r="G7439" t="str">
        <f t="shared" si="1163"/>
        <v/>
      </c>
      <c r="H7439">
        <v>-7.1883412996162299</v>
      </c>
      <c r="I7439" t="str">
        <f t="shared" si="1164"/>
        <v/>
      </c>
      <c r="J7439">
        <v>-5.2926912970873099</v>
      </c>
      <c r="K7439" t="str">
        <f t="shared" si="1165"/>
        <v/>
      </c>
      <c r="L7439">
        <v>-3.7540657320603898</v>
      </c>
      <c r="M7439" t="str">
        <f t="shared" si="1166"/>
        <v/>
      </c>
      <c r="N7439">
        <v>-2.4630074026675</v>
      </c>
      <c r="O7439" t="str">
        <f t="shared" si="1167"/>
        <v/>
      </c>
      <c r="P7439">
        <v>-1.35458325066188</v>
      </c>
      <c r="Q7439" t="str">
        <f t="shared" si="1168"/>
        <v/>
      </c>
      <c r="R7439">
        <v>-0.38682527866011801</v>
      </c>
      <c r="S7439" t="str">
        <f t="shared" si="1169"/>
        <v/>
      </c>
      <c r="T7439">
        <v>0.46836026255611002</v>
      </c>
      <c r="U7439" t="str">
        <f t="shared" si="1170"/>
        <v/>
      </c>
    </row>
    <row r="7440" spans="1:21">
      <c r="A7440">
        <v>27352687.263056301</v>
      </c>
      <c r="B7440">
        <v>-19.113790443728298</v>
      </c>
      <c r="C7440" t="str">
        <f t="shared" si="1161"/>
        <v/>
      </c>
      <c r="D7440">
        <v>-13.130023763130501</v>
      </c>
      <c r="E7440" t="str">
        <f t="shared" si="1162"/>
        <v/>
      </c>
      <c r="F7440">
        <v>-9.6467163612559705</v>
      </c>
      <c r="G7440" t="str">
        <f t="shared" si="1163"/>
        <v/>
      </c>
      <c r="H7440">
        <v>-7.1883505789001196</v>
      </c>
      <c r="I7440" t="str">
        <f t="shared" si="1164"/>
        <v/>
      </c>
      <c r="J7440">
        <v>-5.29270065804557</v>
      </c>
      <c r="K7440" t="str">
        <f t="shared" si="1165"/>
        <v/>
      </c>
      <c r="L7440">
        <v>-3.75407518461058</v>
      </c>
      <c r="M7440" t="str">
        <f t="shared" si="1166"/>
        <v/>
      </c>
      <c r="N7440">
        <v>-2.4630169571985898</v>
      </c>
      <c r="O7440" t="str">
        <f t="shared" si="1167"/>
        <v/>
      </c>
      <c r="P7440">
        <v>-1.35459291806444</v>
      </c>
      <c r="Q7440" t="str">
        <f t="shared" si="1168"/>
        <v/>
      </c>
      <c r="R7440">
        <v>-0.38683507043972898</v>
      </c>
      <c r="S7440" t="str">
        <f t="shared" si="1169"/>
        <v/>
      </c>
      <c r="T7440">
        <v>0.46835033425185002</v>
      </c>
      <c r="U7440" t="str">
        <f t="shared" si="1170"/>
        <v/>
      </c>
    </row>
    <row r="7441" spans="1:21">
      <c r="A7441">
        <v>27415741.719267901</v>
      </c>
      <c r="B7441">
        <v>-19.113799575212202</v>
      </c>
      <c r="C7441" t="str">
        <f t="shared" si="1161"/>
        <v/>
      </c>
      <c r="D7441">
        <v>-13.130032949285599</v>
      </c>
      <c r="E7441" t="str">
        <f t="shared" si="1162"/>
        <v/>
      </c>
      <c r="F7441">
        <v>-9.6467256108225694</v>
      </c>
      <c r="G7441" t="str">
        <f t="shared" si="1163"/>
        <v/>
      </c>
      <c r="H7441">
        <v>-7.1883599009948496</v>
      </c>
      <c r="I7441" t="str">
        <f t="shared" si="1164"/>
        <v/>
      </c>
      <c r="J7441">
        <v>-5.2927100621914498</v>
      </c>
      <c r="K7441" t="str">
        <f t="shared" si="1165"/>
        <v/>
      </c>
      <c r="L7441">
        <v>-3.7540846807709101</v>
      </c>
      <c r="M7441" t="str">
        <f t="shared" si="1166"/>
        <v/>
      </c>
      <c r="N7441">
        <v>-2.46302655581029</v>
      </c>
      <c r="O7441" t="str">
        <f t="shared" si="1167"/>
        <v/>
      </c>
      <c r="P7441">
        <v>-1.35460263006836</v>
      </c>
      <c r="Q7441" t="str">
        <f t="shared" si="1168"/>
        <v/>
      </c>
      <c r="R7441">
        <v>-0.38684490739451299</v>
      </c>
      <c r="S7441" t="str">
        <f t="shared" si="1169"/>
        <v/>
      </c>
      <c r="T7441">
        <v>0.46834036014253999</v>
      </c>
      <c r="U7441" t="str">
        <f t="shared" si="1170"/>
        <v/>
      </c>
    </row>
    <row r="7442" spans="1:21">
      <c r="A7442">
        <v>27478941.531013101</v>
      </c>
      <c r="B7442">
        <v>-19.1138087488252</v>
      </c>
      <c r="C7442" t="str">
        <f t="shared" si="1161"/>
        <v/>
      </c>
      <c r="D7442">
        <v>-13.130042177821901</v>
      </c>
      <c r="E7442" t="str">
        <f t="shared" si="1162"/>
        <v/>
      </c>
      <c r="F7442">
        <v>-9.6467349030628498</v>
      </c>
      <c r="G7442" t="str">
        <f t="shared" si="1163"/>
        <v/>
      </c>
      <c r="H7442">
        <v>-7.1883692660978404</v>
      </c>
      <c r="I7442" t="str">
        <f t="shared" si="1164"/>
        <v/>
      </c>
      <c r="J7442">
        <v>-5.2927195097240798</v>
      </c>
      <c r="K7442" t="str">
        <f t="shared" si="1165"/>
        <v/>
      </c>
      <c r="L7442">
        <v>-3.7540942207425001</v>
      </c>
      <c r="M7442" t="str">
        <f t="shared" si="1166"/>
        <v/>
      </c>
      <c r="N7442">
        <v>-2.4630361987059</v>
      </c>
      <c r="O7442" t="str">
        <f t="shared" si="1167"/>
        <v/>
      </c>
      <c r="P7442">
        <v>-1.3546123868793101</v>
      </c>
      <c r="Q7442" t="str">
        <f t="shared" si="1168"/>
        <v/>
      </c>
      <c r="R7442">
        <v>-0.38685478973280002</v>
      </c>
      <c r="S7442" t="str">
        <f t="shared" si="1169"/>
        <v/>
      </c>
      <c r="T7442">
        <v>0.468330340016956</v>
      </c>
      <c r="U7442" t="str">
        <f t="shared" si="1170"/>
        <v/>
      </c>
    </row>
    <row r="7443" spans="1:21">
      <c r="A7443">
        <v>27542287.0333707</v>
      </c>
      <c r="B7443">
        <v>-19.113817964761399</v>
      </c>
      <c r="C7443" t="str">
        <f t="shared" si="1161"/>
        <v/>
      </c>
      <c r="D7443">
        <v>-13.1300514489348</v>
      </c>
      <c r="E7443" t="str">
        <f t="shared" si="1162"/>
        <v/>
      </c>
      <c r="F7443">
        <v>-9.6467442381735893</v>
      </c>
      <c r="G7443" t="str">
        <f t="shared" si="1163"/>
        <v/>
      </c>
      <c r="H7443">
        <v>-7.1883786744074003</v>
      </c>
      <c r="I7443" t="str">
        <f t="shared" si="1164"/>
        <v/>
      </c>
      <c r="J7443">
        <v>-5.2927290008435497</v>
      </c>
      <c r="K7443" t="str">
        <f t="shared" si="1165"/>
        <v/>
      </c>
      <c r="L7443">
        <v>-3.75410380472736</v>
      </c>
      <c r="M7443" t="str">
        <f t="shared" si="1166"/>
        <v/>
      </c>
      <c r="N7443">
        <v>-2.4630458860896098</v>
      </c>
      <c r="O7443" t="str">
        <f t="shared" si="1167"/>
        <v/>
      </c>
      <c r="P7443">
        <v>-1.35462218870392</v>
      </c>
      <c r="Q7443" t="str">
        <f t="shared" si="1168"/>
        <v/>
      </c>
      <c r="R7443">
        <v>-0.38686471766386199</v>
      </c>
      <c r="S7443" t="str">
        <f t="shared" si="1169"/>
        <v/>
      </c>
      <c r="T7443">
        <v>0.46832027366289197</v>
      </c>
      <c r="U7443" t="str">
        <f t="shared" si="1170"/>
        <v/>
      </c>
    </row>
    <row r="7444" spans="1:21">
      <c r="A7444">
        <v>27605778.5621925</v>
      </c>
      <c r="B7444">
        <v>-19.113827223216099</v>
      </c>
      <c r="C7444" t="str">
        <f t="shared" si="1161"/>
        <v/>
      </c>
      <c r="D7444">
        <v>-13.130060762820699</v>
      </c>
      <c r="E7444" t="str">
        <f t="shared" si="1162"/>
        <v/>
      </c>
      <c r="F7444">
        <v>-9.6467536163525001</v>
      </c>
      <c r="G7444" t="str">
        <f t="shared" si="1163"/>
        <v/>
      </c>
      <c r="H7444">
        <v>-7.1883881261227804</v>
      </c>
      <c r="I7444" t="str">
        <f t="shared" si="1164"/>
        <v/>
      </c>
      <c r="J7444">
        <v>-5.2927385357508596</v>
      </c>
      <c r="K7444" t="str">
        <f t="shared" si="1165"/>
        <v/>
      </c>
      <c r="L7444">
        <v>-3.7541134329284498</v>
      </c>
      <c r="M7444" t="str">
        <f t="shared" si="1166"/>
        <v/>
      </c>
      <c r="N7444">
        <v>-2.4630556181665901</v>
      </c>
      <c r="O7444" t="str">
        <f t="shared" si="1167"/>
        <v/>
      </c>
      <c r="P7444">
        <v>-1.3546320357497501</v>
      </c>
      <c r="Q7444" t="str">
        <f t="shared" si="1168"/>
        <v/>
      </c>
      <c r="R7444">
        <v>-0.386874691397952</v>
      </c>
      <c r="S7444" t="str">
        <f t="shared" si="1169"/>
        <v/>
      </c>
      <c r="T7444">
        <v>0.46831016086717298</v>
      </c>
      <c r="U7444" t="str">
        <f t="shared" si="1170"/>
        <v/>
      </c>
    </row>
    <row r="7445" spans="1:21">
      <c r="A7445">
        <v>27669416.454104099</v>
      </c>
      <c r="B7445">
        <v>-19.113836524385398</v>
      </c>
      <c r="C7445" t="str">
        <f t="shared" si="1161"/>
        <v/>
      </c>
      <c r="D7445">
        <v>-13.1300701196768</v>
      </c>
      <c r="E7445" t="str">
        <f t="shared" si="1162"/>
        <v/>
      </c>
      <c r="F7445">
        <v>-9.6467630377981894</v>
      </c>
      <c r="G7445" t="str">
        <f t="shared" si="1163"/>
        <v/>
      </c>
      <c r="H7445">
        <v>-7.1883976214441301</v>
      </c>
      <c r="I7445" t="str">
        <f t="shared" si="1164"/>
        <v/>
      </c>
      <c r="J7445">
        <v>-5.2927481146478899</v>
      </c>
      <c r="K7445" t="str">
        <f t="shared" si="1165"/>
        <v/>
      </c>
      <c r="L7445">
        <v>-3.7541231055496902</v>
      </c>
      <c r="M7445" t="str">
        <f t="shared" si="1166"/>
        <v/>
      </c>
      <c r="N7445">
        <v>-2.4630653951429</v>
      </c>
      <c r="O7445" t="str">
        <f t="shared" si="1167"/>
        <v/>
      </c>
      <c r="P7445">
        <v>-1.3546419282253399</v>
      </c>
      <c r="Q7445" t="str">
        <f t="shared" si="1168"/>
        <v/>
      </c>
      <c r="R7445">
        <v>-0.38688471114628098</v>
      </c>
      <c r="S7445" t="str">
        <f t="shared" si="1169"/>
        <v/>
      </c>
      <c r="T7445">
        <v>0.46830000141565797</v>
      </c>
      <c r="U7445" t="str">
        <f t="shared" si="1170"/>
        <v/>
      </c>
    </row>
    <row r="7446" spans="1:21">
      <c r="A7446">
        <v>27733201.0465074</v>
      </c>
      <c r="B7446">
        <v>-19.1138458684662</v>
      </c>
      <c r="C7446" t="str">
        <f t="shared" si="1161"/>
        <v/>
      </c>
      <c r="D7446">
        <v>-13.1300795197012</v>
      </c>
      <c r="E7446" t="str">
        <f t="shared" si="1162"/>
        <v/>
      </c>
      <c r="F7446">
        <v>-9.6467725027101299</v>
      </c>
      <c r="G7446" t="str">
        <f t="shared" si="1163"/>
        <v/>
      </c>
      <c r="H7446">
        <v>-7.1884071605725399</v>
      </c>
      <c r="I7446" t="str">
        <f t="shared" si="1164"/>
        <v/>
      </c>
      <c r="J7446">
        <v>-5.2927577377375297</v>
      </c>
      <c r="K7446" t="str">
        <f t="shared" si="1165"/>
        <v/>
      </c>
      <c r="L7446">
        <v>-3.7541328227959001</v>
      </c>
      <c r="M7446" t="str">
        <f t="shared" si="1166"/>
        <v/>
      </c>
      <c r="N7446">
        <v>-2.4630752172256201</v>
      </c>
      <c r="O7446" t="str">
        <f t="shared" si="1167"/>
        <v/>
      </c>
      <c r="P7446">
        <v>-1.3546518663401801</v>
      </c>
      <c r="Q7446" t="str">
        <f t="shared" si="1168"/>
        <v/>
      </c>
      <c r="R7446">
        <v>-0.38689477712102299</v>
      </c>
      <c r="S7446" t="str">
        <f t="shared" si="1169"/>
        <v/>
      </c>
      <c r="T7446">
        <v>0.46828979509319202</v>
      </c>
      <c r="U7446" t="str">
        <f t="shared" si="1170"/>
        <v/>
      </c>
    </row>
    <row r="7447" spans="1:21">
      <c r="A7447">
        <v>27797132.677581798</v>
      </c>
      <c r="B7447">
        <v>-19.1138552556564</v>
      </c>
      <c r="C7447" t="str">
        <f t="shared" si="1161"/>
        <v/>
      </c>
      <c r="D7447">
        <v>-13.130088963093099</v>
      </c>
      <c r="E7447" t="str">
        <f t="shared" si="1162"/>
        <v/>
      </c>
      <c r="F7447">
        <v>-9.6467820112888099</v>
      </c>
      <c r="G7447" t="str">
        <f t="shared" si="1163"/>
        <v/>
      </c>
      <c r="H7447">
        <v>-7.1884167437100199</v>
      </c>
      <c r="I7447" t="str">
        <f t="shared" si="1164"/>
        <v/>
      </c>
      <c r="J7447">
        <v>-5.29276740522356</v>
      </c>
      <c r="K7447" t="str">
        <f t="shared" si="1165"/>
        <v/>
      </c>
      <c r="L7447">
        <v>-3.7541425848728398</v>
      </c>
      <c r="M7447" t="str">
        <f t="shared" si="1166"/>
        <v/>
      </c>
      <c r="N7447">
        <v>-2.4630850846227399</v>
      </c>
      <c r="O7447" t="str">
        <f t="shared" si="1167"/>
        <v/>
      </c>
      <c r="P7447">
        <v>-1.3546618503047101</v>
      </c>
      <c r="Q7447" t="str">
        <f t="shared" si="1168"/>
        <v/>
      </c>
      <c r="R7447">
        <v>-0.38690488953534602</v>
      </c>
      <c r="S7447" t="str">
        <f t="shared" si="1169"/>
        <v/>
      </c>
      <c r="T7447">
        <v>0.46827954168364699</v>
      </c>
      <c r="U7447" t="str">
        <f t="shared" si="1170"/>
        <v/>
      </c>
    </row>
    <row r="7448" spans="1:21">
      <c r="A7448">
        <v>27861211.686286598</v>
      </c>
      <c r="B7448">
        <v>-19.113864686154798</v>
      </c>
      <c r="C7448" t="str">
        <f t="shared" si="1161"/>
        <v/>
      </c>
      <c r="D7448">
        <v>-13.1300984500523</v>
      </c>
      <c r="E7448" t="str">
        <f t="shared" si="1162"/>
        <v/>
      </c>
      <c r="F7448">
        <v>-9.6467915637355404</v>
      </c>
      <c r="G7448" t="str">
        <f t="shared" si="1163"/>
        <v/>
      </c>
      <c r="H7448">
        <v>-7.1884263710595002</v>
      </c>
      <c r="I7448" t="str">
        <f t="shared" si="1164"/>
        <v/>
      </c>
      <c r="J7448">
        <v>-5.2927771173106803</v>
      </c>
      <c r="K7448" t="str">
        <f t="shared" si="1165"/>
        <v/>
      </c>
      <c r="L7448">
        <v>-3.7541523919872501</v>
      </c>
      <c r="M7448" t="str">
        <f t="shared" si="1166"/>
        <v/>
      </c>
      <c r="N7448">
        <v>-2.46309499754318</v>
      </c>
      <c r="O7448" t="str">
        <f t="shared" si="1167"/>
        <v/>
      </c>
      <c r="P7448">
        <v>-1.3546718803303599</v>
      </c>
      <c r="Q7448" t="str">
        <f t="shared" si="1168"/>
        <v/>
      </c>
      <c r="R7448">
        <v>-0.38691504860340897</v>
      </c>
      <c r="S7448" t="str">
        <f t="shared" si="1169"/>
        <v/>
      </c>
      <c r="T7448">
        <v>0.46826924096987899</v>
      </c>
      <c r="U7448" t="str">
        <f t="shared" si="1170"/>
        <v/>
      </c>
    </row>
    <row r="7449" spans="1:21">
      <c r="A7449">
        <v>27925438.4123623</v>
      </c>
      <c r="B7449">
        <v>-19.113874160161</v>
      </c>
      <c r="C7449" t="str">
        <f t="shared" si="1161"/>
        <v/>
      </c>
      <c r="D7449">
        <v>-13.130107980779901</v>
      </c>
      <c r="E7449" t="str">
        <f t="shared" si="1162"/>
        <v/>
      </c>
      <c r="F7449">
        <v>-9.6468011602526609</v>
      </c>
      <c r="G7449" t="str">
        <f t="shared" si="1163"/>
        <v/>
      </c>
      <c r="H7449">
        <v>-7.1884360428248497</v>
      </c>
      <c r="I7449" t="str">
        <f t="shared" si="1164"/>
        <v/>
      </c>
      <c r="J7449">
        <v>-5.2927868742045803</v>
      </c>
      <c r="K7449" t="str">
        <f t="shared" si="1165"/>
        <v/>
      </c>
      <c r="L7449">
        <v>-3.7541622443468299</v>
      </c>
      <c r="M7449" t="str">
        <f t="shared" si="1166"/>
        <v/>
      </c>
      <c r="N7449">
        <v>-2.4631049561968998</v>
      </c>
      <c r="O7449" t="str">
        <f t="shared" si="1167"/>
        <v/>
      </c>
      <c r="P7449">
        <v>-1.3546819566295401</v>
      </c>
      <c r="Q7449" t="str">
        <f t="shared" si="1168"/>
        <v/>
      </c>
      <c r="R7449">
        <v>-0.38692525454031002</v>
      </c>
      <c r="S7449" t="str">
        <f t="shared" si="1169"/>
        <v/>
      </c>
      <c r="T7449">
        <v>0.46825889273377203</v>
      </c>
      <c r="U7449" t="str">
        <f t="shared" si="1170"/>
        <v/>
      </c>
    </row>
    <row r="7450" spans="1:21">
      <c r="A7450">
        <v>27989813.196332499</v>
      </c>
      <c r="B7450">
        <v>-19.113883677875801</v>
      </c>
      <c r="C7450" t="str">
        <f t="shared" si="1161"/>
        <v/>
      </c>
      <c r="D7450">
        <v>-13.1301175554776</v>
      </c>
      <c r="E7450" t="str">
        <f t="shared" si="1162"/>
        <v/>
      </c>
      <c r="F7450">
        <v>-9.6468108010433493</v>
      </c>
      <c r="G7450" t="str">
        <f t="shared" si="1163"/>
        <v/>
      </c>
      <c r="H7450">
        <v>-7.1884457592108797</v>
      </c>
      <c r="I7450" t="str">
        <f t="shared" si="1164"/>
        <v/>
      </c>
      <c r="J7450">
        <v>-5.2927966761118501</v>
      </c>
      <c r="K7450" t="str">
        <f t="shared" si="1165"/>
        <v/>
      </c>
      <c r="L7450">
        <v>-3.7541721421601699</v>
      </c>
      <c r="M7450" t="str">
        <f t="shared" si="1166"/>
        <v/>
      </c>
      <c r="N7450">
        <v>-2.4631149607947802</v>
      </c>
      <c r="O7450" t="str">
        <f t="shared" si="1167"/>
        <v/>
      </c>
      <c r="P7450">
        <v>-1.3546920794156101</v>
      </c>
      <c r="Q7450" t="str">
        <f t="shared" si="1168"/>
        <v/>
      </c>
      <c r="R7450">
        <v>-0.38693550756220002</v>
      </c>
      <c r="S7450" t="str">
        <f t="shared" si="1169"/>
        <v/>
      </c>
      <c r="T7450">
        <v>0.46824849675617902</v>
      </c>
      <c r="U7450" t="str">
        <f t="shared" si="1170"/>
        <v/>
      </c>
    </row>
    <row r="7451" spans="1:21">
      <c r="A7451">
        <v>28054336.379505999</v>
      </c>
      <c r="B7451">
        <v>-19.113893239500602</v>
      </c>
      <c r="C7451" t="str">
        <f t="shared" si="1161"/>
        <v/>
      </c>
      <c r="D7451">
        <v>-13.1301271743481</v>
      </c>
      <c r="E7451" t="str">
        <f t="shared" si="1162"/>
        <v/>
      </c>
      <c r="F7451">
        <v>-9.6468204863117695</v>
      </c>
      <c r="G7451" t="str">
        <f t="shared" si="1163"/>
        <v/>
      </c>
      <c r="H7451">
        <v>-7.1884555204233598</v>
      </c>
      <c r="I7451" t="str">
        <f t="shared" si="1164"/>
        <v/>
      </c>
      <c r="J7451">
        <v>-5.29280652324009</v>
      </c>
      <c r="K7451" t="str">
        <f t="shared" si="1165"/>
        <v/>
      </c>
      <c r="L7451">
        <v>-3.7541820856369101</v>
      </c>
      <c r="M7451" t="str">
        <f t="shared" si="1166"/>
        <v/>
      </c>
      <c r="N7451">
        <v>-2.46312501154866</v>
      </c>
      <c r="O7451" t="str">
        <f t="shared" si="1167"/>
        <v/>
      </c>
      <c r="P7451">
        <v>-1.3547022489029401</v>
      </c>
      <c r="Q7451" t="str">
        <f t="shared" si="1168"/>
        <v/>
      </c>
      <c r="R7451">
        <v>-0.38694580788618799</v>
      </c>
      <c r="S7451" t="str">
        <f t="shared" si="1169"/>
        <v/>
      </c>
      <c r="T7451">
        <v>0.468238052816976</v>
      </c>
      <c r="U7451" t="str">
        <f t="shared" si="1170"/>
        <v/>
      </c>
    </row>
    <row r="7452" spans="1:21">
      <c r="A7452">
        <v>28119008.303978201</v>
      </c>
      <c r="B7452">
        <v>-19.113902845238002</v>
      </c>
      <c r="C7452" t="str">
        <f t="shared" si="1161"/>
        <v/>
      </c>
      <c r="D7452">
        <v>-13.130136837595201</v>
      </c>
      <c r="E7452" t="str">
        <f t="shared" si="1162"/>
        <v/>
      </c>
      <c r="F7452">
        <v>-9.6468302162630195</v>
      </c>
      <c r="G7452" t="str">
        <f t="shared" si="1163"/>
        <v/>
      </c>
      <c r="H7452">
        <v>-7.1884653266689797</v>
      </c>
      <c r="I7452" t="str">
        <f t="shared" si="1164"/>
        <v/>
      </c>
      <c r="J7452">
        <v>-5.2928164157977804</v>
      </c>
      <c r="K7452" t="str">
        <f t="shared" si="1165"/>
        <v/>
      </c>
      <c r="L7452">
        <v>-3.7541920749875701</v>
      </c>
      <c r="M7452" t="str">
        <f t="shared" si="1166"/>
        <v/>
      </c>
      <c r="N7452">
        <v>-2.4631351086713802</v>
      </c>
      <c r="O7452" t="str">
        <f t="shared" si="1167"/>
        <v/>
      </c>
      <c r="P7452">
        <v>-1.3547124653068801</v>
      </c>
      <c r="Q7452" t="str">
        <f t="shared" si="1168"/>
        <v/>
      </c>
      <c r="R7452">
        <v>-0.386956155730379</v>
      </c>
      <c r="S7452" t="str">
        <f t="shared" si="1169"/>
        <v/>
      </c>
      <c r="T7452">
        <v>0.46822756069497801</v>
      </c>
      <c r="U7452" t="str">
        <f t="shared" si="1170"/>
        <v/>
      </c>
    </row>
    <row r="7453" spans="1:21">
      <c r="A7453">
        <v>28183829.312633298</v>
      </c>
      <c r="B7453">
        <v>-19.113912495291402</v>
      </c>
      <c r="C7453" t="str">
        <f t="shared" si="1161"/>
        <v/>
      </c>
      <c r="D7453">
        <v>-13.130146545423599</v>
      </c>
      <c r="E7453" t="str">
        <f t="shared" si="1162"/>
        <v/>
      </c>
      <c r="F7453">
        <v>-9.6468399911031497</v>
      </c>
      <c r="G7453" t="str">
        <f t="shared" si="1163"/>
        <v/>
      </c>
      <c r="H7453">
        <v>-7.1884751781553904</v>
      </c>
      <c r="I7453" t="str">
        <f t="shared" si="1164"/>
        <v/>
      </c>
      <c r="J7453">
        <v>-5.2928263539944398</v>
      </c>
      <c r="K7453" t="str">
        <f t="shared" si="1165"/>
        <v/>
      </c>
      <c r="L7453">
        <v>-3.75420211042371</v>
      </c>
      <c r="M7453" t="str">
        <f t="shared" si="1166"/>
        <v/>
      </c>
      <c r="N7453">
        <v>-2.4631452523767501</v>
      </c>
      <c r="O7453" t="str">
        <f t="shared" si="1167"/>
        <v/>
      </c>
      <c r="P7453">
        <v>-1.35472272884375</v>
      </c>
      <c r="Q7453" t="str">
        <f t="shared" si="1168"/>
        <v/>
      </c>
      <c r="R7453">
        <v>-0.386966551313911</v>
      </c>
      <c r="S7453" t="str">
        <f t="shared" si="1169"/>
        <v/>
      </c>
      <c r="T7453">
        <v>0.46821702016803002</v>
      </c>
      <c r="U7453" t="str">
        <f t="shared" si="1170"/>
        <v/>
      </c>
    </row>
    <row r="7454" spans="1:21">
      <c r="A7454">
        <v>28248799.749145798</v>
      </c>
      <c r="B7454">
        <v>-19.113922189865001</v>
      </c>
      <c r="C7454" t="str">
        <f t="shared" si="1161"/>
        <v/>
      </c>
      <c r="D7454">
        <v>-13.130156298038701</v>
      </c>
      <c r="E7454" t="str">
        <f t="shared" si="1162"/>
        <v/>
      </c>
      <c r="F7454">
        <v>-9.6468498110391305</v>
      </c>
      <c r="G7454" t="str">
        <f t="shared" si="1163"/>
        <v/>
      </c>
      <c r="H7454">
        <v>-7.1884850750912204</v>
      </c>
      <c r="I7454" t="str">
        <f t="shared" si="1164"/>
        <v/>
      </c>
      <c r="J7454">
        <v>-5.2928363380404804</v>
      </c>
      <c r="K7454" t="str">
        <f t="shared" si="1165"/>
        <v/>
      </c>
      <c r="L7454">
        <v>-3.75421219215783</v>
      </c>
      <c r="M7454" t="str">
        <f t="shared" si="1166"/>
        <v/>
      </c>
      <c r="N7454">
        <v>-2.4631554428795699</v>
      </c>
      <c r="O7454" t="str">
        <f t="shared" si="1167"/>
        <v/>
      </c>
      <c r="P7454">
        <v>-1.3547330397309101</v>
      </c>
      <c r="Q7454" t="str">
        <f t="shared" si="1168"/>
        <v/>
      </c>
      <c r="R7454">
        <v>-0.386976994856912</v>
      </c>
      <c r="S7454" t="str">
        <f t="shared" si="1169"/>
        <v/>
      </c>
      <c r="T7454">
        <v>0.46820643101291498</v>
      </c>
      <c r="U7454" t="str">
        <f t="shared" si="1170"/>
        <v/>
      </c>
    </row>
    <row r="7455" spans="1:21">
      <c r="A7455">
        <v>28313919.957982499</v>
      </c>
      <c r="B7455">
        <v>-19.113931929164298</v>
      </c>
      <c r="C7455" t="str">
        <f t="shared" si="1161"/>
        <v/>
      </c>
      <c r="D7455">
        <v>-13.1301660956471</v>
      </c>
      <c r="E7455" t="str">
        <f t="shared" si="1162"/>
        <v/>
      </c>
      <c r="F7455">
        <v>-9.6468596762789094</v>
      </c>
      <c r="G7455" t="str">
        <f t="shared" si="1163"/>
        <v/>
      </c>
      <c r="H7455">
        <v>-7.1884950176860301</v>
      </c>
      <c r="I7455" t="str">
        <f t="shared" si="1164"/>
        <v/>
      </c>
      <c r="J7455">
        <v>-5.2928463681473499</v>
      </c>
      <c r="K7455" t="str">
        <f t="shared" si="1165"/>
        <v/>
      </c>
      <c r="L7455">
        <v>-3.75422232040341</v>
      </c>
      <c r="M7455" t="str">
        <f t="shared" si="1166"/>
        <v/>
      </c>
      <c r="N7455">
        <v>-2.4631656803956301</v>
      </c>
      <c r="O7455" t="str">
        <f t="shared" si="1167"/>
        <v/>
      </c>
      <c r="P7455">
        <v>-1.3547433981866801</v>
      </c>
      <c r="Q7455" t="str">
        <f t="shared" si="1168"/>
        <v/>
      </c>
      <c r="R7455">
        <v>-0.38698748658051402</v>
      </c>
      <c r="S7455" t="str">
        <f t="shared" si="1169"/>
        <v/>
      </c>
      <c r="T7455">
        <v>0.46819579300542402</v>
      </c>
      <c r="U7455" t="str">
        <f t="shared" si="1170"/>
        <v/>
      </c>
    </row>
    <row r="7456" spans="1:21">
      <c r="A7456">
        <v>28379190.2844043</v>
      </c>
      <c r="B7456">
        <v>-19.113941713395398</v>
      </c>
      <c r="C7456" t="str">
        <f t="shared" si="1161"/>
        <v/>
      </c>
      <c r="D7456">
        <v>-13.130175938456199</v>
      </c>
      <c r="E7456" t="str">
        <f t="shared" si="1162"/>
        <v/>
      </c>
      <c r="F7456">
        <v>-9.6468695870314001</v>
      </c>
      <c r="G7456" t="str">
        <f t="shared" si="1163"/>
        <v/>
      </c>
      <c r="H7456">
        <v>-7.1885050061503399</v>
      </c>
      <c r="I7456" t="str">
        <f t="shared" si="1164"/>
        <v/>
      </c>
      <c r="J7456">
        <v>-5.29285644452741</v>
      </c>
      <c r="K7456" t="str">
        <f t="shared" si="1165"/>
        <v/>
      </c>
      <c r="L7456">
        <v>-3.7542324953749202</v>
      </c>
      <c r="M7456" t="str">
        <f t="shared" si="1166"/>
        <v/>
      </c>
      <c r="N7456">
        <v>-2.46317596514172</v>
      </c>
      <c r="O7456" t="str">
        <f t="shared" si="1167"/>
        <v/>
      </c>
      <c r="P7456">
        <v>-1.3547538044303999</v>
      </c>
      <c r="Q7456" t="str">
        <f t="shared" si="1168"/>
        <v/>
      </c>
      <c r="R7456">
        <v>-0.38699802670689198</v>
      </c>
      <c r="S7456" t="str">
        <f t="shared" si="1169"/>
        <v/>
      </c>
      <c r="T7456">
        <v>0.46818510592026802</v>
      </c>
      <c r="U7456" t="str">
        <f t="shared" si="1170"/>
        <v/>
      </c>
    </row>
    <row r="7457" spans="1:21">
      <c r="A7457">
        <v>28444611.074467801</v>
      </c>
      <c r="B7457">
        <v>-19.113951542765498</v>
      </c>
      <c r="C7457" t="str">
        <f t="shared" si="1161"/>
        <v/>
      </c>
      <c r="D7457">
        <v>-13.1301858266745</v>
      </c>
      <c r="E7457" t="str">
        <f t="shared" si="1162"/>
        <v/>
      </c>
      <c r="F7457">
        <v>-9.6468795435064507</v>
      </c>
      <c r="G7457" t="str">
        <f t="shared" si="1163"/>
        <v/>
      </c>
      <c r="H7457">
        <v>-7.1885150406956901</v>
      </c>
      <c r="I7457" t="str">
        <f t="shared" si="1164"/>
        <v/>
      </c>
      <c r="J7457">
        <v>-5.2928665673940598</v>
      </c>
      <c r="K7457" t="str">
        <f t="shared" si="1165"/>
        <v/>
      </c>
      <c r="L7457">
        <v>-3.7542427172878199</v>
      </c>
      <c r="M7457" t="str">
        <f t="shared" si="1166"/>
        <v/>
      </c>
      <c r="N7457">
        <v>-2.4631862973356</v>
      </c>
      <c r="O7457" t="str">
        <f t="shared" si="1167"/>
        <v/>
      </c>
      <c r="P7457">
        <v>-1.35476425868243</v>
      </c>
      <c r="Q7457" t="str">
        <f t="shared" si="1168"/>
        <v/>
      </c>
      <c r="R7457">
        <v>-0.38700861545925103</v>
      </c>
      <c r="S7457" t="str">
        <f t="shared" si="1169"/>
        <v/>
      </c>
      <c r="T7457">
        <v>0.46817436953117703</v>
      </c>
      <c r="U7457" t="str">
        <f t="shared" si="1170"/>
        <v/>
      </c>
    </row>
    <row r="7458" spans="1:21">
      <c r="A7458">
        <v>28510182.675027799</v>
      </c>
      <c r="B7458">
        <v>-19.113961417482798</v>
      </c>
      <c r="C7458" t="str">
        <f t="shared" si="1161"/>
        <v/>
      </c>
      <c r="D7458">
        <v>-13.1301957605114</v>
      </c>
      <c r="E7458" t="str">
        <f t="shared" si="1162"/>
        <v/>
      </c>
      <c r="F7458">
        <v>-9.6468895459149007</v>
      </c>
      <c r="G7458" t="str">
        <f t="shared" si="1163"/>
        <v/>
      </c>
      <c r="H7458">
        <v>-7.18852512153454</v>
      </c>
      <c r="I7458" t="str">
        <f t="shared" si="1164"/>
        <v/>
      </c>
      <c r="J7458">
        <v>-5.2928767369616203</v>
      </c>
      <c r="K7458" t="str">
        <f t="shared" si="1165"/>
        <v/>
      </c>
      <c r="L7458">
        <v>-3.7542529863585399</v>
      </c>
      <c r="M7458" t="str">
        <f t="shared" si="1166"/>
        <v/>
      </c>
      <c r="N7458">
        <v>-2.4631966771960698</v>
      </c>
      <c r="O7458" t="str">
        <f t="shared" si="1167"/>
        <v/>
      </c>
      <c r="P7458">
        <v>-1.3547747611641401</v>
      </c>
      <c r="Q7458" t="str">
        <f t="shared" si="1168"/>
        <v/>
      </c>
      <c r="R7458">
        <v>-0.38701925306176499</v>
      </c>
      <c r="S7458" t="str">
        <f t="shared" si="1169"/>
        <v/>
      </c>
      <c r="T7458">
        <v>0.46816358361077798</v>
      </c>
      <c r="U7458" t="str">
        <f t="shared" si="1170"/>
        <v/>
      </c>
    </row>
    <row r="7459" spans="1:21">
      <c r="A7459">
        <v>28575905.433738101</v>
      </c>
      <c r="B7459">
        <v>-19.113971337756301</v>
      </c>
      <c r="C7459" t="str">
        <f t="shared" si="1161"/>
        <v/>
      </c>
      <c r="D7459">
        <v>-13.130205740177299</v>
      </c>
      <c r="E7459" t="str">
        <f t="shared" si="1162"/>
        <v/>
      </c>
      <c r="F7459">
        <v>-9.6468995944685396</v>
      </c>
      <c r="G7459" t="str">
        <f t="shared" si="1163"/>
        <v/>
      </c>
      <c r="H7459">
        <v>-7.1885352488803704</v>
      </c>
      <c r="I7459" t="str">
        <f t="shared" si="1164"/>
        <v/>
      </c>
      <c r="J7459">
        <v>-5.2928869534454597</v>
      </c>
      <c r="K7459" t="str">
        <f t="shared" si="1165"/>
        <v/>
      </c>
      <c r="L7459">
        <v>-3.7542633028045498</v>
      </c>
      <c r="M7459" t="str">
        <f t="shared" si="1166"/>
        <v/>
      </c>
      <c r="N7459">
        <v>-2.4632071049429101</v>
      </c>
      <c r="O7459" t="str">
        <f t="shared" si="1167"/>
        <v/>
      </c>
      <c r="P7459">
        <v>-1.3547853120979101</v>
      </c>
      <c r="Q7459" t="str">
        <f t="shared" si="1168"/>
        <v/>
      </c>
      <c r="R7459">
        <v>-0.38702993973972399</v>
      </c>
      <c r="S7459" t="str">
        <f t="shared" si="1169"/>
        <v/>
      </c>
      <c r="T7459">
        <v>0.46815274793071399</v>
      </c>
      <c r="U7459" t="str">
        <f t="shared" si="1170"/>
        <v/>
      </c>
    </row>
    <row r="7460" spans="1:21">
      <c r="A7460">
        <v>28641779.699054401</v>
      </c>
      <c r="B7460">
        <v>-19.113981303796201</v>
      </c>
      <c r="C7460" t="str">
        <f t="shared" si="1161"/>
        <v/>
      </c>
      <c r="D7460">
        <v>-13.1302157658833</v>
      </c>
      <c r="E7460" t="str">
        <f t="shared" si="1162"/>
        <v/>
      </c>
      <c r="F7460">
        <v>-9.6469096893801503</v>
      </c>
      <c r="G7460" t="str">
        <f t="shared" si="1163"/>
        <v/>
      </c>
      <c r="H7460">
        <v>-7.1885454229476098</v>
      </c>
      <c r="I7460" t="str">
        <f t="shared" si="1164"/>
        <v/>
      </c>
      <c r="J7460">
        <v>-5.2928972170618902</v>
      </c>
      <c r="K7460" t="str">
        <f t="shared" si="1165"/>
        <v/>
      </c>
      <c r="L7460">
        <v>-3.7542736668442802</v>
      </c>
      <c r="M7460" t="str">
        <f t="shared" si="1166"/>
        <v/>
      </c>
      <c r="N7460">
        <v>-2.4632175807969299</v>
      </c>
      <c r="O7460" t="str">
        <f t="shared" si="1167"/>
        <v/>
      </c>
      <c r="P7460">
        <v>-1.35479591170717</v>
      </c>
      <c r="Q7460" t="str">
        <f t="shared" si="1168"/>
        <v/>
      </c>
      <c r="R7460">
        <v>-0.38704067571939099</v>
      </c>
      <c r="S7460" t="str">
        <f t="shared" si="1169"/>
        <v/>
      </c>
      <c r="T7460">
        <v>0.46814186226151699</v>
      </c>
      <c r="U7460" t="str">
        <f t="shared" si="1170"/>
        <v/>
      </c>
    </row>
    <row r="7461" spans="1:21">
      <c r="A7461">
        <v>28707805.820235498</v>
      </c>
      <c r="B7461">
        <v>-19.113991315813401</v>
      </c>
      <c r="C7461" t="str">
        <f t="shared" si="1161"/>
        <v/>
      </c>
      <c r="D7461">
        <v>-13.1302258378419</v>
      </c>
      <c r="E7461" t="str">
        <f t="shared" si="1162"/>
        <v/>
      </c>
      <c r="F7461">
        <v>-9.6469198308634905</v>
      </c>
      <c r="G7461" t="str">
        <f t="shared" si="1163"/>
        <v/>
      </c>
      <c r="H7461">
        <v>-7.1885556439516902</v>
      </c>
      <c r="I7461" t="str">
        <f t="shared" si="1164"/>
        <v/>
      </c>
      <c r="J7461">
        <v>-5.2929075280282296</v>
      </c>
      <c r="K7461" t="str">
        <f t="shared" si="1165"/>
        <v/>
      </c>
      <c r="L7461">
        <v>-3.7542840786971898</v>
      </c>
      <c r="M7461" t="str">
        <f t="shared" si="1166"/>
        <v/>
      </c>
      <c r="N7461">
        <v>-2.46322810497995</v>
      </c>
      <c r="O7461" t="str">
        <f t="shared" si="1167"/>
        <v/>
      </c>
      <c r="P7461">
        <v>-1.3548065602163299</v>
      </c>
      <c r="Q7461" t="str">
        <f t="shared" si="1168"/>
        <v/>
      </c>
      <c r="R7461">
        <v>-0.38705146122809603</v>
      </c>
      <c r="S7461" t="str">
        <f t="shared" si="1169"/>
        <v/>
      </c>
      <c r="T7461">
        <v>0.46813092637271098</v>
      </c>
      <c r="U7461" t="str">
        <f t="shared" si="1170"/>
        <v/>
      </c>
    </row>
    <row r="7462" spans="1:21">
      <c r="A7462">
        <v>28773984.1473452</v>
      </c>
      <c r="B7462">
        <v>-19.1140013740199</v>
      </c>
      <c r="C7462" t="str">
        <f t="shared" si="1161"/>
        <v/>
      </c>
      <c r="D7462">
        <v>-13.130235956266301</v>
      </c>
      <c r="E7462" t="str">
        <f t="shared" si="1162"/>
        <v/>
      </c>
      <c r="F7462">
        <v>-9.6469300191333094</v>
      </c>
      <c r="G7462" t="str">
        <f t="shared" si="1163"/>
        <v/>
      </c>
      <c r="H7462">
        <v>-7.1885659121090404</v>
      </c>
      <c r="I7462" t="str">
        <f t="shared" si="1164"/>
        <v/>
      </c>
      <c r="J7462">
        <v>-5.2929178865628304</v>
      </c>
      <c r="K7462" t="str">
        <f t="shared" si="1165"/>
        <v/>
      </c>
      <c r="L7462">
        <v>-3.7542945385837401</v>
      </c>
      <c r="M7462" t="str">
        <f t="shared" si="1166"/>
        <v/>
      </c>
      <c r="N7462">
        <v>-2.4632386777148101</v>
      </c>
      <c r="O7462" t="str">
        <f t="shared" si="1167"/>
        <v/>
      </c>
      <c r="P7462">
        <v>-1.3548172578508799</v>
      </c>
      <c r="Q7462" t="str">
        <f t="shared" si="1168"/>
        <v/>
      </c>
      <c r="R7462">
        <v>-0.38706229649422602</v>
      </c>
      <c r="S7462" t="str">
        <f t="shared" si="1169"/>
        <v/>
      </c>
      <c r="T7462">
        <v>0.468119940032722</v>
      </c>
      <c r="U7462" t="str">
        <f t="shared" si="1170"/>
        <v/>
      </c>
    </row>
    <row r="7463" spans="1:21">
      <c r="A7463">
        <v>28840315.031254601</v>
      </c>
      <c r="B7463">
        <v>-19.1140114786288</v>
      </c>
      <c r="C7463" t="str">
        <f t="shared" si="1161"/>
        <v/>
      </c>
      <c r="D7463">
        <v>-13.1302461213707</v>
      </c>
      <c r="E7463" t="str">
        <f t="shared" si="1162"/>
        <v/>
      </c>
      <c r="F7463">
        <v>-9.64694025440531</v>
      </c>
      <c r="G7463" t="str">
        <f t="shared" si="1163"/>
        <v/>
      </c>
      <c r="H7463">
        <v>-7.1885762276370704</v>
      </c>
      <c r="I7463" t="str">
        <f t="shared" si="1164"/>
        <v/>
      </c>
      <c r="J7463">
        <v>-5.2929282928850201</v>
      </c>
      <c r="K7463" t="str">
        <f t="shared" si="1165"/>
        <v/>
      </c>
      <c r="L7463">
        <v>-3.75430504672542</v>
      </c>
      <c r="M7463" t="str">
        <f t="shared" si="1166"/>
        <v/>
      </c>
      <c r="N7463">
        <v>-2.4632492992253701</v>
      </c>
      <c r="O7463" t="str">
        <f t="shared" si="1167"/>
        <v/>
      </c>
      <c r="P7463">
        <v>-1.35482800483734</v>
      </c>
      <c r="Q7463" t="str">
        <f t="shared" si="1168"/>
        <v/>
      </c>
      <c r="R7463">
        <v>-0.38707318174719002</v>
      </c>
      <c r="S7463" t="str">
        <f t="shared" si="1169"/>
        <v/>
      </c>
      <c r="T7463">
        <v>0.46810890300892</v>
      </c>
      <c r="U7463" t="str">
        <f t="shared" si="1170"/>
        <v/>
      </c>
    </row>
    <row r="7464" spans="1:21">
      <c r="A7464">
        <v>28906798.8236432</v>
      </c>
      <c r="B7464">
        <v>-19.114021629854001</v>
      </c>
      <c r="C7464" t="str">
        <f t="shared" si="1161"/>
        <v/>
      </c>
      <c r="D7464">
        <v>-13.130256333370401</v>
      </c>
      <c r="E7464" t="str">
        <f t="shared" si="1162"/>
        <v/>
      </c>
      <c r="F7464">
        <v>-9.6469505368962505</v>
      </c>
      <c r="G7464" t="str">
        <f t="shared" si="1163"/>
        <v/>
      </c>
      <c r="H7464">
        <v>-7.1885865907542197</v>
      </c>
      <c r="I7464" t="str">
        <f t="shared" si="1164"/>
        <v/>
      </c>
      <c r="J7464">
        <v>-5.2929387472151301</v>
      </c>
      <c r="K7464" t="str">
        <f t="shared" si="1165"/>
        <v/>
      </c>
      <c r="L7464">
        <v>-3.7543156033447098</v>
      </c>
      <c r="M7464" t="str">
        <f t="shared" si="1166"/>
        <v/>
      </c>
      <c r="N7464">
        <v>-2.46325996973655</v>
      </c>
      <c r="O7464" t="str">
        <f t="shared" si="1167"/>
        <v/>
      </c>
      <c r="P7464">
        <v>-1.35483880140326</v>
      </c>
      <c r="Q7464" t="str">
        <f t="shared" si="1168"/>
        <v/>
      </c>
      <c r="R7464">
        <v>-0.38708411721749098</v>
      </c>
      <c r="S7464" t="str">
        <f t="shared" si="1169"/>
        <v/>
      </c>
      <c r="T7464">
        <v>0.46809781506762699</v>
      </c>
      <c r="U7464" t="str">
        <f t="shared" si="1170"/>
        <v/>
      </c>
    </row>
    <row r="7465" spans="1:21">
      <c r="A7465">
        <v>28973435.877001699</v>
      </c>
      <c r="B7465">
        <v>-19.114031827910399</v>
      </c>
      <c r="C7465" t="str">
        <f t="shared" si="1161"/>
        <v/>
      </c>
      <c r="D7465">
        <v>-13.1302665924817</v>
      </c>
      <c r="E7465" t="str">
        <f t="shared" si="1162"/>
        <v/>
      </c>
      <c r="F7465">
        <v>-9.6469608668238198</v>
      </c>
      <c r="G7465" t="str">
        <f t="shared" si="1163"/>
        <v/>
      </c>
      <c r="H7465">
        <v>-7.1885970016799003</v>
      </c>
      <c r="I7465" t="str">
        <f t="shared" si="1164"/>
        <v/>
      </c>
      <c r="J7465">
        <v>-5.2929492497745203</v>
      </c>
      <c r="K7465" t="str">
        <f t="shared" si="1165"/>
        <v/>
      </c>
      <c r="L7465">
        <v>-3.7543262086651601</v>
      </c>
      <c r="M7465" t="str">
        <f t="shared" si="1166"/>
        <v/>
      </c>
      <c r="N7465">
        <v>-2.46327068947426</v>
      </c>
      <c r="O7465" t="str">
        <f t="shared" si="1167"/>
        <v/>
      </c>
      <c r="P7465">
        <v>-1.35484964777723</v>
      </c>
      <c r="Q7465" t="str">
        <f t="shared" si="1168"/>
        <v/>
      </c>
      <c r="R7465">
        <v>-0.38709510313666101</v>
      </c>
      <c r="S7465" t="str">
        <f t="shared" si="1169"/>
        <v/>
      </c>
      <c r="T7465">
        <v>0.46808667597404102</v>
      </c>
      <c r="U7465" t="str">
        <f t="shared" si="1170"/>
        <v/>
      </c>
    </row>
    <row r="7466" spans="1:21">
      <c r="A7466">
        <v>29040226.544632901</v>
      </c>
      <c r="B7466">
        <v>-19.114042073014001</v>
      </c>
      <c r="C7466" t="str">
        <f t="shared" si="1161"/>
        <v/>
      </c>
      <c r="D7466">
        <v>-13.130276898921601</v>
      </c>
      <c r="E7466" t="str">
        <f t="shared" si="1162"/>
        <v/>
      </c>
      <c r="F7466">
        <v>-9.6469712444067692</v>
      </c>
      <c r="G7466" t="str">
        <f t="shared" si="1163"/>
        <v/>
      </c>
      <c r="H7466">
        <v>-7.18860746063456</v>
      </c>
      <c r="I7466" t="str">
        <f t="shared" si="1164"/>
        <v/>
      </c>
      <c r="J7466">
        <v>-5.2929598007855896</v>
      </c>
      <c r="K7466" t="str">
        <f t="shared" si="1165"/>
        <v/>
      </c>
      <c r="L7466">
        <v>-3.7543368629113001</v>
      </c>
      <c r="M7466" t="str">
        <f t="shared" si="1166"/>
        <v/>
      </c>
      <c r="N7466">
        <v>-2.4632814586655098</v>
      </c>
      <c r="O7466" t="str">
        <f t="shared" si="1167"/>
        <v/>
      </c>
      <c r="P7466">
        <v>-1.3548605441889401</v>
      </c>
      <c r="Q7466" t="str">
        <f t="shared" si="1168"/>
        <v/>
      </c>
      <c r="R7466">
        <v>-0.387106139737316</v>
      </c>
      <c r="S7466" t="str">
        <f t="shared" si="1169"/>
        <v/>
      </c>
      <c r="T7466">
        <v>0.46807548549233802</v>
      </c>
      <c r="U7466" t="str">
        <f t="shared" si="1170"/>
        <v/>
      </c>
    </row>
    <row r="7467" spans="1:21">
      <c r="A7467">
        <v>29107171.1806545</v>
      </c>
      <c r="B7467">
        <v>-19.114052365381699</v>
      </c>
      <c r="C7467" t="str">
        <f t="shared" si="1161"/>
        <v/>
      </c>
      <c r="D7467">
        <v>-13.1302872529086</v>
      </c>
      <c r="E7467" t="str">
        <f t="shared" si="1162"/>
        <v/>
      </c>
      <c r="F7467">
        <v>-9.6469816698648199</v>
      </c>
      <c r="G7467" t="str">
        <f t="shared" si="1163"/>
        <v/>
      </c>
      <c r="H7467">
        <v>-7.1886179678396598</v>
      </c>
      <c r="I7467" t="str">
        <f t="shared" si="1164"/>
        <v/>
      </c>
      <c r="J7467">
        <v>-5.2929704004717202</v>
      </c>
      <c r="K7467" t="str">
        <f t="shared" si="1165"/>
        <v/>
      </c>
      <c r="L7467">
        <v>-3.75434756630874</v>
      </c>
      <c r="M7467" t="str">
        <f t="shared" si="1166"/>
        <v/>
      </c>
      <c r="N7467">
        <v>-2.4632922775382902</v>
      </c>
      <c r="O7467" t="str">
        <f t="shared" si="1167"/>
        <v/>
      </c>
      <c r="P7467">
        <v>-1.35487149086908</v>
      </c>
      <c r="Q7467" t="str">
        <f t="shared" si="1168"/>
        <v/>
      </c>
      <c r="R7467">
        <v>-0.38711722725314901</v>
      </c>
      <c r="S7467" t="str">
        <f t="shared" si="1169"/>
        <v/>
      </c>
      <c r="T7467">
        <v>0.46806424338554797</v>
      </c>
      <c r="U7467" t="str">
        <f t="shared" si="1170"/>
        <v/>
      </c>
    </row>
    <row r="7468" spans="1:21">
      <c r="A7468">
        <v>29174270.140000001</v>
      </c>
      <c r="B7468">
        <v>-19.114062705231401</v>
      </c>
      <c r="C7468" t="str">
        <f t="shared" si="1161"/>
        <v/>
      </c>
      <c r="D7468">
        <v>-13.130297654661801</v>
      </c>
      <c r="E7468" t="str">
        <f t="shared" si="1162"/>
        <v/>
      </c>
      <c r="F7468">
        <v>-9.6469921434187</v>
      </c>
      <c r="G7468" t="str">
        <f t="shared" si="1163"/>
        <v/>
      </c>
      <c r="H7468">
        <v>-7.1886285235176697</v>
      </c>
      <c r="I7468" t="str">
        <f t="shared" si="1164"/>
        <v/>
      </c>
      <c r="J7468">
        <v>-5.2929810490573503</v>
      </c>
      <c r="K7468" t="str">
        <f t="shared" si="1165"/>
        <v/>
      </c>
      <c r="L7468">
        <v>-3.7543583190840799</v>
      </c>
      <c r="M7468" t="str">
        <f t="shared" si="1166"/>
        <v/>
      </c>
      <c r="N7468">
        <v>-2.4633031463216799</v>
      </c>
      <c r="O7468" t="str">
        <f t="shared" si="1167"/>
        <v/>
      </c>
      <c r="P7468">
        <v>-1.3548824880494299</v>
      </c>
      <c r="Q7468" t="str">
        <f t="shared" si="1168"/>
        <v/>
      </c>
      <c r="R7468">
        <v>-0.38712836591889399</v>
      </c>
      <c r="S7468" t="str">
        <f t="shared" si="1169"/>
        <v/>
      </c>
      <c r="T7468">
        <v>0.468052949415662</v>
      </c>
      <c r="U7468" t="str">
        <f t="shared" si="1170"/>
        <v/>
      </c>
    </row>
    <row r="7469" spans="1:21">
      <c r="A7469">
        <v>29241523.7784217</v>
      </c>
      <c r="B7469">
        <v>-19.114073092782</v>
      </c>
      <c r="C7469" t="str">
        <f t="shared" si="1161"/>
        <v/>
      </c>
      <c r="D7469">
        <v>-13.130308104401401</v>
      </c>
      <c r="E7469" t="str">
        <f t="shared" si="1162"/>
        <v/>
      </c>
      <c r="F7469">
        <v>-9.6470026652902092</v>
      </c>
      <c r="G7469" t="str">
        <f t="shared" si="1163"/>
        <v/>
      </c>
      <c r="H7469">
        <v>-7.1886391278920803</v>
      </c>
      <c r="I7469" t="str">
        <f t="shared" si="1164"/>
        <v/>
      </c>
      <c r="J7469">
        <v>-5.2929917467679504</v>
      </c>
      <c r="K7469" t="str">
        <f t="shared" si="1165"/>
        <v/>
      </c>
      <c r="L7469">
        <v>-3.7543691214650101</v>
      </c>
      <c r="M7469" t="str">
        <f t="shared" si="1166"/>
        <v/>
      </c>
      <c r="N7469">
        <v>-2.4633140652458199</v>
      </c>
      <c r="O7469" t="str">
        <f t="shared" si="1167"/>
        <v/>
      </c>
      <c r="P7469">
        <v>-1.35489353596284</v>
      </c>
      <c r="Q7469" t="str">
        <f t="shared" si="1168"/>
        <v/>
      </c>
      <c r="R7469">
        <v>-0.38713955597042399</v>
      </c>
      <c r="S7469" t="str">
        <f t="shared" si="1169"/>
        <v/>
      </c>
      <c r="T7469">
        <v>0.46804160334353301</v>
      </c>
      <c r="U7469" t="str">
        <f t="shared" si="1170"/>
        <v/>
      </c>
    </row>
    <row r="7470" spans="1:21">
      <c r="A7470">
        <v>29308932.452491499</v>
      </c>
      <c r="B7470">
        <v>-19.114083528253602</v>
      </c>
      <c r="C7470" t="str">
        <f t="shared" si="1161"/>
        <v/>
      </c>
      <c r="D7470">
        <v>-13.1303186023487</v>
      </c>
      <c r="E7470" t="str">
        <f t="shared" si="1162"/>
        <v/>
      </c>
      <c r="F7470">
        <v>-9.6470132357021008</v>
      </c>
      <c r="G7470" t="str">
        <f t="shared" si="1163"/>
        <v/>
      </c>
      <c r="H7470">
        <v>-7.1886497811874204</v>
      </c>
      <c r="I7470" t="str">
        <f t="shared" si="1164"/>
        <v/>
      </c>
      <c r="J7470">
        <v>-5.29300249383002</v>
      </c>
      <c r="K7470" t="str">
        <f t="shared" si="1165"/>
        <v/>
      </c>
      <c r="L7470">
        <v>-3.7543799736802401</v>
      </c>
      <c r="M7470" t="str">
        <f t="shared" si="1166"/>
        <v/>
      </c>
      <c r="N7470">
        <v>-2.4633250345418798</v>
      </c>
      <c r="O7470" t="str">
        <f t="shared" si="1167"/>
        <v/>
      </c>
      <c r="P7470">
        <v>-1.3549046348432401</v>
      </c>
      <c r="Q7470" t="str">
        <f t="shared" si="1168"/>
        <v/>
      </c>
      <c r="R7470">
        <v>-0.387150797644642</v>
      </c>
      <c r="S7470" t="str">
        <f t="shared" si="1169"/>
        <v/>
      </c>
      <c r="T7470">
        <v>0.46803020492893799</v>
      </c>
      <c r="U7470" t="str">
        <f t="shared" si="1170"/>
        <v/>
      </c>
    </row>
    <row r="7471" spans="1:21">
      <c r="A7471">
        <v>29376496.519603599</v>
      </c>
      <c r="B7471">
        <v>-19.114094011867</v>
      </c>
      <c r="C7471" t="str">
        <f t="shared" si="1161"/>
        <v/>
      </c>
      <c r="D7471">
        <v>-13.130329148726</v>
      </c>
      <c r="E7471" t="str">
        <f t="shared" si="1162"/>
        <v/>
      </c>
      <c r="F7471">
        <v>-9.6470238548781797</v>
      </c>
      <c r="G7471" t="str">
        <f t="shared" si="1163"/>
        <v/>
      </c>
      <c r="H7471">
        <v>-7.18866048362925</v>
      </c>
      <c r="I7471" t="str">
        <f t="shared" si="1164"/>
        <v/>
      </c>
      <c r="J7471">
        <v>-5.2930132904710998</v>
      </c>
      <c r="K7471" t="str">
        <f t="shared" si="1165"/>
        <v/>
      </c>
      <c r="L7471">
        <v>-3.7543908759595701</v>
      </c>
      <c r="M7471" t="str">
        <f t="shared" si="1166"/>
        <v/>
      </c>
      <c r="N7471">
        <v>-2.4633360544421099</v>
      </c>
      <c r="O7471" t="str">
        <f t="shared" si="1167"/>
        <v/>
      </c>
      <c r="P7471">
        <v>-1.3549157849256099</v>
      </c>
      <c r="Q7471" t="str">
        <f t="shared" si="1168"/>
        <v/>
      </c>
      <c r="R7471">
        <v>-0.38716209117957801</v>
      </c>
      <c r="S7471" t="str">
        <f t="shared" si="1169"/>
        <v/>
      </c>
      <c r="T7471">
        <v>0.46801875393053599</v>
      </c>
      <c r="U7471" t="str">
        <f t="shared" si="1170"/>
        <v/>
      </c>
    </row>
    <row r="7472" spans="1:21">
      <c r="A7472">
        <v>29444216.337975901</v>
      </c>
      <c r="B7472">
        <v>-19.114104543844299</v>
      </c>
      <c r="C7472" t="str">
        <f t="shared" si="1161"/>
        <v/>
      </c>
      <c r="D7472">
        <v>-13.130339743756499</v>
      </c>
      <c r="E7472" t="str">
        <f t="shared" si="1162"/>
        <v/>
      </c>
      <c r="F7472">
        <v>-9.6470345230432901</v>
      </c>
      <c r="G7472" t="str">
        <f t="shared" si="1163"/>
        <v/>
      </c>
      <c r="H7472">
        <v>-7.1886712354441897</v>
      </c>
      <c r="I7472" t="str">
        <f t="shared" si="1164"/>
        <v/>
      </c>
      <c r="J7472">
        <v>-5.2930241369197901</v>
      </c>
      <c r="K7472" t="str">
        <f t="shared" si="1165"/>
        <v/>
      </c>
      <c r="L7472">
        <v>-3.7544018285337901</v>
      </c>
      <c r="M7472" t="str">
        <f t="shared" si="1166"/>
        <v/>
      </c>
      <c r="N7472">
        <v>-2.46334712517986</v>
      </c>
      <c r="O7472" t="str">
        <f t="shared" si="1167"/>
        <v/>
      </c>
      <c r="P7472">
        <v>-1.3549269864460201</v>
      </c>
      <c r="Q7472" t="str">
        <f t="shared" si="1168"/>
        <v/>
      </c>
      <c r="R7472">
        <v>-0.38717343681434302</v>
      </c>
      <c r="S7472" t="str">
        <f t="shared" si="1169"/>
        <v/>
      </c>
      <c r="T7472">
        <v>0.46800725010588401</v>
      </c>
      <c r="U7472" t="str">
        <f t="shared" si="1170"/>
        <v/>
      </c>
    </row>
    <row r="7473" spans="1:21">
      <c r="A7473">
        <v>29512092.2666521</v>
      </c>
      <c r="B7473">
        <v>-19.114115124408301</v>
      </c>
      <c r="C7473" t="str">
        <f t="shared" si="1161"/>
        <v/>
      </c>
      <c r="D7473">
        <v>-13.1303503876647</v>
      </c>
      <c r="E7473" t="str">
        <f t="shared" si="1162"/>
        <v/>
      </c>
      <c r="F7473">
        <v>-9.6470452404233296</v>
      </c>
      <c r="G7473" t="str">
        <f t="shared" si="1163"/>
        <v/>
      </c>
      <c r="H7473">
        <v>-7.1886820368598698</v>
      </c>
      <c r="I7473" t="str">
        <f t="shared" si="1164"/>
        <v/>
      </c>
      <c r="J7473">
        <v>-5.2930350334057499</v>
      </c>
      <c r="K7473" t="str">
        <f t="shared" si="1165"/>
        <v/>
      </c>
      <c r="L7473">
        <v>-3.75441283163482</v>
      </c>
      <c r="M7473" t="str">
        <f t="shared" si="1166"/>
        <v/>
      </c>
      <c r="N7473">
        <v>-2.4633582469894999</v>
      </c>
      <c r="O7473" t="str">
        <f t="shared" si="1167"/>
        <v/>
      </c>
      <c r="P7473">
        <v>-1.35493823964166</v>
      </c>
      <c r="Q7473" t="str">
        <f t="shared" si="1168"/>
        <v/>
      </c>
      <c r="R7473">
        <v>-0.387184834789156</v>
      </c>
      <c r="S7473" t="str">
        <f t="shared" si="1169"/>
        <v/>
      </c>
      <c r="T7473">
        <v>0.46799569321141399</v>
      </c>
      <c r="U7473" t="str">
        <f t="shared" si="1170"/>
        <v/>
      </c>
    </row>
    <row r="7474" spans="1:21">
      <c r="A7474">
        <v>29580124.665503699</v>
      </c>
      <c r="B7474">
        <v>-19.114125753783199</v>
      </c>
      <c r="C7474" t="str">
        <f t="shared" si="1161"/>
        <v/>
      </c>
      <c r="D7474">
        <v>-13.130361080675801</v>
      </c>
      <c r="E7474" t="str">
        <f t="shared" si="1162"/>
        <v/>
      </c>
      <c r="F7474">
        <v>-9.6470560072451903</v>
      </c>
      <c r="G7474" t="str">
        <f t="shared" si="1163"/>
        <v/>
      </c>
      <c r="H7474">
        <v>-7.1886928881049901</v>
      </c>
      <c r="I7474" t="str">
        <f t="shared" si="1164"/>
        <v/>
      </c>
      <c r="J7474">
        <v>-5.2930459801596701</v>
      </c>
      <c r="K7474" t="str">
        <f t="shared" si="1165"/>
        <v/>
      </c>
      <c r="L7474">
        <v>-3.75442388549562</v>
      </c>
      <c r="M7474" t="str">
        <f t="shared" si="1166"/>
        <v/>
      </c>
      <c r="N7474">
        <v>-2.4633694201065</v>
      </c>
      <c r="O7474" t="str">
        <f t="shared" si="1167"/>
        <v/>
      </c>
      <c r="P7474">
        <v>-1.35494954475076</v>
      </c>
      <c r="Q7474" t="str">
        <f t="shared" si="1168"/>
        <v/>
      </c>
      <c r="R7474">
        <v>-0.38719628534533501</v>
      </c>
      <c r="S7474" t="str">
        <f t="shared" si="1169"/>
        <v/>
      </c>
      <c r="T7474">
        <v>0.46798408300244099</v>
      </c>
      <c r="U7474" t="str">
        <f t="shared" si="1170"/>
        <v/>
      </c>
    </row>
    <row r="7475" spans="1:21">
      <c r="A7475">
        <v>29648313.895231601</v>
      </c>
      <c r="B7475">
        <v>-19.114136432194002</v>
      </c>
      <c r="C7475" t="str">
        <f t="shared" si="1161"/>
        <v/>
      </c>
      <c r="D7475">
        <v>-13.130371823016301</v>
      </c>
      <c r="E7475" t="str">
        <f t="shared" si="1162"/>
        <v/>
      </c>
      <c r="F7475">
        <v>-9.6470668237368304</v>
      </c>
      <c r="G7475" t="str">
        <f t="shared" si="1163"/>
        <v/>
      </c>
      <c r="H7475">
        <v>-7.1887037894092796</v>
      </c>
      <c r="I7475" t="str">
        <f t="shared" si="1164"/>
        <v/>
      </c>
      <c r="J7475">
        <v>-5.29305697741332</v>
      </c>
      <c r="K7475" t="str">
        <f t="shared" si="1165"/>
        <v/>
      </c>
      <c r="L7475">
        <v>-3.7544349903502199</v>
      </c>
      <c r="M7475" t="str">
        <f t="shared" si="1166"/>
        <v/>
      </c>
      <c r="N7475">
        <v>-2.46338064476745</v>
      </c>
      <c r="O7475" t="str">
        <f t="shared" si="1167"/>
        <v/>
      </c>
      <c r="P7475">
        <v>-1.35496090201269</v>
      </c>
      <c r="Q7475" t="str">
        <f t="shared" si="1168"/>
        <v/>
      </c>
      <c r="R7475">
        <v>-0.38720778872532502</v>
      </c>
      <c r="S7475" t="str">
        <f t="shared" si="1169"/>
        <v/>
      </c>
      <c r="T7475">
        <v>0.46797241923313998</v>
      </c>
      <c r="U7475" t="str">
        <f t="shared" si="1170"/>
        <v/>
      </c>
    </row>
    <row r="7476" spans="1:21">
      <c r="A7476">
        <v>29716660.317368399</v>
      </c>
      <c r="B7476">
        <v>-19.1141471598668</v>
      </c>
      <c r="C7476" t="str">
        <f t="shared" si="1161"/>
        <v/>
      </c>
      <c r="D7476">
        <v>-13.1303826149136</v>
      </c>
      <c r="E7476" t="str">
        <f t="shared" si="1162"/>
        <v/>
      </c>
      <c r="F7476">
        <v>-9.6470776901272792</v>
      </c>
      <c r="G7476" t="str">
        <f t="shared" si="1163"/>
        <v/>
      </c>
      <c r="H7476">
        <v>-7.1887147410035599</v>
      </c>
      <c r="I7476" t="str">
        <f t="shared" si="1164"/>
        <v/>
      </c>
      <c r="J7476">
        <v>-5.2930680253995304</v>
      </c>
      <c r="K7476" t="str">
        <f t="shared" si="1165"/>
        <v/>
      </c>
      <c r="L7476">
        <v>-3.75444614643374</v>
      </c>
      <c r="M7476" t="str">
        <f t="shared" si="1166"/>
        <v/>
      </c>
      <c r="N7476">
        <v>-2.4633919212099702</v>
      </c>
      <c r="O7476" t="str">
        <f t="shared" si="1167"/>
        <v/>
      </c>
      <c r="P7476">
        <v>-1.3549723116679</v>
      </c>
      <c r="Q7476" t="str">
        <f t="shared" si="1168"/>
        <v/>
      </c>
      <c r="R7476">
        <v>-0.38721934517265999</v>
      </c>
      <c r="S7476" t="str">
        <f t="shared" si="1169"/>
        <v/>
      </c>
      <c r="T7476">
        <v>0.46796070165657699</v>
      </c>
      <c r="U7476" t="str">
        <f t="shared" si="1170"/>
        <v/>
      </c>
    </row>
    <row r="7477" spans="1:21">
      <c r="A7477">
        <v>29785164.29428</v>
      </c>
      <c r="B7477">
        <v>-19.114157937028601</v>
      </c>
      <c r="C7477" t="str">
        <f t="shared" si="1161"/>
        <v/>
      </c>
      <c r="D7477">
        <v>-13.130393456596201</v>
      </c>
      <c r="E7477" t="str">
        <f t="shared" si="1162"/>
        <v/>
      </c>
      <c r="F7477">
        <v>-9.6470886066465908</v>
      </c>
      <c r="G7477" t="str">
        <f t="shared" si="1163"/>
        <v/>
      </c>
      <c r="H7477">
        <v>-7.1887257431196998</v>
      </c>
      <c r="I7477" t="str">
        <f t="shared" si="1164"/>
        <v/>
      </c>
      <c r="J7477">
        <v>-5.2930791243522304</v>
      </c>
      <c r="K7477" t="str">
        <f t="shared" si="1165"/>
        <v/>
      </c>
      <c r="L7477">
        <v>-3.7544573539823598</v>
      </c>
      <c r="M7477" t="str">
        <f t="shared" si="1166"/>
        <v/>
      </c>
      <c r="N7477">
        <v>-2.46340324967281</v>
      </c>
      <c r="O7477" t="str">
        <f t="shared" si="1167"/>
        <v/>
      </c>
      <c r="P7477">
        <v>-1.35498377395797</v>
      </c>
      <c r="Q7477" t="str">
        <f t="shared" si="1168"/>
        <v/>
      </c>
      <c r="R7477">
        <v>-0.38723095493201598</v>
      </c>
      <c r="S7477" t="str">
        <f t="shared" si="1169"/>
        <v/>
      </c>
      <c r="T7477">
        <v>0.46794893002467502</v>
      </c>
      <c r="U7477" t="str">
        <f t="shared" si="1170"/>
        <v/>
      </c>
    </row>
    <row r="7478" spans="1:21">
      <c r="A7478">
        <v>29853826.189167701</v>
      </c>
      <c r="B7478">
        <v>-19.114168763907799</v>
      </c>
      <c r="C7478" t="str">
        <f t="shared" si="1161"/>
        <v/>
      </c>
      <c r="D7478">
        <v>-13.130404348293601</v>
      </c>
      <c r="E7478" t="str">
        <f t="shared" si="1162"/>
        <v/>
      </c>
      <c r="F7478">
        <v>-9.6470995735258693</v>
      </c>
      <c r="G7478" t="str">
        <f t="shared" si="1163"/>
        <v/>
      </c>
      <c r="H7478">
        <v>-7.1887367959906401</v>
      </c>
      <c r="I7478" t="str">
        <f t="shared" si="1164"/>
        <v/>
      </c>
      <c r="J7478">
        <v>-5.2930902745063904</v>
      </c>
      <c r="K7478" t="str">
        <f t="shared" si="1165"/>
        <v/>
      </c>
      <c r="L7478">
        <v>-3.75446861323337</v>
      </c>
      <c r="M7478" t="str">
        <f t="shared" si="1166"/>
        <v/>
      </c>
      <c r="N7478">
        <v>-2.46341463039583</v>
      </c>
      <c r="O7478" t="str">
        <f t="shared" si="1167"/>
        <v/>
      </c>
      <c r="P7478">
        <v>-1.3549952891255399</v>
      </c>
      <c r="Q7478" t="str">
        <f t="shared" si="1168"/>
        <v/>
      </c>
      <c r="R7478">
        <v>-0.38724261824920098</v>
      </c>
      <c r="S7478" t="str">
        <f t="shared" si="1169"/>
        <v/>
      </c>
      <c r="T7478">
        <v>0.46793710408818001</v>
      </c>
      <c r="U7478" t="str">
        <f t="shared" si="1170"/>
        <v/>
      </c>
    </row>
    <row r="7479" spans="1:21">
      <c r="A7479">
        <v>29922646.366069999</v>
      </c>
      <c r="B7479">
        <v>-19.1141796407335</v>
      </c>
      <c r="C7479" t="str">
        <f t="shared" si="1161"/>
        <v/>
      </c>
      <c r="D7479">
        <v>-13.130415290236501</v>
      </c>
      <c r="E7479" t="str">
        <f t="shared" si="1162"/>
        <v/>
      </c>
      <c r="F7479">
        <v>-9.6471105909973307</v>
      </c>
      <c r="G7479" t="str">
        <f t="shared" si="1163"/>
        <v/>
      </c>
      <c r="H7479">
        <v>-7.1887478998503598</v>
      </c>
      <c r="I7479" t="str">
        <f t="shared" si="1164"/>
        <v/>
      </c>
      <c r="J7479">
        <v>-5.2931014760980801</v>
      </c>
      <c r="K7479" t="str">
        <f t="shared" si="1165"/>
        <v/>
      </c>
      <c r="L7479">
        <v>-3.7544799244251701</v>
      </c>
      <c r="M7479" t="str">
        <f t="shared" si="1166"/>
        <v/>
      </c>
      <c r="N7479">
        <v>-2.4634260636199601</v>
      </c>
      <c r="O7479" t="str">
        <f t="shared" si="1167"/>
        <v/>
      </c>
      <c r="P7479">
        <v>-1.35500685741445</v>
      </c>
      <c r="Q7479" t="str">
        <f t="shared" si="1168"/>
        <v/>
      </c>
      <c r="R7479">
        <v>-0.38725433537113402</v>
      </c>
      <c r="S7479" t="str">
        <f t="shared" si="1169"/>
        <v/>
      </c>
      <c r="T7479">
        <v>0.46792522359674699</v>
      </c>
      <c r="U7479" t="str">
        <f t="shared" si="1170"/>
        <v/>
      </c>
    </row>
    <row r="7480" spans="1:21">
      <c r="A7480">
        <v>29991625.189864501</v>
      </c>
      <c r="B7480">
        <v>-19.114190567735999</v>
      </c>
      <c r="C7480" t="str">
        <f t="shared" si="1161"/>
        <v/>
      </c>
      <c r="D7480">
        <v>-13.130426282656501</v>
      </c>
      <c r="E7480" t="str">
        <f t="shared" si="1162"/>
        <v/>
      </c>
      <c r="F7480">
        <v>-9.6471216592942408</v>
      </c>
      <c r="G7480" t="str">
        <f t="shared" si="1163"/>
        <v/>
      </c>
      <c r="H7480">
        <v>-7.1887590549339802</v>
      </c>
      <c r="I7480" t="str">
        <f t="shared" si="1164"/>
        <v/>
      </c>
      <c r="J7480">
        <v>-5.2931127293644398</v>
      </c>
      <c r="K7480" t="str">
        <f t="shared" si="1165"/>
        <v/>
      </c>
      <c r="L7480">
        <v>-3.7544912877972001</v>
      </c>
      <c r="M7480" t="str">
        <f t="shared" si="1166"/>
        <v/>
      </c>
      <c r="N7480">
        <v>-2.46343754958726</v>
      </c>
      <c r="O7480" t="str">
        <f t="shared" si="1167"/>
        <v/>
      </c>
      <c r="P7480">
        <v>-1.3550184790695801</v>
      </c>
      <c r="Q7480" t="str">
        <f t="shared" si="1168"/>
        <v/>
      </c>
      <c r="R7480">
        <v>-0.387266106545893</v>
      </c>
      <c r="S7480" t="str">
        <f t="shared" si="1169"/>
        <v/>
      </c>
      <c r="T7480">
        <v>0.46791328829883599</v>
      </c>
      <c r="U7480" t="str">
        <f t="shared" si="1170"/>
        <v/>
      </c>
    </row>
    <row r="7481" spans="1:21">
      <c r="A7481">
        <v>30060763.0262703</v>
      </c>
      <c r="B7481">
        <v>-19.114201545146599</v>
      </c>
      <c r="C7481" t="str">
        <f t="shared" si="1161"/>
        <v/>
      </c>
      <c r="D7481">
        <v>-13.1304373257862</v>
      </c>
      <c r="E7481" t="str">
        <f t="shared" si="1162"/>
        <v/>
      </c>
      <c r="F7481">
        <v>-9.6471327786508905</v>
      </c>
      <c r="G7481" t="str">
        <f t="shared" si="1163"/>
        <v/>
      </c>
      <c r="H7481">
        <v>-7.1887702614776501</v>
      </c>
      <c r="I7481" t="str">
        <f t="shared" si="1164"/>
        <v/>
      </c>
      <c r="J7481">
        <v>-5.29312403454374</v>
      </c>
      <c r="K7481" t="str">
        <f t="shared" si="1165"/>
        <v/>
      </c>
      <c r="L7481">
        <v>-3.75450270359006</v>
      </c>
      <c r="M7481" t="str">
        <f t="shared" si="1166"/>
        <v/>
      </c>
      <c r="N7481">
        <v>-2.4634490885409099</v>
      </c>
      <c r="O7481" t="str">
        <f t="shared" si="1167"/>
        <v/>
      </c>
      <c r="P7481">
        <v>-1.35503015433699</v>
      </c>
      <c r="Q7481" t="str">
        <f t="shared" si="1168"/>
        <v/>
      </c>
      <c r="R7481">
        <v>-0.38727793202268201</v>
      </c>
      <c r="S7481" t="str">
        <f t="shared" si="1169"/>
        <v/>
      </c>
      <c r="T7481">
        <v>0.46790129794176699</v>
      </c>
      <c r="U7481" t="str">
        <f t="shared" si="1170"/>
        <v/>
      </c>
    </row>
    <row r="7482" spans="1:21">
      <c r="A7482">
        <v>30130060.241849199</v>
      </c>
      <c r="B7482">
        <v>-19.114212573197801</v>
      </c>
      <c r="C7482" t="str">
        <f t="shared" si="1161"/>
        <v/>
      </c>
      <c r="D7482">
        <v>-13.130448419859601</v>
      </c>
      <c r="E7482" t="str">
        <f t="shared" si="1162"/>
        <v/>
      </c>
      <c r="F7482">
        <v>-9.6471439493027304</v>
      </c>
      <c r="G7482" t="str">
        <f t="shared" si="1163"/>
        <v/>
      </c>
      <c r="H7482">
        <v>-7.1887815197186198</v>
      </c>
      <c r="I7482" t="str">
        <f t="shared" si="1164"/>
        <v/>
      </c>
      <c r="J7482">
        <v>-5.2931353918753201</v>
      </c>
      <c r="K7482" t="str">
        <f t="shared" si="1165"/>
        <v/>
      </c>
      <c r="L7482">
        <v>-3.7545141720454298</v>
      </c>
      <c r="M7482" t="str">
        <f t="shared" si="1166"/>
        <v/>
      </c>
      <c r="N7482">
        <v>-2.4634606807252002</v>
      </c>
      <c r="O7482" t="str">
        <f t="shared" si="1167"/>
        <v/>
      </c>
      <c r="P7482">
        <v>-1.35504188346386</v>
      </c>
      <c r="Q7482" t="str">
        <f t="shared" si="1168"/>
        <v/>
      </c>
      <c r="R7482">
        <v>-0.38728981205185697</v>
      </c>
      <c r="S7482" t="str">
        <f t="shared" si="1169"/>
        <v/>
      </c>
      <c r="T7482">
        <v>0.46788925227169298</v>
      </c>
      <c r="U7482" t="str">
        <f t="shared" si="1170"/>
        <v/>
      </c>
    </row>
    <row r="7483" spans="1:21">
      <c r="A7483">
        <v>30199517.204008099</v>
      </c>
      <c r="B7483">
        <v>-19.114223652122998</v>
      </c>
      <c r="C7483" t="str">
        <f t="shared" si="1161"/>
        <v/>
      </c>
      <c r="D7483">
        <v>-13.130459565111501</v>
      </c>
      <c r="E7483" t="str">
        <f t="shared" si="1162"/>
        <v/>
      </c>
      <c r="F7483">
        <v>-9.64715517148624</v>
      </c>
      <c r="G7483" t="str">
        <f t="shared" si="1163"/>
        <v/>
      </c>
      <c r="H7483">
        <v>-7.1887928298952497</v>
      </c>
      <c r="I7483" t="str">
        <f t="shared" si="1164"/>
        <v/>
      </c>
      <c r="J7483">
        <v>-5.2931468015996099</v>
      </c>
      <c r="K7483" t="str">
        <f t="shared" si="1165"/>
        <v/>
      </c>
      <c r="L7483">
        <v>-3.75452569340609</v>
      </c>
      <c r="M7483" t="str">
        <f t="shared" si="1166"/>
        <v/>
      </c>
      <c r="N7483">
        <v>-2.46347232638553</v>
      </c>
      <c r="O7483" t="str">
        <f t="shared" si="1167"/>
        <v/>
      </c>
      <c r="P7483">
        <v>-1.35505366669851</v>
      </c>
      <c r="Q7483" t="str">
        <f t="shared" si="1168"/>
        <v/>
      </c>
      <c r="R7483">
        <v>-0.38730174688493102</v>
      </c>
      <c r="S7483" t="str">
        <f t="shared" si="1169"/>
        <v/>
      </c>
      <c r="T7483">
        <v>0.46787715103358801</v>
      </c>
      <c r="U7483" t="str">
        <f t="shared" si="1170"/>
        <v/>
      </c>
    </row>
    <row r="7484" spans="1:21">
      <c r="A7484">
        <v>30269134.281001002</v>
      </c>
      <c r="B7484">
        <v>-19.114234782156799</v>
      </c>
      <c r="C7484" t="str">
        <f t="shared" si="1161"/>
        <v/>
      </c>
      <c r="D7484">
        <v>-13.130470761777801</v>
      </c>
      <c r="E7484" t="str">
        <f t="shared" si="1162"/>
        <v/>
      </c>
      <c r="F7484">
        <v>-9.6471664454389998</v>
      </c>
      <c r="G7484" t="str">
        <f t="shared" si="1163"/>
        <v/>
      </c>
      <c r="H7484">
        <v>-7.1888041922469901</v>
      </c>
      <c r="I7484" t="str">
        <f t="shared" si="1164"/>
        <v/>
      </c>
      <c r="J7484">
        <v>-5.2931582639581798</v>
      </c>
      <c r="K7484" t="str">
        <f t="shared" si="1165"/>
        <v/>
      </c>
      <c r="L7484">
        <v>-3.7545372679159899</v>
      </c>
      <c r="M7484" t="str">
        <f t="shared" si="1166"/>
        <v/>
      </c>
      <c r="N7484">
        <v>-2.46348402576848</v>
      </c>
      <c r="O7484" t="str">
        <f t="shared" si="1167"/>
        <v/>
      </c>
      <c r="P7484">
        <v>-1.3550655042903801</v>
      </c>
      <c r="Q7484" t="str">
        <f t="shared" si="1168"/>
        <v/>
      </c>
      <c r="R7484">
        <v>-0.38731373677457898</v>
      </c>
      <c r="S7484" t="str">
        <f t="shared" si="1169"/>
        <v/>
      </c>
      <c r="T7484">
        <v>0.46786499397126502</v>
      </c>
      <c r="U7484" t="str">
        <f t="shared" si="1170"/>
        <v/>
      </c>
    </row>
    <row r="7485" spans="1:21">
      <c r="A7485">
        <v>30338911.841930602</v>
      </c>
      <c r="B7485">
        <v>-19.114245963534799</v>
      </c>
      <c r="C7485" t="str">
        <f t="shared" si="1161"/>
        <v/>
      </c>
      <c r="D7485">
        <v>-13.130482010095699</v>
      </c>
      <c r="E7485" t="str">
        <f t="shared" si="1162"/>
        <v/>
      </c>
      <c r="F7485">
        <v>-9.6471777713997007</v>
      </c>
      <c r="G7485" t="str">
        <f t="shared" si="1163"/>
        <v/>
      </c>
      <c r="H7485">
        <v>-7.1888156070143898</v>
      </c>
      <c r="I7485" t="str">
        <f t="shared" si="1164"/>
        <v/>
      </c>
      <c r="J7485">
        <v>-5.29316977919368</v>
      </c>
      <c r="K7485" t="str">
        <f t="shared" si="1165"/>
        <v/>
      </c>
      <c r="L7485">
        <v>-3.7545488958201498</v>
      </c>
      <c r="M7485" t="str">
        <f t="shared" si="1166"/>
        <v/>
      </c>
      <c r="N7485">
        <v>-2.4634957791217</v>
      </c>
      <c r="O7485" t="str">
        <f t="shared" si="1167"/>
        <v/>
      </c>
      <c r="P7485">
        <v>-1.35507739649009</v>
      </c>
      <c r="Q7485" t="str">
        <f t="shared" si="1168"/>
        <v/>
      </c>
      <c r="R7485">
        <v>-0.38732578197462703</v>
      </c>
      <c r="S7485" t="str">
        <f t="shared" si="1169"/>
        <v/>
      </c>
      <c r="T7485">
        <v>0.46785278082735898</v>
      </c>
      <c r="U7485" t="str">
        <f t="shared" si="1170"/>
        <v/>
      </c>
    </row>
    <row r="7486" spans="1:21">
      <c r="A7486">
        <v>30408850.256750699</v>
      </c>
      <c r="B7486">
        <v>-19.1142571964937</v>
      </c>
      <c r="C7486" t="str">
        <f t="shared" si="1161"/>
        <v/>
      </c>
      <c r="D7486">
        <v>-13.1304933103031</v>
      </c>
      <c r="E7486" t="str">
        <f t="shared" si="1162"/>
        <v/>
      </c>
      <c r="F7486">
        <v>-9.6471891496081206</v>
      </c>
      <c r="G7486" t="str">
        <f t="shared" si="1163"/>
        <v/>
      </c>
      <c r="H7486">
        <v>-7.1888270744391001</v>
      </c>
      <c r="I7486" t="str">
        <f t="shared" si="1164"/>
        <v/>
      </c>
      <c r="J7486">
        <v>-5.2931813475498997</v>
      </c>
      <c r="K7486" t="str">
        <f t="shared" si="1165"/>
        <v/>
      </c>
      <c r="L7486">
        <v>-3.7545605773647202</v>
      </c>
      <c r="M7486" t="str">
        <f t="shared" si="1166"/>
        <v/>
      </c>
      <c r="N7486">
        <v>-2.4635075866940399</v>
      </c>
      <c r="O7486" t="str">
        <f t="shared" si="1167"/>
        <v/>
      </c>
      <c r="P7486">
        <v>-1.35508934354941</v>
      </c>
      <c r="Q7486" t="str">
        <f t="shared" si="1168"/>
        <v/>
      </c>
      <c r="R7486">
        <v>-0.38733788274008601</v>
      </c>
      <c r="S7486" t="str">
        <f t="shared" si="1169"/>
        <v/>
      </c>
      <c r="T7486">
        <v>0.46784051134329602</v>
      </c>
      <c r="U7486" t="str">
        <f t="shared" si="1170"/>
        <v/>
      </c>
    </row>
    <row r="7487" spans="1:21">
      <c r="A7487">
        <v>30478949.896267701</v>
      </c>
      <c r="B7487">
        <v>-19.114268481271399</v>
      </c>
      <c r="C7487" t="str">
        <f t="shared" si="1161"/>
        <v/>
      </c>
      <c r="D7487">
        <v>-13.130504662639501</v>
      </c>
      <c r="E7487" t="str">
        <f t="shared" si="1162"/>
        <v/>
      </c>
      <c r="F7487">
        <v>-9.6472005803051299</v>
      </c>
      <c r="G7487" t="str">
        <f t="shared" si="1163"/>
        <v/>
      </c>
      <c r="H7487">
        <v>-7.1888385947638902</v>
      </c>
      <c r="I7487" t="str">
        <f t="shared" si="1164"/>
        <v/>
      </c>
      <c r="J7487">
        <v>-5.2931929692717601</v>
      </c>
      <c r="K7487" t="str">
        <f t="shared" si="1165"/>
        <v/>
      </c>
      <c r="L7487">
        <v>-3.7545723127970301</v>
      </c>
      <c r="M7487" t="str">
        <f t="shared" si="1166"/>
        <v/>
      </c>
      <c r="N7487">
        <v>-2.4635194487354402</v>
      </c>
      <c r="O7487" t="str">
        <f t="shared" si="1167"/>
        <v/>
      </c>
      <c r="P7487">
        <v>-1.35510134572126</v>
      </c>
      <c r="Q7487" t="str">
        <f t="shared" si="1168"/>
        <v/>
      </c>
      <c r="R7487">
        <v>-0.38735003932711498</v>
      </c>
      <c r="S7487" t="str">
        <f t="shared" si="1169"/>
        <v/>
      </c>
      <c r="T7487">
        <v>0.467828185259339</v>
      </c>
      <c r="U7487" t="str">
        <f t="shared" si="1170"/>
        <v/>
      </c>
    </row>
    <row r="7488" spans="1:21">
      <c r="A7488">
        <v>30549211.132142901</v>
      </c>
      <c r="B7488">
        <v>-19.114279818106802</v>
      </c>
      <c r="C7488" t="str">
        <f t="shared" si="1161"/>
        <v/>
      </c>
      <c r="D7488">
        <v>-13.130516067345001</v>
      </c>
      <c r="E7488" t="str">
        <f t="shared" si="1162"/>
        <v/>
      </c>
      <c r="F7488">
        <v>-9.6472120637327201</v>
      </c>
      <c r="G7488" t="str">
        <f t="shared" si="1163"/>
        <v/>
      </c>
      <c r="H7488">
        <v>-7.1888501682326504</v>
      </c>
      <c r="I7488" t="str">
        <f t="shared" si="1164"/>
        <v/>
      </c>
      <c r="J7488">
        <v>-5.2932046446052601</v>
      </c>
      <c r="K7488" t="str">
        <f t="shared" si="1165"/>
        <v/>
      </c>
      <c r="L7488">
        <v>-3.75458410236552</v>
      </c>
      <c r="M7488" t="str">
        <f t="shared" si="1166"/>
        <v/>
      </c>
      <c r="N7488">
        <v>-2.4635313654970501</v>
      </c>
      <c r="O7488" t="str">
        <f t="shared" si="1167"/>
        <v/>
      </c>
      <c r="P7488">
        <v>-1.3551134032597201</v>
      </c>
      <c r="Q7488" t="str">
        <f t="shared" si="1168"/>
        <v/>
      </c>
      <c r="R7488">
        <v>-0.387362251993078</v>
      </c>
      <c r="S7488" t="str">
        <f t="shared" si="1169"/>
        <v/>
      </c>
      <c r="T7488">
        <v>0.467815802314547</v>
      </c>
      <c r="U7488" t="str">
        <f t="shared" si="1170"/>
        <v/>
      </c>
    </row>
    <row r="7489" spans="1:21">
      <c r="A7489">
        <v>30619634.336894501</v>
      </c>
      <c r="B7489">
        <v>-19.114291207239798</v>
      </c>
      <c r="C7489" t="str">
        <f t="shared" si="1161"/>
        <v/>
      </c>
      <c r="D7489">
        <v>-13.130527524661099</v>
      </c>
      <c r="E7489" t="str">
        <f t="shared" si="1162"/>
        <v/>
      </c>
      <c r="F7489">
        <v>-9.6472236001340104</v>
      </c>
      <c r="G7489" t="str">
        <f t="shared" si="1163"/>
        <v/>
      </c>
      <c r="H7489">
        <v>-7.1888617950903804</v>
      </c>
      <c r="I7489" t="str">
        <f t="shared" si="1164"/>
        <v/>
      </c>
      <c r="J7489">
        <v>-5.2932163737976001</v>
      </c>
      <c r="K7489" t="str">
        <f t="shared" si="1165"/>
        <v/>
      </c>
      <c r="L7489">
        <v>-3.7545959463197498</v>
      </c>
      <c r="M7489" t="str">
        <f t="shared" si="1166"/>
        <v/>
      </c>
      <c r="N7489">
        <v>-2.4635433372311302</v>
      </c>
      <c r="O7489" t="str">
        <f t="shared" si="1167"/>
        <v/>
      </c>
      <c r="P7489">
        <v>-1.35512551642004</v>
      </c>
      <c r="Q7489" t="str">
        <f t="shared" si="1168"/>
        <v/>
      </c>
      <c r="R7489">
        <v>-0.38737452099652298</v>
      </c>
      <c r="S7489" t="str">
        <f t="shared" si="1169"/>
        <v/>
      </c>
      <c r="T7489">
        <v>0.46780336224677099</v>
      </c>
      <c r="U7489" t="str">
        <f t="shared" si="1170"/>
        <v/>
      </c>
    </row>
    <row r="7490" spans="1:21">
      <c r="A7490">
        <v>30690219.883899301</v>
      </c>
      <c r="B7490">
        <v>-19.114302648911501</v>
      </c>
      <c r="C7490" t="str">
        <f t="shared" si="1161"/>
        <v/>
      </c>
      <c r="D7490">
        <v>-13.1305390348305</v>
      </c>
      <c r="E7490" t="str">
        <f t="shared" si="1162"/>
        <v/>
      </c>
      <c r="F7490">
        <v>-9.6472351897532</v>
      </c>
      <c r="G7490" t="str">
        <f t="shared" si="1163"/>
        <v/>
      </c>
      <c r="H7490">
        <v>-7.1888734755832404</v>
      </c>
      <c r="I7490" t="str">
        <f t="shared" si="1164"/>
        <v/>
      </c>
      <c r="J7490">
        <v>-5.2932281570970696</v>
      </c>
      <c r="K7490" t="str">
        <f t="shared" si="1165"/>
        <v/>
      </c>
      <c r="L7490">
        <v>-3.7546078449104701</v>
      </c>
      <c r="M7490" t="str">
        <f t="shared" si="1166"/>
        <v/>
      </c>
      <c r="N7490">
        <v>-2.4635553641911199</v>
      </c>
      <c r="O7490" t="str">
        <f t="shared" si="1167"/>
        <v/>
      </c>
      <c r="P7490">
        <v>-1.3551376854586701</v>
      </c>
      <c r="Q7490" t="str">
        <f t="shared" si="1168"/>
        <v/>
      </c>
      <c r="R7490">
        <v>-0.38738684659716199</v>
      </c>
      <c r="S7490" t="str">
        <f t="shared" si="1169"/>
        <v/>
      </c>
      <c r="T7490">
        <v>0.46779086479265503</v>
      </c>
      <c r="U7490" t="str">
        <f t="shared" si="1170"/>
        <v/>
      </c>
    </row>
    <row r="7491" spans="1:21">
      <c r="A7491">
        <v>30760968.147394799</v>
      </c>
      <c r="B7491">
        <v>-19.1143141433643</v>
      </c>
      <c r="C7491" t="str">
        <f t="shared" si="1161"/>
        <v/>
      </c>
      <c r="D7491">
        <v>-13.130550598096701</v>
      </c>
      <c r="E7491" t="str">
        <f t="shared" si="1162"/>
        <v/>
      </c>
      <c r="F7491">
        <v>-9.6472468328356697</v>
      </c>
      <c r="G7491" t="str">
        <f t="shared" si="1163"/>
        <v/>
      </c>
      <c r="H7491">
        <v>-7.1888852099584897</v>
      </c>
      <c r="I7491" t="str">
        <f t="shared" si="1164"/>
        <v/>
      </c>
      <c r="J7491">
        <v>-5.2932399947531099</v>
      </c>
      <c r="K7491" t="str">
        <f t="shared" si="1165"/>
        <v/>
      </c>
      <c r="L7491">
        <v>-3.7546197983895699</v>
      </c>
      <c r="M7491" t="str">
        <f t="shared" si="1166"/>
        <v/>
      </c>
      <c r="N7491">
        <v>-2.4635674466316302</v>
      </c>
      <c r="O7491" t="str">
        <f t="shared" si="1167"/>
        <v/>
      </c>
      <c r="P7491">
        <v>-1.3551499106331999</v>
      </c>
      <c r="Q7491" t="str">
        <f t="shared" si="1168"/>
        <v/>
      </c>
      <c r="R7491">
        <v>-0.38739922905593999</v>
      </c>
      <c r="S7491" t="str">
        <f t="shared" si="1169"/>
        <v/>
      </c>
      <c r="T7491">
        <v>0.467778309687647</v>
      </c>
      <c r="U7491" t="str">
        <f t="shared" si="1170"/>
        <v/>
      </c>
    </row>
    <row r="7492" spans="1:21">
      <c r="A7492">
        <v>30831879.5024812</v>
      </c>
      <c r="B7492">
        <v>-19.114325690841401</v>
      </c>
      <c r="C7492" t="str">
        <f t="shared" ref="C7492:C7555" si="1171">IF(B$3-3&lt;B7492,"",$A7492)</f>
        <v/>
      </c>
      <c r="D7492">
        <v>-13.130562214704501</v>
      </c>
      <c r="E7492" t="str">
        <f t="shared" ref="E7492:E7555" si="1172">IF(D$3-3&lt;D7492,"",$A7492)</f>
        <v/>
      </c>
      <c r="F7492">
        <v>-9.6472585296278801</v>
      </c>
      <c r="G7492" t="str">
        <f t="shared" ref="G7492:G7555" si="1173">IF(F$3-3&lt;F7492,"",$A7492)</f>
        <v/>
      </c>
      <c r="H7492">
        <v>-7.1888969984645303</v>
      </c>
      <c r="I7492" t="str">
        <f t="shared" ref="I7492:I7555" si="1174">IF(H$3-3&lt;H7492,"",$A7492)</f>
        <v/>
      </c>
      <c r="J7492">
        <v>-5.2932518870163401</v>
      </c>
      <c r="K7492" t="str">
        <f t="shared" ref="K7492:K7555" si="1175">IF(J$3-3&lt;J7492,"",$A7492)</f>
        <v/>
      </c>
      <c r="L7492">
        <v>-3.7546318070100901</v>
      </c>
      <c r="M7492" t="str">
        <f t="shared" ref="M7492:M7555" si="1176">IF(L$3-3&lt;L7492,"",$A7492)</f>
        <v/>
      </c>
      <c r="N7492">
        <v>-2.4635795848084201</v>
      </c>
      <c r="O7492" t="str">
        <f t="shared" ref="O7492:O7555" si="1177">IF(N$3-3&lt;N7492,"",$A7492)</f>
        <v/>
      </c>
      <c r="P7492">
        <v>-1.3551621922024599</v>
      </c>
      <c r="Q7492" t="str">
        <f t="shared" ref="Q7492:Q7555" si="1178">IF(P$3-3&lt;P7492,"",$A7492)</f>
        <v/>
      </c>
      <c r="R7492">
        <v>-0.387411668634985</v>
      </c>
      <c r="S7492" t="str">
        <f t="shared" ref="S7492:S7555" si="1179">IF(R$3-3&lt;R7492,"",$A7492)</f>
        <v/>
      </c>
      <c r="T7492">
        <v>0.46776569666593998</v>
      </c>
      <c r="U7492" t="str">
        <f t="shared" ref="U7492:U7555" si="1180">IF(T$3-3&lt;T7492,"",$A7492)</f>
        <v/>
      </c>
    </row>
    <row r="7493" spans="1:21">
      <c r="A7493">
        <v>30902954.325123601</v>
      </c>
      <c r="B7493">
        <v>-19.114337291587201</v>
      </c>
      <c r="C7493" t="str">
        <f t="shared" si="1171"/>
        <v/>
      </c>
      <c r="D7493">
        <v>-13.130573884899899</v>
      </c>
      <c r="E7493" t="str">
        <f t="shared" si="1172"/>
        <v/>
      </c>
      <c r="F7493">
        <v>-9.6472702803774499</v>
      </c>
      <c r="G7493" t="str">
        <f t="shared" si="1173"/>
        <v/>
      </c>
      <c r="H7493">
        <v>-7.1889088413509397</v>
      </c>
      <c r="I7493" t="str">
        <f t="shared" si="1174"/>
        <v/>
      </c>
      <c r="J7493">
        <v>-5.2932638341384903</v>
      </c>
      <c r="K7493" t="str">
        <f t="shared" si="1175"/>
        <v/>
      </c>
      <c r="L7493">
        <v>-3.75464387102625</v>
      </c>
      <c r="M7493" t="str">
        <f t="shared" si="1176"/>
        <v/>
      </c>
      <c r="N7493">
        <v>-2.46359177897848</v>
      </c>
      <c r="O7493" t="str">
        <f t="shared" si="1177"/>
        <v/>
      </c>
      <c r="P7493">
        <v>-1.3551745304264</v>
      </c>
      <c r="Q7493" t="str">
        <f t="shared" si="1178"/>
        <v/>
      </c>
      <c r="R7493">
        <v>-0.387424165597618</v>
      </c>
      <c r="S7493" t="str">
        <f t="shared" si="1179"/>
        <v/>
      </c>
      <c r="T7493">
        <v>0.46775302546055098</v>
      </c>
      <c r="U7493" t="str">
        <f t="shared" si="1180"/>
        <v/>
      </c>
    </row>
    <row r="7494" spans="1:21">
      <c r="A7494">
        <v>30974192.992153399</v>
      </c>
      <c r="B7494">
        <v>-19.1143489458474</v>
      </c>
      <c r="C7494" t="str">
        <f t="shared" si="1171"/>
        <v/>
      </c>
      <c r="D7494">
        <v>-13.13058560893</v>
      </c>
      <c r="E7494" t="str">
        <f t="shared" si="1172"/>
        <v/>
      </c>
      <c r="F7494">
        <v>-9.6472820853331402</v>
      </c>
      <c r="G7494" t="str">
        <f t="shared" si="1173"/>
        <v/>
      </c>
      <c r="H7494">
        <v>-7.1889207388683998</v>
      </c>
      <c r="I7494" t="str">
        <f t="shared" si="1174"/>
        <v/>
      </c>
      <c r="J7494">
        <v>-5.2932758363724703</v>
      </c>
      <c r="K7494" t="str">
        <f t="shared" si="1175"/>
        <v/>
      </c>
      <c r="L7494">
        <v>-3.7546559906934198</v>
      </c>
      <c r="M7494" t="str">
        <f t="shared" si="1176"/>
        <v/>
      </c>
      <c r="N7494">
        <v>-2.46360402939992</v>
      </c>
      <c r="O7494" t="str">
        <f t="shared" si="1177"/>
        <v/>
      </c>
      <c r="P7494">
        <v>-1.3551869255662401</v>
      </c>
      <c r="Q7494" t="str">
        <f t="shared" si="1178"/>
        <v/>
      </c>
      <c r="R7494">
        <v>-0.38743672020839598</v>
      </c>
      <c r="S7494" t="str">
        <f t="shared" si="1179"/>
        <v/>
      </c>
      <c r="T7494">
        <v>0.46774029580323301</v>
      </c>
      <c r="U7494" t="str">
        <f t="shared" si="1180"/>
        <v/>
      </c>
    </row>
    <row r="7495" spans="1:21">
      <c r="A7495">
        <v>31045595.881271102</v>
      </c>
      <c r="B7495">
        <v>-19.114360653868701</v>
      </c>
      <c r="C7495" t="str">
        <f t="shared" si="1171"/>
        <v/>
      </c>
      <c r="D7495">
        <v>-13.130597387042799</v>
      </c>
      <c r="E7495" t="str">
        <f t="shared" si="1172"/>
        <v/>
      </c>
      <c r="F7495">
        <v>-9.64729394474484</v>
      </c>
      <c r="G7495" t="str">
        <f t="shared" si="1173"/>
        <v/>
      </c>
      <c r="H7495">
        <v>-7.1889326912687803</v>
      </c>
      <c r="I7495" t="str">
        <f t="shared" si="1174"/>
        <v/>
      </c>
      <c r="J7495">
        <v>-5.2932878939723702</v>
      </c>
      <c r="K7495" t="str">
        <f t="shared" si="1175"/>
        <v/>
      </c>
      <c r="L7495">
        <v>-3.7546681662681798</v>
      </c>
      <c r="M7495" t="str">
        <f t="shared" si="1176"/>
        <v/>
      </c>
      <c r="N7495">
        <v>-2.4636163363320698</v>
      </c>
      <c r="O7495" t="str">
        <f t="shared" si="1177"/>
        <v/>
      </c>
      <c r="P7495">
        <v>-1.3551993778843601</v>
      </c>
      <c r="Q7495" t="str">
        <f t="shared" si="1178"/>
        <v/>
      </c>
      <c r="R7495">
        <v>-0.38744933273308602</v>
      </c>
      <c r="S7495" t="str">
        <f t="shared" si="1179"/>
        <v/>
      </c>
      <c r="T7495">
        <v>0.46772750742450597</v>
      </c>
      <c r="U7495" t="str">
        <f t="shared" si="1180"/>
        <v/>
      </c>
    </row>
    <row r="7496" spans="1:21">
      <c r="A7496">
        <v>31117163.371047702</v>
      </c>
      <c r="B7496">
        <v>-19.114372415898998</v>
      </c>
      <c r="C7496" t="str">
        <f t="shared" si="1171"/>
        <v/>
      </c>
      <c r="D7496">
        <v>-13.1306092194878</v>
      </c>
      <c r="E7496" t="str">
        <f t="shared" si="1172"/>
        <v/>
      </c>
      <c r="F7496">
        <v>-9.6473058588636107</v>
      </c>
      <c r="G7496" t="str">
        <f t="shared" si="1173"/>
        <v/>
      </c>
      <c r="H7496">
        <v>-7.18894469880511</v>
      </c>
      <c r="I7496" t="str">
        <f t="shared" si="1174"/>
        <v/>
      </c>
      <c r="J7496">
        <v>-5.2933000071934204</v>
      </c>
      <c r="K7496" t="str">
        <f t="shared" si="1175"/>
        <v/>
      </c>
      <c r="L7496">
        <v>-3.7546803980082601</v>
      </c>
      <c r="M7496" t="str">
        <f t="shared" si="1176"/>
        <v/>
      </c>
      <c r="N7496">
        <v>-2.46362870003545</v>
      </c>
      <c r="O7496" t="str">
        <f t="shared" si="1177"/>
        <v/>
      </c>
      <c r="P7496">
        <v>-1.35521188764436</v>
      </c>
      <c r="Q7496" t="str">
        <f t="shared" si="1178"/>
        <v/>
      </c>
      <c r="R7496">
        <v>-0.38746200343867998</v>
      </c>
      <c r="S7496" t="str">
        <f t="shared" si="1179"/>
        <v/>
      </c>
      <c r="T7496">
        <v>0.46771466005368001</v>
      </c>
      <c r="U7496" t="str">
        <f t="shared" si="1180"/>
        <v/>
      </c>
    </row>
    <row r="7497" spans="1:21">
      <c r="A7497">
        <v>31188895.840926901</v>
      </c>
      <c r="B7497">
        <v>-19.114384232187099</v>
      </c>
      <c r="C7497" t="str">
        <f t="shared" si="1171"/>
        <v/>
      </c>
      <c r="D7497">
        <v>-13.130621106515299</v>
      </c>
      <c r="E7497" t="str">
        <f t="shared" si="1172"/>
        <v/>
      </c>
      <c r="F7497">
        <v>-9.6473178279416505</v>
      </c>
      <c r="G7497" t="str">
        <f t="shared" si="1173"/>
        <v/>
      </c>
      <c r="H7497">
        <v>-7.18895676173155</v>
      </c>
      <c r="I7497" t="str">
        <f t="shared" si="1174"/>
        <v/>
      </c>
      <c r="J7497">
        <v>-5.2933121762920399</v>
      </c>
      <c r="K7497" t="str">
        <f t="shared" si="1175"/>
        <v/>
      </c>
      <c r="L7497">
        <v>-3.7546926861725902</v>
      </c>
      <c r="M7497" t="str">
        <f t="shared" si="1176"/>
        <v/>
      </c>
      <c r="N7497">
        <v>-2.4636411207718001</v>
      </c>
      <c r="O7497" t="str">
        <f t="shared" si="1177"/>
        <v/>
      </c>
      <c r="P7497">
        <v>-1.3552244551110399</v>
      </c>
      <c r="Q7497" t="str">
        <f t="shared" si="1178"/>
        <v/>
      </c>
      <c r="R7497">
        <v>-0.38747473259339099</v>
      </c>
      <c r="S7497" t="str">
        <f t="shared" si="1179"/>
        <v/>
      </c>
      <c r="T7497">
        <v>0.46770175341876902</v>
      </c>
      <c r="U7497" t="str">
        <f t="shared" si="1180"/>
        <v/>
      </c>
    </row>
    <row r="7498" spans="1:21">
      <c r="A7498">
        <v>31260793.671227001</v>
      </c>
      <c r="B7498">
        <v>-19.114396102983299</v>
      </c>
      <c r="C7498" t="str">
        <f t="shared" si="1171"/>
        <v/>
      </c>
      <c r="D7498">
        <v>-13.1306330483772</v>
      </c>
      <c r="E7498" t="str">
        <f t="shared" si="1172"/>
        <v/>
      </c>
      <c r="F7498">
        <v>-9.6473298522323194</v>
      </c>
      <c r="G7498" t="str">
        <f t="shared" si="1173"/>
        <v/>
      </c>
      <c r="H7498">
        <v>-7.1889688803034604</v>
      </c>
      <c r="I7498" t="str">
        <f t="shared" si="1174"/>
        <v/>
      </c>
      <c r="J7498">
        <v>-5.2933244015258403</v>
      </c>
      <c r="K7498" t="str">
        <f t="shared" si="1175"/>
        <v/>
      </c>
      <c r="L7498">
        <v>-3.7547050310212802</v>
      </c>
      <c r="M7498" t="str">
        <f t="shared" si="1176"/>
        <v/>
      </c>
      <c r="N7498">
        <v>-2.46365359880402</v>
      </c>
      <c r="O7498" t="str">
        <f t="shared" si="1177"/>
        <v/>
      </c>
      <c r="P7498">
        <v>-1.3552370805504601</v>
      </c>
      <c r="Q7498" t="str">
        <f t="shared" si="1178"/>
        <v/>
      </c>
      <c r="R7498">
        <v>-0.387487520466679</v>
      </c>
      <c r="S7498" t="str">
        <f t="shared" si="1179"/>
        <v/>
      </c>
      <c r="T7498">
        <v>0.46768878724658502</v>
      </c>
      <c r="U7498" t="str">
        <f t="shared" si="1180"/>
        <v/>
      </c>
    </row>
    <row r="7499" spans="1:21">
      <c r="A7499">
        <v>31332857.243143301</v>
      </c>
      <c r="B7499">
        <v>-19.114408028538801</v>
      </c>
      <c r="C7499" t="str">
        <f t="shared" si="1171"/>
        <v/>
      </c>
      <c r="D7499">
        <v>-13.1306450453261</v>
      </c>
      <c r="E7499" t="str">
        <f t="shared" si="1172"/>
        <v/>
      </c>
      <c r="F7499">
        <v>-9.6473419319901801</v>
      </c>
      <c r="G7499" t="str">
        <f t="shared" si="1173"/>
        <v/>
      </c>
      <c r="H7499">
        <v>-7.1889810547773703</v>
      </c>
      <c r="I7499" t="str">
        <f t="shared" si="1174"/>
        <v/>
      </c>
      <c r="J7499">
        <v>-5.2933366831535897</v>
      </c>
      <c r="K7499" t="str">
        <f t="shared" si="1175"/>
        <v/>
      </c>
      <c r="L7499">
        <v>-3.7547174328156601</v>
      </c>
      <c r="M7499" t="str">
        <f t="shared" si="1176"/>
        <v/>
      </c>
      <c r="N7499">
        <v>-2.46366613439627</v>
      </c>
      <c r="O7499" t="str">
        <f t="shared" si="1177"/>
        <v/>
      </c>
      <c r="P7499">
        <v>-1.35524976422984</v>
      </c>
      <c r="Q7499" t="str">
        <f t="shared" si="1178"/>
        <v/>
      </c>
      <c r="R7499">
        <v>-0.38750036732923099</v>
      </c>
      <c r="S7499" t="str">
        <f t="shared" si="1179"/>
        <v/>
      </c>
      <c r="T7499">
        <v>0.46767576126265098</v>
      </c>
      <c r="U7499" t="str">
        <f t="shared" si="1180"/>
        <v/>
      </c>
    </row>
    <row r="7500" spans="1:21">
      <c r="A7500">
        <v>31405086.9387496</v>
      </c>
      <c r="B7500">
        <v>-19.114420009106102</v>
      </c>
      <c r="C7500" t="str">
        <f t="shared" si="1171"/>
        <v/>
      </c>
      <c r="D7500">
        <v>-13.1306570976159</v>
      </c>
      <c r="E7500" t="str">
        <f t="shared" si="1172"/>
        <v/>
      </c>
      <c r="F7500">
        <v>-9.6473540674709195</v>
      </c>
      <c r="G7500" t="str">
        <f t="shared" si="1173"/>
        <v/>
      </c>
      <c r="H7500">
        <v>-7.1889932854110103</v>
      </c>
      <c r="I7500" t="str">
        <f t="shared" si="1174"/>
        <v/>
      </c>
      <c r="J7500">
        <v>-5.2933490214352803</v>
      </c>
      <c r="K7500" t="str">
        <f t="shared" si="1175"/>
        <v/>
      </c>
      <c r="L7500">
        <v>-3.7547298918182399</v>
      </c>
      <c r="M7500" t="str">
        <f t="shared" si="1176"/>
        <v/>
      </c>
      <c r="N7500">
        <v>-2.4636787278138801</v>
      </c>
      <c r="O7500" t="str">
        <f t="shared" si="1177"/>
        <v/>
      </c>
      <c r="P7500">
        <v>-1.35526250641771</v>
      </c>
      <c r="Q7500" t="str">
        <f t="shared" si="1178"/>
        <v/>
      </c>
      <c r="R7500">
        <v>-0.38751327345300102</v>
      </c>
      <c r="S7500" t="str">
        <f t="shared" si="1179"/>
        <v/>
      </c>
      <c r="T7500">
        <v>0.46766267519121901</v>
      </c>
      <c r="U7500" t="str">
        <f t="shared" si="1180"/>
        <v/>
      </c>
    </row>
    <row r="7501" spans="1:21">
      <c r="A7501">
        <v>31477483.141000599</v>
      </c>
      <c r="B7501">
        <v>-19.114432044938798</v>
      </c>
      <c r="C7501" t="str">
        <f t="shared" si="1171"/>
        <v/>
      </c>
      <c r="D7501">
        <v>-13.130669205501899</v>
      </c>
      <c r="E7501" t="str">
        <f t="shared" si="1172"/>
        <v/>
      </c>
      <c r="F7501">
        <v>-9.6473662589314202</v>
      </c>
      <c r="G7501" t="str">
        <f t="shared" si="1173"/>
        <v/>
      </c>
      <c r="H7501">
        <v>-7.18900557246325</v>
      </c>
      <c r="I7501" t="str">
        <f t="shared" si="1174"/>
        <v/>
      </c>
      <c r="J7501">
        <v>-5.2933614166320799</v>
      </c>
      <c r="K7501" t="str">
        <f t="shared" si="1175"/>
        <v/>
      </c>
      <c r="L7501">
        <v>-3.7547424082927598</v>
      </c>
      <c r="M7501" t="str">
        <f t="shared" si="1176"/>
        <v/>
      </c>
      <c r="N7501">
        <v>-2.4636913793234401</v>
      </c>
      <c r="O7501" t="str">
        <f t="shared" si="1177"/>
        <v/>
      </c>
      <c r="P7501">
        <v>-1.35527530738375</v>
      </c>
      <c r="Q7501" t="str">
        <f t="shared" si="1178"/>
        <v/>
      </c>
      <c r="R7501">
        <v>-0.38752623911116002</v>
      </c>
      <c r="S7501" t="str">
        <f t="shared" si="1179"/>
        <v/>
      </c>
      <c r="T7501">
        <v>0.46764952875531102</v>
      </c>
      <c r="U7501" t="str">
        <f t="shared" si="1180"/>
        <v/>
      </c>
    </row>
    <row r="7502" spans="1:21">
      <c r="A7502">
        <v>31550046.233733598</v>
      </c>
      <c r="B7502">
        <v>-19.114444136291699</v>
      </c>
      <c r="C7502" t="str">
        <f t="shared" si="1171"/>
        <v/>
      </c>
      <c r="D7502">
        <v>-13.1306813692403</v>
      </c>
      <c r="E7502" t="str">
        <f t="shared" si="1172"/>
        <v/>
      </c>
      <c r="F7502">
        <v>-9.6473785066297495</v>
      </c>
      <c r="G7502" t="str">
        <f t="shared" si="1173"/>
        <v/>
      </c>
      <c r="H7502">
        <v>-7.1890179161941798</v>
      </c>
      <c r="I7502" t="str">
        <f t="shared" si="1174"/>
        <v/>
      </c>
      <c r="J7502">
        <v>-5.2933738690063796</v>
      </c>
      <c r="K7502" t="str">
        <f t="shared" si="1175"/>
        <v/>
      </c>
      <c r="L7502">
        <v>-3.7547549825041502</v>
      </c>
      <c r="M7502" t="str">
        <f t="shared" si="1176"/>
        <v/>
      </c>
      <c r="N7502">
        <v>-2.4637040891927402</v>
      </c>
      <c r="O7502" t="str">
        <f t="shared" si="1177"/>
        <v/>
      </c>
      <c r="P7502">
        <v>-1.3552881673989501</v>
      </c>
      <c r="Q7502" t="str">
        <f t="shared" si="1178"/>
        <v/>
      </c>
      <c r="R7502">
        <v>-0.387539264578184</v>
      </c>
      <c r="S7502" t="str">
        <f t="shared" si="1179"/>
        <v/>
      </c>
      <c r="T7502">
        <v>0.46763632167663</v>
      </c>
      <c r="U7502" t="str">
        <f t="shared" si="1180"/>
        <v/>
      </c>
    </row>
    <row r="7503" spans="1:21">
      <c r="A7503">
        <v>31622776.6016711</v>
      </c>
      <c r="B7503">
        <v>-19.114456283420701</v>
      </c>
      <c r="C7503" t="str">
        <f t="shared" si="1171"/>
        <v/>
      </c>
      <c r="D7503">
        <v>-13.130693589088599</v>
      </c>
      <c r="E7503" t="str">
        <f t="shared" si="1172"/>
        <v/>
      </c>
      <c r="F7503">
        <v>-9.6473908108251596</v>
      </c>
      <c r="G7503" t="str">
        <f t="shared" si="1173"/>
        <v/>
      </c>
      <c r="H7503">
        <v>-7.1890303168651002</v>
      </c>
      <c r="I7503" t="str">
        <f t="shared" si="1174"/>
        <v/>
      </c>
      <c r="J7503">
        <v>-5.2933863788217401</v>
      </c>
      <c r="K7503" t="str">
        <f t="shared" si="1175"/>
        <v/>
      </c>
      <c r="L7503">
        <v>-3.75476761471859</v>
      </c>
      <c r="M7503" t="str">
        <f t="shared" si="1176"/>
        <v/>
      </c>
      <c r="N7503">
        <v>-2.4637168576908302</v>
      </c>
      <c r="O7503" t="str">
        <f t="shared" si="1177"/>
        <v/>
      </c>
      <c r="P7503">
        <v>-1.35530108673551</v>
      </c>
      <c r="Q7503" t="str">
        <f t="shared" si="1178"/>
        <v/>
      </c>
      <c r="R7503">
        <v>-0.38755235012976802</v>
      </c>
      <c r="S7503" t="str">
        <f t="shared" si="1179"/>
        <v/>
      </c>
      <c r="T7503">
        <v>0.46762305367562801</v>
      </c>
      <c r="U7503" t="str">
        <f t="shared" si="1180"/>
        <v/>
      </c>
    </row>
    <row r="7504" spans="1:21">
      <c r="A7504">
        <v>31695674.630422201</v>
      </c>
      <c r="B7504">
        <v>-19.114468486582901</v>
      </c>
      <c r="C7504" t="str">
        <f t="shared" si="1171"/>
        <v/>
      </c>
      <c r="D7504">
        <v>-13.130705865305501</v>
      </c>
      <c r="E7504" t="str">
        <f t="shared" si="1172"/>
        <v/>
      </c>
      <c r="F7504">
        <v>-9.6474031717781106</v>
      </c>
      <c r="G7504" t="str">
        <f t="shared" si="1173"/>
        <v/>
      </c>
      <c r="H7504">
        <v>-7.1890427747384997</v>
      </c>
      <c r="I7504" t="str">
        <f t="shared" si="1174"/>
        <v/>
      </c>
      <c r="J7504">
        <v>-5.2933989463429896</v>
      </c>
      <c r="K7504" t="str">
        <f t="shared" si="1175"/>
        <v/>
      </c>
      <c r="L7504">
        <v>-3.7547803052034601</v>
      </c>
      <c r="M7504" t="str">
        <f t="shared" si="1176"/>
        <v/>
      </c>
      <c r="N7504">
        <v>-2.46372968508798</v>
      </c>
      <c r="O7504" t="str">
        <f t="shared" si="1177"/>
        <v/>
      </c>
      <c r="P7504">
        <v>-1.35531406566691</v>
      </c>
      <c r="Q7504" t="str">
        <f t="shared" si="1178"/>
        <v/>
      </c>
      <c r="R7504">
        <v>-0.38756549604291601</v>
      </c>
      <c r="S7504" t="str">
        <f t="shared" si="1179"/>
        <v/>
      </c>
      <c r="T7504">
        <v>0.46760972447145399</v>
      </c>
      <c r="U7504" t="str">
        <f t="shared" si="1180"/>
        <v/>
      </c>
    </row>
    <row r="7505" spans="1:21">
      <c r="A7505">
        <v>31768740.706485</v>
      </c>
      <c r="B7505">
        <v>-19.114480746036701</v>
      </c>
      <c r="C7505" t="str">
        <f t="shared" si="1171"/>
        <v/>
      </c>
      <c r="D7505">
        <v>-13.130718198150699</v>
      </c>
      <c r="E7505" t="str">
        <f t="shared" si="1172"/>
        <v/>
      </c>
      <c r="F7505">
        <v>-9.6474155897502492</v>
      </c>
      <c r="G7505" t="str">
        <f t="shared" si="1173"/>
        <v/>
      </c>
      <c r="H7505">
        <v>-7.18905529007806</v>
      </c>
      <c r="I7505" t="str">
        <f t="shared" si="1174"/>
        <v/>
      </c>
      <c r="J7505">
        <v>-5.2934115718361099</v>
      </c>
      <c r="K7505" t="str">
        <f t="shared" si="1175"/>
        <v/>
      </c>
      <c r="L7505">
        <v>-3.75479305422739</v>
      </c>
      <c r="M7505" t="str">
        <f t="shared" si="1176"/>
        <v/>
      </c>
      <c r="N7505">
        <v>-2.46374257165568</v>
      </c>
      <c r="O7505" t="str">
        <f t="shared" si="1177"/>
        <v/>
      </c>
      <c r="P7505">
        <v>-1.3553271044678601</v>
      </c>
      <c r="Q7505" t="str">
        <f t="shared" si="1178"/>
        <v/>
      </c>
      <c r="R7505">
        <v>-0.38757870259586102</v>
      </c>
      <c r="S7505" t="str">
        <f t="shared" si="1179"/>
        <v/>
      </c>
      <c r="T7505">
        <v>0.46759633378197102</v>
      </c>
      <c r="U7505" t="str">
        <f t="shared" si="1180"/>
        <v/>
      </c>
    </row>
    <row r="7506" spans="1:21">
      <c r="A7506">
        <v>31841975.217248499</v>
      </c>
      <c r="B7506">
        <v>-19.1144930620415</v>
      </c>
      <c r="C7506" t="str">
        <f t="shared" si="1171"/>
        <v/>
      </c>
      <c r="D7506">
        <v>-13.1307305878855</v>
      </c>
      <c r="E7506" t="str">
        <f t="shared" si="1172"/>
        <v/>
      </c>
      <c r="F7506">
        <v>-9.6474280650044104</v>
      </c>
      <c r="G7506" t="str">
        <f t="shared" si="1173"/>
        <v/>
      </c>
      <c r="H7506">
        <v>-7.1890678631487104</v>
      </c>
      <c r="I7506" t="str">
        <f t="shared" si="1174"/>
        <v/>
      </c>
      <c r="J7506">
        <v>-5.2934242555683797</v>
      </c>
      <c r="K7506" t="str">
        <f t="shared" si="1175"/>
        <v/>
      </c>
      <c r="L7506">
        <v>-3.7548058620602198</v>
      </c>
      <c r="M7506" t="str">
        <f t="shared" si="1176"/>
        <v/>
      </c>
      <c r="N7506">
        <v>-2.4637555176667298</v>
      </c>
      <c r="O7506" t="str">
        <f t="shared" si="1177"/>
        <v/>
      </c>
      <c r="P7506">
        <v>-1.35534020341436</v>
      </c>
      <c r="Q7506" t="str">
        <f t="shared" si="1178"/>
        <v/>
      </c>
      <c r="R7506">
        <v>-0.38759197006816998</v>
      </c>
      <c r="S7506" t="str">
        <f t="shared" si="1179"/>
        <v/>
      </c>
      <c r="T7506">
        <v>0.46758288132375297</v>
      </c>
      <c r="U7506" t="str">
        <f t="shared" si="1180"/>
        <v/>
      </c>
    </row>
    <row r="7507" spans="1:21">
      <c r="A7507">
        <v>31915378.550994799</v>
      </c>
      <c r="B7507">
        <v>-19.114505434858099</v>
      </c>
      <c r="C7507" t="str">
        <f t="shared" si="1171"/>
        <v/>
      </c>
      <c r="D7507">
        <v>-13.1307430347719</v>
      </c>
      <c r="E7507" t="str">
        <f t="shared" si="1172"/>
        <v/>
      </c>
      <c r="F7507">
        <v>-9.64744059780468</v>
      </c>
      <c r="G7507" t="str">
        <f t="shared" si="1173"/>
        <v/>
      </c>
      <c r="H7507">
        <v>-7.1890804942165802</v>
      </c>
      <c r="I7507" t="str">
        <f t="shared" si="1174"/>
        <v/>
      </c>
      <c r="J7507">
        <v>-5.2934369978082403</v>
      </c>
      <c r="K7507" t="str">
        <f t="shared" si="1175"/>
        <v/>
      </c>
      <c r="L7507">
        <v>-3.7548187289730501</v>
      </c>
      <c r="M7507" t="str">
        <f t="shared" si="1176"/>
        <v/>
      </c>
      <c r="N7507">
        <v>-2.4637685233951401</v>
      </c>
      <c r="O7507" t="str">
        <f t="shared" si="1177"/>
        <v/>
      </c>
      <c r="P7507">
        <v>-1.35535336278366</v>
      </c>
      <c r="Q7507" t="str">
        <f t="shared" si="1178"/>
        <v/>
      </c>
      <c r="R7507">
        <v>-0.38760529874065702</v>
      </c>
      <c r="S7507" t="str">
        <f t="shared" si="1179"/>
        <v/>
      </c>
      <c r="T7507">
        <v>0.46756936681203098</v>
      </c>
      <c r="U7507" t="str">
        <f t="shared" si="1180"/>
        <v/>
      </c>
    </row>
    <row r="7508" spans="1:21">
      <c r="A7508">
        <v>31988951.096901201</v>
      </c>
      <c r="B7508">
        <v>-19.114517864748301</v>
      </c>
      <c r="C7508" t="str">
        <f t="shared" si="1171"/>
        <v/>
      </c>
      <c r="D7508">
        <v>-13.130755539073601</v>
      </c>
      <c r="E7508" t="str">
        <f t="shared" si="1172"/>
        <v/>
      </c>
      <c r="F7508">
        <v>-9.6474531884163195</v>
      </c>
      <c r="G7508" t="str">
        <f t="shared" si="1173"/>
        <v/>
      </c>
      <c r="H7508">
        <v>-7.1890931835490202</v>
      </c>
      <c r="I7508" t="str">
        <f t="shared" si="1174"/>
        <v/>
      </c>
      <c r="J7508">
        <v>-5.2934497988254297</v>
      </c>
      <c r="K7508" t="str">
        <f t="shared" si="1175"/>
        <v/>
      </c>
      <c r="L7508">
        <v>-3.7548316552382501</v>
      </c>
      <c r="M7508" t="str">
        <f t="shared" si="1176"/>
        <v/>
      </c>
      <c r="N7508">
        <v>-2.4637815891161901</v>
      </c>
      <c r="O7508" t="str">
        <f t="shared" si="1177"/>
        <v/>
      </c>
      <c r="P7508">
        <v>-1.3553665828543</v>
      </c>
      <c r="Q7508" t="str">
        <f t="shared" si="1178"/>
        <v/>
      </c>
      <c r="R7508">
        <v>-0.38761868889544598</v>
      </c>
      <c r="S7508" t="str">
        <f t="shared" si="1179"/>
        <v/>
      </c>
      <c r="T7508">
        <v>0.46755578996077002</v>
      </c>
      <c r="U7508" t="str">
        <f t="shared" si="1180"/>
        <v/>
      </c>
    </row>
    <row r="7509" spans="1:21">
      <c r="A7509">
        <v>32062693.245041799</v>
      </c>
      <c r="B7509">
        <v>-19.114530351975301</v>
      </c>
      <c r="C7509" t="str">
        <f t="shared" si="1171"/>
        <v/>
      </c>
      <c r="D7509">
        <v>-13.1307681010551</v>
      </c>
      <c r="E7509" t="str">
        <f t="shared" si="1172"/>
        <v/>
      </c>
      <c r="F7509">
        <v>-9.6474658371058197</v>
      </c>
      <c r="G7509" t="str">
        <f t="shared" si="1173"/>
        <v/>
      </c>
      <c r="H7509">
        <v>-7.1891059314146197</v>
      </c>
      <c r="I7509" t="str">
        <f t="shared" si="1174"/>
        <v/>
      </c>
      <c r="J7509">
        <v>-5.2934626588908698</v>
      </c>
      <c r="K7509" t="str">
        <f t="shared" si="1175"/>
        <v/>
      </c>
      <c r="L7509">
        <v>-3.7548446411293899</v>
      </c>
      <c r="M7509" t="str">
        <f t="shared" si="1176"/>
        <v/>
      </c>
      <c r="N7509">
        <v>-2.4637947151064599</v>
      </c>
      <c r="O7509" t="str">
        <f t="shared" si="1177"/>
        <v/>
      </c>
      <c r="P7509">
        <v>-1.3553798639061101</v>
      </c>
      <c r="Q7509" t="str">
        <f t="shared" si="1178"/>
        <v/>
      </c>
      <c r="R7509">
        <v>-0.38763214081595099</v>
      </c>
      <c r="S7509" t="str">
        <f t="shared" si="1179"/>
        <v/>
      </c>
      <c r="T7509">
        <v>0.46754215048259101</v>
      </c>
      <c r="U7509" t="str">
        <f t="shared" si="1180"/>
        <v/>
      </c>
    </row>
    <row r="7510" spans="1:21">
      <c r="A7510">
        <v>32136605.386390299</v>
      </c>
      <c r="B7510">
        <v>-19.1145428968033</v>
      </c>
      <c r="C7510" t="str">
        <f t="shared" si="1171"/>
        <v/>
      </c>
      <c r="D7510">
        <v>-13.130780720982299</v>
      </c>
      <c r="E7510" t="str">
        <f t="shared" si="1172"/>
        <v/>
      </c>
      <c r="F7510">
        <v>-9.6474785441409399</v>
      </c>
      <c r="G7510" t="str">
        <f t="shared" si="1173"/>
        <v/>
      </c>
      <c r="H7510">
        <v>-7.1891187380831996</v>
      </c>
      <c r="I7510" t="str">
        <f t="shared" si="1174"/>
        <v/>
      </c>
      <c r="J7510">
        <v>-5.2934755782767802</v>
      </c>
      <c r="K7510" t="str">
        <f t="shared" si="1175"/>
        <v/>
      </c>
      <c r="L7510">
        <v>-3.7548576869213401</v>
      </c>
      <c r="M7510" t="str">
        <f t="shared" si="1176"/>
        <v/>
      </c>
      <c r="N7510">
        <v>-2.4638079016437402</v>
      </c>
      <c r="O7510" t="str">
        <f t="shared" si="1177"/>
        <v/>
      </c>
      <c r="P7510">
        <v>-1.3553932062201901</v>
      </c>
      <c r="Q7510" t="str">
        <f t="shared" si="1178"/>
        <v/>
      </c>
      <c r="R7510">
        <v>-0.38764565478689</v>
      </c>
      <c r="S7510" t="str">
        <f t="shared" si="1179"/>
        <v/>
      </c>
      <c r="T7510">
        <v>0.46752844808880101</v>
      </c>
      <c r="U7510" t="str">
        <f t="shared" si="1180"/>
        <v/>
      </c>
    </row>
    <row r="7511" spans="1:21">
      <c r="A7511">
        <v>32210687.912821401</v>
      </c>
      <c r="B7511">
        <v>-19.114555499498</v>
      </c>
      <c r="C7511" t="str">
        <f t="shared" si="1171"/>
        <v/>
      </c>
      <c r="D7511">
        <v>-13.1307933991224</v>
      </c>
      <c r="E7511" t="str">
        <f t="shared" si="1172"/>
        <v/>
      </c>
      <c r="F7511">
        <v>-9.6474913097906008</v>
      </c>
      <c r="G7511" t="str">
        <f t="shared" si="1173"/>
        <v/>
      </c>
      <c r="H7511">
        <v>-7.1891316038258397</v>
      </c>
      <c r="I7511" t="str">
        <f t="shared" si="1174"/>
        <v/>
      </c>
      <c r="J7511">
        <v>-5.2934885572566097</v>
      </c>
      <c r="K7511" t="str">
        <f t="shared" si="1175"/>
        <v/>
      </c>
      <c r="L7511">
        <v>-3.7548707928902401</v>
      </c>
      <c r="M7511" t="str">
        <f t="shared" si="1176"/>
        <v/>
      </c>
      <c r="N7511">
        <v>-2.46382114900715</v>
      </c>
      <c r="O7511" t="str">
        <f t="shared" si="1177"/>
        <v/>
      </c>
      <c r="P7511">
        <v>-1.3554066100789399</v>
      </c>
      <c r="Q7511" t="str">
        <f t="shared" si="1178"/>
        <v/>
      </c>
      <c r="R7511">
        <v>-0.38765923109431499</v>
      </c>
      <c r="S7511" t="str">
        <f t="shared" si="1179"/>
        <v/>
      </c>
      <c r="T7511">
        <v>0.46751468248938499</v>
      </c>
      <c r="U7511" t="str">
        <f t="shared" si="1180"/>
        <v/>
      </c>
    </row>
    <row r="7512" spans="1:21">
      <c r="A7512">
        <v>32284941.217113402</v>
      </c>
      <c r="B7512">
        <v>-19.114568160325899</v>
      </c>
      <c r="C7512" t="str">
        <f t="shared" si="1171"/>
        <v/>
      </c>
      <c r="D7512">
        <v>-13.1308061357438</v>
      </c>
      <c r="E7512" t="str">
        <f t="shared" si="1172"/>
        <v/>
      </c>
      <c r="F7512">
        <v>-9.6475041343250307</v>
      </c>
      <c r="G7512" t="str">
        <f t="shared" si="1173"/>
        <v/>
      </c>
      <c r="H7512">
        <v>-7.1891445289148299</v>
      </c>
      <c r="I7512" t="str">
        <f t="shared" si="1174"/>
        <v/>
      </c>
      <c r="J7512">
        <v>-5.2935015961050604</v>
      </c>
      <c r="K7512" t="str">
        <f t="shared" si="1175"/>
        <v/>
      </c>
      <c r="L7512">
        <v>-3.75488395931347</v>
      </c>
      <c r="M7512" t="str">
        <f t="shared" si="1176"/>
        <v/>
      </c>
      <c r="N7512">
        <v>-2.4638344574770801</v>
      </c>
      <c r="O7512" t="str">
        <f t="shared" si="1177"/>
        <v/>
      </c>
      <c r="P7512">
        <v>-1.3554200757660599</v>
      </c>
      <c r="Q7512" t="str">
        <f t="shared" si="1178"/>
        <v/>
      </c>
      <c r="R7512">
        <v>-0.38767287002557199</v>
      </c>
      <c r="S7512" t="str">
        <f t="shared" si="1179"/>
        <v/>
      </c>
      <c r="T7512">
        <v>0.46750085339298297</v>
      </c>
      <c r="U7512" t="str">
        <f t="shared" si="1180"/>
        <v/>
      </c>
    </row>
    <row r="7513" spans="1:21">
      <c r="A7513">
        <v>32359365.692949899</v>
      </c>
      <c r="B7513">
        <v>-19.114580879555199</v>
      </c>
      <c r="C7513" t="str">
        <f t="shared" si="1171"/>
        <v/>
      </c>
      <c r="D7513">
        <v>-13.1308189311159</v>
      </c>
      <c r="E7513" t="str">
        <f t="shared" si="1172"/>
        <v/>
      </c>
      <c r="F7513">
        <v>-9.6475170180156606</v>
      </c>
      <c r="G7513" t="str">
        <f t="shared" si="1173"/>
        <v/>
      </c>
      <c r="H7513">
        <v>-7.1891575136237602</v>
      </c>
      <c r="I7513" t="str">
        <f t="shared" si="1174"/>
        <v/>
      </c>
      <c r="J7513">
        <v>-5.2935146950981098</v>
      </c>
      <c r="K7513" t="str">
        <f t="shared" si="1175"/>
        <v/>
      </c>
      <c r="L7513">
        <v>-3.7548971864697198</v>
      </c>
      <c r="M7513" t="str">
        <f t="shared" si="1176"/>
        <v/>
      </c>
      <c r="N7513">
        <v>-2.46384782733521</v>
      </c>
      <c r="O7513" t="str">
        <f t="shared" si="1177"/>
        <v/>
      </c>
      <c r="P7513">
        <v>-1.35543360356656</v>
      </c>
      <c r="Q7513" t="str">
        <f t="shared" si="1178"/>
        <v/>
      </c>
      <c r="R7513">
        <v>-0.38768657186932898</v>
      </c>
      <c r="S7513" t="str">
        <f t="shared" si="1179"/>
        <v/>
      </c>
      <c r="T7513">
        <v>0.46748696050688698</v>
      </c>
      <c r="U7513" t="str">
        <f t="shared" si="1180"/>
        <v/>
      </c>
    </row>
    <row r="7514" spans="1:21">
      <c r="A7514">
        <v>32433961.734921899</v>
      </c>
      <c r="B7514">
        <v>-19.114593657455</v>
      </c>
      <c r="C7514" t="str">
        <f t="shared" si="1171"/>
        <v/>
      </c>
      <c r="D7514">
        <v>-13.130831785509599</v>
      </c>
      <c r="E7514" t="str">
        <f t="shared" si="1172"/>
        <v/>
      </c>
      <c r="F7514">
        <v>-9.6475299611351506</v>
      </c>
      <c r="G7514" t="str">
        <f t="shared" si="1173"/>
        <v/>
      </c>
      <c r="H7514">
        <v>-7.1891705582274499</v>
      </c>
      <c r="I7514" t="str">
        <f t="shared" si="1174"/>
        <v/>
      </c>
      <c r="J7514">
        <v>-5.293527854513</v>
      </c>
      <c r="K7514" t="str">
        <f t="shared" si="1175"/>
        <v/>
      </c>
      <c r="L7514">
        <v>-3.7549104746389399</v>
      </c>
      <c r="M7514" t="str">
        <f t="shared" si="1176"/>
        <v/>
      </c>
      <c r="N7514">
        <v>-2.4638612588645099</v>
      </c>
      <c r="O7514" t="str">
        <f t="shared" si="1177"/>
        <v/>
      </c>
      <c r="P7514">
        <v>-1.35544719376676</v>
      </c>
      <c r="Q7514" t="str">
        <f t="shared" si="1178"/>
        <v/>
      </c>
      <c r="R7514">
        <v>-0.38770033691558498</v>
      </c>
      <c r="S7514" t="str">
        <f t="shared" si="1179"/>
        <v/>
      </c>
      <c r="T7514">
        <v>0.46747300353705201</v>
      </c>
      <c r="U7514" t="str">
        <f t="shared" si="1180"/>
        <v/>
      </c>
    </row>
    <row r="7515" spans="1:21">
      <c r="A7515">
        <v>32508729.738530401</v>
      </c>
      <c r="B7515">
        <v>-19.1146064942957</v>
      </c>
      <c r="C7515" t="str">
        <f t="shared" si="1171"/>
        <v/>
      </c>
      <c r="D7515">
        <v>-13.130844699197</v>
      </c>
      <c r="E7515" t="str">
        <f t="shared" si="1172"/>
        <v/>
      </c>
      <c r="F7515">
        <v>-9.6475429639575001</v>
      </c>
      <c r="G7515" t="str">
        <f t="shared" si="1173"/>
        <v/>
      </c>
      <c r="H7515">
        <v>-7.1891836630019901</v>
      </c>
      <c r="I7515" t="str">
        <f t="shared" si="1174"/>
        <v/>
      </c>
      <c r="J7515">
        <v>-5.2935410746282603</v>
      </c>
      <c r="K7515" t="str">
        <f t="shared" si="1175"/>
        <v/>
      </c>
      <c r="L7515">
        <v>-3.7549238241023701</v>
      </c>
      <c r="M7515" t="str">
        <f t="shared" si="1176"/>
        <v/>
      </c>
      <c r="N7515">
        <v>-2.4638747523492701</v>
      </c>
      <c r="O7515" t="str">
        <f t="shared" si="1177"/>
        <v/>
      </c>
      <c r="P7515">
        <v>-1.3554608466542999</v>
      </c>
      <c r="Q7515" t="str">
        <f t="shared" si="1178"/>
        <v/>
      </c>
      <c r="R7515">
        <v>-0.38771416545568799</v>
      </c>
      <c r="S7515" t="str">
        <f t="shared" si="1179"/>
        <v/>
      </c>
      <c r="T7515">
        <v>0.46745898218809201</v>
      </c>
      <c r="U7515" t="str">
        <f t="shared" si="1180"/>
        <v/>
      </c>
    </row>
    <row r="7516" spans="1:21">
      <c r="A7516">
        <v>32583670.100187801</v>
      </c>
      <c r="B7516">
        <v>-19.114619390349201</v>
      </c>
      <c r="C7516" t="str">
        <f t="shared" si="1171"/>
        <v/>
      </c>
      <c r="D7516">
        <v>-13.1308576724515</v>
      </c>
      <c r="E7516" t="str">
        <f t="shared" si="1172"/>
        <v/>
      </c>
      <c r="F7516">
        <v>-9.6475560267578793</v>
      </c>
      <c r="G7516" t="str">
        <f t="shared" si="1173"/>
        <v/>
      </c>
      <c r="H7516">
        <v>-7.18919682822475</v>
      </c>
      <c r="I7516" t="str">
        <f t="shared" si="1174"/>
        <v/>
      </c>
      <c r="J7516">
        <v>-5.2935543557236899</v>
      </c>
      <c r="K7516" t="str">
        <f t="shared" si="1175"/>
        <v/>
      </c>
      <c r="L7516">
        <v>-3.7549372351425601</v>
      </c>
      <c r="M7516" t="str">
        <f t="shared" si="1176"/>
        <v/>
      </c>
      <c r="N7516">
        <v>-2.46388830807508</v>
      </c>
      <c r="O7516" t="str">
        <f t="shared" si="1177"/>
        <v/>
      </c>
      <c r="P7516">
        <v>-1.3554745625181299</v>
      </c>
      <c r="Q7516" t="str">
        <f t="shared" si="1178"/>
        <v/>
      </c>
      <c r="R7516">
        <v>-0.387728057782317</v>
      </c>
      <c r="S7516" t="str">
        <f t="shared" si="1179"/>
        <v/>
      </c>
      <c r="T7516">
        <v>0.46744489616322799</v>
      </c>
      <c r="U7516" t="str">
        <f t="shared" si="1180"/>
        <v/>
      </c>
    </row>
    <row r="7517" spans="1:21">
      <c r="A7517">
        <v>32658783.2172205</v>
      </c>
      <c r="B7517">
        <v>-19.1146323458883</v>
      </c>
      <c r="C7517" t="str">
        <f t="shared" si="1171"/>
        <v/>
      </c>
      <c r="D7517">
        <v>-13.130870705547499</v>
      </c>
      <c r="E7517" t="str">
        <f t="shared" si="1172"/>
        <v/>
      </c>
      <c r="F7517">
        <v>-9.6475691498127691</v>
      </c>
      <c r="G7517" t="str">
        <f t="shared" si="1173"/>
        <v/>
      </c>
      <c r="H7517">
        <v>-7.1892100541743602</v>
      </c>
      <c r="I7517" t="str">
        <f t="shared" si="1174"/>
        <v/>
      </c>
      <c r="J7517">
        <v>-5.2935676980803796</v>
      </c>
      <c r="K7517" t="str">
        <f t="shared" si="1175"/>
        <v/>
      </c>
      <c r="L7517">
        <v>-3.75495070804334</v>
      </c>
      <c r="M7517" t="str">
        <f t="shared" si="1176"/>
        <v/>
      </c>
      <c r="N7517">
        <v>-2.4639019263288202</v>
      </c>
      <c r="O7517" t="str">
        <f t="shared" si="1177"/>
        <v/>
      </c>
      <c r="P7517">
        <v>-1.3554883416485599</v>
      </c>
      <c r="Q7517" t="str">
        <f t="shared" si="1178"/>
        <v/>
      </c>
      <c r="R7517">
        <v>-0.38774201418948701</v>
      </c>
      <c r="S7517" t="str">
        <f t="shared" si="1179"/>
        <v/>
      </c>
      <c r="T7517">
        <v>0.46743074516434102</v>
      </c>
      <c r="U7517" t="str">
        <f t="shared" si="1180"/>
        <v/>
      </c>
    </row>
    <row r="7518" spans="1:21">
      <c r="A7518">
        <v>32734069.487870701</v>
      </c>
      <c r="B7518">
        <v>-19.1146453611872</v>
      </c>
      <c r="C7518" t="str">
        <f t="shared" si="1171"/>
        <v/>
      </c>
      <c r="D7518">
        <v>-13.1308837987609</v>
      </c>
      <c r="E7518" t="str">
        <f t="shared" si="1172"/>
        <v/>
      </c>
      <c r="F7518">
        <v>-9.6475823333999298</v>
      </c>
      <c r="G7518" t="str">
        <f t="shared" si="1173"/>
        <v/>
      </c>
      <c r="H7518">
        <v>-7.1892233411307398</v>
      </c>
      <c r="I7518" t="str">
        <f t="shared" si="1174"/>
        <v/>
      </c>
      <c r="J7518">
        <v>-5.2935811019807097</v>
      </c>
      <c r="K7518" t="str">
        <f t="shared" si="1175"/>
        <v/>
      </c>
      <c r="L7518">
        <v>-3.7549642430898702</v>
      </c>
      <c r="M7518" t="str">
        <f t="shared" si="1176"/>
        <v/>
      </c>
      <c r="N7518">
        <v>-2.4639156073987398</v>
      </c>
      <c r="O7518" t="str">
        <f t="shared" si="1177"/>
        <v/>
      </c>
      <c r="P7518">
        <v>-1.3555021843371899</v>
      </c>
      <c r="Q7518" t="str">
        <f t="shared" si="1178"/>
        <v/>
      </c>
      <c r="R7518">
        <v>-0.38775603497259598</v>
      </c>
      <c r="S7518" t="str">
        <f t="shared" si="1179"/>
        <v/>
      </c>
      <c r="T7518">
        <v>0.46741652889193602</v>
      </c>
      <c r="U7518" t="str">
        <f t="shared" si="1180"/>
        <v/>
      </c>
    </row>
    <row r="7519" spans="1:21">
      <c r="A7519">
        <v>32809529.311298698</v>
      </c>
      <c r="B7519">
        <v>-19.114658436521399</v>
      </c>
      <c r="C7519" t="str">
        <f t="shared" si="1171"/>
        <v/>
      </c>
      <c r="D7519">
        <v>-13.1308969523689</v>
      </c>
      <c r="E7519" t="str">
        <f t="shared" si="1172"/>
        <v/>
      </c>
      <c r="F7519">
        <v>-9.6475955777983593</v>
      </c>
      <c r="G7519" t="str">
        <f t="shared" si="1173"/>
        <v/>
      </c>
      <c r="H7519">
        <v>-7.1892366893751296</v>
      </c>
      <c r="I7519" t="str">
        <f t="shared" si="1174"/>
        <v/>
      </c>
      <c r="J7519">
        <v>-5.2935945677083804</v>
      </c>
      <c r="K7519" t="str">
        <f t="shared" si="1175"/>
        <v/>
      </c>
      <c r="L7519">
        <v>-3.7549778405685998</v>
      </c>
      <c r="M7519" t="str">
        <f t="shared" si="1176"/>
        <v/>
      </c>
      <c r="N7519">
        <v>-2.4639293515743699</v>
      </c>
      <c r="O7519" t="str">
        <f t="shared" si="1177"/>
        <v/>
      </c>
      <c r="P7519">
        <v>-1.3555160908770201</v>
      </c>
      <c r="Q7519" t="str">
        <f t="shared" si="1178"/>
        <v/>
      </c>
      <c r="R7519">
        <v>-0.38777012042837</v>
      </c>
      <c r="S7519" t="str">
        <f t="shared" si="1179"/>
        <v/>
      </c>
      <c r="T7519">
        <v>0.46740224704514</v>
      </c>
      <c r="U7519" t="str">
        <f t="shared" si="1180"/>
        <v/>
      </c>
    </row>
    <row r="7520" spans="1:21">
      <c r="A7520">
        <v>32885163.087585099</v>
      </c>
      <c r="B7520">
        <v>-19.114671572167701</v>
      </c>
      <c r="C7520" t="str">
        <f t="shared" si="1171"/>
        <v/>
      </c>
      <c r="D7520">
        <v>-13.130910166649899</v>
      </c>
      <c r="E7520" t="str">
        <f t="shared" si="1172"/>
        <v/>
      </c>
      <c r="F7520">
        <v>-9.6476088832883899</v>
      </c>
      <c r="G7520" t="str">
        <f t="shared" si="1173"/>
        <v/>
      </c>
      <c r="H7520">
        <v>-7.1892500991899899</v>
      </c>
      <c r="I7520" t="str">
        <f t="shared" si="1174"/>
        <v/>
      </c>
      <c r="J7520">
        <v>-5.29360809554837</v>
      </c>
      <c r="K7520" t="str">
        <f t="shared" si="1175"/>
        <v/>
      </c>
      <c r="L7520">
        <v>-3.7549915007673098</v>
      </c>
      <c r="M7520" t="str">
        <f t="shared" si="1176"/>
        <v/>
      </c>
      <c r="N7520">
        <v>-2.4639431591466101</v>
      </c>
      <c r="O7520" t="str">
        <f t="shared" si="1177"/>
        <v/>
      </c>
      <c r="P7520">
        <v>-1.35553006156236</v>
      </c>
      <c r="Q7520" t="str">
        <f t="shared" si="1178"/>
        <v/>
      </c>
      <c r="R7520">
        <v>-0.38778427085491501</v>
      </c>
      <c r="S7520" t="str">
        <f t="shared" si="1179"/>
        <v/>
      </c>
      <c r="T7520">
        <v>0.46738789932168001</v>
      </c>
      <c r="U7520" t="str">
        <f t="shared" si="1180"/>
        <v/>
      </c>
    </row>
    <row r="7521" spans="1:21">
      <c r="A7521">
        <v>32960971.217732601</v>
      </c>
      <c r="B7521">
        <v>-19.114684768404</v>
      </c>
      <c r="C7521" t="str">
        <f t="shared" si="1171"/>
        <v/>
      </c>
      <c r="D7521">
        <v>-13.1309234418834</v>
      </c>
      <c r="E7521" t="str">
        <f t="shared" si="1172"/>
        <v/>
      </c>
      <c r="F7521">
        <v>-9.6476222501516204</v>
      </c>
      <c r="G7521" t="str">
        <f t="shared" si="1173"/>
        <v/>
      </c>
      <c r="H7521">
        <v>-7.1892635708591701</v>
      </c>
      <c r="I7521" t="str">
        <f t="shared" si="1174"/>
        <v/>
      </c>
      <c r="J7521">
        <v>-5.29362168578698</v>
      </c>
      <c r="K7521" t="str">
        <f t="shared" si="1175"/>
        <v/>
      </c>
      <c r="L7521">
        <v>-3.7550052239751102</v>
      </c>
      <c r="M7521" t="str">
        <f t="shared" si="1176"/>
        <v/>
      </c>
      <c r="N7521">
        <v>-2.4639570304076699</v>
      </c>
      <c r="O7521" t="str">
        <f t="shared" si="1177"/>
        <v/>
      </c>
      <c r="P7521">
        <v>-1.3555440966888801</v>
      </c>
      <c r="Q7521" t="str">
        <f t="shared" si="1178"/>
        <v/>
      </c>
      <c r="R7521">
        <v>-0.387798486551721</v>
      </c>
      <c r="S7521" t="str">
        <f t="shared" si="1179"/>
        <v/>
      </c>
      <c r="T7521">
        <v>0.46737348541790402</v>
      </c>
      <c r="U7521" t="str">
        <f t="shared" si="1180"/>
        <v/>
      </c>
    </row>
    <row r="7522" spans="1:21">
      <c r="A7522">
        <v>33036954.103668202</v>
      </c>
      <c r="B7522">
        <v>-19.1146980255096</v>
      </c>
      <c r="C7522" t="str">
        <f t="shared" si="1171"/>
        <v/>
      </c>
      <c r="D7522">
        <v>-13.130936778350501</v>
      </c>
      <c r="E7522" t="str">
        <f t="shared" si="1172"/>
        <v/>
      </c>
      <c r="F7522">
        <v>-9.6476356786709303</v>
      </c>
      <c r="G7522" t="str">
        <f t="shared" si="1173"/>
        <v/>
      </c>
      <c r="H7522">
        <v>-7.1892771046677604</v>
      </c>
      <c r="I7522" t="str">
        <f t="shared" si="1174"/>
        <v/>
      </c>
      <c r="J7522">
        <v>-5.29363533871184</v>
      </c>
      <c r="K7522" t="str">
        <f t="shared" si="1175"/>
        <v/>
      </c>
      <c r="L7522">
        <v>-3.7550190104824299</v>
      </c>
      <c r="M7522" t="str">
        <f t="shared" si="1176"/>
        <v/>
      </c>
      <c r="N7522">
        <v>-2.4639709656511299</v>
      </c>
      <c r="O7522" t="str">
        <f t="shared" si="1177"/>
        <v/>
      </c>
      <c r="P7522">
        <v>-1.3555581965536101</v>
      </c>
      <c r="Q7522" t="str">
        <f t="shared" si="1178"/>
        <v/>
      </c>
      <c r="R7522">
        <v>-0.38781276781963298</v>
      </c>
      <c r="S7522" t="str">
        <f t="shared" si="1179"/>
        <v/>
      </c>
      <c r="T7522">
        <v>0.46735900502876798</v>
      </c>
      <c r="U7522" t="str">
        <f t="shared" si="1180"/>
        <v/>
      </c>
    </row>
    <row r="7523" spans="1:21">
      <c r="A7523">
        <v>33113112.1482458</v>
      </c>
      <c r="B7523">
        <v>-19.114711343765102</v>
      </c>
      <c r="C7523" t="str">
        <f t="shared" si="1171"/>
        <v/>
      </c>
      <c r="D7523">
        <v>-13.1309501763334</v>
      </c>
      <c r="E7523" t="str">
        <f t="shared" si="1172"/>
        <v/>
      </c>
      <c r="F7523">
        <v>-9.6476491691305402</v>
      </c>
      <c r="G7523" t="str">
        <f t="shared" si="1173"/>
        <v/>
      </c>
      <c r="H7523">
        <v>-7.1892907009021902</v>
      </c>
      <c r="I7523" t="str">
        <f t="shared" si="1174"/>
        <v/>
      </c>
      <c r="J7523">
        <v>-5.2936490546118904</v>
      </c>
      <c r="K7523" t="str">
        <f t="shared" si="1175"/>
        <v/>
      </c>
      <c r="L7523">
        <v>-3.7550328605810401</v>
      </c>
      <c r="M7523" t="str">
        <f t="shared" si="1176"/>
        <v/>
      </c>
      <c r="N7523">
        <v>-2.4639849651718801</v>
      </c>
      <c r="O7523" t="str">
        <f t="shared" si="1177"/>
        <v/>
      </c>
      <c r="P7523">
        <v>-1.35557236145497</v>
      </c>
      <c r="Q7523" t="str">
        <f t="shared" si="1178"/>
        <v/>
      </c>
      <c r="R7523">
        <v>-0.387827114960896</v>
      </c>
      <c r="S7523" t="str">
        <f t="shared" si="1179"/>
        <v/>
      </c>
      <c r="T7523">
        <v>0.46734445784780798</v>
      </c>
      <c r="U7523" t="str">
        <f t="shared" si="1180"/>
        <v/>
      </c>
    </row>
    <row r="7524" spans="1:21">
      <c r="A7524">
        <v>33189445.755247701</v>
      </c>
      <c r="B7524">
        <v>-19.114724723452401</v>
      </c>
      <c r="C7524" t="str">
        <f t="shared" si="1171"/>
        <v/>
      </c>
      <c r="D7524">
        <v>-13.1309636361157</v>
      </c>
      <c r="E7524" t="str">
        <f t="shared" si="1172"/>
        <v/>
      </c>
      <c r="F7524">
        <v>-9.6476627218159408</v>
      </c>
      <c r="G7524" t="str">
        <f t="shared" si="1173"/>
        <v/>
      </c>
      <c r="H7524">
        <v>-7.1893043598502002</v>
      </c>
      <c r="I7524" t="str">
        <f t="shared" si="1174"/>
        <v/>
      </c>
      <c r="J7524">
        <v>-5.2936628337774199</v>
      </c>
      <c r="K7524" t="str">
        <f t="shared" si="1175"/>
        <v/>
      </c>
      <c r="L7524">
        <v>-3.7550467745640601</v>
      </c>
      <c r="M7524" t="str">
        <f t="shared" si="1176"/>
        <v/>
      </c>
      <c r="N7524">
        <v>-2.4639990292662302</v>
      </c>
      <c r="O7524" t="str">
        <f t="shared" si="1177"/>
        <v/>
      </c>
      <c r="P7524">
        <v>-1.3555865916927099</v>
      </c>
      <c r="Q7524" t="str">
        <f t="shared" si="1178"/>
        <v/>
      </c>
      <c r="R7524">
        <v>-0.38784152827914398</v>
      </c>
      <c r="S7524" t="str">
        <f t="shared" si="1179"/>
        <v/>
      </c>
      <c r="T7524">
        <v>0.467329843567164</v>
      </c>
      <c r="U7524" t="str">
        <f t="shared" si="1180"/>
        <v/>
      </c>
    </row>
    <row r="7525" spans="1:21">
      <c r="A7525">
        <v>33265955.329387099</v>
      </c>
      <c r="B7525">
        <v>-19.1147381648546</v>
      </c>
      <c r="C7525" t="str">
        <f t="shared" si="1171"/>
        <v/>
      </c>
      <c r="D7525">
        <v>-13.130977157982199</v>
      </c>
      <c r="E7525" t="str">
        <f t="shared" si="1172"/>
        <v/>
      </c>
      <c r="F7525">
        <v>-9.6476763370139498</v>
      </c>
      <c r="G7525" t="str">
        <f t="shared" si="1173"/>
        <v/>
      </c>
      <c r="H7525">
        <v>-7.1893180818008702</v>
      </c>
      <c r="I7525" t="str">
        <f t="shared" si="1174"/>
        <v/>
      </c>
      <c r="J7525">
        <v>-5.2936766765000103</v>
      </c>
      <c r="K7525" t="str">
        <f t="shared" si="1175"/>
        <v/>
      </c>
      <c r="L7525">
        <v>-3.7550607527259401</v>
      </c>
      <c r="M7525" t="str">
        <f t="shared" si="1176"/>
        <v/>
      </c>
      <c r="N7525">
        <v>-2.4640131582318099</v>
      </c>
      <c r="O7525" t="str">
        <f t="shared" si="1177"/>
        <v/>
      </c>
      <c r="P7525">
        <v>-1.3556008875679899</v>
      </c>
      <c r="Q7525" t="str">
        <f t="shared" si="1178"/>
        <v/>
      </c>
      <c r="R7525">
        <v>-0.38785600807939502</v>
      </c>
      <c r="S7525" t="str">
        <f t="shared" si="1179"/>
        <v/>
      </c>
      <c r="T7525">
        <v>0.46731516187755201</v>
      </c>
      <c r="U7525" t="str">
        <f t="shared" si="1180"/>
        <v/>
      </c>
    </row>
    <row r="7526" spans="1:21">
      <c r="A7526">
        <v>33342641.276310101</v>
      </c>
      <c r="B7526">
        <v>-19.1147516682563</v>
      </c>
      <c r="C7526" t="str">
        <f t="shared" si="1171"/>
        <v/>
      </c>
      <c r="D7526">
        <v>-13.130990742219099</v>
      </c>
      <c r="E7526" t="str">
        <f t="shared" si="1172"/>
        <v/>
      </c>
      <c r="F7526">
        <v>-9.6476900150127207</v>
      </c>
      <c r="G7526" t="str">
        <f t="shared" si="1173"/>
        <v/>
      </c>
      <c r="H7526">
        <v>-7.1893318670445803</v>
      </c>
      <c r="I7526" t="str">
        <f t="shared" si="1174"/>
        <v/>
      </c>
      <c r="J7526">
        <v>-5.29369058307263</v>
      </c>
      <c r="K7526" t="str">
        <f t="shared" si="1175"/>
        <v/>
      </c>
      <c r="L7526">
        <v>-3.7550747953625101</v>
      </c>
      <c r="M7526" t="str">
        <f t="shared" si="1176"/>
        <v/>
      </c>
      <c r="N7526">
        <v>-2.4640273523676099</v>
      </c>
      <c r="O7526" t="str">
        <f t="shared" si="1177"/>
        <v/>
      </c>
      <c r="P7526">
        <v>-1.35561524938339</v>
      </c>
      <c r="Q7526" t="str">
        <f t="shared" si="1178"/>
        <v/>
      </c>
      <c r="R7526">
        <v>-0.387870554668098</v>
      </c>
      <c r="S7526" t="str">
        <f t="shared" si="1179"/>
        <v/>
      </c>
      <c r="T7526">
        <v>0.46730041246825699</v>
      </c>
      <c r="U7526" t="str">
        <f t="shared" si="1180"/>
        <v/>
      </c>
    </row>
    <row r="7527" spans="1:21">
      <c r="A7527">
        <v>33419504.002597999</v>
      </c>
      <c r="B7527">
        <v>-19.1147652339431</v>
      </c>
      <c r="C7527" t="str">
        <f t="shared" si="1171"/>
        <v/>
      </c>
      <c r="D7527">
        <v>-13.131004389113899</v>
      </c>
      <c r="E7527" t="str">
        <f t="shared" si="1172"/>
        <v/>
      </c>
      <c r="F7527">
        <v>-9.6477037561017092</v>
      </c>
      <c r="G7527" t="str">
        <f t="shared" si="1173"/>
        <v/>
      </c>
      <c r="H7527">
        <v>-7.1893457158730696</v>
      </c>
      <c r="I7527" t="str">
        <f t="shared" si="1174"/>
        <v/>
      </c>
      <c r="J7527">
        <v>-5.2937045537895902</v>
      </c>
      <c r="K7527" t="str">
        <f t="shared" si="1175"/>
        <v/>
      </c>
      <c r="L7527">
        <v>-3.7550889027709502</v>
      </c>
      <c r="M7527" t="str">
        <f t="shared" si="1176"/>
        <v/>
      </c>
      <c r="N7527">
        <v>-2.4640416119740398</v>
      </c>
      <c r="O7527" t="str">
        <f t="shared" si="1177"/>
        <v/>
      </c>
      <c r="P7527">
        <v>-1.3556296774428001</v>
      </c>
      <c r="Q7527" t="str">
        <f t="shared" si="1178"/>
        <v/>
      </c>
      <c r="R7527">
        <v>-0.387885168353089</v>
      </c>
      <c r="S7527" t="str">
        <f t="shared" si="1179"/>
        <v/>
      </c>
      <c r="T7527">
        <v>0.467285595027158</v>
      </c>
      <c r="U7527" t="str">
        <f t="shared" si="1180"/>
        <v/>
      </c>
    </row>
    <row r="7528" spans="1:21">
      <c r="A7528">
        <v>33496543.915769301</v>
      </c>
      <c r="B7528">
        <v>-19.114778862202201</v>
      </c>
      <c r="C7528" t="str">
        <f t="shared" si="1171"/>
        <v/>
      </c>
      <c r="D7528">
        <v>-13.1310180989553</v>
      </c>
      <c r="E7528" t="str">
        <f t="shared" si="1172"/>
        <v/>
      </c>
      <c r="F7528">
        <v>-9.6477175605717207</v>
      </c>
      <c r="G7528" t="str">
        <f t="shared" si="1173"/>
        <v/>
      </c>
      <c r="H7528">
        <v>-7.1893596285794299</v>
      </c>
      <c r="I7528" t="str">
        <f t="shared" si="1174"/>
        <v/>
      </c>
      <c r="J7528">
        <v>-5.2937185889465299</v>
      </c>
      <c r="K7528" t="str">
        <f t="shared" si="1175"/>
        <v/>
      </c>
      <c r="L7528">
        <v>-3.75510307524981</v>
      </c>
      <c r="M7528" t="str">
        <f t="shared" si="1176"/>
        <v/>
      </c>
      <c r="N7528">
        <v>-2.4640559373528599</v>
      </c>
      <c r="O7528" t="str">
        <f t="shared" si="1177"/>
        <v/>
      </c>
      <c r="P7528">
        <v>-1.35564417205156</v>
      </c>
      <c r="Q7528" t="str">
        <f t="shared" si="1178"/>
        <v/>
      </c>
      <c r="R7528">
        <v>-0.38789984944363898</v>
      </c>
      <c r="S7528" t="str">
        <f t="shared" si="1179"/>
        <v/>
      </c>
      <c r="T7528">
        <v>0.46727070924067299</v>
      </c>
      <c r="U7528" t="str">
        <f t="shared" si="1180"/>
        <v/>
      </c>
    </row>
    <row r="7529" spans="1:21">
      <c r="A7529">
        <v>33573761.424281999</v>
      </c>
      <c r="B7529">
        <v>-19.114792553321902</v>
      </c>
      <c r="C7529" t="str">
        <f t="shared" si="1171"/>
        <v/>
      </c>
      <c r="D7529">
        <v>-13.131031872033599</v>
      </c>
      <c r="E7529" t="str">
        <f t="shared" si="1172"/>
        <v/>
      </c>
      <c r="F7529">
        <v>-9.6477314287149003</v>
      </c>
      <c r="G7529" t="str">
        <f t="shared" si="1173"/>
        <v/>
      </c>
      <c r="H7529">
        <v>-7.1893736054580799</v>
      </c>
      <c r="I7529" t="str">
        <f t="shared" si="1174"/>
        <v/>
      </c>
      <c r="J7529">
        <v>-5.2937326888404801</v>
      </c>
      <c r="K7529" t="str">
        <f t="shared" si="1175"/>
        <v/>
      </c>
      <c r="L7529">
        <v>-3.7551173130989999</v>
      </c>
      <c r="M7529" t="str">
        <f t="shared" si="1176"/>
        <v/>
      </c>
      <c r="N7529">
        <v>-2.4640703288072201</v>
      </c>
      <c r="O7529" t="str">
        <f t="shared" si="1177"/>
        <v/>
      </c>
      <c r="P7529">
        <v>-1.3556587335164301</v>
      </c>
      <c r="Q7529" t="str">
        <f t="shared" si="1178"/>
        <v/>
      </c>
      <c r="R7529">
        <v>-0.38791459825042202</v>
      </c>
      <c r="S7529" t="str">
        <f t="shared" si="1179"/>
        <v/>
      </c>
      <c r="T7529">
        <v>0.46725575479377701</v>
      </c>
      <c r="U7529" t="str">
        <f t="shared" si="1180"/>
        <v/>
      </c>
    </row>
    <row r="7530" spans="1:21">
      <c r="A7530">
        <v>33651156.937535599</v>
      </c>
      <c r="B7530">
        <v>-19.114806307592101</v>
      </c>
      <c r="C7530" t="str">
        <f t="shared" si="1171"/>
        <v/>
      </c>
      <c r="D7530">
        <v>-13.131045708640199</v>
      </c>
      <c r="E7530" t="str">
        <f t="shared" si="1172"/>
        <v/>
      </c>
      <c r="F7530">
        <v>-9.6477453608247199</v>
      </c>
      <c r="G7530" t="str">
        <f t="shared" si="1173"/>
        <v/>
      </c>
      <c r="H7530">
        <v>-7.1893876468047999</v>
      </c>
      <c r="I7530" t="str">
        <f t="shared" si="1174"/>
        <v/>
      </c>
      <c r="J7530">
        <v>-5.2937468537698198</v>
      </c>
      <c r="K7530" t="str">
        <f t="shared" si="1175"/>
        <v/>
      </c>
      <c r="L7530">
        <v>-3.7551316166198498</v>
      </c>
      <c r="M7530" t="str">
        <f t="shared" si="1176"/>
        <v/>
      </c>
      <c r="N7530">
        <v>-2.4640847866416902</v>
      </c>
      <c r="O7530" t="str">
        <f t="shared" si="1177"/>
        <v/>
      </c>
      <c r="P7530">
        <v>-1.3556733621455399</v>
      </c>
      <c r="Q7530" t="str">
        <f t="shared" si="1178"/>
        <v/>
      </c>
      <c r="R7530">
        <v>-0.387929415085558</v>
      </c>
      <c r="S7530" t="str">
        <f t="shared" si="1179"/>
        <v/>
      </c>
      <c r="T7530">
        <v>0.46724073137002198</v>
      </c>
      <c r="U7530" t="str">
        <f t="shared" si="1180"/>
        <v/>
      </c>
    </row>
    <row r="7531" spans="1:21">
      <c r="A7531">
        <v>33728730.8658733</v>
      </c>
      <c r="B7531">
        <v>-19.114820125303801</v>
      </c>
      <c r="C7531" t="str">
        <f t="shared" si="1171"/>
        <v/>
      </c>
      <c r="D7531">
        <v>-13.131059609067799</v>
      </c>
      <c r="E7531" t="str">
        <f t="shared" si="1172"/>
        <v/>
      </c>
      <c r="F7531">
        <v>-9.6477593571960103</v>
      </c>
      <c r="G7531" t="str">
        <f t="shared" si="1173"/>
        <v/>
      </c>
      <c r="H7531">
        <v>-7.18940175291673</v>
      </c>
      <c r="I7531" t="str">
        <f t="shared" si="1174"/>
        <v/>
      </c>
      <c r="J7531">
        <v>-5.2937610840343101</v>
      </c>
      <c r="K7531" t="str">
        <f t="shared" si="1175"/>
        <v/>
      </c>
      <c r="L7531">
        <v>-3.7551459861150001</v>
      </c>
      <c r="M7531" t="str">
        <f t="shared" si="1176"/>
        <v/>
      </c>
      <c r="N7531">
        <v>-2.4640993111622</v>
      </c>
      <c r="O7531" t="str">
        <f t="shared" si="1177"/>
        <v/>
      </c>
      <c r="P7531">
        <v>-1.3556880582484601</v>
      </c>
      <c r="Q7531" t="str">
        <f t="shared" si="1178"/>
        <v/>
      </c>
      <c r="R7531">
        <v>-0.38794430026258703</v>
      </c>
      <c r="S7531" t="str">
        <f t="shared" si="1179"/>
        <v/>
      </c>
      <c r="T7531">
        <v>0.46722563865147299</v>
      </c>
      <c r="U7531" t="str">
        <f t="shared" si="1180"/>
        <v/>
      </c>
    </row>
    <row r="7532" spans="1:21">
      <c r="A7532">
        <v>33806483.6205846</v>
      </c>
      <c r="B7532">
        <v>-19.114834006749401</v>
      </c>
      <c r="C7532" t="str">
        <f t="shared" si="1171"/>
        <v/>
      </c>
      <c r="D7532">
        <v>-13.1310735736108</v>
      </c>
      <c r="E7532" t="str">
        <f t="shared" si="1172"/>
        <v/>
      </c>
      <c r="F7532">
        <v>-9.6477734181249595</v>
      </c>
      <c r="G7532" t="str">
        <f t="shared" si="1173"/>
        <v/>
      </c>
      <c r="H7532">
        <v>-7.1894159240923896</v>
      </c>
      <c r="I7532" t="str">
        <f t="shared" si="1174"/>
        <v/>
      </c>
      <c r="J7532">
        <v>-5.2937753799350702</v>
      </c>
      <c r="K7532" t="str">
        <f t="shared" si="1175"/>
        <v/>
      </c>
      <c r="L7532">
        <v>-3.7551604218885699</v>
      </c>
      <c r="M7532" t="str">
        <f t="shared" si="1176"/>
        <v/>
      </c>
      <c r="N7532">
        <v>-2.4641139026761398</v>
      </c>
      <c r="O7532" t="str">
        <f t="shared" si="1177"/>
        <v/>
      </c>
      <c r="P7532">
        <v>-1.35570282213619</v>
      </c>
      <c r="Q7532" t="str">
        <f t="shared" si="1178"/>
        <v/>
      </c>
      <c r="R7532">
        <v>-0.38795925409652399</v>
      </c>
      <c r="S7532" t="str">
        <f t="shared" si="1179"/>
        <v/>
      </c>
      <c r="T7532">
        <v>0.46721047631874502</v>
      </c>
      <c r="U7532" t="str">
        <f t="shared" si="1180"/>
        <v/>
      </c>
    </row>
    <row r="7533" spans="1:21">
      <c r="A7533">
        <v>33884415.6139066</v>
      </c>
      <c r="B7533">
        <v>-19.1148479522226</v>
      </c>
      <c r="C7533" t="str">
        <f t="shared" si="1171"/>
        <v/>
      </c>
      <c r="D7533">
        <v>-13.1310876025645</v>
      </c>
      <c r="E7533" t="str">
        <f t="shared" si="1172"/>
        <v/>
      </c>
      <c r="F7533">
        <v>-9.6477875439091303</v>
      </c>
      <c r="G7533" t="str">
        <f t="shared" si="1173"/>
        <v/>
      </c>
      <c r="H7533">
        <v>-7.18943016063165</v>
      </c>
      <c r="I7533" t="str">
        <f t="shared" si="1174"/>
        <v/>
      </c>
      <c r="J7533">
        <v>-5.29378974177465</v>
      </c>
      <c r="K7533" t="str">
        <f t="shared" si="1175"/>
        <v/>
      </c>
      <c r="L7533">
        <v>-3.7551749242460501</v>
      </c>
      <c r="M7533" t="str">
        <f t="shared" si="1176"/>
        <v/>
      </c>
      <c r="N7533">
        <v>-2.4641285614922599</v>
      </c>
      <c r="O7533" t="str">
        <f t="shared" si="1177"/>
        <v/>
      </c>
      <c r="P7533">
        <v>-1.35571765412115</v>
      </c>
      <c r="Q7533" t="str">
        <f t="shared" si="1178"/>
        <v/>
      </c>
      <c r="R7533">
        <v>-0.38797427690379799</v>
      </c>
      <c r="S7533" t="str">
        <f t="shared" si="1179"/>
        <v/>
      </c>
      <c r="T7533">
        <v>0.467195244050987</v>
      </c>
      <c r="U7533" t="str">
        <f t="shared" si="1180"/>
        <v/>
      </c>
    </row>
    <row r="7534" spans="1:21">
      <c r="A7534">
        <v>33962527.259027198</v>
      </c>
      <c r="B7534">
        <v>-19.114861962018601</v>
      </c>
      <c r="C7534" t="str">
        <f t="shared" si="1171"/>
        <v/>
      </c>
      <c r="D7534">
        <v>-13.131101696225899</v>
      </c>
      <c r="E7534" t="str">
        <f t="shared" si="1172"/>
        <v/>
      </c>
      <c r="F7534">
        <v>-9.6478017348474499</v>
      </c>
      <c r="G7534" t="str">
        <f t="shared" si="1173"/>
        <v/>
      </c>
      <c r="H7534">
        <v>-7.1894444628357901</v>
      </c>
      <c r="I7534" t="str">
        <f t="shared" si="1174"/>
        <v/>
      </c>
      <c r="J7534">
        <v>-5.2938041698569398</v>
      </c>
      <c r="K7534" t="str">
        <f t="shared" si="1175"/>
        <v/>
      </c>
      <c r="L7534">
        <v>-3.75518949349431</v>
      </c>
      <c r="M7534" t="str">
        <f t="shared" si="1176"/>
        <v/>
      </c>
      <c r="N7534">
        <v>-2.4641432879207699</v>
      </c>
      <c r="O7534" t="str">
        <f t="shared" si="1177"/>
        <v/>
      </c>
      <c r="P7534">
        <v>-1.3557325545172101</v>
      </c>
      <c r="Q7534" t="str">
        <f t="shared" si="1178"/>
        <v/>
      </c>
      <c r="R7534">
        <v>-0.38798936900231101</v>
      </c>
      <c r="S7534" t="str">
        <f t="shared" si="1179"/>
        <v/>
      </c>
      <c r="T7534">
        <v>0.46717994152585401</v>
      </c>
      <c r="U7534" t="str">
        <f t="shared" si="1180"/>
        <v/>
      </c>
    </row>
    <row r="7535" spans="1:21">
      <c r="A7535">
        <v>34040818.970086403</v>
      </c>
      <c r="B7535">
        <v>-19.114876036433898</v>
      </c>
      <c r="C7535" t="str">
        <f t="shared" si="1171"/>
        <v/>
      </c>
      <c r="D7535">
        <v>-13.131115854893199</v>
      </c>
      <c r="E7535" t="str">
        <f t="shared" si="1172"/>
        <v/>
      </c>
      <c r="F7535">
        <v>-9.6478159912402006</v>
      </c>
      <c r="G7535" t="str">
        <f t="shared" si="1173"/>
        <v/>
      </c>
      <c r="H7535">
        <v>-7.1894588310074603</v>
      </c>
      <c r="I7535" t="str">
        <f t="shared" si="1174"/>
        <v/>
      </c>
      <c r="J7535">
        <v>-5.2938186644872696</v>
      </c>
      <c r="K7535" t="str">
        <f t="shared" si="1175"/>
        <v/>
      </c>
      <c r="L7535">
        <v>-3.7552041299416401</v>
      </c>
      <c r="M7535" t="str">
        <f t="shared" si="1176"/>
        <v/>
      </c>
      <c r="N7535">
        <v>-2.4641580822733</v>
      </c>
      <c r="O7535" t="str">
        <f t="shared" si="1177"/>
        <v/>
      </c>
      <c r="P7535">
        <v>-1.3557475236396701</v>
      </c>
      <c r="Q7535" t="str">
        <f t="shared" si="1178"/>
        <v/>
      </c>
      <c r="R7535">
        <v>-0.38800453071142799</v>
      </c>
      <c r="S7535" t="str">
        <f t="shared" si="1179"/>
        <v/>
      </c>
      <c r="T7535">
        <v>0.46716456841954201</v>
      </c>
      <c r="U7535" t="str">
        <f t="shared" si="1180"/>
        <v/>
      </c>
    </row>
    <row r="7536" spans="1:21">
      <c r="A7536">
        <v>34119291.162179098</v>
      </c>
      <c r="B7536">
        <v>-19.114890175766298</v>
      </c>
      <c r="C7536" t="str">
        <f t="shared" si="1171"/>
        <v/>
      </c>
      <c r="D7536">
        <v>-13.131130078866001</v>
      </c>
      <c r="E7536" t="str">
        <f t="shared" si="1172"/>
        <v/>
      </c>
      <c r="F7536">
        <v>-9.6478303133890702</v>
      </c>
      <c r="G7536" t="str">
        <f t="shared" si="1173"/>
        <v/>
      </c>
      <c r="H7536">
        <v>-7.1894732654507001</v>
      </c>
      <c r="I7536" t="str">
        <f t="shared" si="1174"/>
        <v/>
      </c>
      <c r="J7536">
        <v>-5.2938332259723602</v>
      </c>
      <c r="K7536" t="str">
        <f t="shared" si="1175"/>
        <v/>
      </c>
      <c r="L7536">
        <v>-3.7552188338977701</v>
      </c>
      <c r="M7536" t="str">
        <f t="shared" si="1176"/>
        <v/>
      </c>
      <c r="N7536">
        <v>-2.4641729448629102</v>
      </c>
      <c r="O7536" t="str">
        <f t="shared" si="1177"/>
        <v/>
      </c>
      <c r="P7536">
        <v>-1.35576256180529</v>
      </c>
      <c r="Q7536" t="str">
        <f t="shared" si="1178"/>
        <v/>
      </c>
      <c r="R7536">
        <v>-0.38801976235197999</v>
      </c>
      <c r="S7536" t="str">
        <f t="shared" si="1179"/>
        <v/>
      </c>
      <c r="T7536">
        <v>0.467149124406748</v>
      </c>
      <c r="U7536" t="str">
        <f t="shared" si="1180"/>
        <v/>
      </c>
    </row>
    <row r="7537" spans="1:21">
      <c r="A7537">
        <v>34197944.251357101</v>
      </c>
      <c r="B7537">
        <v>-19.114904380314901</v>
      </c>
      <c r="C7537" t="str">
        <f t="shared" si="1171"/>
        <v/>
      </c>
      <c r="D7537">
        <v>-13.1311443684453</v>
      </c>
      <c r="E7537" t="str">
        <f t="shared" si="1172"/>
        <v/>
      </c>
      <c r="F7537">
        <v>-9.6478447015971405</v>
      </c>
      <c r="G7537" t="str">
        <f t="shared" si="1173"/>
        <v/>
      </c>
      <c r="H7537">
        <v>-7.1894877664709602</v>
      </c>
      <c r="I7537" t="str">
        <f t="shared" si="1174"/>
        <v/>
      </c>
      <c r="J7537">
        <v>-5.2938478546203402</v>
      </c>
      <c r="K7537" t="str">
        <f t="shared" si="1175"/>
        <v/>
      </c>
      <c r="L7537">
        <v>-3.75523360567386</v>
      </c>
      <c r="M7537" t="str">
        <f t="shared" si="1176"/>
        <v/>
      </c>
      <c r="N7537">
        <v>-2.4641878760040998</v>
      </c>
      <c r="O7537" t="str">
        <f t="shared" si="1177"/>
        <v/>
      </c>
      <c r="P7537">
        <v>-1.3557776693322801</v>
      </c>
      <c r="Q7537" t="str">
        <f t="shared" si="1178"/>
        <v/>
      </c>
      <c r="R7537">
        <v>-0.38803506424627798</v>
      </c>
      <c r="S7537" t="str">
        <f t="shared" si="1179"/>
        <v/>
      </c>
      <c r="T7537">
        <v>0.467133609160649</v>
      </c>
      <c r="U7537" t="str">
        <f t="shared" si="1180"/>
        <v/>
      </c>
    </row>
    <row r="7538" spans="1:21">
      <c r="A7538">
        <v>34276778.654631302</v>
      </c>
      <c r="B7538">
        <v>-19.1149186503804</v>
      </c>
      <c r="C7538" t="str">
        <f t="shared" si="1171"/>
        <v/>
      </c>
      <c r="D7538">
        <v>-13.131158723933501</v>
      </c>
      <c r="E7538" t="str">
        <f t="shared" si="1172"/>
        <v/>
      </c>
      <c r="F7538">
        <v>-9.6478591561688507</v>
      </c>
      <c r="G7538" t="str">
        <f t="shared" si="1173"/>
        <v/>
      </c>
      <c r="H7538">
        <v>-7.1895023343750699</v>
      </c>
      <c r="I7538" t="str">
        <f t="shared" si="1174"/>
        <v/>
      </c>
      <c r="J7538">
        <v>-5.29386255074074</v>
      </c>
      <c r="K7538" t="str">
        <f t="shared" si="1175"/>
        <v/>
      </c>
      <c r="L7538">
        <v>-3.75524844558247</v>
      </c>
      <c r="M7538" t="str">
        <f t="shared" si="1176"/>
        <v/>
      </c>
      <c r="N7538">
        <v>-2.4642028760127999</v>
      </c>
      <c r="O7538" t="str">
        <f t="shared" si="1177"/>
        <v/>
      </c>
      <c r="P7538">
        <v>-1.3557928465403299</v>
      </c>
      <c r="Q7538" t="str">
        <f t="shared" si="1178"/>
        <v/>
      </c>
      <c r="R7538">
        <v>-0.38805043671811401</v>
      </c>
      <c r="S7538" t="str">
        <f t="shared" si="1179"/>
        <v/>
      </c>
      <c r="T7538">
        <v>0.46711802235295102</v>
      </c>
      <c r="U7538" t="str">
        <f t="shared" si="1180"/>
        <v/>
      </c>
    </row>
    <row r="7539" spans="1:21">
      <c r="A7539">
        <v>34355794.789973602</v>
      </c>
      <c r="B7539">
        <v>-19.114932986264801</v>
      </c>
      <c r="C7539" t="str">
        <f t="shared" si="1171"/>
        <v/>
      </c>
      <c r="D7539">
        <v>-13.131173145634399</v>
      </c>
      <c r="E7539" t="str">
        <f t="shared" si="1172"/>
        <v/>
      </c>
      <c r="F7539">
        <v>-9.6478736774100895</v>
      </c>
      <c r="G7539" t="str">
        <f t="shared" si="1173"/>
        <v/>
      </c>
      <c r="H7539">
        <v>-7.1895169694713097</v>
      </c>
      <c r="I7539" t="str">
        <f t="shared" si="1174"/>
        <v/>
      </c>
      <c r="J7539">
        <v>-5.2938773146445497</v>
      </c>
      <c r="K7539" t="str">
        <f t="shared" si="1175"/>
        <v/>
      </c>
      <c r="L7539">
        <v>-3.7552633539376101</v>
      </c>
      <c r="M7539" t="str">
        <f t="shared" si="1176"/>
        <v/>
      </c>
      <c r="N7539">
        <v>-2.4642179452064399</v>
      </c>
      <c r="O7539" t="str">
        <f t="shared" si="1177"/>
        <v/>
      </c>
      <c r="P7539">
        <v>-1.3558080937505901</v>
      </c>
      <c r="Q7539" t="str">
        <f t="shared" si="1178"/>
        <v/>
      </c>
      <c r="R7539">
        <v>-0.38806588009277698</v>
      </c>
      <c r="S7539" t="str">
        <f t="shared" si="1179"/>
        <v/>
      </c>
      <c r="T7539">
        <v>0.467102363653839</v>
      </c>
      <c r="U7539" t="str">
        <f t="shared" si="1180"/>
        <v/>
      </c>
    </row>
    <row r="7540" spans="1:21">
      <c r="A7540">
        <v>34434993.07632</v>
      </c>
      <c r="B7540">
        <v>-19.1149473882713</v>
      </c>
      <c r="C7540" t="str">
        <f t="shared" si="1171"/>
        <v/>
      </c>
      <c r="D7540">
        <v>-13.1311876338531</v>
      </c>
      <c r="E7540" t="str">
        <f t="shared" si="1172"/>
        <v/>
      </c>
      <c r="F7540">
        <v>-9.6478882656281204</v>
      </c>
      <c r="G7540" t="str">
        <f t="shared" si="1173"/>
        <v/>
      </c>
      <c r="H7540">
        <v>-7.1895316720693501</v>
      </c>
      <c r="I7540" t="str">
        <f t="shared" si="1174"/>
        <v/>
      </c>
      <c r="J7540">
        <v>-5.2938921466441702</v>
      </c>
      <c r="K7540" t="str">
        <f t="shared" si="1175"/>
        <v/>
      </c>
      <c r="L7540">
        <v>-3.75527833105475</v>
      </c>
      <c r="M7540" t="str">
        <f t="shared" si="1176"/>
        <v/>
      </c>
      <c r="N7540">
        <v>-2.46423308390388</v>
      </c>
      <c r="O7540" t="str">
        <f t="shared" si="1177"/>
        <v/>
      </c>
      <c r="P7540">
        <v>-1.35582341128568</v>
      </c>
      <c r="Q7540" t="str">
        <f t="shared" si="1178"/>
        <v/>
      </c>
      <c r="R7540">
        <v>-0.388081394697048</v>
      </c>
      <c r="S7540" t="str">
        <f t="shared" si="1179"/>
        <v/>
      </c>
      <c r="T7540">
        <v>0.467086632731958</v>
      </c>
      <c r="U7540" t="str">
        <f t="shared" si="1180"/>
        <v/>
      </c>
    </row>
    <row r="7541" spans="1:21">
      <c r="A7541">
        <v>34514373.933571696</v>
      </c>
      <c r="B7541">
        <v>-19.114961856704799</v>
      </c>
      <c r="C7541" t="str">
        <f t="shared" si="1171"/>
        <v/>
      </c>
      <c r="D7541">
        <v>-13.1312021888962</v>
      </c>
      <c r="E7541" t="str">
        <f t="shared" si="1172"/>
        <v/>
      </c>
      <c r="F7541">
        <v>-9.6479029211316192</v>
      </c>
      <c r="G7541" t="str">
        <f t="shared" si="1173"/>
        <v/>
      </c>
      <c r="H7541">
        <v>-7.1895464424803102</v>
      </c>
      <c r="I7541" t="str">
        <f t="shared" si="1174"/>
        <v/>
      </c>
      <c r="J7541">
        <v>-5.2939070470534499</v>
      </c>
      <c r="K7541" t="str">
        <f t="shared" si="1175"/>
        <v/>
      </c>
      <c r="L7541">
        <v>-3.7552933772507999</v>
      </c>
      <c r="M7541" t="str">
        <f t="shared" si="1176"/>
        <v/>
      </c>
      <c r="N7541">
        <v>-2.4642482924254101</v>
      </c>
      <c r="O7541" t="str">
        <f t="shared" si="1177"/>
        <v/>
      </c>
      <c r="P7541">
        <v>-1.3558387994697101</v>
      </c>
      <c r="Q7541" t="str">
        <f t="shared" si="1178"/>
        <v/>
      </c>
      <c r="R7541">
        <v>-0.38809698085920102</v>
      </c>
      <c r="S7541" t="str">
        <f t="shared" si="1179"/>
        <v/>
      </c>
      <c r="T7541">
        <v>0.46707082925447102</v>
      </c>
      <c r="U7541" t="str">
        <f t="shared" si="1180"/>
        <v/>
      </c>
    </row>
    <row r="7542" spans="1:21">
      <c r="A7542">
        <v>34593937.782598302</v>
      </c>
      <c r="B7542">
        <v>-19.114976391871402</v>
      </c>
      <c r="C7542" t="str">
        <f t="shared" si="1171"/>
        <v/>
      </c>
      <c r="D7542">
        <v>-13.131216811071599</v>
      </c>
      <c r="E7542" t="str">
        <f t="shared" si="1172"/>
        <v/>
      </c>
      <c r="F7542">
        <v>-9.6479176442307004</v>
      </c>
      <c r="G7542" t="str">
        <f t="shared" si="1173"/>
        <v/>
      </c>
      <c r="H7542">
        <v>-7.1895612810167098</v>
      </c>
      <c r="I7542" t="str">
        <f t="shared" si="1174"/>
        <v/>
      </c>
      <c r="J7542">
        <v>-5.2939220161876701</v>
      </c>
      <c r="K7542" t="str">
        <f t="shared" si="1175"/>
        <v/>
      </c>
      <c r="L7542">
        <v>-3.75530849284412</v>
      </c>
      <c r="M7542" t="str">
        <f t="shared" si="1176"/>
        <v/>
      </c>
      <c r="N7542">
        <v>-2.4642635710928902</v>
      </c>
      <c r="O7542" t="str">
        <f t="shared" si="1177"/>
        <v/>
      </c>
      <c r="P7542">
        <v>-1.3558542586283</v>
      </c>
      <c r="Q7542" t="str">
        <f t="shared" si="1178"/>
        <v/>
      </c>
      <c r="R7542">
        <v>-0.38811263890903402</v>
      </c>
      <c r="S7542" t="str">
        <f t="shared" si="1179"/>
        <v/>
      </c>
      <c r="T7542">
        <v>0.46705495288696702</v>
      </c>
      <c r="U7542" t="str">
        <f t="shared" si="1180"/>
        <v/>
      </c>
    </row>
    <row r="7543" spans="1:21">
      <c r="A7543">
        <v>34673685.045239203</v>
      </c>
      <c r="B7543">
        <v>-19.1149909940786</v>
      </c>
      <c r="C7543" t="str">
        <f t="shared" si="1171"/>
        <v/>
      </c>
      <c r="D7543">
        <v>-13.1312315006889</v>
      </c>
      <c r="E7543" t="str">
        <f t="shared" si="1172"/>
        <v/>
      </c>
      <c r="F7543">
        <v>-9.6479324352369105</v>
      </c>
      <c r="G7543" t="str">
        <f t="shared" si="1173"/>
        <v/>
      </c>
      <c r="H7543">
        <v>-7.1895761879925102</v>
      </c>
      <c r="I7543" t="str">
        <f t="shared" si="1174"/>
        <v/>
      </c>
      <c r="J7543">
        <v>-5.2939370543635498</v>
      </c>
      <c r="K7543" t="str">
        <f t="shared" si="1175"/>
        <v/>
      </c>
      <c r="L7543">
        <v>-3.7553236781545598</v>
      </c>
      <c r="M7543" t="str">
        <f t="shared" si="1176"/>
        <v/>
      </c>
      <c r="N7543">
        <v>-2.4642789202295599</v>
      </c>
      <c r="O7543" t="str">
        <f t="shared" si="1177"/>
        <v/>
      </c>
      <c r="P7543">
        <v>-1.35586978908856</v>
      </c>
      <c r="Q7543" t="str">
        <f t="shared" si="1178"/>
        <v/>
      </c>
      <c r="R7543">
        <v>-0.38812836917785898</v>
      </c>
      <c r="S7543" t="str">
        <f t="shared" si="1179"/>
        <v/>
      </c>
      <c r="T7543">
        <v>0.46703900329353298</v>
      </c>
      <c r="U7543" t="str">
        <f t="shared" si="1180"/>
        <v/>
      </c>
    </row>
    <row r="7544" spans="1:21">
      <c r="A7544">
        <v>34753616.1443066</v>
      </c>
      <c r="B7544">
        <v>-19.1150056636355</v>
      </c>
      <c r="C7544" t="str">
        <f t="shared" si="1171"/>
        <v/>
      </c>
      <c r="D7544">
        <v>-13.1312462580588</v>
      </c>
      <c r="E7544" t="str">
        <f t="shared" si="1172"/>
        <v/>
      </c>
      <c r="F7544">
        <v>-9.6479472944632008</v>
      </c>
      <c r="G7544" t="str">
        <f t="shared" si="1173"/>
        <v/>
      </c>
      <c r="H7544">
        <v>-7.1895911637231897</v>
      </c>
      <c r="I7544" t="str">
        <f t="shared" si="1174"/>
        <v/>
      </c>
      <c r="J7544">
        <v>-5.2939521618993197</v>
      </c>
      <c r="K7544" t="str">
        <f t="shared" si="1175"/>
        <v/>
      </c>
      <c r="L7544">
        <v>-3.75533893350342</v>
      </c>
      <c r="M7544" t="str">
        <f t="shared" si="1176"/>
        <v/>
      </c>
      <c r="N7544">
        <v>-2.4642943401602202</v>
      </c>
      <c r="O7544" t="str">
        <f t="shared" si="1177"/>
        <v/>
      </c>
      <c r="P7544">
        <v>-1.35588539117907</v>
      </c>
      <c r="Q7544" t="str">
        <f t="shared" si="1178"/>
        <v/>
      </c>
      <c r="R7544">
        <v>-0.38814417199850598</v>
      </c>
      <c r="S7544" t="str">
        <f t="shared" si="1179"/>
        <v/>
      </c>
      <c r="T7544">
        <v>0.46702298013666599</v>
      </c>
      <c r="U7544" t="str">
        <f t="shared" si="1180"/>
        <v/>
      </c>
    </row>
    <row r="7545" spans="1:21">
      <c r="A7545">
        <v>34833731.503587201</v>
      </c>
      <c r="B7545">
        <v>-19.115020400852298</v>
      </c>
      <c r="C7545" t="str">
        <f t="shared" si="1171"/>
        <v/>
      </c>
      <c r="D7545">
        <v>-13.1312610834935</v>
      </c>
      <c r="E7545" t="str">
        <f t="shared" si="1172"/>
        <v/>
      </c>
      <c r="F7545">
        <v>-9.64796222222399</v>
      </c>
      <c r="G7545" t="str">
        <f t="shared" si="1173"/>
        <v/>
      </c>
      <c r="H7545">
        <v>-7.1896062085255696</v>
      </c>
      <c r="I7545" t="str">
        <f t="shared" si="1174"/>
        <v/>
      </c>
      <c r="J7545">
        <v>-5.2939673391145998</v>
      </c>
      <c r="K7545" t="str">
        <f t="shared" si="1175"/>
        <v/>
      </c>
      <c r="L7545">
        <v>-3.7553542592134899</v>
      </c>
      <c r="M7545" t="str">
        <f t="shared" si="1176"/>
        <v/>
      </c>
      <c r="N7545">
        <v>-2.4643098312111298</v>
      </c>
      <c r="O7545" t="str">
        <f t="shared" si="1177"/>
        <v/>
      </c>
      <c r="P7545">
        <v>-1.3559010652299801</v>
      </c>
      <c r="Q7545" t="str">
        <f t="shared" si="1178"/>
        <v/>
      </c>
      <c r="R7545">
        <v>-0.388160047705363</v>
      </c>
      <c r="S7545" t="str">
        <f t="shared" si="1179"/>
        <v/>
      </c>
      <c r="T7545">
        <v>0.46700688307736699</v>
      </c>
      <c r="U7545" t="str">
        <f t="shared" si="1180"/>
        <v/>
      </c>
    </row>
    <row r="7546" spans="1:21">
      <c r="A7546">
        <v>34914031.547844604</v>
      </c>
      <c r="B7546">
        <v>-19.1150352060411</v>
      </c>
      <c r="C7546" t="str">
        <f t="shared" si="1171"/>
        <v/>
      </c>
      <c r="D7546">
        <v>-13.1312759773068</v>
      </c>
      <c r="E7546" t="str">
        <f t="shared" si="1172"/>
        <v/>
      </c>
      <c r="F7546">
        <v>-9.6479772188351198</v>
      </c>
      <c r="G7546" t="str">
        <f t="shared" si="1173"/>
        <v/>
      </c>
      <c r="H7546">
        <v>-7.1896213227179802</v>
      </c>
      <c r="I7546" t="str">
        <f t="shared" si="1174"/>
        <v/>
      </c>
      <c r="J7546">
        <v>-5.2939825863305501</v>
      </c>
      <c r="K7546" t="str">
        <f t="shared" si="1175"/>
        <v/>
      </c>
      <c r="L7546">
        <v>-3.7553696556090301</v>
      </c>
      <c r="M7546" t="str">
        <f t="shared" si="1176"/>
        <v/>
      </c>
      <c r="N7546">
        <v>-2.46432539371005</v>
      </c>
      <c r="O7546" t="str">
        <f t="shared" si="1177"/>
        <v/>
      </c>
      <c r="P7546">
        <v>-1.3559168115729201</v>
      </c>
      <c r="Q7546" t="str">
        <f t="shared" si="1178"/>
        <v/>
      </c>
      <c r="R7546">
        <v>-0.38817599663430902</v>
      </c>
      <c r="S7546" t="str">
        <f t="shared" si="1179"/>
        <v/>
      </c>
      <c r="T7546">
        <v>0.466990711775016</v>
      </c>
      <c r="U7546" t="str">
        <f t="shared" si="1180"/>
        <v/>
      </c>
    </row>
    <row r="7547" spans="1:21">
      <c r="A7547">
        <v>34994516.702821597</v>
      </c>
      <c r="B7547">
        <v>-19.115050079515001</v>
      </c>
      <c r="C7547" t="str">
        <f t="shared" si="1171"/>
        <v/>
      </c>
      <c r="D7547">
        <v>-13.131290939813701</v>
      </c>
      <c r="E7547" t="str">
        <f t="shared" si="1172"/>
        <v/>
      </c>
      <c r="F7547">
        <v>-9.6479922846139203</v>
      </c>
      <c r="G7547" t="str">
        <f t="shared" si="1173"/>
        <v/>
      </c>
      <c r="H7547">
        <v>-7.1896365066202303</v>
      </c>
      <c r="I7547" t="str">
        <f t="shared" si="1174"/>
        <v/>
      </c>
      <c r="J7547">
        <v>-5.2939979038697702</v>
      </c>
      <c r="K7547" t="str">
        <f t="shared" si="1175"/>
        <v/>
      </c>
      <c r="L7547">
        <v>-3.75538512301581</v>
      </c>
      <c r="M7547" t="str">
        <f t="shared" si="1176"/>
        <v/>
      </c>
      <c r="N7547">
        <v>-2.4643410279862699</v>
      </c>
      <c r="O7547" t="str">
        <f t="shared" si="1177"/>
        <v/>
      </c>
      <c r="P7547">
        <v>-1.35593263054104</v>
      </c>
      <c r="Q7547" t="str">
        <f t="shared" si="1178"/>
        <v/>
      </c>
      <c r="R7547">
        <v>-0.38819201912282397</v>
      </c>
      <c r="S7547" t="str">
        <f t="shared" si="1179"/>
        <v/>
      </c>
      <c r="T7547">
        <v>0.466974465887465</v>
      </c>
      <c r="U7547" t="str">
        <f t="shared" si="1180"/>
        <v/>
      </c>
    </row>
    <row r="7548" spans="1:21">
      <c r="A7548">
        <v>35075187.395242698</v>
      </c>
      <c r="B7548">
        <v>-19.115065021588698</v>
      </c>
      <c r="C7548" t="str">
        <f t="shared" si="1171"/>
        <v/>
      </c>
      <c r="D7548">
        <v>-13.131305971331001</v>
      </c>
      <c r="E7548" t="str">
        <f t="shared" si="1172"/>
        <v/>
      </c>
      <c r="F7548">
        <v>-9.6480074198791197</v>
      </c>
      <c r="G7548" t="str">
        <f t="shared" si="1173"/>
        <v/>
      </c>
      <c r="H7548">
        <v>-7.1896517605535903</v>
      </c>
      <c r="I7548" t="str">
        <f t="shared" si="1174"/>
        <v/>
      </c>
      <c r="J7548">
        <v>-5.2940132920563503</v>
      </c>
      <c r="K7548" t="str">
        <f t="shared" si="1175"/>
        <v/>
      </c>
      <c r="L7548">
        <v>-3.7554006617610902</v>
      </c>
      <c r="M7548" t="str">
        <f t="shared" si="1176"/>
        <v/>
      </c>
      <c r="N7548">
        <v>-2.4643567343705701</v>
      </c>
      <c r="O7548" t="str">
        <f t="shared" si="1177"/>
        <v/>
      </c>
      <c r="P7548">
        <v>-1.3559485224690599</v>
      </c>
      <c r="Q7548" t="str">
        <f t="shared" si="1178"/>
        <v/>
      </c>
      <c r="R7548">
        <v>-0.38820811550990703</v>
      </c>
      <c r="S7548" t="str">
        <f t="shared" si="1179"/>
        <v/>
      </c>
      <c r="T7548">
        <v>0.46695814507099798</v>
      </c>
      <c r="U7548" t="str">
        <f t="shared" si="1180"/>
        <v/>
      </c>
    </row>
    <row r="7549" spans="1:21">
      <c r="A7549">
        <v>35156044.052815698</v>
      </c>
      <c r="B7549">
        <v>-19.115080032578401</v>
      </c>
      <c r="C7549" t="str">
        <f t="shared" si="1171"/>
        <v/>
      </c>
      <c r="D7549">
        <v>-13.131321072176499</v>
      </c>
      <c r="E7549" t="str">
        <f t="shared" si="1172"/>
        <v/>
      </c>
      <c r="F7549">
        <v>-9.6480226249510004</v>
      </c>
      <c r="G7549" t="str">
        <f t="shared" si="1173"/>
        <v/>
      </c>
      <c r="H7549">
        <v>-7.1896670848407904</v>
      </c>
      <c r="I7549" t="str">
        <f t="shared" si="1174"/>
        <v/>
      </c>
      <c r="J7549">
        <v>-5.2940287512158601</v>
      </c>
      <c r="K7549" t="str">
        <f t="shared" si="1175"/>
        <v/>
      </c>
      <c r="L7549">
        <v>-3.7554162721736399</v>
      </c>
      <c r="M7549" t="str">
        <f t="shared" si="1176"/>
        <v/>
      </c>
      <c r="N7549">
        <v>-2.4643725131952698</v>
      </c>
      <c r="O7549" t="str">
        <f t="shared" si="1177"/>
        <v/>
      </c>
      <c r="P7549">
        <v>-1.35596448769321</v>
      </c>
      <c r="Q7549" t="str">
        <f t="shared" si="1178"/>
        <v/>
      </c>
      <c r="R7549">
        <v>-0.38822428613610299</v>
      </c>
      <c r="S7549" t="str">
        <f t="shared" si="1179"/>
        <v/>
      </c>
      <c r="T7549">
        <v>0.46694174898027602</v>
      </c>
      <c r="U7549" t="str">
        <f t="shared" si="1180"/>
        <v/>
      </c>
    </row>
    <row r="7550" spans="1:21">
      <c r="A7550">
        <v>35237087.104234502</v>
      </c>
      <c r="B7550">
        <v>-19.115095112801601</v>
      </c>
      <c r="C7550" t="str">
        <f t="shared" si="1171"/>
        <v/>
      </c>
      <c r="D7550">
        <v>-13.131336242669899</v>
      </c>
      <c r="E7550" t="str">
        <f t="shared" si="1172"/>
        <v/>
      </c>
      <c r="F7550">
        <v>-9.6480379001512393</v>
      </c>
      <c r="G7550" t="str">
        <f t="shared" si="1173"/>
        <v/>
      </c>
      <c r="H7550">
        <v>-7.1896824798060699</v>
      </c>
      <c r="I7550" t="str">
        <f t="shared" si="1174"/>
        <v/>
      </c>
      <c r="J7550">
        <v>-5.2940442816753999</v>
      </c>
      <c r="K7550" t="str">
        <f t="shared" si="1175"/>
        <v/>
      </c>
      <c r="L7550">
        <v>-3.7554319545837398</v>
      </c>
      <c r="M7550" t="str">
        <f t="shared" si="1176"/>
        <v/>
      </c>
      <c r="N7550">
        <v>-2.46438836479421</v>
      </c>
      <c r="O7550" t="str">
        <f t="shared" si="1177"/>
        <v/>
      </c>
      <c r="P7550">
        <v>-1.3559805265512801</v>
      </c>
      <c r="Q7550" t="str">
        <f t="shared" si="1178"/>
        <v/>
      </c>
      <c r="R7550">
        <v>-0.38824053134356401</v>
      </c>
      <c r="S7550" t="str">
        <f t="shared" si="1179"/>
        <v/>
      </c>
      <c r="T7550">
        <v>0.46692527726840999</v>
      </c>
      <c r="U7550" t="str">
        <f t="shared" si="1180"/>
        <v/>
      </c>
    </row>
    <row r="7551" spans="1:21">
      <c r="A7551">
        <v>35318316.979181498</v>
      </c>
      <c r="B7551">
        <v>-19.115110262577499</v>
      </c>
      <c r="C7551" t="str">
        <f t="shared" si="1171"/>
        <v/>
      </c>
      <c r="D7551">
        <v>-13.1313514831321</v>
      </c>
      <c r="E7551" t="str">
        <f t="shared" si="1172"/>
        <v/>
      </c>
      <c r="F7551">
        <v>-9.6480532458030392</v>
      </c>
      <c r="G7551" t="str">
        <f t="shared" si="1173"/>
        <v/>
      </c>
      <c r="H7551">
        <v>-7.1896979457751398</v>
      </c>
      <c r="I7551" t="str">
        <f t="shared" si="1174"/>
        <v/>
      </c>
      <c r="J7551">
        <v>-5.29405988376356</v>
      </c>
      <c r="K7551" t="str">
        <f t="shared" si="1175"/>
        <v/>
      </c>
      <c r="L7551">
        <v>-3.7554477093231999</v>
      </c>
      <c r="M7551" t="str">
        <f t="shared" si="1176"/>
        <v/>
      </c>
      <c r="N7551">
        <v>-2.46440428950278</v>
      </c>
      <c r="O7551" t="str">
        <f t="shared" si="1177"/>
        <v/>
      </c>
      <c r="P7551">
        <v>-1.3559966393826099</v>
      </c>
      <c r="Q7551" t="str">
        <f t="shared" si="1178"/>
        <v/>
      </c>
      <c r="R7551">
        <v>-0.38825685147599798</v>
      </c>
      <c r="S7551" t="str">
        <f t="shared" si="1179"/>
        <v/>
      </c>
      <c r="T7551">
        <v>0.466908729586899</v>
      </c>
      <c r="U7551" t="str">
        <f t="shared" si="1180"/>
        <v/>
      </c>
    </row>
    <row r="7552" spans="1:21">
      <c r="A7552">
        <v>35399734.108329199</v>
      </c>
      <c r="B7552">
        <v>-19.115125482226698</v>
      </c>
      <c r="C7552" t="str">
        <f t="shared" si="1171"/>
        <v/>
      </c>
      <c r="D7552">
        <v>-13.131366793885499</v>
      </c>
      <c r="E7552" t="str">
        <f t="shared" si="1172"/>
        <v/>
      </c>
      <c r="F7552">
        <v>-9.6480686622310703</v>
      </c>
      <c r="G7552" t="str">
        <f t="shared" si="1173"/>
        <v/>
      </c>
      <c r="H7552">
        <v>-7.1897134830752298</v>
      </c>
      <c r="I7552" t="str">
        <f t="shared" si="1174"/>
        <v/>
      </c>
      <c r="J7552">
        <v>-5.2940755578104097</v>
      </c>
      <c r="K7552" t="str">
        <f t="shared" si="1175"/>
        <v/>
      </c>
      <c r="L7552">
        <v>-3.7554635367253102</v>
      </c>
      <c r="M7552" t="str">
        <f t="shared" si="1176"/>
        <v/>
      </c>
      <c r="N7552">
        <v>-2.4644202876578798</v>
      </c>
      <c r="O7552" t="str">
        <f t="shared" si="1177"/>
        <v/>
      </c>
      <c r="P7552">
        <v>-1.3560128265281099</v>
      </c>
      <c r="Q7552" t="str">
        <f t="shared" si="1178"/>
        <v/>
      </c>
      <c r="R7552">
        <v>-0.38827324687867099</v>
      </c>
      <c r="S7552" t="str">
        <f t="shared" si="1179"/>
        <v/>
      </c>
      <c r="T7552">
        <v>0.46689210558564698</v>
      </c>
      <c r="U7552" t="str">
        <f t="shared" si="1180"/>
        <v/>
      </c>
    </row>
    <row r="7553" spans="1:21">
      <c r="A7553">
        <v>35481338.923343301</v>
      </c>
      <c r="B7553">
        <v>-19.115140772071001</v>
      </c>
      <c r="C7553" t="str">
        <f t="shared" si="1171"/>
        <v/>
      </c>
      <c r="D7553">
        <v>-13.131382175254201</v>
      </c>
      <c r="E7553" t="str">
        <f t="shared" si="1172"/>
        <v/>
      </c>
      <c r="F7553">
        <v>-9.6480841497615106</v>
      </c>
      <c r="G7553" t="str">
        <f t="shared" si="1173"/>
        <v/>
      </c>
      <c r="H7553">
        <v>-7.1897290920350496</v>
      </c>
      <c r="I7553" t="str">
        <f t="shared" si="1174"/>
        <v/>
      </c>
      <c r="J7553">
        <v>-5.2940913041475897</v>
      </c>
      <c r="K7553" t="str">
        <f t="shared" si="1175"/>
        <v/>
      </c>
      <c r="L7553">
        <v>-3.7554794371249698</v>
      </c>
      <c r="M7553" t="str">
        <f t="shared" si="1176"/>
        <v/>
      </c>
      <c r="N7553">
        <v>-2.4644363595979999</v>
      </c>
      <c r="O7553" t="str">
        <f t="shared" si="1177"/>
        <v/>
      </c>
      <c r="P7553">
        <v>-1.3560290883302299</v>
      </c>
      <c r="Q7553" t="str">
        <f t="shared" si="1178"/>
        <v/>
      </c>
      <c r="R7553">
        <v>-0.38828971789847899</v>
      </c>
      <c r="S7553" t="str">
        <f t="shared" si="1179"/>
        <v/>
      </c>
      <c r="T7553">
        <v>0.466875404912934</v>
      </c>
      <c r="U7553" t="str">
        <f t="shared" si="1180"/>
        <v/>
      </c>
    </row>
    <row r="7554" spans="1:21">
      <c r="A7554">
        <v>35563131.856884196</v>
      </c>
      <c r="B7554">
        <v>-19.115156132433999</v>
      </c>
      <c r="C7554" t="str">
        <f t="shared" si="1171"/>
        <v/>
      </c>
      <c r="D7554">
        <v>-13.1313976275634</v>
      </c>
      <c r="E7554" t="str">
        <f t="shared" si="1172"/>
        <v/>
      </c>
      <c r="F7554">
        <v>-9.6480997087220199</v>
      </c>
      <c r="G7554" t="str">
        <f t="shared" si="1173"/>
        <v/>
      </c>
      <c r="H7554">
        <v>-7.1897447729848603</v>
      </c>
      <c r="I7554" t="str">
        <f t="shared" si="1174"/>
        <v/>
      </c>
      <c r="J7554">
        <v>-5.2941071231082404</v>
      </c>
      <c r="K7554" t="str">
        <f t="shared" si="1175"/>
        <v/>
      </c>
      <c r="L7554">
        <v>-3.7554954108585701</v>
      </c>
      <c r="M7554" t="str">
        <f t="shared" si="1176"/>
        <v/>
      </c>
      <c r="N7554">
        <v>-2.4644525056631701</v>
      </c>
      <c r="O7554" t="str">
        <f t="shared" si="1177"/>
        <v/>
      </c>
      <c r="P7554">
        <v>-1.3560454251330301</v>
      </c>
      <c r="Q7554" t="str">
        <f t="shared" si="1178"/>
        <v/>
      </c>
      <c r="R7554">
        <v>-0.38830626488389097</v>
      </c>
      <c r="S7554" t="str">
        <f t="shared" si="1179"/>
        <v/>
      </c>
      <c r="T7554">
        <v>0.46685862721542598</v>
      </c>
      <c r="U7554" t="str">
        <f t="shared" si="1180"/>
        <v/>
      </c>
    </row>
    <row r="7555" spans="1:21">
      <c r="A7555">
        <v>35645113.342610098</v>
      </c>
      <c r="B7555">
        <v>-19.1151715636407</v>
      </c>
      <c r="C7555" t="str">
        <f t="shared" si="1171"/>
        <v/>
      </c>
      <c r="D7555">
        <v>-13.131413151140199</v>
      </c>
      <c r="E7555" t="str">
        <f t="shared" si="1172"/>
        <v/>
      </c>
      <c r="F7555">
        <v>-9.6481153394417891</v>
      </c>
      <c r="G7555" t="str">
        <f t="shared" si="1173"/>
        <v/>
      </c>
      <c r="H7555">
        <v>-7.1897605262564097</v>
      </c>
      <c r="I7555" t="str">
        <f t="shared" si="1174"/>
        <v/>
      </c>
      <c r="J7555">
        <v>-5.2941230150270204</v>
      </c>
      <c r="K7555" t="str">
        <f t="shared" si="1175"/>
        <v/>
      </c>
      <c r="L7555">
        <v>-3.7555114582640501</v>
      </c>
      <c r="M7555" t="str">
        <f t="shared" si="1176"/>
        <v/>
      </c>
      <c r="N7555">
        <v>-2.4644687261949798</v>
      </c>
      <c r="O7555" t="str">
        <f t="shared" si="1177"/>
        <v/>
      </c>
      <c r="P7555">
        <v>-1.35606183728214</v>
      </c>
      <c r="Q7555" t="str">
        <f t="shared" si="1178"/>
        <v/>
      </c>
      <c r="R7555">
        <v>-0.38832288818497901</v>
      </c>
      <c r="S7555" t="str">
        <f t="shared" si="1179"/>
        <v/>
      </c>
      <c r="T7555">
        <v>0.46684177213816802</v>
      </c>
      <c r="U7555" t="str">
        <f t="shared" si="1180"/>
        <v/>
      </c>
    </row>
    <row r="7556" spans="1:21">
      <c r="A7556">
        <v>35727283.815178499</v>
      </c>
      <c r="B7556">
        <v>-19.115187066017501</v>
      </c>
      <c r="C7556" t="str">
        <f t="shared" ref="C7556:C7619" si="1181">IF(B$3-3&lt;B7556,"",$A7556)</f>
        <v/>
      </c>
      <c r="D7556">
        <v>-13.131428746312899</v>
      </c>
      <c r="E7556" t="str">
        <f t="shared" ref="E7556:E7619" si="1182">IF(D$3-3&lt;D7556,"",$A7556)</f>
        <v/>
      </c>
      <c r="F7556">
        <v>-9.6481310422514905</v>
      </c>
      <c r="G7556" t="str">
        <f t="shared" ref="G7556:G7619" si="1183">IF(F$3-3&lt;F7556,"",$A7556)</f>
        <v/>
      </c>
      <c r="H7556">
        <v>-7.1897763521829701</v>
      </c>
      <c r="I7556" t="str">
        <f t="shared" ref="I7556:I7619" si="1184">IF(H$3-3&lt;H7556,"",$A7556)</f>
        <v/>
      </c>
      <c r="J7556">
        <v>-5.2941389802401702</v>
      </c>
      <c r="K7556" t="str">
        <f t="shared" ref="K7556:K7619" si="1185">IF(J$3-3&lt;J7556,"",$A7556)</f>
        <v/>
      </c>
      <c r="L7556">
        <v>-3.7555275796809302</v>
      </c>
      <c r="M7556" t="str">
        <f t="shared" ref="M7556:M7619" si="1186">IF(L$3-3&lt;L7556,"",$A7556)</f>
        <v/>
      </c>
      <c r="N7556">
        <v>-2.4644850215365901</v>
      </c>
      <c r="O7556" t="str">
        <f t="shared" ref="O7556:O7619" si="1187">IF(N$3-3&lt;N7556,"",$A7556)</f>
        <v/>
      </c>
      <c r="P7556">
        <v>-1.3560783251247699</v>
      </c>
      <c r="Q7556" t="str">
        <f t="shared" ref="Q7556:Q7619" si="1188">IF(P$3-3&lt;P7556,"",$A7556)</f>
        <v/>
      </c>
      <c r="R7556">
        <v>-0.38833958815344</v>
      </c>
      <c r="S7556" t="str">
        <f t="shared" ref="S7556:S7619" si="1189">IF(R$3-3&lt;R7556,"",$A7556)</f>
        <v/>
      </c>
      <c r="T7556">
        <v>0.46682483932457602</v>
      </c>
      <c r="U7556" t="str">
        <f t="shared" ref="U7556:U7619" si="1190">IF(T$3-3&lt;T7556,"",$A7556)</f>
        <v/>
      </c>
    </row>
    <row r="7557" spans="1:21">
      <c r="A7557">
        <v>35809643.7102492</v>
      </c>
      <c r="B7557">
        <v>-19.115202639892502</v>
      </c>
      <c r="C7557" t="str">
        <f t="shared" si="1181"/>
        <v/>
      </c>
      <c r="D7557">
        <v>-13.1314444134116</v>
      </c>
      <c r="E7557" t="str">
        <f t="shared" si="1182"/>
        <v/>
      </c>
      <c r="F7557">
        <v>-9.6481468174833598</v>
      </c>
      <c r="G7557" t="str">
        <f t="shared" si="1183"/>
        <v/>
      </c>
      <c r="H7557">
        <v>-7.1897922510993597</v>
      </c>
      <c r="I7557" t="str">
        <f t="shared" si="1184"/>
        <v/>
      </c>
      <c r="J7557">
        <v>-5.2941550190854301</v>
      </c>
      <c r="K7557" t="str">
        <f t="shared" si="1185"/>
        <v/>
      </c>
      <c r="L7557">
        <v>-3.7555437754502599</v>
      </c>
      <c r="M7557" t="str">
        <f t="shared" si="1186"/>
        <v/>
      </c>
      <c r="N7557">
        <v>-2.4645013920327501</v>
      </c>
      <c r="O7557" t="str">
        <f t="shared" si="1187"/>
        <v/>
      </c>
      <c r="P7557">
        <v>-1.3560948890097599</v>
      </c>
      <c r="Q7557" t="str">
        <f t="shared" si="1188"/>
        <v/>
      </c>
      <c r="R7557">
        <v>-0.38835636514256</v>
      </c>
      <c r="S7557" t="str">
        <f t="shared" si="1189"/>
        <v/>
      </c>
      <c r="T7557">
        <v>0.46680782841641499</v>
      </c>
      <c r="U7557" t="str">
        <f t="shared" si="1190"/>
        <v/>
      </c>
    </row>
    <row r="7558" spans="1:21">
      <c r="A7558">
        <v>35892193.4644861</v>
      </c>
      <c r="B7558">
        <v>-19.115218285595098</v>
      </c>
      <c r="C7558" t="str">
        <f t="shared" si="1181"/>
        <v/>
      </c>
      <c r="D7558">
        <v>-13.1314601527676</v>
      </c>
      <c r="E7558" t="str">
        <f t="shared" si="1182"/>
        <v/>
      </c>
      <c r="F7558">
        <v>-9.6481626654711192</v>
      </c>
      <c r="G7558" t="str">
        <f t="shared" si="1183"/>
        <v/>
      </c>
      <c r="H7558">
        <v>-7.1898082233419496</v>
      </c>
      <c r="I7558" t="str">
        <f t="shared" si="1184"/>
        <v/>
      </c>
      <c r="J7558">
        <v>-5.2941711319021403</v>
      </c>
      <c r="K7558" t="str">
        <f t="shared" si="1185"/>
        <v/>
      </c>
      <c r="L7558">
        <v>-3.7555600459146801</v>
      </c>
      <c r="M7558" t="str">
        <f t="shared" si="1186"/>
        <v/>
      </c>
      <c r="N7558">
        <v>-2.4645178380297899</v>
      </c>
      <c r="O7558" t="str">
        <f t="shared" si="1187"/>
        <v/>
      </c>
      <c r="P7558">
        <v>-1.3561115292874999</v>
      </c>
      <c r="Q7558" t="str">
        <f t="shared" si="1188"/>
        <v/>
      </c>
      <c r="R7558">
        <v>-0.38837321950727599</v>
      </c>
      <c r="S7558" t="str">
        <f t="shared" si="1189"/>
        <v/>
      </c>
      <c r="T7558">
        <v>0.46679073905381102</v>
      </c>
      <c r="U7558" t="str">
        <f t="shared" si="1190"/>
        <v/>
      </c>
    </row>
    <row r="7559" spans="1:21">
      <c r="A7559">
        <v>35974933.515559703</v>
      </c>
      <c r="B7559">
        <v>-19.115234003456301</v>
      </c>
      <c r="C7559" t="str">
        <f t="shared" si="1181"/>
        <v/>
      </c>
      <c r="D7559">
        <v>-13.131475964713999</v>
      </c>
      <c r="E7559" t="str">
        <f t="shared" si="1182"/>
        <v/>
      </c>
      <c r="F7559">
        <v>-9.6481785865500704</v>
      </c>
      <c r="G7559" t="str">
        <f t="shared" si="1183"/>
        <v/>
      </c>
      <c r="H7559">
        <v>-7.1898242692486498</v>
      </c>
      <c r="I7559" t="str">
        <f t="shared" si="1184"/>
        <v/>
      </c>
      <c r="J7559">
        <v>-5.2941873190311499</v>
      </c>
      <c r="K7559" t="str">
        <f t="shared" si="1185"/>
        <v/>
      </c>
      <c r="L7559">
        <v>-3.7555763914183902</v>
      </c>
      <c r="M7559" t="str">
        <f t="shared" si="1186"/>
        <v/>
      </c>
      <c r="N7559">
        <v>-2.4645343598756302</v>
      </c>
      <c r="O7559" t="str">
        <f t="shared" si="1187"/>
        <v/>
      </c>
      <c r="P7559">
        <v>-1.3561282463100399</v>
      </c>
      <c r="Q7559" t="str">
        <f t="shared" si="1188"/>
        <v/>
      </c>
      <c r="R7559">
        <v>-0.38839015160416002</v>
      </c>
      <c r="S7559" t="str">
        <f t="shared" si="1189"/>
        <v/>
      </c>
      <c r="T7559">
        <v>0.46677357087521099</v>
      </c>
      <c r="U7559" t="str">
        <f t="shared" si="1190"/>
        <v/>
      </c>
    </row>
    <row r="7560" spans="1:21">
      <c r="A7560">
        <v>36057864.302149698</v>
      </c>
      <c r="B7560">
        <v>-19.115249793808701</v>
      </c>
      <c r="C7560" t="str">
        <f t="shared" si="1181"/>
        <v/>
      </c>
      <c r="D7560">
        <v>-13.131491849585201</v>
      </c>
      <c r="E7560" t="str">
        <f t="shared" si="1182"/>
        <v/>
      </c>
      <c r="F7560">
        <v>-9.6481945810570107</v>
      </c>
      <c r="G7560" t="str">
        <f t="shared" si="1183"/>
        <v/>
      </c>
      <c r="H7560">
        <v>-7.1898403891588902</v>
      </c>
      <c r="I7560" t="str">
        <f t="shared" si="1184"/>
        <v/>
      </c>
      <c r="J7560">
        <v>-5.2942035808149202</v>
      </c>
      <c r="K7560" t="str">
        <f t="shared" si="1185"/>
        <v/>
      </c>
      <c r="L7560">
        <v>-3.75559281230721</v>
      </c>
      <c r="M7560" t="str">
        <f t="shared" si="1186"/>
        <v/>
      </c>
      <c r="N7560">
        <v>-2.4645509579197999</v>
      </c>
      <c r="O7560" t="str">
        <f t="shared" si="1187"/>
        <v/>
      </c>
      <c r="P7560">
        <v>-1.35614504043103</v>
      </c>
      <c r="Q7560" t="str">
        <f t="shared" si="1188"/>
        <v/>
      </c>
      <c r="R7560">
        <v>-0.38840716179140999</v>
      </c>
      <c r="S7560" t="str">
        <f t="shared" si="1189"/>
        <v/>
      </c>
      <c r="T7560">
        <v>0.46675632351744001</v>
      </c>
      <c r="U7560" t="str">
        <f t="shared" si="1190"/>
        <v/>
      </c>
    </row>
    <row r="7561" spans="1:21">
      <c r="A7561">
        <v>36140986.263946801</v>
      </c>
      <c r="B7561">
        <v>-19.115265656986299</v>
      </c>
      <c r="C7561" t="str">
        <f t="shared" si="1181"/>
        <v/>
      </c>
      <c r="D7561">
        <v>-13.1315078077173</v>
      </c>
      <c r="E7561" t="str">
        <f t="shared" si="1182"/>
        <v/>
      </c>
      <c r="F7561">
        <v>-9.6482106493303199</v>
      </c>
      <c r="G7561" t="str">
        <f t="shared" si="1183"/>
        <v/>
      </c>
      <c r="H7561">
        <v>-7.1898565834137198</v>
      </c>
      <c r="I7561" t="str">
        <f t="shared" si="1184"/>
        <v/>
      </c>
      <c r="J7561">
        <v>-5.29421991759747</v>
      </c>
      <c r="K7561" t="str">
        <f t="shared" si="1185"/>
        <v/>
      </c>
      <c r="L7561">
        <v>-3.7556093089285101</v>
      </c>
      <c r="M7561" t="str">
        <f t="shared" si="1186"/>
        <v/>
      </c>
      <c r="N7561">
        <v>-2.4645676325134298</v>
      </c>
      <c r="O7561" t="str">
        <f t="shared" si="1187"/>
        <v/>
      </c>
      <c r="P7561">
        <v>-1.35616191200576</v>
      </c>
      <c r="Q7561" t="str">
        <f t="shared" si="1188"/>
        <v/>
      </c>
      <c r="R7561">
        <v>-0.38842425042886902</v>
      </c>
      <c r="S7561" t="str">
        <f t="shared" si="1189"/>
        <v/>
      </c>
      <c r="T7561">
        <v>0.46673899661562002</v>
      </c>
      <c r="U7561" t="str">
        <f t="shared" si="1190"/>
        <v/>
      </c>
    </row>
    <row r="7562" spans="1:21">
      <c r="A7562">
        <v>36224299.841655299</v>
      </c>
      <c r="B7562">
        <v>-19.115281593324699</v>
      </c>
      <c r="C7562" t="str">
        <f t="shared" si="1181"/>
        <v/>
      </c>
      <c r="D7562">
        <v>-13.131523839448001</v>
      </c>
      <c r="E7562" t="str">
        <f t="shared" si="1182"/>
        <v/>
      </c>
      <c r="F7562">
        <v>-9.6482267917099396</v>
      </c>
      <c r="G7562" t="str">
        <f t="shared" si="1183"/>
        <v/>
      </c>
      <c r="H7562">
        <v>-7.1898728523557098</v>
      </c>
      <c r="I7562" t="str">
        <f t="shared" si="1184"/>
        <v/>
      </c>
      <c r="J7562">
        <v>-5.2942363297244102</v>
      </c>
      <c r="K7562" t="str">
        <f t="shared" si="1185"/>
        <v/>
      </c>
      <c r="L7562">
        <v>-3.7556258816312802</v>
      </c>
      <c r="M7562" t="str">
        <f t="shared" si="1186"/>
        <v/>
      </c>
      <c r="N7562">
        <v>-2.46458438400927</v>
      </c>
      <c r="O7562" t="str">
        <f t="shared" si="1187"/>
        <v/>
      </c>
      <c r="P7562">
        <v>-1.3561788613911201</v>
      </c>
      <c r="Q7562" t="str">
        <f t="shared" si="1188"/>
        <v/>
      </c>
      <c r="R7562">
        <v>-0.38844141787805703</v>
      </c>
      <c r="S7562" t="str">
        <f t="shared" si="1189"/>
        <v/>
      </c>
      <c r="T7562">
        <v>0.46672158980320899</v>
      </c>
      <c r="U7562" t="str">
        <f t="shared" si="1190"/>
        <v/>
      </c>
    </row>
    <row r="7563" spans="1:21">
      <c r="A7563">
        <v>36307805.476995498</v>
      </c>
      <c r="B7563">
        <v>-19.115297603161</v>
      </c>
      <c r="C7563" t="str">
        <f t="shared" si="1181"/>
        <v/>
      </c>
      <c r="D7563">
        <v>-13.1315399451163</v>
      </c>
      <c r="E7563" t="str">
        <f t="shared" si="1182"/>
        <v/>
      </c>
      <c r="F7563">
        <v>-9.6482430085373299</v>
      </c>
      <c r="G7563" t="str">
        <f t="shared" si="1183"/>
        <v/>
      </c>
      <c r="H7563">
        <v>-7.1898891963290401</v>
      </c>
      <c r="I7563" t="str">
        <f t="shared" si="1184"/>
        <v/>
      </c>
      <c r="J7563">
        <v>-5.2942528175429198</v>
      </c>
      <c r="K7563" t="str">
        <f t="shared" si="1185"/>
        <v/>
      </c>
      <c r="L7563">
        <v>-3.7556425307660901</v>
      </c>
      <c r="M7563" t="str">
        <f t="shared" si="1186"/>
        <v/>
      </c>
      <c r="N7563">
        <v>-2.4646012127616999</v>
      </c>
      <c r="O7563" t="str">
        <f t="shared" si="1187"/>
        <v/>
      </c>
      <c r="P7563">
        <v>-1.3561958889457</v>
      </c>
      <c r="Q7563" t="str">
        <f t="shared" si="1188"/>
        <v/>
      </c>
      <c r="R7563">
        <v>-0.38845866450213001</v>
      </c>
      <c r="S7563" t="str">
        <f t="shared" si="1189"/>
        <v/>
      </c>
      <c r="T7563">
        <v>0.466704102711962</v>
      </c>
      <c r="U7563" t="str">
        <f t="shared" si="1190"/>
        <v/>
      </c>
    </row>
    <row r="7564" spans="1:21">
      <c r="A7564">
        <v>36391503.612705998</v>
      </c>
      <c r="B7564">
        <v>-19.1153136868339</v>
      </c>
      <c r="C7564" t="str">
        <f t="shared" si="1181"/>
        <v/>
      </c>
      <c r="D7564">
        <v>-13.131556125063</v>
      </c>
      <c r="E7564" t="str">
        <f t="shared" si="1182"/>
        <v/>
      </c>
      <c r="F7564">
        <v>-9.6482593001555905</v>
      </c>
      <c r="G7564" t="str">
        <f t="shared" si="1183"/>
        <v/>
      </c>
      <c r="H7564">
        <v>-7.1899056156794403</v>
      </c>
      <c r="I7564" t="str">
        <f t="shared" si="1184"/>
        <v/>
      </c>
      <c r="J7564">
        <v>-5.29426938140179</v>
      </c>
      <c r="K7564" t="str">
        <f t="shared" si="1185"/>
        <v/>
      </c>
      <c r="L7564">
        <v>-3.7556592566851701</v>
      </c>
      <c r="M7564" t="str">
        <f t="shared" si="1186"/>
        <v/>
      </c>
      <c r="N7564">
        <v>-2.46461811912669</v>
      </c>
      <c r="O7564" t="str">
        <f t="shared" si="1187"/>
        <v/>
      </c>
      <c r="P7564">
        <v>-1.3562129950296899</v>
      </c>
      <c r="Q7564" t="str">
        <f t="shared" si="1188"/>
        <v/>
      </c>
      <c r="R7564">
        <v>-0.38847599066593902</v>
      </c>
      <c r="S7564" t="str">
        <f t="shared" si="1189"/>
        <v/>
      </c>
      <c r="T7564">
        <v>0.466686534971964</v>
      </c>
      <c r="U7564" t="str">
        <f t="shared" si="1190"/>
        <v/>
      </c>
    </row>
    <row r="7565" spans="1:21">
      <c r="A7565">
        <v>36475394.692546099</v>
      </c>
      <c r="B7565">
        <v>-19.115329844683799</v>
      </c>
      <c r="C7565" t="str">
        <f t="shared" si="1181"/>
        <v/>
      </c>
      <c r="D7565">
        <v>-13.131572379630301</v>
      </c>
      <c r="E7565" t="str">
        <f t="shared" si="1182"/>
        <v/>
      </c>
      <c r="F7565">
        <v>-9.6482756669093295</v>
      </c>
      <c r="G7565" t="str">
        <f t="shared" si="1183"/>
        <v/>
      </c>
      <c r="H7565">
        <v>-7.1899221107542903</v>
      </c>
      <c r="I7565" t="str">
        <f t="shared" si="1184"/>
        <v/>
      </c>
      <c r="J7565">
        <v>-5.2942860216514296</v>
      </c>
      <c r="K7565" t="str">
        <f t="shared" si="1185"/>
        <v/>
      </c>
      <c r="L7565">
        <v>-3.7556760597423202</v>
      </c>
      <c r="M7565" t="str">
        <f t="shared" si="1186"/>
        <v/>
      </c>
      <c r="N7565">
        <v>-2.4646351034619101</v>
      </c>
      <c r="O7565" t="str">
        <f t="shared" si="1187"/>
        <v/>
      </c>
      <c r="P7565">
        <v>-1.3562301800049399</v>
      </c>
      <c r="Q7565" t="str">
        <f t="shared" si="1188"/>
        <v/>
      </c>
      <c r="R7565">
        <v>-0.38849339673599698</v>
      </c>
      <c r="S7565" t="str">
        <f t="shared" si="1189"/>
        <v/>
      </c>
      <c r="T7565">
        <v>0.46666888621156999</v>
      </c>
      <c r="U7565" t="str">
        <f t="shared" si="1190"/>
        <v/>
      </c>
    </row>
    <row r="7566" spans="1:21">
      <c r="A7566">
        <v>36559479.161297798</v>
      </c>
      <c r="B7566">
        <v>-19.115346077052301</v>
      </c>
      <c r="C7566" t="str">
        <f t="shared" si="1181"/>
        <v/>
      </c>
      <c r="D7566">
        <v>-13.1315887091622</v>
      </c>
      <c r="E7566" t="str">
        <f t="shared" si="1182"/>
        <v/>
      </c>
      <c r="F7566">
        <v>-9.64829210914478</v>
      </c>
      <c r="G7566" t="str">
        <f t="shared" si="1183"/>
        <v/>
      </c>
      <c r="H7566">
        <v>-7.18993868190248</v>
      </c>
      <c r="I7566" t="str">
        <f t="shared" si="1184"/>
        <v/>
      </c>
      <c r="J7566">
        <v>-5.2943027386438501</v>
      </c>
      <c r="K7566" t="str">
        <f t="shared" si="1185"/>
        <v/>
      </c>
      <c r="L7566">
        <v>-3.7556929402930002</v>
      </c>
      <c r="M7566" t="str">
        <f t="shared" si="1186"/>
        <v/>
      </c>
      <c r="N7566">
        <v>-2.4646521661266401</v>
      </c>
      <c r="O7566" t="str">
        <f t="shared" si="1187"/>
        <v/>
      </c>
      <c r="P7566">
        <v>-1.3562474442350001</v>
      </c>
      <c r="Q7566" t="str">
        <f t="shared" si="1188"/>
        <v/>
      </c>
      <c r="R7566">
        <v>-0.38851088308051601</v>
      </c>
      <c r="S7566" t="str">
        <f t="shared" si="1189"/>
        <v/>
      </c>
      <c r="T7566">
        <v>0.466651156057456</v>
      </c>
      <c r="U7566" t="str">
        <f t="shared" si="1190"/>
        <v/>
      </c>
    </row>
    <row r="7567" spans="1:21">
      <c r="A7567">
        <v>36643757.464768603</v>
      </c>
      <c r="B7567">
        <v>-19.1153623842829</v>
      </c>
      <c r="C7567" t="str">
        <f t="shared" si="1181"/>
        <v/>
      </c>
      <c r="D7567">
        <v>-13.131605114004</v>
      </c>
      <c r="E7567" t="str">
        <f t="shared" si="1182"/>
        <v/>
      </c>
      <c r="F7567">
        <v>-9.6483086272097704</v>
      </c>
      <c r="G7567" t="str">
        <f t="shared" si="1183"/>
        <v/>
      </c>
      <c r="H7567">
        <v>-7.1899553294745902</v>
      </c>
      <c r="I7567" t="str">
        <f t="shared" si="1184"/>
        <v/>
      </c>
      <c r="J7567">
        <v>-5.2943195327326498</v>
      </c>
      <c r="K7567" t="str">
        <f t="shared" si="1185"/>
        <v/>
      </c>
      <c r="L7567">
        <v>-3.75570989869431</v>
      </c>
      <c r="M7567" t="str">
        <f t="shared" si="1186"/>
        <v/>
      </c>
      <c r="N7567">
        <v>-2.4646693074817998</v>
      </c>
      <c r="O7567" t="str">
        <f t="shared" si="1187"/>
        <v/>
      </c>
      <c r="P7567">
        <v>-1.35626478808506</v>
      </c>
      <c r="Q7567" t="str">
        <f t="shared" si="1188"/>
        <v/>
      </c>
      <c r="R7567">
        <v>-0.38852845006938402</v>
      </c>
      <c r="S7567" t="str">
        <f t="shared" si="1189"/>
        <v/>
      </c>
      <c r="T7567">
        <v>0.46663334413457302</v>
      </c>
      <c r="U7567" t="str">
        <f t="shared" si="1190"/>
        <v/>
      </c>
    </row>
    <row r="7568" spans="1:21">
      <c r="A7568">
        <v>36728230.049793698</v>
      </c>
      <c r="B7568">
        <v>-19.1153787667205</v>
      </c>
      <c r="C7568" t="str">
        <f t="shared" si="1181"/>
        <v/>
      </c>
      <c r="D7568">
        <v>-13.1316215945028</v>
      </c>
      <c r="E7568" t="str">
        <f t="shared" si="1182"/>
        <v/>
      </c>
      <c r="F7568">
        <v>-9.6483252214536996</v>
      </c>
      <c r="G7568" t="str">
        <f t="shared" si="1183"/>
        <v/>
      </c>
      <c r="H7568">
        <v>-7.1899720538227498</v>
      </c>
      <c r="I7568" t="str">
        <f t="shared" si="1184"/>
        <v/>
      </c>
      <c r="J7568">
        <v>-5.2943364042730998</v>
      </c>
      <c r="K7568" t="str">
        <f t="shared" si="1185"/>
        <v/>
      </c>
      <c r="L7568">
        <v>-3.7557269353049398</v>
      </c>
      <c r="M7568" t="str">
        <f t="shared" si="1186"/>
        <v/>
      </c>
      <c r="N7568">
        <v>-2.4646865278900099</v>
      </c>
      <c r="O7568" t="str">
        <f t="shared" si="1187"/>
        <v/>
      </c>
      <c r="P7568">
        <v>-1.3562822119219899</v>
      </c>
      <c r="Q7568" t="str">
        <f t="shared" si="1188"/>
        <v/>
      </c>
      <c r="R7568">
        <v>-0.38854609807420798</v>
      </c>
      <c r="S7568" t="str">
        <f t="shared" si="1189"/>
        <v/>
      </c>
      <c r="T7568">
        <v>0.46661545006611399</v>
      </c>
      <c r="U7568" t="str">
        <f t="shared" si="1190"/>
        <v/>
      </c>
    </row>
    <row r="7569" spans="1:21">
      <c r="A7569">
        <v>36812897.364238299</v>
      </c>
      <c r="B7569">
        <v>-19.115395224711701</v>
      </c>
      <c r="C7569" t="str">
        <f t="shared" si="1181"/>
        <v/>
      </c>
      <c r="D7569">
        <v>-13.1316381510072</v>
      </c>
      <c r="E7569" t="str">
        <f t="shared" si="1182"/>
        <v/>
      </c>
      <c r="F7569">
        <v>-9.6483418922276201</v>
      </c>
      <c r="G7569" t="str">
        <f t="shared" si="1183"/>
        <v/>
      </c>
      <c r="H7569">
        <v>-7.1899888553007401</v>
      </c>
      <c r="I7569" t="str">
        <f t="shared" si="1184"/>
        <v/>
      </c>
      <c r="J7569">
        <v>-5.2943533536220899</v>
      </c>
      <c r="K7569" t="str">
        <f t="shared" si="1185"/>
        <v/>
      </c>
      <c r="L7569">
        <v>-3.7557440504852901</v>
      </c>
      <c r="M7569" t="str">
        <f t="shared" si="1186"/>
        <v/>
      </c>
      <c r="N7569">
        <v>-2.4647038277154998</v>
      </c>
      <c r="O7569" t="str">
        <f t="shared" si="1187"/>
        <v/>
      </c>
      <c r="P7569">
        <v>-1.3562997161143799</v>
      </c>
      <c r="Q7569" t="str">
        <f t="shared" si="1188"/>
        <v/>
      </c>
      <c r="R7569">
        <v>-0.38856382746829299</v>
      </c>
      <c r="S7569" t="str">
        <f t="shared" si="1189"/>
        <v/>
      </c>
      <c r="T7569">
        <v>0.46659747347358199</v>
      </c>
      <c r="U7569" t="str">
        <f t="shared" si="1190"/>
        <v/>
      </c>
    </row>
    <row r="7570" spans="1:21">
      <c r="A7570">
        <v>36897759.857000098</v>
      </c>
      <c r="B7570">
        <v>-19.115411758604601</v>
      </c>
      <c r="C7570" t="str">
        <f t="shared" si="1181"/>
        <v/>
      </c>
      <c r="D7570">
        <v>-13.1316547838674</v>
      </c>
      <c r="E7570" t="str">
        <f t="shared" si="1182"/>
        <v/>
      </c>
      <c r="F7570">
        <v>-9.6483586398841403</v>
      </c>
      <c r="G7570" t="str">
        <f t="shared" si="1183"/>
        <v/>
      </c>
      <c r="H7570">
        <v>-7.1900057342639796</v>
      </c>
      <c r="I7570" t="str">
        <f t="shared" si="1184"/>
        <v/>
      </c>
      <c r="J7570">
        <v>-5.2943703811381404</v>
      </c>
      <c r="K7570" t="str">
        <f t="shared" si="1185"/>
        <v/>
      </c>
      <c r="L7570">
        <v>-3.7557612445974198</v>
      </c>
      <c r="M7570" t="str">
        <f t="shared" si="1186"/>
        <v/>
      </c>
      <c r="N7570">
        <v>-2.4647212073242399</v>
      </c>
      <c r="O7570" t="str">
        <f t="shared" si="1187"/>
        <v/>
      </c>
      <c r="P7570">
        <v>-1.3563173010324701</v>
      </c>
      <c r="Q7570" t="str">
        <f t="shared" si="1188"/>
        <v/>
      </c>
      <c r="R7570">
        <v>-0.388581638626673</v>
      </c>
      <c r="S7570" t="str">
        <f t="shared" si="1189"/>
        <v/>
      </c>
      <c r="T7570">
        <v>0.46657941397671698</v>
      </c>
      <c r="U7570" t="str">
        <f t="shared" si="1190"/>
        <v/>
      </c>
    </row>
    <row r="7571" spans="1:21">
      <c r="A7571">
        <v>36982817.978011698</v>
      </c>
      <c r="B7571">
        <v>-19.115428368749001</v>
      </c>
      <c r="C7571" t="str">
        <f t="shared" si="1181"/>
        <v/>
      </c>
      <c r="D7571">
        <v>-13.1316714934353</v>
      </c>
      <c r="E7571" t="str">
        <f t="shared" si="1182"/>
        <v/>
      </c>
      <c r="F7571">
        <v>-9.6483754647775495</v>
      </c>
      <c r="G7571" t="str">
        <f t="shared" si="1183"/>
        <v/>
      </c>
      <c r="H7571">
        <v>-7.1900226910694904</v>
      </c>
      <c r="I7571" t="str">
        <f t="shared" si="1184"/>
        <v/>
      </c>
      <c r="J7571">
        <v>-5.2943874871814396</v>
      </c>
      <c r="K7571" t="str">
        <f t="shared" si="1185"/>
        <v/>
      </c>
      <c r="L7571">
        <v>-3.7557785180049801</v>
      </c>
      <c r="M7571" t="str">
        <f t="shared" si="1186"/>
        <v/>
      </c>
      <c r="N7571">
        <v>-2.46473866708385</v>
      </c>
      <c r="O7571" t="str">
        <f t="shared" si="1187"/>
        <v/>
      </c>
      <c r="P7571">
        <v>-1.3563349670482401</v>
      </c>
      <c r="Q7571" t="str">
        <f t="shared" si="1188"/>
        <v/>
      </c>
      <c r="R7571">
        <v>-0.38859953192609198</v>
      </c>
      <c r="S7571" t="str">
        <f t="shared" si="1189"/>
        <v/>
      </c>
      <c r="T7571">
        <v>0.46656127119352198</v>
      </c>
      <c r="U7571" t="str">
        <f t="shared" si="1190"/>
        <v/>
      </c>
    </row>
    <row r="7572" spans="1:21">
      <c r="A7572">
        <v>37068072.178242601</v>
      </c>
      <c r="B7572">
        <v>-19.115445055496298</v>
      </c>
      <c r="C7572" t="str">
        <f t="shared" si="1181"/>
        <v/>
      </c>
      <c r="D7572">
        <v>-13.1316882800642</v>
      </c>
      <c r="E7572" t="str">
        <f t="shared" si="1182"/>
        <v/>
      </c>
      <c r="F7572">
        <v>-9.6483923672637193</v>
      </c>
      <c r="G7572" t="str">
        <f t="shared" si="1183"/>
        <v/>
      </c>
      <c r="H7572">
        <v>-7.1900397260759501</v>
      </c>
      <c r="I7572" t="str">
        <f t="shared" si="1184"/>
        <v/>
      </c>
      <c r="J7572">
        <v>-5.2944046721138101</v>
      </c>
      <c r="K7572" t="str">
        <f t="shared" si="1185"/>
        <v/>
      </c>
      <c r="L7572">
        <v>-3.7557958710733801</v>
      </c>
      <c r="M7572" t="str">
        <f t="shared" si="1186"/>
        <v/>
      </c>
      <c r="N7572">
        <v>-2.4647562073636502</v>
      </c>
      <c r="O7572" t="str">
        <f t="shared" si="1187"/>
        <v/>
      </c>
      <c r="P7572">
        <v>-1.35635271453537</v>
      </c>
      <c r="Q7572" t="str">
        <f t="shared" si="1188"/>
        <v/>
      </c>
      <c r="R7572">
        <v>-0.388617507745041</v>
      </c>
      <c r="S7572" t="str">
        <f t="shared" si="1189"/>
        <v/>
      </c>
      <c r="T7572">
        <v>0.46654304474021702</v>
      </c>
      <c r="U7572" t="str">
        <f t="shared" si="1190"/>
        <v/>
      </c>
    </row>
    <row r="7573" spans="1:21">
      <c r="A7573">
        <v>37153522.909702301</v>
      </c>
      <c r="B7573">
        <v>-19.1154618191993</v>
      </c>
      <c r="C7573" t="str">
        <f t="shared" si="1181"/>
        <v/>
      </c>
      <c r="D7573">
        <v>-13.1317051441094</v>
      </c>
      <c r="E7573" t="str">
        <f t="shared" si="1182"/>
        <v/>
      </c>
      <c r="F7573">
        <v>-9.6484093477002002</v>
      </c>
      <c r="G7573" t="str">
        <f t="shared" si="1183"/>
        <v/>
      </c>
      <c r="H7573">
        <v>-7.1900568396436997</v>
      </c>
      <c r="I7573" t="str">
        <f t="shared" si="1184"/>
        <v/>
      </c>
      <c r="J7573">
        <v>-5.2944219362987601</v>
      </c>
      <c r="K7573" t="str">
        <f t="shared" si="1185"/>
        <v/>
      </c>
      <c r="L7573">
        <v>-3.75581330416966</v>
      </c>
      <c r="M7573" t="str">
        <f t="shared" si="1186"/>
        <v/>
      </c>
      <c r="N7573">
        <v>-2.4647738285346299</v>
      </c>
      <c r="O7573" t="str">
        <f t="shared" si="1187"/>
        <v/>
      </c>
      <c r="P7573">
        <v>-1.3563705438692499</v>
      </c>
      <c r="Q7573" t="str">
        <f t="shared" si="1188"/>
        <v/>
      </c>
      <c r="R7573">
        <v>-0.38863556646373898</v>
      </c>
      <c r="S7573" t="str">
        <f t="shared" si="1189"/>
        <v/>
      </c>
      <c r="T7573">
        <v>0.46652473423128998</v>
      </c>
      <c r="U7573" t="str">
        <f t="shared" si="1190"/>
        <v/>
      </c>
    </row>
    <row r="7574" spans="1:21">
      <c r="A7574">
        <v>37239170.625441797</v>
      </c>
      <c r="B7574">
        <v>-19.115478660212698</v>
      </c>
      <c r="C7574" t="str">
        <f t="shared" si="1181"/>
        <v/>
      </c>
      <c r="D7574">
        <v>-13.1317220859275</v>
      </c>
      <c r="E7574" t="str">
        <f t="shared" si="1182"/>
        <v/>
      </c>
      <c r="F7574">
        <v>-9.6484264064461502</v>
      </c>
      <c r="G7574" t="str">
        <f t="shared" si="1183"/>
        <v/>
      </c>
      <c r="H7574">
        <v>-7.1900740321347199</v>
      </c>
      <c r="I7574" t="str">
        <f t="shared" si="1184"/>
        <v/>
      </c>
      <c r="J7574">
        <v>-5.2944392801014599</v>
      </c>
      <c r="K7574" t="str">
        <f t="shared" si="1185"/>
        <v/>
      </c>
      <c r="L7574">
        <v>-3.7558308176625701</v>
      </c>
      <c r="M7574" t="str">
        <f t="shared" si="1186"/>
        <v/>
      </c>
      <c r="N7574">
        <v>-2.4647915309695199</v>
      </c>
      <c r="O7574" t="str">
        <f t="shared" si="1187"/>
        <v/>
      </c>
      <c r="P7574">
        <v>-1.35638845542699</v>
      </c>
      <c r="Q7574" t="str">
        <f t="shared" si="1188"/>
        <v/>
      </c>
      <c r="R7574">
        <v>-0.38865370846415898</v>
      </c>
      <c r="S7574" t="str">
        <f t="shared" si="1189"/>
        <v/>
      </c>
      <c r="T7574">
        <v>0.46650633927943702</v>
      </c>
      <c r="U7574" t="str">
        <f t="shared" si="1190"/>
        <v/>
      </c>
    </row>
    <row r="7575" spans="1:21">
      <c r="A7575">
        <v>37325015.779556997</v>
      </c>
      <c r="B7575">
        <v>-19.115495578892801</v>
      </c>
      <c r="C7575" t="str">
        <f t="shared" si="1181"/>
        <v/>
      </c>
      <c r="D7575">
        <v>-13.1317391058769</v>
      </c>
      <c r="E7575" t="str">
        <f t="shared" si="1182"/>
        <v/>
      </c>
      <c r="F7575">
        <v>-9.6484435438623901</v>
      </c>
      <c r="G7575" t="str">
        <f t="shared" si="1183"/>
        <v/>
      </c>
      <c r="H7575">
        <v>-7.1900913039126699</v>
      </c>
      <c r="I7575" t="str">
        <f t="shared" si="1184"/>
        <v/>
      </c>
      <c r="J7575">
        <v>-5.2944567038887502</v>
      </c>
      <c r="K7575" t="str">
        <f t="shared" si="1185"/>
        <v/>
      </c>
      <c r="L7575">
        <v>-3.7558484119225501</v>
      </c>
      <c r="M7575" t="str">
        <f t="shared" si="1186"/>
        <v/>
      </c>
      <c r="N7575">
        <v>-2.4648093150427699</v>
      </c>
      <c r="O7575" t="str">
        <f t="shared" si="1187"/>
        <v/>
      </c>
      <c r="P7575">
        <v>-1.3564064495874699</v>
      </c>
      <c r="Q7575" t="str">
        <f t="shared" si="1188"/>
        <v/>
      </c>
      <c r="R7575">
        <v>-0.38867193413004097</v>
      </c>
      <c r="S7575" t="str">
        <f t="shared" si="1189"/>
        <v/>
      </c>
      <c r="T7575">
        <v>0.46648785949557697</v>
      </c>
      <c r="U7575" t="str">
        <f t="shared" si="1190"/>
        <v/>
      </c>
    </row>
    <row r="7576" spans="1:21">
      <c r="A7576">
        <v>37411058.827190198</v>
      </c>
      <c r="B7576">
        <v>-19.1155125755974</v>
      </c>
      <c r="C7576" t="str">
        <f t="shared" si="1181"/>
        <v/>
      </c>
      <c r="D7576">
        <v>-13.131756204317499</v>
      </c>
      <c r="E7576" t="str">
        <f t="shared" si="1182"/>
        <v/>
      </c>
      <c r="F7576">
        <v>-9.6484607603114192</v>
      </c>
      <c r="G7576" t="str">
        <f t="shared" si="1183"/>
        <v/>
      </c>
      <c r="H7576">
        <v>-7.1901086553428701</v>
      </c>
      <c r="I7576" t="str">
        <f t="shared" si="1184"/>
        <v/>
      </c>
      <c r="J7576">
        <v>-5.2944742080291904</v>
      </c>
      <c r="K7576" t="str">
        <f t="shared" si="1185"/>
        <v/>
      </c>
      <c r="L7576">
        <v>-3.7558660873217198</v>
      </c>
      <c r="M7576" t="str">
        <f t="shared" si="1186"/>
        <v/>
      </c>
      <c r="N7576">
        <v>-2.46482718113052</v>
      </c>
      <c r="O7576" t="str">
        <f t="shared" si="1187"/>
        <v/>
      </c>
      <c r="P7576">
        <v>-1.35642452673128</v>
      </c>
      <c r="Q7576" t="str">
        <f t="shared" si="1188"/>
        <v/>
      </c>
      <c r="R7576">
        <v>-0.388690243846879</v>
      </c>
      <c r="S7576" t="str">
        <f t="shared" si="1189"/>
        <v/>
      </c>
      <c r="T7576">
        <v>0.46646929448883601</v>
      </c>
      <c r="U7576" t="str">
        <f t="shared" si="1190"/>
        <v/>
      </c>
    </row>
    <row r="7577" spans="1:21">
      <c r="A7577">
        <v>37497300.2245332</v>
      </c>
      <c r="B7577">
        <v>-19.1155296506859</v>
      </c>
      <c r="C7577" t="str">
        <f t="shared" si="1181"/>
        <v/>
      </c>
      <c r="D7577">
        <v>-13.131773381611</v>
      </c>
      <c r="E7577" t="str">
        <f t="shared" si="1182"/>
        <v/>
      </c>
      <c r="F7577">
        <v>-9.64847805615738</v>
      </c>
      <c r="G7577" t="str">
        <f t="shared" si="1183"/>
        <v/>
      </c>
      <c r="H7577">
        <v>-7.1901260867923096</v>
      </c>
      <c r="I7577" t="str">
        <f t="shared" si="1184"/>
        <v/>
      </c>
      <c r="J7577">
        <v>-5.2944917928929804</v>
      </c>
      <c r="K7577" t="str">
        <f t="shared" si="1185"/>
        <v/>
      </c>
      <c r="L7577">
        <v>-3.7558838442339599</v>
      </c>
      <c r="M7577" t="str">
        <f t="shared" si="1186"/>
        <v/>
      </c>
      <c r="N7577">
        <v>-2.4648451296106599</v>
      </c>
      <c r="O7577" t="str">
        <f t="shared" si="1187"/>
        <v/>
      </c>
      <c r="P7577">
        <v>-1.35644268724076</v>
      </c>
      <c r="Q7577" t="str">
        <f t="shared" si="1188"/>
        <v/>
      </c>
      <c r="R7577">
        <v>-0.388708638001933</v>
      </c>
      <c r="S7577" t="str">
        <f t="shared" si="1189"/>
        <v/>
      </c>
      <c r="T7577">
        <v>0.466450643866547</v>
      </c>
      <c r="U7577" t="str">
        <f t="shared" si="1190"/>
        <v/>
      </c>
    </row>
    <row r="7578" spans="1:21">
      <c r="A7578">
        <v>37583740.428829201</v>
      </c>
      <c r="B7578">
        <v>-19.1155468045196</v>
      </c>
      <c r="C7578" t="str">
        <f t="shared" si="1181"/>
        <v/>
      </c>
      <c r="D7578">
        <v>-13.131790638120799</v>
      </c>
      <c r="E7578" t="str">
        <f t="shared" si="1182"/>
        <v/>
      </c>
      <c r="F7578">
        <v>-9.6484954317661096</v>
      </c>
      <c r="G7578" t="str">
        <f t="shared" si="1183"/>
        <v/>
      </c>
      <c r="H7578">
        <v>-7.1901435986297102</v>
      </c>
      <c r="I7578" t="str">
        <f t="shared" si="1184"/>
        <v/>
      </c>
      <c r="J7578">
        <v>-5.2945094588520902</v>
      </c>
      <c r="K7578" t="str">
        <f t="shared" si="1185"/>
        <v/>
      </c>
      <c r="L7578">
        <v>-3.75590168303484</v>
      </c>
      <c r="M7578" t="str">
        <f t="shared" si="1186"/>
        <v/>
      </c>
      <c r="N7578">
        <v>-2.46486316086281</v>
      </c>
      <c r="O7578" t="str">
        <f t="shared" si="1187"/>
        <v/>
      </c>
      <c r="P7578">
        <v>-1.35646093150003</v>
      </c>
      <c r="Q7578" t="str">
        <f t="shared" si="1188"/>
        <v/>
      </c>
      <c r="R7578">
        <v>-0.38872711698426399</v>
      </c>
      <c r="S7578" t="str">
        <f t="shared" si="1189"/>
        <v/>
      </c>
      <c r="T7578">
        <v>0.466431907234236</v>
      </c>
      <c r="U7578" t="str">
        <f t="shared" si="1190"/>
        <v/>
      </c>
    </row>
    <row r="7579" spans="1:21">
      <c r="A7579">
        <v>37670379.898375697</v>
      </c>
      <c r="B7579">
        <v>-19.115564037461301</v>
      </c>
      <c r="C7579" t="str">
        <f t="shared" si="1181"/>
        <v/>
      </c>
      <c r="D7579">
        <v>-13.131807974211799</v>
      </c>
      <c r="E7579" t="str">
        <f t="shared" si="1182"/>
        <v/>
      </c>
      <c r="F7579">
        <v>-9.6485128875051007</v>
      </c>
      <c r="G7579" t="str">
        <f t="shared" si="1183"/>
        <v/>
      </c>
      <c r="H7579">
        <v>-7.19016119122543</v>
      </c>
      <c r="I7579" t="str">
        <f t="shared" si="1184"/>
        <v/>
      </c>
      <c r="J7579">
        <v>-5.2945272062801596</v>
      </c>
      <c r="K7579" t="str">
        <f t="shared" si="1185"/>
        <v/>
      </c>
      <c r="L7579">
        <v>-3.7559196041016398</v>
      </c>
      <c r="M7579" t="str">
        <f t="shared" si="1186"/>
        <v/>
      </c>
      <c r="N7579">
        <v>-2.4648812752683602</v>
      </c>
      <c r="O7579" t="str">
        <f t="shared" si="1187"/>
        <v/>
      </c>
      <c r="P7579">
        <v>-1.35647925989496</v>
      </c>
      <c r="Q7579" t="str">
        <f t="shared" si="1188"/>
        <v/>
      </c>
      <c r="R7579">
        <v>-0.38874568118470998</v>
      </c>
      <c r="S7579" t="str">
        <f t="shared" si="1189"/>
        <v/>
      </c>
      <c r="T7579">
        <v>0.46641308419561001</v>
      </c>
      <c r="U7579" t="str">
        <f t="shared" si="1190"/>
        <v/>
      </c>
    </row>
    <row r="7580" spans="1:21">
      <c r="A7580">
        <v>37757219.092526302</v>
      </c>
      <c r="B7580">
        <v>-19.115581349875502</v>
      </c>
      <c r="C7580" t="str">
        <f t="shared" si="1181"/>
        <v/>
      </c>
      <c r="D7580">
        <v>-13.1318253902508</v>
      </c>
      <c r="E7580" t="str">
        <f t="shared" si="1182"/>
        <v/>
      </c>
      <c r="F7580">
        <v>-9.6485304237435603</v>
      </c>
      <c r="G7580" t="str">
        <f t="shared" si="1183"/>
        <v/>
      </c>
      <c r="H7580">
        <v>-7.1901788649515801</v>
      </c>
      <c r="I7580" t="str">
        <f t="shared" si="1184"/>
        <v/>
      </c>
      <c r="J7580">
        <v>-5.2945450355525301</v>
      </c>
      <c r="K7580" t="str">
        <f t="shared" si="1185"/>
        <v/>
      </c>
      <c r="L7580">
        <v>-3.7559376078134301</v>
      </c>
      <c r="M7580" t="str">
        <f t="shared" si="1186"/>
        <v/>
      </c>
      <c r="N7580">
        <v>-2.4648994732104099</v>
      </c>
      <c r="O7580" t="str">
        <f t="shared" si="1187"/>
        <v/>
      </c>
      <c r="P7580">
        <v>-1.3564976728132101</v>
      </c>
      <c r="Q7580" t="str">
        <f t="shared" si="1188"/>
        <v/>
      </c>
      <c r="R7580">
        <v>-0.38876433099589403</v>
      </c>
      <c r="S7580" t="str">
        <f t="shared" si="1189"/>
        <v/>
      </c>
      <c r="T7580">
        <v>0.46639417435255798</v>
      </c>
      <c r="U7580" t="str">
        <f t="shared" si="1190"/>
        <v/>
      </c>
    </row>
    <row r="7581" spans="1:21">
      <c r="A7581">
        <v>37844258.471694</v>
      </c>
      <c r="B7581">
        <v>-19.115598742128402</v>
      </c>
      <c r="C7581" t="str">
        <f t="shared" si="1181"/>
        <v/>
      </c>
      <c r="D7581">
        <v>-13.131842886606</v>
      </c>
      <c r="E7581" t="str">
        <f t="shared" si="1182"/>
        <v/>
      </c>
      <c r="F7581">
        <v>-9.6485480408524005</v>
      </c>
      <c r="G7581" t="str">
        <f t="shared" si="1183"/>
        <v/>
      </c>
      <c r="H7581">
        <v>-7.19019662018197</v>
      </c>
      <c r="I7581" t="str">
        <f t="shared" si="1184"/>
        <v/>
      </c>
      <c r="J7581">
        <v>-5.2945629470463098</v>
      </c>
      <c r="K7581" t="str">
        <f t="shared" si="1185"/>
        <v/>
      </c>
      <c r="L7581">
        <v>-3.75595569455096</v>
      </c>
      <c r="M7581" t="str">
        <f t="shared" si="1186"/>
        <v/>
      </c>
      <c r="N7581">
        <v>-2.4649177550738499</v>
      </c>
      <c r="O7581" t="str">
        <f t="shared" si="1187"/>
        <v/>
      </c>
      <c r="P7581">
        <v>-1.3565161706441999</v>
      </c>
      <c r="Q7581" t="str">
        <f t="shared" si="1188"/>
        <v/>
      </c>
      <c r="R7581">
        <v>-0.38878306681227498</v>
      </c>
      <c r="S7581" t="str">
        <f t="shared" si="1189"/>
        <v/>
      </c>
      <c r="T7581">
        <v>0.46637517730514599</v>
      </c>
      <c r="U7581" t="str">
        <f t="shared" si="1190"/>
        <v/>
      </c>
    </row>
    <row r="7582" spans="1:21">
      <c r="A7582">
        <v>37931498.497352898</v>
      </c>
      <c r="B7582">
        <v>-19.1156162145877</v>
      </c>
      <c r="C7582" t="str">
        <f t="shared" si="1181"/>
        <v/>
      </c>
      <c r="D7582">
        <v>-13.1318604636476</v>
      </c>
      <c r="E7582" t="str">
        <f t="shared" si="1182"/>
        <v/>
      </c>
      <c r="F7582">
        <v>-9.6485657392041997</v>
      </c>
      <c r="G7582" t="str">
        <f t="shared" si="1183"/>
        <v/>
      </c>
      <c r="H7582">
        <v>-7.1902144572921101</v>
      </c>
      <c r="I7582" t="str">
        <f t="shared" si="1184"/>
        <v/>
      </c>
      <c r="J7582">
        <v>-5.29458094114033</v>
      </c>
      <c r="K7582" t="str">
        <f t="shared" si="1185"/>
        <v/>
      </c>
      <c r="L7582">
        <v>-3.75597386469678</v>
      </c>
      <c r="M7582" t="str">
        <f t="shared" si="1186"/>
        <v/>
      </c>
      <c r="N7582">
        <v>-2.46493612124535</v>
      </c>
      <c r="O7582" t="str">
        <f t="shared" si="1187"/>
        <v/>
      </c>
      <c r="P7582">
        <v>-1.3565347537791701</v>
      </c>
      <c r="Q7582" t="str">
        <f t="shared" si="1188"/>
        <v/>
      </c>
      <c r="R7582">
        <v>-0.38880188903011897</v>
      </c>
      <c r="S7582" t="str">
        <f t="shared" si="1189"/>
        <v/>
      </c>
      <c r="T7582">
        <v>0.46635609265158101</v>
      </c>
      <c r="U7582" t="str">
        <f t="shared" si="1190"/>
        <v/>
      </c>
    </row>
    <row r="7583" spans="1:21">
      <c r="A7583">
        <v>38018939.632040799</v>
      </c>
      <c r="B7583">
        <v>-19.115633767623098</v>
      </c>
      <c r="C7583" t="str">
        <f t="shared" si="1181"/>
        <v/>
      </c>
      <c r="D7583">
        <v>-13.131878121747199</v>
      </c>
      <c r="E7583" t="str">
        <f t="shared" si="1182"/>
        <v/>
      </c>
      <c r="F7583">
        <v>-9.6485835191733003</v>
      </c>
      <c r="G7583" t="str">
        <f t="shared" si="1183"/>
        <v/>
      </c>
      <c r="H7583">
        <v>-7.19023237665923</v>
      </c>
      <c r="I7583" t="str">
        <f t="shared" si="1184"/>
        <v/>
      </c>
      <c r="J7583">
        <v>-5.2945990182151501</v>
      </c>
      <c r="K7583" t="str">
        <f t="shared" si="1185"/>
        <v/>
      </c>
      <c r="L7583">
        <v>-3.7559921186351599</v>
      </c>
      <c r="M7583" t="str">
        <f t="shared" si="1186"/>
        <v/>
      </c>
      <c r="N7583">
        <v>-2.4649545721133301</v>
      </c>
      <c r="O7583" t="str">
        <f t="shared" si="1187"/>
        <v/>
      </c>
      <c r="P7583">
        <v>-1.35655342261112</v>
      </c>
      <c r="Q7583" t="str">
        <f t="shared" si="1188"/>
        <v/>
      </c>
      <c r="R7583">
        <v>-0.38882079804747299</v>
      </c>
      <c r="S7583" t="str">
        <f t="shared" si="1189"/>
        <v/>
      </c>
      <c r="T7583">
        <v>0.46633691998822702</v>
      </c>
      <c r="U7583" t="str">
        <f t="shared" si="1190"/>
        <v/>
      </c>
    </row>
    <row r="7584" spans="1:21">
      <c r="A7584">
        <v>38106582.339361899</v>
      </c>
      <c r="B7584">
        <v>-19.115651401605799</v>
      </c>
      <c r="C7584" t="str">
        <f t="shared" si="1181"/>
        <v/>
      </c>
      <c r="D7584">
        <v>-13.1318958612784</v>
      </c>
      <c r="E7584" t="str">
        <f t="shared" si="1182"/>
        <v/>
      </c>
      <c r="F7584">
        <v>-9.6486013811357303</v>
      </c>
      <c r="G7584" t="str">
        <f t="shared" si="1183"/>
        <v/>
      </c>
      <c r="H7584">
        <v>-7.1902503786623599</v>
      </c>
      <c r="I7584" t="str">
        <f t="shared" si="1184"/>
        <v/>
      </c>
      <c r="J7584">
        <v>-5.2946171786530796</v>
      </c>
      <c r="K7584" t="str">
        <f t="shared" si="1185"/>
        <v/>
      </c>
      <c r="L7584">
        <v>-3.7560104567521702</v>
      </c>
      <c r="M7584" t="str">
        <f t="shared" si="1186"/>
        <v/>
      </c>
      <c r="N7584">
        <v>-2.4649731080680199</v>
      </c>
      <c r="O7584" t="str">
        <f t="shared" si="1187"/>
        <v/>
      </c>
      <c r="P7584">
        <v>-1.3565721775349</v>
      </c>
      <c r="Q7584" t="str">
        <f t="shared" si="1188"/>
        <v/>
      </c>
      <c r="R7584">
        <v>-0.38883979426428</v>
      </c>
      <c r="S7584" t="str">
        <f t="shared" si="1189"/>
        <v/>
      </c>
      <c r="T7584">
        <v>0.46631765890961002</v>
      </c>
      <c r="U7584" t="str">
        <f t="shared" si="1190"/>
        <v/>
      </c>
    </row>
    <row r="7585" spans="1:21">
      <c r="A7585">
        <v>38194427.083989203</v>
      </c>
      <c r="B7585">
        <v>-19.115669116908801</v>
      </c>
      <c r="C7585" t="str">
        <f t="shared" si="1181"/>
        <v/>
      </c>
      <c r="D7585">
        <v>-13.1319136826163</v>
      </c>
      <c r="E7585" t="str">
        <f t="shared" si="1182"/>
        <v/>
      </c>
      <c r="F7585">
        <v>-9.6486193254692498</v>
      </c>
      <c r="G7585" t="str">
        <f t="shared" si="1183"/>
        <v/>
      </c>
      <c r="H7585">
        <v>-7.1902684636821999</v>
      </c>
      <c r="I7585" t="str">
        <f t="shared" si="1184"/>
        <v/>
      </c>
      <c r="J7585">
        <v>-5.2946354228382102</v>
      </c>
      <c r="K7585" t="str">
        <f t="shared" si="1185"/>
        <v/>
      </c>
      <c r="L7585">
        <v>-3.75602887943564</v>
      </c>
      <c r="M7585" t="str">
        <f t="shared" si="1186"/>
        <v/>
      </c>
      <c r="N7585">
        <v>-2.4649917295014498</v>
      </c>
      <c r="O7585" t="str">
        <f t="shared" si="1187"/>
        <v/>
      </c>
      <c r="P7585">
        <v>-1.35659101894714</v>
      </c>
      <c r="Q7585" t="str">
        <f t="shared" si="1188"/>
        <v/>
      </c>
      <c r="R7585">
        <v>-0.38885887808226799</v>
      </c>
      <c r="S7585" t="str">
        <f t="shared" si="1189"/>
        <v/>
      </c>
      <c r="T7585">
        <v>0.46629830900838698</v>
      </c>
      <c r="U7585" t="str">
        <f t="shared" si="1190"/>
        <v/>
      </c>
    </row>
    <row r="7586" spans="1:21">
      <c r="A7586">
        <v>38282474.331666797</v>
      </c>
      <c r="B7586">
        <v>-19.1156869139067</v>
      </c>
      <c r="C7586" t="str">
        <f t="shared" si="1181"/>
        <v/>
      </c>
      <c r="D7586">
        <v>-13.131931586137799</v>
      </c>
      <c r="E7586" t="str">
        <f t="shared" si="1182"/>
        <v/>
      </c>
      <c r="F7586">
        <v>-9.6486373525533704</v>
      </c>
      <c r="G7586" t="str">
        <f t="shared" si="1183"/>
        <v/>
      </c>
      <c r="H7586">
        <v>-7.1902866321012304</v>
      </c>
      <c r="I7586" t="str">
        <f t="shared" si="1184"/>
        <v/>
      </c>
      <c r="J7586">
        <v>-5.2946537511563898</v>
      </c>
      <c r="K7586" t="str">
        <f t="shared" si="1185"/>
        <v/>
      </c>
      <c r="L7586">
        <v>-3.7560473870752098</v>
      </c>
      <c r="M7586" t="str">
        <f t="shared" si="1186"/>
        <v/>
      </c>
      <c r="N7586">
        <v>-2.4650104368074</v>
      </c>
      <c r="O7586" t="str">
        <f t="shared" si="1187"/>
        <v/>
      </c>
      <c r="P7586">
        <v>-1.35660994724632</v>
      </c>
      <c r="Q7586" t="str">
        <f t="shared" si="1188"/>
        <v/>
      </c>
      <c r="R7586">
        <v>-0.38887804990504699</v>
      </c>
      <c r="S7586" t="str">
        <f t="shared" si="1189"/>
        <v/>
      </c>
      <c r="T7586">
        <v>0.46627886987530998</v>
      </c>
      <c r="U7586" t="str">
        <f t="shared" si="1190"/>
        <v/>
      </c>
    </row>
    <row r="7587" spans="1:21">
      <c r="A7587">
        <v>38370724.549212404</v>
      </c>
      <c r="B7587">
        <v>-19.115704792975901</v>
      </c>
      <c r="C7587" t="str">
        <f t="shared" si="1181"/>
        <v/>
      </c>
      <c r="D7587">
        <v>-13.1319495722216</v>
      </c>
      <c r="E7587" t="str">
        <f t="shared" si="1182"/>
        <v/>
      </c>
      <c r="F7587">
        <v>-9.6486554627693604</v>
      </c>
      <c r="G7587" t="str">
        <f t="shared" si="1183"/>
        <v/>
      </c>
      <c r="H7587">
        <v>-7.1903048843036901</v>
      </c>
      <c r="I7587" t="str">
        <f t="shared" si="1184"/>
        <v/>
      </c>
      <c r="J7587">
        <v>-5.2946721639952097</v>
      </c>
      <c r="K7587" t="str">
        <f t="shared" si="1185"/>
        <v/>
      </c>
      <c r="L7587">
        <v>-3.7560659800622198</v>
      </c>
      <c r="M7587" t="str">
        <f t="shared" si="1186"/>
        <v/>
      </c>
      <c r="N7587">
        <v>-2.46502923038154</v>
      </c>
      <c r="O7587" t="str">
        <f t="shared" si="1187"/>
        <v/>
      </c>
      <c r="P7587">
        <v>-1.3566289628327499</v>
      </c>
      <c r="Q7587" t="str">
        <f t="shared" si="1188"/>
        <v/>
      </c>
      <c r="R7587">
        <v>-0.38889731013805401</v>
      </c>
      <c r="S7587" t="str">
        <f t="shared" si="1189"/>
        <v/>
      </c>
      <c r="T7587">
        <v>0.46625934109930001</v>
      </c>
      <c r="U7587" t="str">
        <f t="shared" si="1190"/>
        <v/>
      </c>
    </row>
    <row r="7588" spans="1:21">
      <c r="A7588">
        <v>38459178.204519801</v>
      </c>
      <c r="B7588">
        <v>-19.115722754494499</v>
      </c>
      <c r="C7588" t="str">
        <f t="shared" si="1181"/>
        <v/>
      </c>
      <c r="D7588">
        <v>-13.131967641248099</v>
      </c>
      <c r="E7588" t="str">
        <f t="shared" si="1182"/>
        <v/>
      </c>
      <c r="F7588">
        <v>-9.6486736565001898</v>
      </c>
      <c r="G7588" t="str">
        <f t="shared" si="1183"/>
        <v/>
      </c>
      <c r="H7588">
        <v>-7.1903232206755803</v>
      </c>
      <c r="I7588" t="str">
        <f t="shared" si="1184"/>
        <v/>
      </c>
      <c r="J7588">
        <v>-5.2946906617440801</v>
      </c>
      <c r="K7588" t="str">
        <f t="shared" si="1185"/>
        <v/>
      </c>
      <c r="L7588">
        <v>-3.7560846587899501</v>
      </c>
      <c r="M7588" t="str">
        <f t="shared" si="1186"/>
        <v/>
      </c>
      <c r="N7588">
        <v>-2.4650481106212898</v>
      </c>
      <c r="O7588" t="str">
        <f t="shared" si="1187"/>
        <v/>
      </c>
      <c r="P7588">
        <v>-1.35664806610856</v>
      </c>
      <c r="Q7588" t="str">
        <f t="shared" si="1188"/>
        <v/>
      </c>
      <c r="R7588">
        <v>-0.388916659188622</v>
      </c>
      <c r="S7588" t="str">
        <f t="shared" si="1189"/>
        <v/>
      </c>
      <c r="T7588">
        <v>0.46623972226734001</v>
      </c>
      <c r="U7588" t="str">
        <f t="shared" si="1190"/>
        <v/>
      </c>
    </row>
    <row r="7589" spans="1:21">
      <c r="A7589">
        <v>38547835.766561598</v>
      </c>
      <c r="B7589">
        <v>-19.115740798842399</v>
      </c>
      <c r="C7589" t="str">
        <f t="shared" si="1181"/>
        <v/>
      </c>
      <c r="D7589">
        <v>-13.1319857935993</v>
      </c>
      <c r="E7589" t="str">
        <f t="shared" si="1182"/>
        <v/>
      </c>
      <c r="F7589">
        <v>-9.6486919341306301</v>
      </c>
      <c r="G7589" t="str">
        <f t="shared" si="1183"/>
        <v/>
      </c>
      <c r="H7589">
        <v>-7.1903416416046797</v>
      </c>
      <c r="I7589" t="str">
        <f t="shared" si="1184"/>
        <v/>
      </c>
      <c r="J7589">
        <v>-5.2947092447942099</v>
      </c>
      <c r="K7589" t="str">
        <f t="shared" si="1185"/>
        <v/>
      </c>
      <c r="L7589">
        <v>-3.7561034236533901</v>
      </c>
      <c r="M7589" t="str">
        <f t="shared" si="1186"/>
        <v/>
      </c>
      <c r="N7589">
        <v>-2.4650670779259398</v>
      </c>
      <c r="O7589" t="str">
        <f t="shared" si="1187"/>
        <v/>
      </c>
      <c r="P7589">
        <v>-1.3566672574777401</v>
      </c>
      <c r="Q7589" t="str">
        <f t="shared" si="1188"/>
        <v/>
      </c>
      <c r="R7589">
        <v>-0.388936097465931</v>
      </c>
      <c r="S7589" t="str">
        <f t="shared" si="1189"/>
        <v/>
      </c>
      <c r="T7589">
        <v>0.46622001296454801</v>
      </c>
      <c r="U7589" t="str">
        <f t="shared" si="1190"/>
        <v/>
      </c>
    </row>
    <row r="7590" spans="1:21">
      <c r="A7590">
        <v>38636697.705391303</v>
      </c>
      <c r="B7590">
        <v>-19.115758926401199</v>
      </c>
      <c r="C7590" t="str">
        <f t="shared" si="1181"/>
        <v/>
      </c>
      <c r="D7590">
        <v>-13.132004029659299</v>
      </c>
      <c r="E7590" t="str">
        <f t="shared" si="1182"/>
        <v/>
      </c>
      <c r="F7590">
        <v>-9.6487102960472608</v>
      </c>
      <c r="G7590" t="str">
        <f t="shared" si="1183"/>
        <v/>
      </c>
      <c r="H7590">
        <v>-7.1903601474805603</v>
      </c>
      <c r="I7590" t="str">
        <f t="shared" si="1184"/>
        <v/>
      </c>
      <c r="J7590">
        <v>-5.2947279135385603</v>
      </c>
      <c r="K7590" t="str">
        <f t="shared" si="1185"/>
        <v/>
      </c>
      <c r="L7590">
        <v>-3.7561222750493699</v>
      </c>
      <c r="M7590" t="str">
        <f t="shared" si="1186"/>
        <v/>
      </c>
      <c r="N7590">
        <v>-2.46508613269659</v>
      </c>
      <c r="O7590" t="str">
        <f t="shared" si="1187"/>
        <v/>
      </c>
      <c r="P7590">
        <v>-1.3566865373461501</v>
      </c>
      <c r="Q7590" t="str">
        <f t="shared" si="1188"/>
        <v/>
      </c>
      <c r="R7590">
        <v>-0.38895562538105799</v>
      </c>
      <c r="S7590" t="str">
        <f t="shared" si="1189"/>
        <v/>
      </c>
      <c r="T7590">
        <v>0.46620021277410301</v>
      </c>
      <c r="U7590" t="str">
        <f t="shared" si="1190"/>
        <v/>
      </c>
    </row>
    <row r="7591" spans="1:21">
      <c r="A7591">
        <v>38725764.492146097</v>
      </c>
      <c r="B7591">
        <v>-19.1157771375543</v>
      </c>
      <c r="C7591" t="str">
        <f t="shared" si="1181"/>
        <v/>
      </c>
      <c r="D7591">
        <v>-13.1320223498135</v>
      </c>
      <c r="E7591" t="str">
        <f t="shared" si="1182"/>
        <v/>
      </c>
      <c r="F7591">
        <v>-9.6487287426383403</v>
      </c>
      <c r="G7591" t="str">
        <f t="shared" si="1183"/>
        <v/>
      </c>
      <c r="H7591">
        <v>-7.1903787386945703</v>
      </c>
      <c r="I7591" t="str">
        <f t="shared" si="1184"/>
        <v/>
      </c>
      <c r="J7591">
        <v>-5.2947466683719302</v>
      </c>
      <c r="K7591" t="str">
        <f t="shared" si="1185"/>
        <v/>
      </c>
      <c r="L7591">
        <v>-3.7561412133765302</v>
      </c>
      <c r="M7591" t="str">
        <f t="shared" si="1186"/>
        <v/>
      </c>
      <c r="N7591">
        <v>-2.4651052753362199</v>
      </c>
      <c r="O7591" t="str">
        <f t="shared" si="1187"/>
        <v/>
      </c>
      <c r="P7591">
        <v>-1.3567059061215101</v>
      </c>
      <c r="Q7591" t="str">
        <f t="shared" si="1188"/>
        <v/>
      </c>
      <c r="R7591">
        <v>-0.38897524334696099</v>
      </c>
      <c r="S7591" t="str">
        <f t="shared" si="1189"/>
        <v/>
      </c>
      <c r="T7591">
        <v>0.46618032127730802</v>
      </c>
      <c r="U7591" t="str">
        <f t="shared" si="1190"/>
        <v/>
      </c>
    </row>
    <row r="7592" spans="1:21">
      <c r="A7592">
        <v>38815036.599049099</v>
      </c>
      <c r="B7592">
        <v>-19.115795432686799</v>
      </c>
      <c r="C7592" t="str">
        <f t="shared" si="1181"/>
        <v/>
      </c>
      <c r="D7592">
        <v>-13.1320407544496</v>
      </c>
      <c r="E7592" t="str">
        <f t="shared" si="1182"/>
        <v/>
      </c>
      <c r="F7592">
        <v>-9.6487472742939708</v>
      </c>
      <c r="G7592" t="str">
        <f t="shared" si="1183"/>
        <v/>
      </c>
      <c r="H7592">
        <v>-7.1903974156398496</v>
      </c>
      <c r="I7592" t="str">
        <f t="shared" si="1184"/>
        <v/>
      </c>
      <c r="J7592">
        <v>-5.2947655096909596</v>
      </c>
      <c r="K7592" t="str">
        <f t="shared" si="1185"/>
        <v/>
      </c>
      <c r="L7592">
        <v>-3.7561602390353799</v>
      </c>
      <c r="M7592" t="str">
        <f t="shared" si="1186"/>
        <v/>
      </c>
      <c r="N7592">
        <v>-2.4651245062496101</v>
      </c>
      <c r="O7592" t="str">
        <f t="shared" si="1187"/>
        <v/>
      </c>
      <c r="P7592">
        <v>-1.3567253642134001</v>
      </c>
      <c r="Q7592" t="str">
        <f t="shared" si="1188"/>
        <v/>
      </c>
      <c r="R7592">
        <v>-0.38899495177850002</v>
      </c>
      <c r="S7592" t="str">
        <f t="shared" si="1189"/>
        <v/>
      </c>
      <c r="T7592">
        <v>0.46616033805350299</v>
      </c>
      <c r="U7592" t="str">
        <f t="shared" si="1190"/>
        <v/>
      </c>
    </row>
    <row r="7593" spans="1:21">
      <c r="A7593">
        <v>38904514.499412298</v>
      </c>
      <c r="B7593">
        <v>-19.1158138121856</v>
      </c>
      <c r="C7593" t="str">
        <f t="shared" si="1181"/>
        <v/>
      </c>
      <c r="D7593">
        <v>-13.132059243956499</v>
      </c>
      <c r="E7593" t="str">
        <f t="shared" si="1182"/>
        <v/>
      </c>
      <c r="F7593">
        <v>-9.6487658914060805</v>
      </c>
      <c r="G7593" t="str">
        <f t="shared" si="1183"/>
        <v/>
      </c>
      <c r="H7593">
        <v>-7.1904161787113798</v>
      </c>
      <c r="I7593" t="str">
        <f t="shared" si="1184"/>
        <v/>
      </c>
      <c r="J7593">
        <v>-5.2947844378940498</v>
      </c>
      <c r="K7593" t="str">
        <f t="shared" si="1185"/>
        <v/>
      </c>
      <c r="L7593">
        <v>-3.7561793524282501</v>
      </c>
      <c r="M7593" t="str">
        <f t="shared" si="1186"/>
        <v/>
      </c>
      <c r="N7593">
        <v>-2.4651438258434601</v>
      </c>
      <c r="O7593" t="str">
        <f t="shared" si="1187"/>
        <v/>
      </c>
      <c r="P7593">
        <v>-1.35674491203329</v>
      </c>
      <c r="Q7593" t="str">
        <f t="shared" si="1188"/>
        <v/>
      </c>
      <c r="R7593">
        <v>-0.38901475109244699</v>
      </c>
      <c r="S7593" t="str">
        <f t="shared" si="1189"/>
        <v/>
      </c>
      <c r="T7593">
        <v>0.466140262680101</v>
      </c>
      <c r="U7593" t="str">
        <f t="shared" si="1190"/>
        <v/>
      </c>
    </row>
    <row r="7594" spans="1:21">
      <c r="A7594">
        <v>38994198.6676386</v>
      </c>
      <c r="B7594">
        <v>-19.115832276439299</v>
      </c>
      <c r="C7594" t="str">
        <f t="shared" si="1181"/>
        <v/>
      </c>
      <c r="D7594">
        <v>-13.132077818725501</v>
      </c>
      <c r="E7594" t="str">
        <f t="shared" si="1182"/>
        <v/>
      </c>
      <c r="F7594">
        <v>-9.6487845943683297</v>
      </c>
      <c r="G7594" t="str">
        <f t="shared" si="1183"/>
        <v/>
      </c>
      <c r="H7594">
        <v>-7.19043502830593</v>
      </c>
      <c r="I7594" t="str">
        <f t="shared" si="1184"/>
        <v/>
      </c>
      <c r="J7594">
        <v>-5.2948034533814798</v>
      </c>
      <c r="K7594" t="str">
        <f t="shared" si="1185"/>
        <v/>
      </c>
      <c r="L7594">
        <v>-3.7561985539593299</v>
      </c>
      <c r="M7594" t="str">
        <f t="shared" si="1186"/>
        <v/>
      </c>
      <c r="N7594">
        <v>-2.4651632345262899</v>
      </c>
      <c r="O7594" t="str">
        <f t="shared" si="1187"/>
        <v/>
      </c>
      <c r="P7594">
        <v>-1.35676454999456</v>
      </c>
      <c r="Q7594" t="str">
        <f t="shared" si="1188"/>
        <v/>
      </c>
      <c r="R7594">
        <v>-0.38903464170748903</v>
      </c>
      <c r="S7594" t="str">
        <f t="shared" si="1189"/>
        <v/>
      </c>
      <c r="T7594">
        <v>0.46612009473259403</v>
      </c>
      <c r="U7594" t="str">
        <f t="shared" si="1190"/>
        <v/>
      </c>
    </row>
    <row r="7595" spans="1:21">
      <c r="A7595">
        <v>39084089.5792244</v>
      </c>
      <c r="B7595">
        <v>-19.1158508258385</v>
      </c>
      <c r="C7595" t="str">
        <f t="shared" si="1181"/>
        <v/>
      </c>
      <c r="D7595">
        <v>-13.132096479149199</v>
      </c>
      <c r="E7595" t="str">
        <f t="shared" si="1182"/>
        <v/>
      </c>
      <c r="F7595">
        <v>-9.6488033835762295</v>
      </c>
      <c r="G7595" t="str">
        <f t="shared" si="1183"/>
        <v/>
      </c>
      <c r="H7595">
        <v>-7.1904539648220904</v>
      </c>
      <c r="I7595" t="str">
        <f t="shared" si="1184"/>
        <v/>
      </c>
      <c r="J7595">
        <v>-5.2948225565553599</v>
      </c>
      <c r="K7595" t="str">
        <f t="shared" si="1185"/>
        <v/>
      </c>
      <c r="L7595">
        <v>-3.7562178440346301</v>
      </c>
      <c r="M7595" t="str">
        <f t="shared" si="1186"/>
        <v/>
      </c>
      <c r="N7595">
        <v>-2.4651827327085201</v>
      </c>
      <c r="O7595" t="str">
        <f t="shared" si="1187"/>
        <v/>
      </c>
      <c r="P7595">
        <v>-1.35678427851248</v>
      </c>
      <c r="Q7595" t="str">
        <f t="shared" si="1188"/>
        <v/>
      </c>
      <c r="R7595">
        <v>-0.38905462404423902</v>
      </c>
      <c r="S7595" t="str">
        <f t="shared" si="1189"/>
        <v/>
      </c>
      <c r="T7595">
        <v>0.46609983378451603</v>
      </c>
      <c r="U7595" t="str">
        <f t="shared" si="1190"/>
        <v/>
      </c>
    </row>
    <row r="7596" spans="1:21">
      <c r="A7596">
        <v>39174187.710762396</v>
      </c>
      <c r="B7596">
        <v>-19.1158694607754</v>
      </c>
      <c r="C7596" t="str">
        <f t="shared" si="1181"/>
        <v/>
      </c>
      <c r="D7596">
        <v>-13.132115225622201</v>
      </c>
      <c r="E7596" t="str">
        <f t="shared" si="1182"/>
        <v/>
      </c>
      <c r="F7596">
        <v>-9.64882225942711</v>
      </c>
      <c r="G7596" t="str">
        <f t="shared" si="1183"/>
        <v/>
      </c>
      <c r="H7596">
        <v>-7.1904729886603</v>
      </c>
      <c r="I7596" t="str">
        <f t="shared" si="1184"/>
        <v/>
      </c>
      <c r="J7596">
        <v>-5.2948417478196399</v>
      </c>
      <c r="K7596" t="str">
        <f t="shared" si="1185"/>
        <v/>
      </c>
      <c r="L7596">
        <v>-3.75623722306208</v>
      </c>
      <c r="M7596" t="str">
        <f t="shared" si="1186"/>
        <v/>
      </c>
      <c r="N7596">
        <v>-2.46520232080247</v>
      </c>
      <c r="O7596" t="str">
        <f t="shared" si="1187"/>
        <v/>
      </c>
      <c r="P7596">
        <v>-1.35680409800421</v>
      </c>
      <c r="Q7596" t="str">
        <f t="shared" si="1188"/>
        <v/>
      </c>
      <c r="R7596">
        <v>-0.38907469852521298</v>
      </c>
      <c r="S7596" t="str">
        <f t="shared" si="1189"/>
        <v/>
      </c>
      <c r="T7596">
        <v>0.46607947940741101</v>
      </c>
      <c r="U7596" t="str">
        <f t="shared" si="1190"/>
        <v/>
      </c>
    </row>
    <row r="7597" spans="1:21">
      <c r="A7597">
        <v>39264493.539944097</v>
      </c>
      <c r="B7597">
        <v>-19.115888181643999</v>
      </c>
      <c r="C7597" t="str">
        <f t="shared" si="1181"/>
        <v/>
      </c>
      <c r="D7597">
        <v>-13.1321340585411</v>
      </c>
      <c r="E7597" t="str">
        <f t="shared" si="1182"/>
        <v/>
      </c>
      <c r="F7597">
        <v>-9.6488412223201205</v>
      </c>
      <c r="G7597" t="str">
        <f t="shared" si="1183"/>
        <v/>
      </c>
      <c r="H7597">
        <v>-7.1904921002228601</v>
      </c>
      <c r="I7597" t="str">
        <f t="shared" si="1184"/>
        <v/>
      </c>
      <c r="J7597">
        <v>-5.29486102758014</v>
      </c>
      <c r="K7597" t="str">
        <f t="shared" si="1185"/>
        <v/>
      </c>
      <c r="L7597">
        <v>-3.7562566914514601</v>
      </c>
      <c r="M7597" t="str">
        <f t="shared" si="1186"/>
        <v/>
      </c>
      <c r="N7597">
        <v>-2.4652219992223299</v>
      </c>
      <c r="O7597" t="str">
        <f t="shared" si="1187"/>
        <v/>
      </c>
      <c r="P7597">
        <v>-1.3568240088888599</v>
      </c>
      <c r="Q7597" t="str">
        <f t="shared" si="1188"/>
        <v/>
      </c>
      <c r="R7597">
        <v>-0.389094865574931</v>
      </c>
      <c r="S7597" t="str">
        <f t="shared" si="1189"/>
        <v/>
      </c>
      <c r="T7597">
        <v>0.46605903117087999</v>
      </c>
      <c r="U7597" t="str">
        <f t="shared" si="1190"/>
        <v/>
      </c>
    </row>
    <row r="7598" spans="1:21">
      <c r="A7598">
        <v>39355007.545561798</v>
      </c>
      <c r="B7598">
        <v>-19.115906988840202</v>
      </c>
      <c r="C7598" t="str">
        <f t="shared" si="1181"/>
        <v/>
      </c>
      <c r="D7598">
        <v>-13.1321529783039</v>
      </c>
      <c r="E7598" t="str">
        <f t="shared" si="1182"/>
        <v/>
      </c>
      <c r="F7598">
        <v>-9.6488602726562203</v>
      </c>
      <c r="G7598" t="str">
        <f t="shared" si="1183"/>
        <v/>
      </c>
      <c r="H7598">
        <v>-7.1905112999138501</v>
      </c>
      <c r="I7598" t="str">
        <f t="shared" si="1184"/>
        <v/>
      </c>
      <c r="J7598">
        <v>-5.2948803962445403</v>
      </c>
      <c r="K7598" t="str">
        <f t="shared" si="1185"/>
        <v/>
      </c>
      <c r="L7598">
        <v>-3.75627624961444</v>
      </c>
      <c r="M7598" t="str">
        <f t="shared" si="1186"/>
        <v/>
      </c>
      <c r="N7598">
        <v>-2.4652417683842001</v>
      </c>
      <c r="O7598" t="str">
        <f t="shared" si="1187"/>
        <v/>
      </c>
      <c r="P7598">
        <v>-1.3568440115874401</v>
      </c>
      <c r="Q7598" t="str">
        <f t="shared" si="1188"/>
        <v/>
      </c>
      <c r="R7598">
        <v>-0.38911512561980599</v>
      </c>
      <c r="S7598" t="str">
        <f t="shared" si="1189"/>
        <v/>
      </c>
      <c r="T7598">
        <v>0.46603848864254399</v>
      </c>
      <c r="U7598" t="str">
        <f t="shared" si="1190"/>
        <v/>
      </c>
    </row>
    <row r="7599" spans="1:21">
      <c r="A7599">
        <v>39445730.207511902</v>
      </c>
      <c r="B7599">
        <v>-19.115925882761701</v>
      </c>
      <c r="C7599" t="str">
        <f t="shared" si="1181"/>
        <v/>
      </c>
      <c r="D7599">
        <v>-13.132171985310899</v>
      </c>
      <c r="E7599" t="str">
        <f t="shared" si="1182"/>
        <v/>
      </c>
      <c r="F7599">
        <v>-9.6488794108382603</v>
      </c>
      <c r="G7599" t="str">
        <f t="shared" si="1183"/>
        <v/>
      </c>
      <c r="H7599">
        <v>-7.1905305881392998</v>
      </c>
      <c r="I7599" t="str">
        <f t="shared" si="1184"/>
        <v/>
      </c>
      <c r="J7599">
        <v>-5.29489985422238</v>
      </c>
      <c r="K7599" t="str">
        <f t="shared" si="1185"/>
        <v/>
      </c>
      <c r="L7599">
        <v>-3.7562958979645602</v>
      </c>
      <c r="M7599" t="str">
        <f t="shared" si="1186"/>
        <v/>
      </c>
      <c r="N7599">
        <v>-2.46526162870612</v>
      </c>
      <c r="O7599" t="str">
        <f t="shared" si="1187"/>
        <v/>
      </c>
      <c r="P7599">
        <v>-1.3568641065229099</v>
      </c>
      <c r="Q7599" t="str">
        <f t="shared" si="1188"/>
        <v/>
      </c>
      <c r="R7599">
        <v>-0.38913547908826002</v>
      </c>
      <c r="S7599" t="str">
        <f t="shared" si="1189"/>
        <v/>
      </c>
      <c r="T7599">
        <v>0.46601785138803198</v>
      </c>
      <c r="U7599" t="str">
        <f t="shared" si="1190"/>
        <v/>
      </c>
    </row>
    <row r="7600" spans="1:21">
      <c r="A7600">
        <v>39536662.0067968</v>
      </c>
      <c r="B7600">
        <v>-19.1159448638081</v>
      </c>
      <c r="C7600" t="str">
        <f t="shared" si="1181"/>
        <v/>
      </c>
      <c r="D7600">
        <v>-13.1321910799638</v>
      </c>
      <c r="E7600" t="str">
        <f t="shared" si="1182"/>
        <v/>
      </c>
      <c r="F7600">
        <v>-9.6488986372709196</v>
      </c>
      <c r="G7600" t="str">
        <f t="shared" si="1183"/>
        <v/>
      </c>
      <c r="H7600">
        <v>-7.19054996530702</v>
      </c>
      <c r="I7600" t="str">
        <f t="shared" si="1184"/>
        <v/>
      </c>
      <c r="J7600">
        <v>-5.2949194019251102</v>
      </c>
      <c r="K7600" t="str">
        <f t="shared" si="1185"/>
        <v/>
      </c>
      <c r="L7600">
        <v>-3.7563156369173001</v>
      </c>
      <c r="M7600" t="str">
        <f t="shared" si="1186"/>
        <v/>
      </c>
      <c r="N7600">
        <v>-2.4652815806080199</v>
      </c>
      <c r="O7600" t="str">
        <f t="shared" si="1187"/>
        <v/>
      </c>
      <c r="P7600">
        <v>-1.35688429412017</v>
      </c>
      <c r="Q7600" t="str">
        <f t="shared" si="1188"/>
        <v/>
      </c>
      <c r="R7600">
        <v>-0.38915592641064001</v>
      </c>
      <c r="S7600" t="str">
        <f t="shared" si="1189"/>
        <v/>
      </c>
      <c r="T7600">
        <v>0.46599711897095603</v>
      </c>
      <c r="U7600" t="str">
        <f t="shared" si="1190"/>
        <v/>
      </c>
    </row>
    <row r="7601" spans="1:21">
      <c r="A7601">
        <v>39627803.4255279</v>
      </c>
      <c r="B7601">
        <v>-19.115963932380701</v>
      </c>
      <c r="C7601" t="str">
        <f t="shared" si="1181"/>
        <v/>
      </c>
      <c r="D7601">
        <v>-13.132210262666501</v>
      </c>
      <c r="E7601" t="str">
        <f t="shared" si="1182"/>
        <v/>
      </c>
      <c r="F7601">
        <v>-9.6489179523607191</v>
      </c>
      <c r="G7601" t="str">
        <f t="shared" si="1183"/>
        <v/>
      </c>
      <c r="H7601">
        <v>-7.1905694318267503</v>
      </c>
      <c r="I7601" t="str">
        <f t="shared" si="1184"/>
        <v/>
      </c>
      <c r="J7601">
        <v>-5.2949390397660503</v>
      </c>
      <c r="K7601" t="str">
        <f t="shared" si="1185"/>
        <v/>
      </c>
      <c r="L7601">
        <v>-3.75633546689002</v>
      </c>
      <c r="M7601" t="str">
        <f t="shared" si="1186"/>
        <v/>
      </c>
      <c r="N7601">
        <v>-2.46530162451177</v>
      </c>
      <c r="O7601" t="str">
        <f t="shared" si="1187"/>
        <v/>
      </c>
      <c r="P7601">
        <v>-1.35690457480608</v>
      </c>
      <c r="Q7601" t="str">
        <f t="shared" si="1188"/>
        <v/>
      </c>
      <c r="R7601">
        <v>-0.389176468019305</v>
      </c>
      <c r="S7601" t="str">
        <f t="shared" si="1189"/>
        <v/>
      </c>
      <c r="T7601">
        <v>0.46597629095297299</v>
      </c>
      <c r="U7601" t="str">
        <f t="shared" si="1190"/>
        <v/>
      </c>
    </row>
    <row r="7602" spans="1:21">
      <c r="A7602">
        <v>39719154.946927898</v>
      </c>
      <c r="B7602">
        <v>-19.1159830888827</v>
      </c>
      <c r="C7602" t="str">
        <f t="shared" si="1181"/>
        <v/>
      </c>
      <c r="D7602">
        <v>-13.1322295338245</v>
      </c>
      <c r="E7602" t="str">
        <f t="shared" si="1182"/>
        <v/>
      </c>
      <c r="F7602">
        <v>-9.6489373565161092</v>
      </c>
      <c r="G7602" t="str">
        <f t="shared" si="1183"/>
        <v/>
      </c>
      <c r="H7602">
        <v>-7.1905889881101102</v>
      </c>
      <c r="I7602" t="str">
        <f t="shared" si="1184"/>
        <v/>
      </c>
      <c r="J7602">
        <v>-5.2949587681604298</v>
      </c>
      <c r="K7602" t="str">
        <f t="shared" si="1185"/>
        <v/>
      </c>
      <c r="L7602">
        <v>-3.7563553883020102</v>
      </c>
      <c r="M7602" t="str">
        <f t="shared" si="1186"/>
        <v/>
      </c>
      <c r="N7602">
        <v>-2.4653217608411899</v>
      </c>
      <c r="O7602" t="str">
        <f t="shared" si="1187"/>
        <v/>
      </c>
      <c r="P7602">
        <v>-1.3569249490094599</v>
      </c>
      <c r="Q7602" t="str">
        <f t="shared" si="1188"/>
        <v/>
      </c>
      <c r="R7602">
        <v>-0.38919710434859001</v>
      </c>
      <c r="S7602" t="str">
        <f t="shared" si="1189"/>
        <v/>
      </c>
      <c r="T7602">
        <v>0.46595536689366901</v>
      </c>
      <c r="U7602" t="str">
        <f t="shared" si="1190"/>
        <v/>
      </c>
    </row>
    <row r="7603" spans="1:21">
      <c r="A7603">
        <v>39810717.055333599</v>
      </c>
      <c r="B7603">
        <v>-19.116002333719099</v>
      </c>
      <c r="C7603" t="str">
        <f t="shared" si="1181"/>
        <v/>
      </c>
      <c r="D7603">
        <v>-13.1322488938454</v>
      </c>
      <c r="E7603" t="str">
        <f t="shared" si="1182"/>
        <v/>
      </c>
      <c r="F7603">
        <v>-9.6489568501473304</v>
      </c>
      <c r="G7603" t="str">
        <f t="shared" si="1183"/>
        <v/>
      </c>
      <c r="H7603">
        <v>-7.1906086345705802</v>
      </c>
      <c r="I7603" t="str">
        <f t="shared" si="1184"/>
        <v/>
      </c>
      <c r="J7603">
        <v>-5.2949785875253896</v>
      </c>
      <c r="K7603" t="str">
        <f t="shared" si="1185"/>
        <v/>
      </c>
      <c r="L7603">
        <v>-3.7563754015744899</v>
      </c>
      <c r="M7603" t="str">
        <f t="shared" si="1186"/>
        <v/>
      </c>
      <c r="N7603">
        <v>-2.4653419900220199</v>
      </c>
      <c r="O7603" t="str">
        <f t="shared" si="1187"/>
        <v/>
      </c>
      <c r="P7603">
        <v>-1.35694541716109</v>
      </c>
      <c r="Q7603" t="str">
        <f t="shared" si="1188"/>
        <v/>
      </c>
      <c r="R7603">
        <v>-0.38921783583481701</v>
      </c>
      <c r="S7603" t="str">
        <f t="shared" si="1189"/>
        <v/>
      </c>
      <c r="T7603">
        <v>0.46593434635064102</v>
      </c>
      <c r="U7603" t="str">
        <f t="shared" si="1190"/>
        <v/>
      </c>
    </row>
    <row r="7604" spans="1:21">
      <c r="A7604">
        <v>39902490.236198001</v>
      </c>
      <c r="B7604">
        <v>-19.116021667296899</v>
      </c>
      <c r="C7604" t="str">
        <f t="shared" si="1181"/>
        <v/>
      </c>
      <c r="D7604">
        <v>-13.132268343138501</v>
      </c>
      <c r="E7604" t="str">
        <f t="shared" si="1182"/>
        <v/>
      </c>
      <c r="F7604">
        <v>-9.6489764336665704</v>
      </c>
      <c r="G7604" t="str">
        <f t="shared" si="1183"/>
        <v/>
      </c>
      <c r="H7604">
        <v>-7.1906283716235597</v>
      </c>
      <c r="I7604" t="str">
        <f t="shared" si="1184"/>
        <v/>
      </c>
      <c r="J7604">
        <v>-5.29499849828</v>
      </c>
      <c r="K7604" t="str">
        <f t="shared" si="1185"/>
        <v/>
      </c>
      <c r="L7604">
        <v>-3.7563955071306001</v>
      </c>
      <c r="M7604" t="str">
        <f t="shared" si="1186"/>
        <v/>
      </c>
      <c r="N7604">
        <v>-2.4653623124820099</v>
      </c>
      <c r="O7604" t="str">
        <f t="shared" si="1187"/>
        <v/>
      </c>
      <c r="P7604">
        <v>-1.3569659796937501</v>
      </c>
      <c r="Q7604" t="str">
        <f t="shared" si="1188"/>
        <v/>
      </c>
      <c r="R7604">
        <v>-0.38923866291632497</v>
      </c>
      <c r="S7604" t="str">
        <f t="shared" si="1189"/>
        <v/>
      </c>
      <c r="T7604">
        <v>0.46591322887942999</v>
      </c>
      <c r="U7604" t="str">
        <f t="shared" si="1190"/>
        <v/>
      </c>
    </row>
    <row r="7605" spans="1:21">
      <c r="A7605">
        <v>39994474.976093501</v>
      </c>
      <c r="B7605">
        <v>-19.1160410900249</v>
      </c>
      <c r="C7605" t="str">
        <f t="shared" si="1181"/>
        <v/>
      </c>
      <c r="D7605">
        <v>-13.132287882115101</v>
      </c>
      <c r="E7605" t="str">
        <f t="shared" si="1182"/>
        <v/>
      </c>
      <c r="F7605">
        <v>-9.6489961074879105</v>
      </c>
      <c r="G7605" t="str">
        <f t="shared" si="1183"/>
        <v/>
      </c>
      <c r="H7605">
        <v>-7.1906481996863798</v>
      </c>
      <c r="I7605" t="str">
        <f t="shared" si="1184"/>
        <v/>
      </c>
      <c r="J7605">
        <v>-5.2950185008451998</v>
      </c>
      <c r="K7605" t="str">
        <f t="shared" si="1185"/>
        <v/>
      </c>
      <c r="L7605">
        <v>-3.7564157053954701</v>
      </c>
      <c r="M7605" t="str">
        <f t="shared" si="1186"/>
        <v/>
      </c>
      <c r="N7605">
        <v>-2.4653827286508001</v>
      </c>
      <c r="O7605" t="str">
        <f t="shared" si="1187"/>
        <v/>
      </c>
      <c r="P7605">
        <v>-1.3569866370421899</v>
      </c>
      <c r="Q7605" t="str">
        <f t="shared" si="1188"/>
        <v/>
      </c>
      <c r="R7605">
        <v>-0.38925958603347999</v>
      </c>
      <c r="S7605" t="str">
        <f t="shared" si="1189"/>
        <v/>
      </c>
      <c r="T7605">
        <v>0.46589201403355701</v>
      </c>
      <c r="U7605" t="str">
        <f t="shared" si="1190"/>
        <v/>
      </c>
    </row>
    <row r="7606" spans="1:21">
      <c r="A7606">
        <v>40086671.762713999</v>
      </c>
      <c r="B7606">
        <v>-19.116060602313802</v>
      </c>
      <c r="C7606" t="str">
        <f t="shared" si="1181"/>
        <v/>
      </c>
      <c r="D7606">
        <v>-13.132307511188101</v>
      </c>
      <c r="E7606" t="str">
        <f t="shared" si="1182"/>
        <v/>
      </c>
      <c r="F7606">
        <v>-9.64901587202732</v>
      </c>
      <c r="G7606" t="str">
        <f t="shared" si="1183"/>
        <v/>
      </c>
      <c r="H7606">
        <v>-7.1906681191782704</v>
      </c>
      <c r="I7606" t="str">
        <f t="shared" si="1184"/>
        <v/>
      </c>
      <c r="J7606">
        <v>-5.2950385956439403</v>
      </c>
      <c r="K7606" t="str">
        <f t="shared" si="1185"/>
        <v/>
      </c>
      <c r="L7606">
        <v>-3.7564359967961201</v>
      </c>
      <c r="M7606" t="str">
        <f t="shared" si="1186"/>
        <v/>
      </c>
      <c r="N7606">
        <v>-2.4654032389600902</v>
      </c>
      <c r="O7606" t="str">
        <f t="shared" si="1187"/>
        <v/>
      </c>
      <c r="P7606">
        <v>-1.35700738964316</v>
      </c>
      <c r="Q7606" t="str">
        <f t="shared" si="1188"/>
        <v/>
      </c>
      <c r="R7606">
        <v>-0.38928060562863898</v>
      </c>
      <c r="S7606" t="str">
        <f t="shared" si="1189"/>
        <v/>
      </c>
      <c r="T7606">
        <v>0.46587070136445502</v>
      </c>
      <c r="U7606" t="str">
        <f t="shared" si="1190"/>
        <v/>
      </c>
    </row>
    <row r="7607" spans="1:21">
      <c r="A7607">
        <v>40179081.0848777</v>
      </c>
      <c r="B7607">
        <v>-19.116080204576001</v>
      </c>
      <c r="C7607" t="str">
        <f t="shared" si="1181"/>
        <v/>
      </c>
      <c r="D7607">
        <v>-13.1323272307728</v>
      </c>
      <c r="E7607" t="str">
        <f t="shared" si="1182"/>
        <v/>
      </c>
      <c r="F7607">
        <v>-9.6490357277026604</v>
      </c>
      <c r="G7607" t="str">
        <f t="shared" si="1183"/>
        <v/>
      </c>
      <c r="H7607">
        <v>-7.1906881305203703</v>
      </c>
      <c r="I7607" t="str">
        <f t="shared" si="1184"/>
        <v/>
      </c>
      <c r="J7607">
        <v>-5.29505878310108</v>
      </c>
      <c r="K7607" t="str">
        <f t="shared" si="1185"/>
        <v/>
      </c>
      <c r="L7607">
        <v>-3.7564563817615801</v>
      </c>
      <c r="M7607" t="str">
        <f t="shared" si="1186"/>
        <v/>
      </c>
      <c r="N7607">
        <v>-2.4654238438434999</v>
      </c>
      <c r="O7607" t="str">
        <f t="shared" si="1187"/>
        <v/>
      </c>
      <c r="P7607">
        <v>-1.3570282379354399</v>
      </c>
      <c r="Q7607" t="str">
        <f t="shared" si="1188"/>
        <v/>
      </c>
      <c r="R7607">
        <v>-0.38930172214622299</v>
      </c>
      <c r="S7607" t="str">
        <f t="shared" si="1189"/>
        <v/>
      </c>
      <c r="T7607">
        <v>0.46584929042154</v>
      </c>
      <c r="U7607" t="str">
        <f t="shared" si="1190"/>
        <v/>
      </c>
    </row>
    <row r="7608" spans="1:21">
      <c r="A7608">
        <v>40271703.432529598</v>
      </c>
      <c r="B7608">
        <v>-19.1160998972261</v>
      </c>
      <c r="C7608" t="str">
        <f t="shared" si="1181"/>
        <v/>
      </c>
      <c r="D7608">
        <v>-13.1323470412859</v>
      </c>
      <c r="E7608" t="str">
        <f t="shared" si="1182"/>
        <v/>
      </c>
      <c r="F7608">
        <v>-9.6490556749337504</v>
      </c>
      <c r="G7608" t="str">
        <f t="shared" si="1183"/>
        <v/>
      </c>
      <c r="H7608">
        <v>-7.1907082341357702</v>
      </c>
      <c r="I7608" t="str">
        <f t="shared" si="1184"/>
        <v/>
      </c>
      <c r="J7608">
        <v>-5.2950790636434304</v>
      </c>
      <c r="K7608" t="str">
        <f t="shared" si="1185"/>
        <v/>
      </c>
      <c r="L7608">
        <v>-3.75647686072283</v>
      </c>
      <c r="M7608" t="str">
        <f t="shared" si="1186"/>
        <v/>
      </c>
      <c r="N7608">
        <v>-2.4654445437366701</v>
      </c>
      <c r="O7608" t="str">
        <f t="shared" si="1187"/>
        <v/>
      </c>
      <c r="P7608">
        <v>-1.3570491823598001</v>
      </c>
      <c r="Q7608" t="str">
        <f t="shared" si="1188"/>
        <v/>
      </c>
      <c r="R7608">
        <v>-0.38932293603268198</v>
      </c>
      <c r="S7608" t="str">
        <f t="shared" si="1189"/>
        <v/>
      </c>
      <c r="T7608">
        <v>0.46582778075212</v>
      </c>
      <c r="U7608" t="str">
        <f t="shared" si="1190"/>
        <v/>
      </c>
    </row>
    <row r="7609" spans="1:21">
      <c r="A7609">
        <v>40364539.296744101</v>
      </c>
      <c r="B7609">
        <v>-19.116119680680399</v>
      </c>
      <c r="C7609" t="str">
        <f t="shared" si="1181"/>
        <v/>
      </c>
      <c r="D7609">
        <v>-13.132366943146501</v>
      </c>
      <c r="E7609" t="str">
        <f t="shared" si="1182"/>
        <v/>
      </c>
      <c r="F7609">
        <v>-9.6490757141423398</v>
      </c>
      <c r="G7609" t="str">
        <f t="shared" si="1183"/>
        <v/>
      </c>
      <c r="H7609">
        <v>-7.1907284304495303</v>
      </c>
      <c r="I7609" t="str">
        <f t="shared" si="1184"/>
        <v/>
      </c>
      <c r="J7609">
        <v>-5.2950994376997498</v>
      </c>
      <c r="K7609" t="str">
        <f t="shared" si="1185"/>
        <v/>
      </c>
      <c r="L7609">
        <v>-3.7564974341128501</v>
      </c>
      <c r="M7609" t="str">
        <f t="shared" si="1186"/>
        <v/>
      </c>
      <c r="N7609">
        <v>-2.4654653390772499</v>
      </c>
      <c r="O7609" t="str">
        <f t="shared" si="1187"/>
        <v/>
      </c>
      <c r="P7609">
        <v>-1.3570702233590699</v>
      </c>
      <c r="Q7609" t="str">
        <f t="shared" si="1188"/>
        <v/>
      </c>
      <c r="R7609">
        <v>-0.38934424773651499</v>
      </c>
      <c r="S7609" t="str">
        <f t="shared" si="1189"/>
        <v/>
      </c>
      <c r="T7609">
        <v>0.46580617190144902</v>
      </c>
      <c r="U7609" t="str">
        <f t="shared" si="1190"/>
        <v/>
      </c>
    </row>
    <row r="7610" spans="1:21">
      <c r="A7610">
        <v>40457589.169727899</v>
      </c>
      <c r="B7610">
        <v>-19.116139555357201</v>
      </c>
      <c r="C7610" t="str">
        <f t="shared" si="1181"/>
        <v/>
      </c>
      <c r="D7610">
        <v>-13.1323869367751</v>
      </c>
      <c r="E7610" t="str">
        <f t="shared" si="1182"/>
        <v/>
      </c>
      <c r="F7610">
        <v>-9.6490958457520808</v>
      </c>
      <c r="G7610" t="str">
        <f t="shared" si="1183"/>
        <v/>
      </c>
      <c r="H7610">
        <v>-7.19074871988862</v>
      </c>
      <c r="I7610" t="str">
        <f t="shared" si="1184"/>
        <v/>
      </c>
      <c r="J7610">
        <v>-5.2951199057008003</v>
      </c>
      <c r="K7610" t="str">
        <f t="shared" si="1185"/>
        <v/>
      </c>
      <c r="L7610">
        <v>-3.7565181023665999</v>
      </c>
      <c r="M7610" t="str">
        <f t="shared" si="1186"/>
        <v/>
      </c>
      <c r="N7610">
        <v>-2.4654862303048701</v>
      </c>
      <c r="O7610" t="str">
        <f t="shared" si="1187"/>
        <v/>
      </c>
      <c r="P7610">
        <v>-1.35709136137807</v>
      </c>
      <c r="Q7610" t="str">
        <f t="shared" si="1188"/>
        <v/>
      </c>
      <c r="R7610">
        <v>-0.389365657708306</v>
      </c>
      <c r="S7610" t="str">
        <f t="shared" si="1189"/>
        <v/>
      </c>
      <c r="T7610">
        <v>0.46578446341266799</v>
      </c>
      <c r="U7610" t="str">
        <f t="shared" si="1190"/>
        <v/>
      </c>
    </row>
    <row r="7611" spans="1:21">
      <c r="A7611">
        <v>40550853.544821903</v>
      </c>
      <c r="B7611">
        <v>-19.1161595216767</v>
      </c>
      <c r="C7611" t="str">
        <f t="shared" si="1181"/>
        <v/>
      </c>
      <c r="D7611">
        <v>-13.132407022594601</v>
      </c>
      <c r="E7611" t="str">
        <f t="shared" si="1182"/>
        <v/>
      </c>
      <c r="F7611">
        <v>-9.6491160701885903</v>
      </c>
      <c r="G7611" t="str">
        <f t="shared" si="1183"/>
        <v/>
      </c>
      <c r="H7611">
        <v>-7.19076910288201</v>
      </c>
      <c r="I7611" t="str">
        <f t="shared" si="1184"/>
        <v/>
      </c>
      <c r="J7611">
        <v>-5.2951404680793104</v>
      </c>
      <c r="K7611" t="str">
        <f t="shared" si="1185"/>
        <v/>
      </c>
      <c r="L7611">
        <v>-3.7565388659210099</v>
      </c>
      <c r="M7611" t="str">
        <f t="shared" si="1186"/>
        <v/>
      </c>
      <c r="N7611">
        <v>-2.4655072178612198</v>
      </c>
      <c r="O7611" t="str">
        <f t="shared" si="1187"/>
        <v/>
      </c>
      <c r="P7611">
        <v>-1.3571125968636899</v>
      </c>
      <c r="Q7611" t="str">
        <f t="shared" si="1188"/>
        <v/>
      </c>
      <c r="R7611">
        <v>-0.389387166400673</v>
      </c>
      <c r="S7611" t="str">
        <f t="shared" si="1189"/>
        <v/>
      </c>
      <c r="T7611">
        <v>0.46576265482683799</v>
      </c>
      <c r="U7611" t="str">
        <f t="shared" si="1190"/>
        <v/>
      </c>
    </row>
    <row r="7612" spans="1:21">
      <c r="A7612">
        <v>40644332.9165048</v>
      </c>
      <c r="B7612">
        <v>-19.116179580061001</v>
      </c>
      <c r="C7612" t="str">
        <f t="shared" si="1181"/>
        <v/>
      </c>
      <c r="D7612">
        <v>-13.1324272010295</v>
      </c>
      <c r="E7612" t="str">
        <f t="shared" si="1182"/>
        <v/>
      </c>
      <c r="F7612">
        <v>-9.6491363878794605</v>
      </c>
      <c r="G7612" t="str">
        <f t="shared" si="1183"/>
        <v/>
      </c>
      <c r="H7612">
        <v>-7.1907895798606196</v>
      </c>
      <c r="I7612" t="str">
        <f t="shared" si="1184"/>
        <v/>
      </c>
      <c r="J7612">
        <v>-5.2951611252699804</v>
      </c>
      <c r="K7612" t="str">
        <f t="shared" si="1185"/>
        <v/>
      </c>
      <c r="L7612">
        <v>-3.7565597252151002</v>
      </c>
      <c r="M7612" t="str">
        <f t="shared" si="1186"/>
        <v/>
      </c>
      <c r="N7612">
        <v>-2.4655283021899801</v>
      </c>
      <c r="O7612" t="str">
        <f t="shared" si="1187"/>
        <v/>
      </c>
      <c r="P7612">
        <v>-1.3571339302648799</v>
      </c>
      <c r="Q7612" t="str">
        <f t="shared" si="1188"/>
        <v/>
      </c>
      <c r="R7612">
        <v>-0.38940877426833898</v>
      </c>
      <c r="S7612" t="str">
        <f t="shared" si="1189"/>
        <v/>
      </c>
      <c r="T7612">
        <v>0.46574074568288398</v>
      </c>
      <c r="U7612" t="str">
        <f t="shared" si="1190"/>
        <v/>
      </c>
    </row>
    <row r="7613" spans="1:21">
      <c r="A7613">
        <v>40738027.7803948</v>
      </c>
      <c r="B7613">
        <v>-19.116199730934198</v>
      </c>
      <c r="C7613" t="str">
        <f t="shared" si="1181"/>
        <v/>
      </c>
      <c r="D7613">
        <v>-13.1324474725066</v>
      </c>
      <c r="E7613" t="str">
        <f t="shared" si="1182"/>
        <v/>
      </c>
      <c r="F7613">
        <v>-9.6491567992542393</v>
      </c>
      <c r="G7613" t="str">
        <f t="shared" si="1183"/>
        <v/>
      </c>
      <c r="H7613">
        <v>-7.1908101512573497</v>
      </c>
      <c r="I7613" t="str">
        <f t="shared" si="1184"/>
        <v/>
      </c>
      <c r="J7613">
        <v>-5.2951818777095498</v>
      </c>
      <c r="K7613" t="str">
        <f t="shared" si="1185"/>
        <v/>
      </c>
      <c r="L7613">
        <v>-3.7565806806898099</v>
      </c>
      <c r="M7613" t="str">
        <f t="shared" si="1186"/>
        <v/>
      </c>
      <c r="N7613">
        <v>-2.4655494837369201</v>
      </c>
      <c r="O7613" t="str">
        <f t="shared" si="1187"/>
        <v/>
      </c>
      <c r="P7613">
        <v>-1.35715536203265</v>
      </c>
      <c r="Q7613" t="str">
        <f t="shared" si="1188"/>
        <v/>
      </c>
      <c r="R7613">
        <v>-0.38943048176811701</v>
      </c>
      <c r="S7613" t="str">
        <f t="shared" si="1189"/>
        <v/>
      </c>
      <c r="T7613">
        <v>0.46571873551764698</v>
      </c>
      <c r="U7613" t="str">
        <f t="shared" si="1190"/>
        <v/>
      </c>
    </row>
    <row r="7614" spans="1:21">
      <c r="A7614">
        <v>40831938.633252703</v>
      </c>
      <c r="B7614">
        <v>-19.116219974722299</v>
      </c>
      <c r="C7614" t="str">
        <f t="shared" si="1181"/>
        <v/>
      </c>
      <c r="D7614">
        <v>-13.1324678374543</v>
      </c>
      <c r="E7614" t="str">
        <f t="shared" si="1182"/>
        <v/>
      </c>
      <c r="F7614">
        <v>-9.6491773047444198</v>
      </c>
      <c r="G7614" t="str">
        <f t="shared" si="1183"/>
        <v/>
      </c>
      <c r="H7614">
        <v>-7.1908308175070896</v>
      </c>
      <c r="I7614" t="str">
        <f t="shared" si="1184"/>
        <v/>
      </c>
      <c r="J7614">
        <v>-5.2952027258367096</v>
      </c>
      <c r="K7614" t="str">
        <f t="shared" si="1185"/>
        <v/>
      </c>
      <c r="L7614">
        <v>-3.7566017327881598</v>
      </c>
      <c r="M7614" t="str">
        <f t="shared" si="1186"/>
        <v/>
      </c>
      <c r="N7614">
        <v>-2.4655707629497998</v>
      </c>
      <c r="O7614" t="str">
        <f t="shared" si="1187"/>
        <v/>
      </c>
      <c r="P7614">
        <v>-1.35717689262007</v>
      </c>
      <c r="Q7614" t="str">
        <f t="shared" si="1188"/>
        <v/>
      </c>
      <c r="R7614">
        <v>-0.38945228935892701</v>
      </c>
      <c r="S7614" t="str">
        <f t="shared" si="1189"/>
        <v/>
      </c>
      <c r="T7614">
        <v>0.46569662386580102</v>
      </c>
      <c r="U7614" t="str">
        <f t="shared" si="1190"/>
        <v/>
      </c>
    </row>
    <row r="7615" spans="1:21">
      <c r="A7615">
        <v>40926065.9729845</v>
      </c>
      <c r="B7615">
        <v>-19.1162403118533</v>
      </c>
      <c r="C7615" t="str">
        <f t="shared" si="1181"/>
        <v/>
      </c>
      <c r="D7615">
        <v>-13.132488296303199</v>
      </c>
      <c r="E7615" t="str">
        <f t="shared" si="1182"/>
        <v/>
      </c>
      <c r="F7615">
        <v>-9.6491979047835201</v>
      </c>
      <c r="G7615" t="str">
        <f t="shared" si="1183"/>
        <v/>
      </c>
      <c r="H7615">
        <v>-7.1908515790467602</v>
      </c>
      <c r="I7615" t="str">
        <f t="shared" si="1184"/>
        <v/>
      </c>
      <c r="J7615">
        <v>-5.2952236700922297</v>
      </c>
      <c r="K7615" t="str">
        <f t="shared" si="1185"/>
        <v/>
      </c>
      <c r="L7615">
        <v>-3.7566228819552099</v>
      </c>
      <c r="M7615" t="str">
        <f t="shared" si="1186"/>
        <v/>
      </c>
      <c r="N7615">
        <v>-2.4655921402784999</v>
      </c>
      <c r="O7615" t="str">
        <f t="shared" si="1187"/>
        <v/>
      </c>
      <c r="P7615">
        <v>-1.3571985224823</v>
      </c>
      <c r="Q7615" t="str">
        <f t="shared" si="1188"/>
        <v/>
      </c>
      <c r="R7615">
        <v>-0.38947419750175899</v>
      </c>
      <c r="S7615" t="str">
        <f t="shared" si="1189"/>
        <v/>
      </c>
      <c r="T7615">
        <v>0.46567441025991602</v>
      </c>
      <c r="U7615" t="str">
        <f t="shared" si="1190"/>
        <v/>
      </c>
    </row>
    <row r="7616" spans="1:21">
      <c r="A7616">
        <v>41020410.298643999</v>
      </c>
      <c r="B7616">
        <v>-19.116260742757099</v>
      </c>
      <c r="C7616" t="str">
        <f t="shared" si="1181"/>
        <v/>
      </c>
      <c r="D7616">
        <v>-13.132508849485699</v>
      </c>
      <c r="E7616" t="str">
        <f t="shared" si="1182"/>
        <v/>
      </c>
      <c r="F7616">
        <v>-9.6492185998070195</v>
      </c>
      <c r="G7616" t="str">
        <f t="shared" si="1183"/>
        <v/>
      </c>
      <c r="H7616">
        <v>-7.1908724363152396</v>
      </c>
      <c r="I7616" t="str">
        <f t="shared" si="1184"/>
        <v/>
      </c>
      <c r="J7616">
        <v>-5.2952447109188396</v>
      </c>
      <c r="K7616" t="str">
        <f t="shared" si="1185"/>
        <v/>
      </c>
      <c r="L7616">
        <v>-3.7566441286380301</v>
      </c>
      <c r="M7616" t="str">
        <f t="shared" si="1186"/>
        <v/>
      </c>
      <c r="N7616">
        <v>-2.4656136161748901</v>
      </c>
      <c r="O7616" t="str">
        <f t="shared" si="1187"/>
        <v/>
      </c>
      <c r="P7616">
        <v>-1.3572202520765999</v>
      </c>
      <c r="Q7616" t="str">
        <f t="shared" si="1188"/>
        <v/>
      </c>
      <c r="R7616">
        <v>-0.38949620665976897</v>
      </c>
      <c r="S7616" t="str">
        <f t="shared" si="1189"/>
        <v/>
      </c>
      <c r="T7616">
        <v>0.465652094230393</v>
      </c>
      <c r="U7616" t="str">
        <f t="shared" si="1190"/>
        <v/>
      </c>
    </row>
    <row r="7617" spans="1:21">
      <c r="A7617">
        <v>41114972.110435501</v>
      </c>
      <c r="B7617">
        <v>-19.116281267865599</v>
      </c>
      <c r="C7617" t="str">
        <f t="shared" si="1181"/>
        <v/>
      </c>
      <c r="D7617">
        <v>-13.132529497436501</v>
      </c>
      <c r="E7617" t="str">
        <f t="shared" si="1182"/>
        <v/>
      </c>
      <c r="F7617">
        <v>-9.6492393902524203</v>
      </c>
      <c r="G7617" t="str">
        <f t="shared" si="1183"/>
        <v/>
      </c>
      <c r="H7617">
        <v>-7.1908933897534704</v>
      </c>
      <c r="I7617" t="str">
        <f t="shared" si="1184"/>
        <v/>
      </c>
      <c r="J7617">
        <v>-5.2952658487613702</v>
      </c>
      <c r="K7617" t="str">
        <f t="shared" si="1185"/>
        <v/>
      </c>
      <c r="L7617">
        <v>-3.7566654732857998</v>
      </c>
      <c r="M7617" t="str">
        <f t="shared" si="1186"/>
        <v/>
      </c>
      <c r="N7617">
        <v>-2.4656351910930101</v>
      </c>
      <c r="O7617" t="str">
        <f t="shared" si="1187"/>
        <v/>
      </c>
      <c r="P7617">
        <v>-1.3572420818623201</v>
      </c>
      <c r="Q7617" t="str">
        <f t="shared" si="1188"/>
        <v/>
      </c>
      <c r="R7617">
        <v>-0.38951831729821101</v>
      </c>
      <c r="S7617" t="str">
        <f t="shared" si="1189"/>
        <v/>
      </c>
      <c r="T7617">
        <v>0.46562967530548499</v>
      </c>
      <c r="U7617" t="str">
        <f t="shared" si="1190"/>
        <v/>
      </c>
    </row>
    <row r="7618" spans="1:21">
      <c r="A7618">
        <v>41209751.909716301</v>
      </c>
      <c r="B7618">
        <v>-19.116301887612799</v>
      </c>
      <c r="C7618" t="str">
        <f t="shared" si="1181"/>
        <v/>
      </c>
      <c r="D7618">
        <v>-13.132550240592</v>
      </c>
      <c r="E7618" t="str">
        <f t="shared" si="1182"/>
        <v/>
      </c>
      <c r="F7618">
        <v>-9.6492602765592306</v>
      </c>
      <c r="G7618" t="str">
        <f t="shared" si="1183"/>
        <v/>
      </c>
      <c r="H7618">
        <v>-7.1909144398043896</v>
      </c>
      <c r="I7618" t="str">
        <f t="shared" si="1184"/>
        <v/>
      </c>
      <c r="J7618">
        <v>-5.2952870840666302</v>
      </c>
      <c r="K7618" t="str">
        <f t="shared" si="1185"/>
        <v/>
      </c>
      <c r="L7618">
        <v>-3.7566869163497199</v>
      </c>
      <c r="M7618" t="str">
        <f t="shared" si="1186"/>
        <v/>
      </c>
      <c r="N7618">
        <v>-2.4656568654889202</v>
      </c>
      <c r="O7618" t="str">
        <f t="shared" si="1187"/>
        <v/>
      </c>
      <c r="P7618">
        <v>-1.3572640123009301</v>
      </c>
      <c r="Q7618" t="str">
        <f t="shared" si="1188"/>
        <v/>
      </c>
      <c r="R7618">
        <v>-0.389540529884495</v>
      </c>
      <c r="S7618" t="str">
        <f t="shared" si="1189"/>
        <v/>
      </c>
      <c r="T7618">
        <v>0.46560715301125</v>
      </c>
      <c r="U7618" t="str">
        <f t="shared" si="1190"/>
        <v/>
      </c>
    </row>
    <row r="7619" spans="1:21">
      <c r="A7619">
        <v>41304750.198999397</v>
      </c>
      <c r="B7619">
        <v>-19.116322602434501</v>
      </c>
      <c r="C7619" t="str">
        <f t="shared" si="1181"/>
        <v/>
      </c>
      <c r="D7619">
        <v>-13.132571079390599</v>
      </c>
      <c r="E7619" t="str">
        <f t="shared" si="1182"/>
        <v/>
      </c>
      <c r="F7619">
        <v>-9.6492812591689603</v>
      </c>
      <c r="G7619" t="str">
        <f t="shared" si="1183"/>
        <v/>
      </c>
      <c r="H7619">
        <v>-7.1909355869129703</v>
      </c>
      <c r="I7619" t="str">
        <f t="shared" si="1184"/>
        <v/>
      </c>
      <c r="J7619">
        <v>-5.2953084172835503</v>
      </c>
      <c r="K7619" t="str">
        <f t="shared" si="1185"/>
        <v/>
      </c>
      <c r="L7619">
        <v>-3.7567084582830601</v>
      </c>
      <c r="M7619" t="str">
        <f t="shared" si="1186"/>
        <v/>
      </c>
      <c r="N7619">
        <v>-2.4656786398207799</v>
      </c>
      <c r="O7619" t="str">
        <f t="shared" si="1187"/>
        <v/>
      </c>
      <c r="P7619">
        <v>-1.3572860438560199</v>
      </c>
      <c r="Q7619" t="str">
        <f t="shared" si="1188"/>
        <v/>
      </c>
      <c r="R7619">
        <v>-0.38956284488816501</v>
      </c>
      <c r="S7619" t="str">
        <f t="shared" si="1189"/>
        <v/>
      </c>
      <c r="T7619">
        <v>0.46558452687162299</v>
      </c>
      <c r="U7619" t="str">
        <f t="shared" si="1190"/>
        <v/>
      </c>
    </row>
    <row r="7620" spans="1:21">
      <c r="A7620">
        <v>41399967.481956199</v>
      </c>
      <c r="B7620">
        <v>-19.1163434127687</v>
      </c>
      <c r="C7620" t="str">
        <f t="shared" ref="C7620:C7683" si="1191">IF(B$3-3&lt;B7620,"",$A7620)</f>
        <v/>
      </c>
      <c r="D7620">
        <v>-13.132592014272999</v>
      </c>
      <c r="E7620" t="str">
        <f t="shared" ref="E7620:E7683" si="1192">IF(D$3-3&lt;D7620,"",$A7620)</f>
        <v/>
      </c>
      <c r="F7620">
        <v>-9.6493023385251799</v>
      </c>
      <c r="G7620" t="str">
        <f t="shared" ref="G7620:G7683" si="1193">IF(F$3-3&lt;F7620,"",$A7620)</f>
        <v/>
      </c>
      <c r="H7620">
        <v>-7.1909568315262398</v>
      </c>
      <c r="I7620" t="str">
        <f t="shared" ref="I7620:I7683" si="1194">IF(H$3-3&lt;H7620,"",$A7620)</f>
        <v/>
      </c>
      <c r="J7620">
        <v>-5.2953298488630596</v>
      </c>
      <c r="K7620" t="str">
        <f t="shared" ref="K7620:K7683" si="1195">IF(J$3-3&lt;J7620,"",$A7620)</f>
        <v/>
      </c>
      <c r="L7620">
        <v>-3.7567300995412101</v>
      </c>
      <c r="M7620" t="str">
        <f t="shared" ref="M7620:M7683" si="1196">IF(L$3-3&lt;L7620,"",$A7620)</f>
        <v/>
      </c>
      <c r="N7620">
        <v>-2.4657005145488902</v>
      </c>
      <c r="O7620" t="str">
        <f t="shared" ref="O7620:O7683" si="1197">IF(N$3-3&lt;N7620,"",$A7620)</f>
        <v/>
      </c>
      <c r="P7620">
        <v>-1.3573081769933</v>
      </c>
      <c r="Q7620" t="str">
        <f t="shared" ref="Q7620:Q7683" si="1198">IF(P$3-3&lt;P7620,"",$A7620)</f>
        <v/>
      </c>
      <c r="R7620">
        <v>-0.38958526278093802</v>
      </c>
      <c r="S7620" t="str">
        <f t="shared" ref="S7620:S7683" si="1199">IF(R$3-3&lt;R7620,"",$A7620)</f>
        <v/>
      </c>
      <c r="T7620">
        <v>0.46556179640829898</v>
      </c>
      <c r="U7620" t="str">
        <f t="shared" ref="U7620:U7683" si="1200">IF(T$3-3&lt;T7620,"",$A7620)</f>
        <v/>
      </c>
    </row>
    <row r="7621" spans="1:21">
      <c r="A7621">
        <v>41495404.263419501</v>
      </c>
      <c r="B7621">
        <v>-19.116364319055201</v>
      </c>
      <c r="C7621" t="str">
        <f t="shared" si="1191"/>
        <v/>
      </c>
      <c r="D7621">
        <v>-13.1326130456816</v>
      </c>
      <c r="E7621" t="str">
        <f t="shared" si="1192"/>
        <v/>
      </c>
      <c r="F7621">
        <v>-9.6493235150734797</v>
      </c>
      <c r="G7621" t="str">
        <f t="shared" si="1193"/>
        <v/>
      </c>
      <c r="H7621">
        <v>-7.1909781740933001</v>
      </c>
      <c r="I7621" t="str">
        <f t="shared" si="1194"/>
        <v/>
      </c>
      <c r="J7621">
        <v>-5.2953513792582196</v>
      </c>
      <c r="K7621" t="str">
        <f t="shared" si="1195"/>
        <v/>
      </c>
      <c r="L7621">
        <v>-3.7567518405816198</v>
      </c>
      <c r="M7621" t="str">
        <f t="shared" si="1196"/>
        <v/>
      </c>
      <c r="N7621">
        <v>-2.4657224901356498</v>
      </c>
      <c r="O7621" t="str">
        <f t="shared" si="1197"/>
        <v/>
      </c>
      <c r="P7621">
        <v>-1.35733041218063</v>
      </c>
      <c r="Q7621" t="str">
        <f t="shared" si="1198"/>
        <v/>
      </c>
      <c r="R7621">
        <v>-0.389607784036686</v>
      </c>
      <c r="S7621" t="str">
        <f t="shared" si="1199"/>
        <v/>
      </c>
      <c r="T7621">
        <v>0.46553896114078702</v>
      </c>
      <c r="U7621" t="str">
        <f t="shared" si="1200"/>
        <v/>
      </c>
    </row>
    <row r="7622" spans="1:21">
      <c r="A7622">
        <v>41591061.049385302</v>
      </c>
      <c r="B7622">
        <v>-19.1163853217361</v>
      </c>
      <c r="C7622" t="str">
        <f t="shared" si="1191"/>
        <v/>
      </c>
      <c r="D7622">
        <v>-13.132634174061099</v>
      </c>
      <c r="E7622" t="str">
        <f t="shared" si="1192"/>
        <v/>
      </c>
      <c r="F7622">
        <v>-9.6493447892614999</v>
      </c>
      <c r="G7622" t="str">
        <f t="shared" si="1193"/>
        <v/>
      </c>
      <c r="H7622">
        <v>-7.1909996150652997</v>
      </c>
      <c r="I7622" t="str">
        <f t="shared" si="1194"/>
        <v/>
      </c>
      <c r="J7622">
        <v>-5.29537300892411</v>
      </c>
      <c r="K7622" t="str">
        <f t="shared" si="1195"/>
        <v/>
      </c>
      <c r="L7622">
        <v>-3.75677368186386</v>
      </c>
      <c r="M7622" t="str">
        <f t="shared" si="1196"/>
        <v/>
      </c>
      <c r="N7622">
        <v>-2.4657445670455602</v>
      </c>
      <c r="O7622" t="str">
        <f t="shared" si="1197"/>
        <v/>
      </c>
      <c r="P7622">
        <v>-1.35735274988802</v>
      </c>
      <c r="Q7622" t="str">
        <f t="shared" si="1198"/>
        <v/>
      </c>
      <c r="R7622">
        <v>-0.38963040913146002</v>
      </c>
      <c r="S7622" t="str">
        <f t="shared" si="1199"/>
        <v/>
      </c>
      <c r="T7622">
        <v>0.46551602058640801</v>
      </c>
      <c r="U7622" t="str">
        <f t="shared" si="1200"/>
        <v/>
      </c>
    </row>
    <row r="7623" spans="1:21">
      <c r="A7623">
        <v>41686938.347016603</v>
      </c>
      <c r="B7623">
        <v>-19.116406421255199</v>
      </c>
      <c r="C7623" t="str">
        <f t="shared" si="1191"/>
        <v/>
      </c>
      <c r="D7623">
        <v>-13.132655399858001</v>
      </c>
      <c r="E7623" t="str">
        <f t="shared" si="1192"/>
        <v/>
      </c>
      <c r="F7623">
        <v>-9.6493661615389303</v>
      </c>
      <c r="G7623" t="str">
        <f t="shared" si="1193"/>
        <v/>
      </c>
      <c r="H7623">
        <v>-7.1910211548954202</v>
      </c>
      <c r="I7623" t="str">
        <f t="shared" si="1194"/>
        <v/>
      </c>
      <c r="J7623">
        <v>-5.2953947383179703</v>
      </c>
      <c r="K7623" t="str">
        <f t="shared" si="1195"/>
        <v/>
      </c>
      <c r="L7623">
        <v>-3.7567956238495999</v>
      </c>
      <c r="M7623" t="str">
        <f t="shared" si="1196"/>
        <v/>
      </c>
      <c r="N7623">
        <v>-2.4657667457452899</v>
      </c>
      <c r="O7623" t="str">
        <f t="shared" si="1197"/>
        <v/>
      </c>
      <c r="P7623">
        <v>-1.3573751905876299</v>
      </c>
      <c r="Q7623" t="str">
        <f t="shared" si="1198"/>
        <v/>
      </c>
      <c r="R7623">
        <v>-0.38965313854351402</v>
      </c>
      <c r="S7623" t="str">
        <f t="shared" si="1199"/>
        <v/>
      </c>
      <c r="T7623">
        <v>0.46549297426025998</v>
      </c>
      <c r="U7623" t="str">
        <f t="shared" si="1200"/>
        <v/>
      </c>
    </row>
    <row r="7624" spans="1:21">
      <c r="A7624">
        <v>41783036.664645202</v>
      </c>
      <c r="B7624">
        <v>-19.116427618058601</v>
      </c>
      <c r="C7624" t="str">
        <f t="shared" si="1191"/>
        <v/>
      </c>
      <c r="D7624">
        <v>-13.132676723521</v>
      </c>
      <c r="E7624" t="str">
        <f t="shared" si="1192"/>
        <v/>
      </c>
      <c r="F7624">
        <v>-9.6493876323575307</v>
      </c>
      <c r="G7624" t="str">
        <f t="shared" si="1193"/>
        <v/>
      </c>
      <c r="H7624">
        <v>-7.1910427940389896</v>
      </c>
      <c r="I7624" t="str">
        <f t="shared" si="1194"/>
        <v/>
      </c>
      <c r="J7624">
        <v>-5.2954165678990703</v>
      </c>
      <c r="K7624" t="str">
        <f t="shared" si="1195"/>
        <v/>
      </c>
      <c r="L7624">
        <v>-3.7568176670026499</v>
      </c>
      <c r="M7624" t="str">
        <f t="shared" si="1196"/>
        <v/>
      </c>
      <c r="N7624">
        <v>-2.46578902670363</v>
      </c>
      <c r="O7624" t="str">
        <f t="shared" si="1197"/>
        <v/>
      </c>
      <c r="P7624">
        <v>-1.3573977347538</v>
      </c>
      <c r="Q7624" t="str">
        <f t="shared" si="1198"/>
        <v/>
      </c>
      <c r="R7624">
        <v>-0.38967597275327198</v>
      </c>
      <c r="S7624" t="str">
        <f t="shared" si="1199"/>
        <v/>
      </c>
      <c r="T7624">
        <v>0.46546982167516998</v>
      </c>
      <c r="U7624" t="str">
        <f t="shared" si="1200"/>
        <v/>
      </c>
    </row>
    <row r="7625" spans="1:21">
      <c r="A7625">
        <v>41879356.511774801</v>
      </c>
      <c r="B7625">
        <v>-19.116448912594301</v>
      </c>
      <c r="C7625" t="str">
        <f t="shared" si="1191"/>
        <v/>
      </c>
      <c r="D7625">
        <v>-13.1326981455009</v>
      </c>
      <c r="E7625" t="str">
        <f t="shared" si="1192"/>
        <v/>
      </c>
      <c r="F7625">
        <v>-9.6494092021711495</v>
      </c>
      <c r="G7625" t="str">
        <f t="shared" si="1193"/>
        <v/>
      </c>
      <c r="H7625">
        <v>-7.1910645329534102</v>
      </c>
      <c r="I7625" t="str">
        <f t="shared" si="1194"/>
        <v/>
      </c>
      <c r="J7625">
        <v>-5.2954384981288598</v>
      </c>
      <c r="K7625" t="str">
        <f t="shared" si="1195"/>
        <v/>
      </c>
      <c r="L7625">
        <v>-3.7568398117889199</v>
      </c>
      <c r="M7625" t="str">
        <f t="shared" si="1196"/>
        <v/>
      </c>
      <c r="N7625">
        <v>-2.4658114103915398</v>
      </c>
      <c r="O7625" t="str">
        <f t="shared" si="1197"/>
        <v/>
      </c>
      <c r="P7625">
        <v>-1.35742038286305</v>
      </c>
      <c r="Q7625" t="str">
        <f t="shared" si="1198"/>
        <v/>
      </c>
      <c r="R7625">
        <v>-0.38969891224339998</v>
      </c>
      <c r="S7625" t="str">
        <f t="shared" si="1199"/>
        <v/>
      </c>
      <c r="T7625">
        <v>0.46544656234179099</v>
      </c>
      <c r="U7625" t="str">
        <f t="shared" si="1200"/>
        <v/>
      </c>
    </row>
    <row r="7626" spans="1:21">
      <c r="A7626">
        <v>41975898.399083696</v>
      </c>
      <c r="B7626">
        <v>-19.1164703053125</v>
      </c>
      <c r="C7626" t="str">
        <f t="shared" si="1191"/>
        <v/>
      </c>
      <c r="D7626">
        <v>-13.1327196662505</v>
      </c>
      <c r="E7626" t="str">
        <f t="shared" si="1192"/>
        <v/>
      </c>
      <c r="F7626">
        <v>-9.64943087143571</v>
      </c>
      <c r="G7626" t="str">
        <f t="shared" si="1193"/>
        <v/>
      </c>
      <c r="H7626">
        <v>-7.1910863720981704</v>
      </c>
      <c r="I7626" t="str">
        <f t="shared" si="1194"/>
        <v/>
      </c>
      <c r="J7626">
        <v>-5.2954605294708603</v>
      </c>
      <c r="K7626" t="str">
        <f t="shared" si="1195"/>
        <v/>
      </c>
      <c r="L7626">
        <v>-3.7568620586765</v>
      </c>
      <c r="M7626" t="str">
        <f t="shared" si="1196"/>
        <v/>
      </c>
      <c r="N7626">
        <v>-2.4658338972821299</v>
      </c>
      <c r="O7626" t="str">
        <f t="shared" si="1197"/>
        <v/>
      </c>
      <c r="P7626">
        <v>-1.3574431353941001</v>
      </c>
      <c r="Q7626" t="str">
        <f t="shared" si="1198"/>
        <v/>
      </c>
      <c r="R7626">
        <v>-0.38972195749875099</v>
      </c>
      <c r="S7626" t="str">
        <f t="shared" si="1199"/>
        <v/>
      </c>
      <c r="T7626">
        <v>0.46542319576848701</v>
      </c>
      <c r="U7626" t="str">
        <f t="shared" si="1200"/>
        <v/>
      </c>
    </row>
    <row r="7627" spans="1:21">
      <c r="A7627">
        <v>42072662.838427298</v>
      </c>
      <c r="B7627">
        <v>-19.116491796665301</v>
      </c>
      <c r="C7627" t="str">
        <f t="shared" si="1191"/>
        <v/>
      </c>
      <c r="D7627">
        <v>-13.132741286224601</v>
      </c>
      <c r="E7627" t="str">
        <f t="shared" si="1192"/>
        <v/>
      </c>
      <c r="F7627">
        <v>-9.6494526406092405</v>
      </c>
      <c r="G7627" t="str">
        <f t="shared" si="1193"/>
        <v/>
      </c>
      <c r="H7627">
        <v>-7.1911083119348698</v>
      </c>
      <c r="I7627" t="str">
        <f t="shared" si="1194"/>
        <v/>
      </c>
      <c r="J7627">
        <v>-5.2954826623907403</v>
      </c>
      <c r="K7627" t="str">
        <f t="shared" si="1195"/>
        <v/>
      </c>
      <c r="L7627">
        <v>-3.7568844081355999</v>
      </c>
      <c r="M7627" t="str">
        <f t="shared" si="1196"/>
        <v/>
      </c>
      <c r="N7627">
        <v>-2.4658564878507199</v>
      </c>
      <c r="O7627" t="str">
        <f t="shared" si="1197"/>
        <v/>
      </c>
      <c r="P7627">
        <v>-1.3574659928278301</v>
      </c>
      <c r="Q7627" t="str">
        <f t="shared" si="1198"/>
        <v/>
      </c>
      <c r="R7627">
        <v>-0.38974510900641102</v>
      </c>
      <c r="S7627" t="str">
        <f t="shared" si="1199"/>
        <v/>
      </c>
      <c r="T7627">
        <v>0.46539972146137398</v>
      </c>
      <c r="U7627" t="str">
        <f t="shared" si="1200"/>
        <v/>
      </c>
    </row>
    <row r="7628" spans="1:21">
      <c r="A7628">
        <v>42169650.342841104</v>
      </c>
      <c r="B7628">
        <v>-19.116513387106998</v>
      </c>
      <c r="C7628" t="str">
        <f t="shared" si="1191"/>
        <v/>
      </c>
      <c r="D7628">
        <v>-13.1327630058802</v>
      </c>
      <c r="E7628" t="str">
        <f t="shared" si="1192"/>
        <v/>
      </c>
      <c r="F7628">
        <v>-9.6494745101518706</v>
      </c>
      <c r="G7628" t="str">
        <f t="shared" si="1193"/>
        <v/>
      </c>
      <c r="H7628">
        <v>-7.1911303529272503</v>
      </c>
      <c r="I7628" t="str">
        <f t="shared" si="1194"/>
        <v/>
      </c>
      <c r="J7628">
        <v>-5.2955048973562997</v>
      </c>
      <c r="K7628" t="str">
        <f t="shared" si="1195"/>
        <v/>
      </c>
      <c r="L7628">
        <v>-3.75690686063859</v>
      </c>
      <c r="M7628" t="str">
        <f t="shared" si="1196"/>
        <v/>
      </c>
      <c r="N7628">
        <v>-2.4658791825747501</v>
      </c>
      <c r="O7628" t="str">
        <f t="shared" si="1197"/>
        <v/>
      </c>
      <c r="P7628">
        <v>-1.3574889556473699</v>
      </c>
      <c r="Q7628" t="str">
        <f t="shared" si="1198"/>
        <v/>
      </c>
      <c r="R7628">
        <v>-0.38976836725573799</v>
      </c>
      <c r="S7628" t="str">
        <f t="shared" si="1199"/>
        <v/>
      </c>
      <c r="T7628">
        <v>0.46537613892428997</v>
      </c>
      <c r="U7628" t="str">
        <f t="shared" si="1200"/>
        <v/>
      </c>
    </row>
    <row r="7629" spans="1:21">
      <c r="A7629">
        <v>42266861.426543102</v>
      </c>
      <c r="B7629">
        <v>-19.116535077093999</v>
      </c>
      <c r="C7629" t="str">
        <f t="shared" si="1191"/>
        <v/>
      </c>
      <c r="D7629">
        <v>-13.132784825676399</v>
      </c>
      <c r="E7629" t="str">
        <f t="shared" si="1192"/>
        <v/>
      </c>
      <c r="F7629">
        <v>-9.6494964805258192</v>
      </c>
      <c r="G7629" t="str">
        <f t="shared" si="1193"/>
        <v/>
      </c>
      <c r="H7629">
        <v>-7.1911524955411501</v>
      </c>
      <c r="I7629" t="str">
        <f t="shared" si="1194"/>
        <v/>
      </c>
      <c r="J7629">
        <v>-5.29552723483752</v>
      </c>
      <c r="K7629" t="str">
        <f t="shared" si="1195"/>
        <v/>
      </c>
      <c r="L7629">
        <v>-3.7569294166600602</v>
      </c>
      <c r="M7629" t="str">
        <f t="shared" si="1196"/>
        <v/>
      </c>
      <c r="N7629">
        <v>-2.4659019819339201</v>
      </c>
      <c r="O7629" t="str">
        <f t="shared" si="1197"/>
        <v/>
      </c>
      <c r="P7629">
        <v>-1.3575120243380601</v>
      </c>
      <c r="Q7629" t="str">
        <f t="shared" si="1198"/>
        <v/>
      </c>
      <c r="R7629">
        <v>-0.38979173273828199</v>
      </c>
      <c r="S7629" t="str">
        <f t="shared" si="1199"/>
        <v/>
      </c>
      <c r="T7629">
        <v>0.46535244765881101</v>
      </c>
      <c r="U7629" t="str">
        <f t="shared" si="1200"/>
        <v/>
      </c>
    </row>
    <row r="7630" spans="1:21">
      <c r="A7630">
        <v>42364296.604936898</v>
      </c>
      <c r="B7630">
        <v>-19.116556867084601</v>
      </c>
      <c r="C7630" t="str">
        <f t="shared" si="1191"/>
        <v/>
      </c>
      <c r="D7630">
        <v>-13.1328067460745</v>
      </c>
      <c r="E7630" t="str">
        <f t="shared" si="1192"/>
        <v/>
      </c>
      <c r="F7630">
        <v>-9.6495185521954596</v>
      </c>
      <c r="G7630" t="str">
        <f t="shared" si="1193"/>
        <v/>
      </c>
      <c r="H7630">
        <v>-7.1911747402445902</v>
      </c>
      <c r="I7630" t="str">
        <f t="shared" si="1194"/>
        <v/>
      </c>
      <c r="J7630">
        <v>-5.2955496753064804</v>
      </c>
      <c r="K7630" t="str">
        <f t="shared" si="1195"/>
        <v/>
      </c>
      <c r="L7630">
        <v>-3.7569520766767002</v>
      </c>
      <c r="M7630" t="str">
        <f t="shared" si="1196"/>
        <v/>
      </c>
      <c r="N7630">
        <v>-2.4659248864101002</v>
      </c>
      <c r="O7630" t="str">
        <f t="shared" si="1197"/>
        <v/>
      </c>
      <c r="P7630">
        <v>-1.35753519938746</v>
      </c>
      <c r="Q7630" t="str">
        <f t="shared" si="1198"/>
        <v/>
      </c>
      <c r="R7630">
        <v>-0.38981520594790298</v>
      </c>
      <c r="S7630" t="str">
        <f t="shared" si="1199"/>
        <v/>
      </c>
      <c r="T7630">
        <v>0.46532864716420602</v>
      </c>
      <c r="U7630" t="str">
        <f t="shared" si="1200"/>
        <v/>
      </c>
    </row>
    <row r="7631" spans="1:21">
      <c r="A7631">
        <v>42461956.394614004</v>
      </c>
      <c r="B7631">
        <v>-19.1165787575396</v>
      </c>
      <c r="C7631" t="str">
        <f t="shared" si="1191"/>
        <v/>
      </c>
      <c r="D7631">
        <v>-13.1328287675376</v>
      </c>
      <c r="E7631" t="str">
        <f t="shared" si="1192"/>
        <v/>
      </c>
      <c r="F7631">
        <v>-9.6495407256272898</v>
      </c>
      <c r="G7631" t="str">
        <f t="shared" si="1193"/>
        <v/>
      </c>
      <c r="H7631">
        <v>-7.1911970875077298</v>
      </c>
      <c r="I7631" t="str">
        <f t="shared" si="1194"/>
        <v/>
      </c>
      <c r="J7631">
        <v>-5.2955722192374903</v>
      </c>
      <c r="K7631" t="str">
        <f t="shared" si="1195"/>
        <v/>
      </c>
      <c r="L7631">
        <v>-3.7569748411674602</v>
      </c>
      <c r="M7631" t="str">
        <f t="shared" si="1196"/>
        <v/>
      </c>
      <c r="N7631">
        <v>-2.4659478964873598</v>
      </c>
      <c r="O7631" t="str">
        <f t="shared" si="1197"/>
        <v/>
      </c>
      <c r="P7631">
        <v>-1.35755848128537</v>
      </c>
      <c r="Q7631" t="str">
        <f t="shared" si="1198"/>
        <v/>
      </c>
      <c r="R7631">
        <v>-0.38983878738069799</v>
      </c>
      <c r="S7631" t="str">
        <f t="shared" si="1199"/>
        <v/>
      </c>
      <c r="T7631">
        <v>0.465304736937454</v>
      </c>
      <c r="U7631" t="str">
        <f t="shared" si="1200"/>
        <v/>
      </c>
    </row>
    <row r="7632" spans="1:21">
      <c r="A7632">
        <v>42559841.313357003</v>
      </c>
      <c r="B7632">
        <v>-19.1166007489214</v>
      </c>
      <c r="C7632" t="str">
        <f t="shared" si="1191"/>
        <v/>
      </c>
      <c r="D7632">
        <v>-13.1328508905312</v>
      </c>
      <c r="E7632" t="str">
        <f t="shared" si="1192"/>
        <v/>
      </c>
      <c r="F7632">
        <v>-9.64956300128995</v>
      </c>
      <c r="G7632" t="str">
        <f t="shared" si="1193"/>
        <v/>
      </c>
      <c r="H7632">
        <v>-7.1912195378028398</v>
      </c>
      <c r="I7632" t="str">
        <f t="shared" si="1194"/>
        <v/>
      </c>
      <c r="J7632">
        <v>-5.2955948671070301</v>
      </c>
      <c r="K7632" t="str">
        <f t="shared" si="1195"/>
        <v/>
      </c>
      <c r="L7632">
        <v>-3.7569977106134602</v>
      </c>
      <c r="M7632" t="str">
        <f t="shared" si="1196"/>
        <v/>
      </c>
      <c r="N7632">
        <v>-2.46597101265202</v>
      </c>
      <c r="O7632" t="str">
        <f t="shared" si="1197"/>
        <v/>
      </c>
      <c r="P7632">
        <v>-1.35758187052386</v>
      </c>
      <c r="Q7632" t="str">
        <f t="shared" si="1198"/>
        <v/>
      </c>
      <c r="R7632">
        <v>-0.38986247753505099</v>
      </c>
      <c r="S7632" t="str">
        <f t="shared" si="1199"/>
        <v/>
      </c>
      <c r="T7632">
        <v>0.465280716473222</v>
      </c>
      <c r="U7632" t="str">
        <f t="shared" si="1200"/>
        <v/>
      </c>
    </row>
    <row r="7633" spans="1:21">
      <c r="A7633">
        <v>42657951.880141899</v>
      </c>
      <c r="B7633">
        <v>-19.116622841695001</v>
      </c>
      <c r="C7633" t="str">
        <f t="shared" si="1191"/>
        <v/>
      </c>
      <c r="D7633">
        <v>-13.1328731155229</v>
      </c>
      <c r="E7633" t="str">
        <f t="shared" si="1192"/>
        <v/>
      </c>
      <c r="F7633">
        <v>-9.6495853796542299</v>
      </c>
      <c r="G7633" t="str">
        <f t="shared" si="1193"/>
        <v/>
      </c>
      <c r="H7633">
        <v>-7.1912420916044297</v>
      </c>
      <c r="I7633" t="str">
        <f t="shared" si="1194"/>
        <v/>
      </c>
      <c r="J7633">
        <v>-5.2956176193937203</v>
      </c>
      <c r="K7633" t="str">
        <f t="shared" si="1195"/>
        <v/>
      </c>
      <c r="L7633">
        <v>-3.7570206854980199</v>
      </c>
      <c r="M7633" t="str">
        <f t="shared" si="1196"/>
        <v/>
      </c>
      <c r="N7633">
        <v>-2.4659942353926301</v>
      </c>
      <c r="O7633" t="str">
        <f t="shared" si="1197"/>
        <v/>
      </c>
      <c r="P7633">
        <v>-1.3576053675972499</v>
      </c>
      <c r="Q7633" t="str">
        <f t="shared" si="1198"/>
        <v/>
      </c>
      <c r="R7633">
        <v>-0.389886276911656</v>
      </c>
      <c r="S7633" t="str">
        <f t="shared" si="1199"/>
        <v/>
      </c>
      <c r="T7633">
        <v>0.46525658526383801</v>
      </c>
      <c r="U7633" t="str">
        <f t="shared" si="1200"/>
        <v/>
      </c>
    </row>
    <row r="7634" spans="1:21">
      <c r="A7634">
        <v>42756288.615141198</v>
      </c>
      <c r="B7634">
        <v>-19.1166450363271</v>
      </c>
      <c r="C7634" t="str">
        <f t="shared" si="1191"/>
        <v/>
      </c>
      <c r="D7634">
        <v>-13.1328954429825</v>
      </c>
      <c r="E7634" t="str">
        <f t="shared" si="1192"/>
        <v/>
      </c>
      <c r="F7634">
        <v>-9.6496078611931004</v>
      </c>
      <c r="G7634" t="str">
        <f t="shared" si="1193"/>
        <v/>
      </c>
      <c r="H7634">
        <v>-7.1912647493891697</v>
      </c>
      <c r="I7634" t="str">
        <f t="shared" si="1194"/>
        <v/>
      </c>
      <c r="J7634">
        <v>-5.2956404765784102</v>
      </c>
      <c r="K7634" t="str">
        <f t="shared" si="1195"/>
        <v/>
      </c>
      <c r="L7634">
        <v>-3.75704376630671</v>
      </c>
      <c r="M7634" t="str">
        <f t="shared" si="1196"/>
        <v/>
      </c>
      <c r="N7634">
        <v>-2.4660175651999801</v>
      </c>
      <c r="O7634" t="str">
        <f t="shared" si="1197"/>
        <v/>
      </c>
      <c r="P7634">
        <v>-1.3576289730021101</v>
      </c>
      <c r="Q7634" t="str">
        <f t="shared" si="1198"/>
        <v/>
      </c>
      <c r="R7634">
        <v>-0.38991018601347799</v>
      </c>
      <c r="S7634" t="str">
        <f t="shared" si="1199"/>
        <v/>
      </c>
      <c r="T7634">
        <v>0.46523234279931602</v>
      </c>
      <c r="U7634" t="str">
        <f t="shared" si="1200"/>
        <v/>
      </c>
    </row>
    <row r="7635" spans="1:21">
      <c r="A7635">
        <v>42854852.039726503</v>
      </c>
      <c r="B7635">
        <v>-19.116667333287101</v>
      </c>
      <c r="C7635" t="str">
        <f t="shared" si="1191"/>
        <v/>
      </c>
      <c r="D7635">
        <v>-13.1329178733817</v>
      </c>
      <c r="E7635" t="str">
        <f t="shared" si="1192"/>
        <v/>
      </c>
      <c r="F7635">
        <v>-9.6496304463816802</v>
      </c>
      <c r="G7635" t="str">
        <f t="shared" si="1193"/>
        <v/>
      </c>
      <c r="H7635">
        <v>-7.1912875116358999</v>
      </c>
      <c r="I7635" t="str">
        <f t="shared" si="1194"/>
        <v/>
      </c>
      <c r="J7635">
        <v>-5.2956634391441897</v>
      </c>
      <c r="K7635" t="str">
        <f t="shared" si="1195"/>
        <v/>
      </c>
      <c r="L7635">
        <v>-3.7570669535272998</v>
      </c>
      <c r="M7635" t="str">
        <f t="shared" si="1196"/>
        <v/>
      </c>
      <c r="N7635">
        <v>-2.46604100256712</v>
      </c>
      <c r="O7635" t="str">
        <f t="shared" si="1197"/>
        <v/>
      </c>
      <c r="P7635">
        <v>-1.35765268723732</v>
      </c>
      <c r="Q7635" t="str">
        <f t="shared" si="1198"/>
        <v/>
      </c>
      <c r="R7635">
        <v>-0.38993420534581602</v>
      </c>
      <c r="S7635" t="str">
        <f t="shared" si="1199"/>
        <v/>
      </c>
      <c r="T7635">
        <v>0.46520798856732598</v>
      </c>
      <c r="U7635" t="str">
        <f t="shared" si="1200"/>
        <v/>
      </c>
    </row>
    <row r="7636" spans="1:21">
      <c r="A7636">
        <v>42953642.6764713</v>
      </c>
      <c r="B7636">
        <v>-19.116689733046002</v>
      </c>
      <c r="C7636" t="str">
        <f t="shared" si="1191"/>
        <v/>
      </c>
      <c r="D7636">
        <v>-13.132940407194701</v>
      </c>
      <c r="E7636" t="str">
        <f t="shared" si="1192"/>
        <v/>
      </c>
      <c r="F7636">
        <v>-9.6496531356972906</v>
      </c>
      <c r="G7636" t="str">
        <f t="shared" si="1193"/>
        <v/>
      </c>
      <c r="H7636">
        <v>-7.1913103788256603</v>
      </c>
      <c r="I7636" t="str">
        <f t="shared" si="1194"/>
        <v/>
      </c>
      <c r="J7636">
        <v>-5.2956865075763204</v>
      </c>
      <c r="K7636" t="str">
        <f t="shared" si="1195"/>
        <v/>
      </c>
      <c r="L7636">
        <v>-3.75709024764984</v>
      </c>
      <c r="M7636" t="str">
        <f t="shared" si="1196"/>
        <v/>
      </c>
      <c r="N7636">
        <v>-2.4660645479893701</v>
      </c>
      <c r="O7636" t="str">
        <f t="shared" si="1197"/>
        <v/>
      </c>
      <c r="P7636">
        <v>-1.3576765108040501</v>
      </c>
      <c r="Q7636" t="str">
        <f t="shared" si="1198"/>
        <v/>
      </c>
      <c r="R7636">
        <v>-0.38995833541626501</v>
      </c>
      <c r="S7636" t="str">
        <f t="shared" si="1199"/>
        <v/>
      </c>
      <c r="T7636">
        <v>0.46518352205317398</v>
      </c>
      <c r="U7636" t="str">
        <f t="shared" si="1200"/>
        <v/>
      </c>
    </row>
    <row r="7637" spans="1:21">
      <c r="A7637">
        <v>43052661.049153604</v>
      </c>
      <c r="B7637">
        <v>-19.116712236077198</v>
      </c>
      <c r="C7637" t="str">
        <f t="shared" si="1191"/>
        <v/>
      </c>
      <c r="D7637">
        <v>-13.1329630448977</v>
      </c>
      <c r="E7637" t="str">
        <f t="shared" si="1192"/>
        <v/>
      </c>
      <c r="F7637">
        <v>-9.6496759296194199</v>
      </c>
      <c r="G7637" t="str">
        <f t="shared" si="1193"/>
        <v/>
      </c>
      <c r="H7637">
        <v>-7.1913333514417204</v>
      </c>
      <c r="I7637" t="str">
        <f t="shared" si="1194"/>
        <v/>
      </c>
      <c r="J7637">
        <v>-5.2957096823623298</v>
      </c>
      <c r="K7637" t="str">
        <f t="shared" si="1195"/>
        <v/>
      </c>
      <c r="L7637">
        <v>-3.75711364916658</v>
      </c>
      <c r="M7637" t="str">
        <f t="shared" si="1196"/>
        <v/>
      </c>
      <c r="N7637">
        <v>-2.4660882019643</v>
      </c>
      <c r="O7637" t="str">
        <f t="shared" si="1197"/>
        <v/>
      </c>
      <c r="P7637">
        <v>-1.3577004442057501</v>
      </c>
      <c r="Q7637" t="str">
        <f t="shared" si="1198"/>
        <v/>
      </c>
      <c r="R7637">
        <v>-0.389982576734761</v>
      </c>
      <c r="S7637" t="str">
        <f t="shared" si="1199"/>
        <v/>
      </c>
      <c r="T7637">
        <v>0.465158942739828</v>
      </c>
      <c r="U7637" t="str">
        <f t="shared" si="1200"/>
        <v/>
      </c>
    </row>
    <row r="7638" spans="1:21">
      <c r="A7638">
        <v>43151907.682759002</v>
      </c>
      <c r="B7638">
        <v>-19.116734842856399</v>
      </c>
      <c r="C7638" t="str">
        <f t="shared" si="1191"/>
        <v/>
      </c>
      <c r="D7638">
        <v>-13.132985786969</v>
      </c>
      <c r="E7638" t="str">
        <f t="shared" si="1192"/>
        <v/>
      </c>
      <c r="F7638">
        <v>-9.6496988286298002</v>
      </c>
      <c r="G7638" t="str">
        <f t="shared" si="1193"/>
        <v/>
      </c>
      <c r="H7638">
        <v>-7.1913564299695603</v>
      </c>
      <c r="I7638" t="str">
        <f t="shared" si="1194"/>
        <v/>
      </c>
      <c r="J7638">
        <v>-5.2957329639919601</v>
      </c>
      <c r="K7638" t="str">
        <f t="shared" si="1195"/>
        <v/>
      </c>
      <c r="L7638">
        <v>-3.7571371585720899</v>
      </c>
      <c r="M7638" t="str">
        <f t="shared" si="1196"/>
        <v/>
      </c>
      <c r="N7638">
        <v>-2.4661119649917902</v>
      </c>
      <c r="O7638" t="str">
        <f t="shared" si="1197"/>
        <v/>
      </c>
      <c r="P7638">
        <v>-1.35772448794821</v>
      </c>
      <c r="Q7638" t="str">
        <f t="shared" si="1198"/>
        <v/>
      </c>
      <c r="R7638">
        <v>-0.390006929813623</v>
      </c>
      <c r="S7638" t="str">
        <f t="shared" si="1199"/>
        <v/>
      </c>
      <c r="T7638">
        <v>0.46513425010783599</v>
      </c>
      <c r="U7638" t="str">
        <f t="shared" si="1200"/>
        <v/>
      </c>
    </row>
    <row r="7639" spans="1:21">
      <c r="A7639">
        <v>43251383.103483297</v>
      </c>
      <c r="B7639">
        <v>-19.116757553861301</v>
      </c>
      <c r="C7639" t="str">
        <f t="shared" si="1191"/>
        <v/>
      </c>
      <c r="D7639">
        <v>-13.1330086338894</v>
      </c>
      <c r="E7639" t="str">
        <f t="shared" si="1192"/>
        <v/>
      </c>
      <c r="F7639">
        <v>-9.6497218332123307</v>
      </c>
      <c r="G7639" t="str">
        <f t="shared" si="1193"/>
        <v/>
      </c>
      <c r="H7639">
        <v>-7.1913796148969</v>
      </c>
      <c r="I7639" t="str">
        <f t="shared" si="1194"/>
        <v/>
      </c>
      <c r="J7639">
        <v>-5.2957563529572003</v>
      </c>
      <c r="K7639" t="str">
        <f t="shared" si="1195"/>
        <v/>
      </c>
      <c r="L7639">
        <v>-3.75716077636315</v>
      </c>
      <c r="M7639" t="str">
        <f t="shared" si="1196"/>
        <v/>
      </c>
      <c r="N7639">
        <v>-2.4661358375740101</v>
      </c>
      <c r="O7639" t="str">
        <f t="shared" si="1197"/>
        <v/>
      </c>
      <c r="P7639">
        <v>-1.35774864253952</v>
      </c>
      <c r="Q7639" t="str">
        <f t="shared" si="1198"/>
        <v/>
      </c>
      <c r="R7639">
        <v>-0.39003139516744501</v>
      </c>
      <c r="S7639" t="str">
        <f t="shared" si="1199"/>
        <v/>
      </c>
      <c r="T7639">
        <v>0.46510944363539602</v>
      </c>
      <c r="U7639" t="str">
        <f t="shared" si="1200"/>
        <v/>
      </c>
    </row>
    <row r="7640" spans="1:21">
      <c r="A7640">
        <v>43351087.838735297</v>
      </c>
      <c r="B7640">
        <v>-19.116780369571799</v>
      </c>
      <c r="C7640" t="str">
        <f t="shared" si="1191"/>
        <v/>
      </c>
      <c r="D7640">
        <v>-13.133031586141501</v>
      </c>
      <c r="E7640" t="str">
        <f t="shared" si="1192"/>
        <v/>
      </c>
      <c r="F7640">
        <v>-9.6497449438531806</v>
      </c>
      <c r="G7640" t="str">
        <f t="shared" si="1193"/>
        <v/>
      </c>
      <c r="H7640">
        <v>-7.1914029067136704</v>
      </c>
      <c r="I7640" t="str">
        <f t="shared" si="1194"/>
        <v/>
      </c>
      <c r="J7640">
        <v>-5.2957798497523196</v>
      </c>
      <c r="K7640" t="str">
        <f t="shared" si="1195"/>
        <v/>
      </c>
      <c r="L7640">
        <v>-3.75718450303888</v>
      </c>
      <c r="M7640" t="str">
        <f t="shared" si="1196"/>
        <v/>
      </c>
      <c r="N7640">
        <v>-2.4661598202154398</v>
      </c>
      <c r="O7640" t="str">
        <f t="shared" si="1197"/>
        <v/>
      </c>
      <c r="P7640">
        <v>-1.35777290849012</v>
      </c>
      <c r="Q7640" t="str">
        <f t="shared" si="1198"/>
        <v/>
      </c>
      <c r="R7640">
        <v>-0.39005597331326097</v>
      </c>
      <c r="S7640" t="str">
        <f t="shared" si="1199"/>
        <v/>
      </c>
      <c r="T7640">
        <v>0.46508452279829199</v>
      </c>
      <c r="U7640" t="str">
        <f t="shared" si="1200"/>
        <v/>
      </c>
    </row>
    <row r="7641" spans="1:21">
      <c r="A7641">
        <v>43451022.4171395</v>
      </c>
      <c r="B7641">
        <v>-19.116803290470099</v>
      </c>
      <c r="C7641" t="str">
        <f t="shared" si="1191"/>
        <v/>
      </c>
      <c r="D7641">
        <v>-13.1330546442105</v>
      </c>
      <c r="E7641" t="str">
        <f t="shared" si="1192"/>
        <v/>
      </c>
      <c r="F7641">
        <v>-9.6497681610407007</v>
      </c>
      <c r="G7641" t="str">
        <f t="shared" si="1193"/>
        <v/>
      </c>
      <c r="H7641">
        <v>-7.1914263059120902</v>
      </c>
      <c r="I7641" t="str">
        <f t="shared" si="1194"/>
        <v/>
      </c>
      <c r="J7641">
        <v>-5.29580345487385</v>
      </c>
      <c r="K7641" t="str">
        <f t="shared" si="1195"/>
        <v/>
      </c>
      <c r="L7641">
        <v>-3.7572083391006599</v>
      </c>
      <c r="M7641" t="str">
        <f t="shared" si="1196"/>
        <v/>
      </c>
      <c r="N7641">
        <v>-2.46618391342286</v>
      </c>
      <c r="O7641" t="str">
        <f t="shared" si="1197"/>
        <v/>
      </c>
      <c r="P7641">
        <v>-1.3577972863128001</v>
      </c>
      <c r="Q7641" t="str">
        <f t="shared" si="1198"/>
        <v/>
      </c>
      <c r="R7641">
        <v>-0.39008066477043501</v>
      </c>
      <c r="S7641" t="str">
        <f t="shared" si="1199"/>
        <v/>
      </c>
      <c r="T7641">
        <v>0.46505948706991301</v>
      </c>
      <c r="U7641" t="str">
        <f t="shared" si="1200"/>
        <v/>
      </c>
    </row>
    <row r="7642" spans="1:21">
      <c r="A7642">
        <v>43551187.368539102</v>
      </c>
      <c r="B7642">
        <v>-19.116826317040498</v>
      </c>
      <c r="C7642" t="str">
        <f t="shared" si="1191"/>
        <v/>
      </c>
      <c r="D7642">
        <v>-13.1330778085836</v>
      </c>
      <c r="E7642" t="str">
        <f t="shared" si="1192"/>
        <v/>
      </c>
      <c r="F7642">
        <v>-9.6497914852655295</v>
      </c>
      <c r="G7642" t="str">
        <f t="shared" si="1193"/>
        <v/>
      </c>
      <c r="H7642">
        <v>-7.1914498129866304</v>
      </c>
      <c r="I7642" t="str">
        <f t="shared" si="1194"/>
        <v/>
      </c>
      <c r="J7642">
        <v>-5.29582716882061</v>
      </c>
      <c r="K7642" t="str">
        <f t="shared" si="1195"/>
        <v/>
      </c>
      <c r="L7642">
        <v>-3.7572322850521598</v>
      </c>
      <c r="M7642" t="str">
        <f t="shared" si="1196"/>
        <v/>
      </c>
      <c r="N7642">
        <v>-2.4662081177054098</v>
      </c>
      <c r="O7642" t="str">
        <f t="shared" si="1197"/>
        <v/>
      </c>
      <c r="P7642">
        <v>-1.3578217765226801</v>
      </c>
      <c r="Q7642" t="str">
        <f t="shared" si="1198"/>
        <v/>
      </c>
      <c r="R7642">
        <v>-0.39010547006073099</v>
      </c>
      <c r="S7642" t="str">
        <f t="shared" si="1199"/>
        <v/>
      </c>
      <c r="T7642">
        <v>0.46503433592120602</v>
      </c>
      <c r="U7642" t="str">
        <f t="shared" si="1200"/>
        <v/>
      </c>
    </row>
    <row r="7643" spans="1:21">
      <c r="A7643">
        <v>43651583.2239988</v>
      </c>
      <c r="B7643">
        <v>-19.116849449769798</v>
      </c>
      <c r="C7643" t="str">
        <f t="shared" si="1191"/>
        <v/>
      </c>
      <c r="D7643">
        <v>-13.1331010797503</v>
      </c>
      <c r="E7643" t="str">
        <f t="shared" si="1192"/>
        <v/>
      </c>
      <c r="F7643">
        <v>-9.6498149170205494</v>
      </c>
      <c r="G7643" t="str">
        <f t="shared" si="1193"/>
        <v/>
      </c>
      <c r="H7643">
        <v>-7.1914734284339996</v>
      </c>
      <c r="I7643" t="str">
        <f t="shared" si="1194"/>
        <v/>
      </c>
      <c r="J7643">
        <v>-5.2958509920936896</v>
      </c>
      <c r="K7643" t="str">
        <f t="shared" si="1195"/>
        <v/>
      </c>
      <c r="L7643">
        <v>-3.7572563413993998</v>
      </c>
      <c r="M7643" t="str">
        <f t="shared" si="1196"/>
        <v/>
      </c>
      <c r="N7643">
        <v>-2.4662324335745298</v>
      </c>
      <c r="O7643" t="str">
        <f t="shared" si="1197"/>
        <v/>
      </c>
      <c r="P7643">
        <v>-1.35784637963727</v>
      </c>
      <c r="Q7643" t="str">
        <f t="shared" si="1198"/>
        <v/>
      </c>
      <c r="R7643">
        <v>-0.39013038970831498</v>
      </c>
      <c r="S7643" t="str">
        <f t="shared" si="1199"/>
        <v/>
      </c>
      <c r="T7643">
        <v>0.46500906882072301</v>
      </c>
      <c r="U7643" t="str">
        <f t="shared" si="1200"/>
        <v/>
      </c>
    </row>
    <row r="7644" spans="1:21">
      <c r="A7644">
        <v>43752210.515807398</v>
      </c>
      <c r="B7644">
        <v>-19.1168726891466</v>
      </c>
      <c r="C7644" t="str">
        <f t="shared" si="1191"/>
        <v/>
      </c>
      <c r="D7644">
        <v>-13.133124458202399</v>
      </c>
      <c r="E7644" t="str">
        <f t="shared" si="1192"/>
        <v/>
      </c>
      <c r="F7644">
        <v>-9.6498384568008806</v>
      </c>
      <c r="G7644" t="str">
        <f t="shared" si="1193"/>
        <v/>
      </c>
      <c r="H7644">
        <v>-7.1914971527532403</v>
      </c>
      <c r="I7644" t="str">
        <f t="shared" si="1194"/>
        <v/>
      </c>
      <c r="J7644">
        <v>-5.2958749251965003</v>
      </c>
      <c r="K7644" t="str">
        <f t="shared" si="1195"/>
        <v/>
      </c>
      <c r="L7644">
        <v>-3.7572805086507102</v>
      </c>
      <c r="M7644" t="str">
        <f t="shared" si="1196"/>
        <v/>
      </c>
      <c r="N7644">
        <v>-2.4662568615440601</v>
      </c>
      <c r="O7644" t="str">
        <f t="shared" si="1197"/>
        <v/>
      </c>
      <c r="P7644">
        <v>-1.35787109617645</v>
      </c>
      <c r="Q7644" t="str">
        <f t="shared" si="1198"/>
        <v/>
      </c>
      <c r="R7644">
        <v>-0.39015542423974398</v>
      </c>
      <c r="S7644" t="str">
        <f t="shared" si="1199"/>
        <v/>
      </c>
      <c r="T7644">
        <v>0.46498368523454398</v>
      </c>
      <c r="U7644" t="str">
        <f t="shared" si="1200"/>
        <v/>
      </c>
    </row>
    <row r="7645" spans="1:21">
      <c r="A7645">
        <v>43853069.777480699</v>
      </c>
      <c r="B7645">
        <v>-19.116896035662101</v>
      </c>
      <c r="C7645" t="str">
        <f t="shared" si="1191"/>
        <v/>
      </c>
      <c r="D7645">
        <v>-13.1331479444338</v>
      </c>
      <c r="E7645" t="str">
        <f t="shared" si="1192"/>
        <v/>
      </c>
      <c r="F7645">
        <v>-9.6498621051039493</v>
      </c>
      <c r="G7645" t="str">
        <f t="shared" si="1193"/>
        <v/>
      </c>
      <c r="H7645">
        <v>-7.19152098644566</v>
      </c>
      <c r="I7645" t="str">
        <f t="shared" si="1194"/>
        <v/>
      </c>
      <c r="J7645">
        <v>-5.2958989686347602</v>
      </c>
      <c r="K7645" t="str">
        <f t="shared" si="1195"/>
        <v/>
      </c>
      <c r="L7645">
        <v>-3.7573047873167398</v>
      </c>
      <c r="M7645" t="str">
        <f t="shared" si="1196"/>
        <v/>
      </c>
      <c r="N7645">
        <v>-2.4662814021301398</v>
      </c>
      <c r="O7645" t="str">
        <f t="shared" si="1197"/>
        <v/>
      </c>
      <c r="P7645">
        <v>-1.35789592666246</v>
      </c>
      <c r="Q7645" t="str">
        <f t="shared" si="1198"/>
        <v/>
      </c>
      <c r="R7645">
        <v>-0.39018057418400498</v>
      </c>
      <c r="S7645" t="str">
        <f t="shared" si="1199"/>
        <v/>
      </c>
      <c r="T7645">
        <v>0.46495818462629801</v>
      </c>
      <c r="U7645" t="str">
        <f t="shared" si="1200"/>
        <v/>
      </c>
    </row>
    <row r="7646" spans="1:21">
      <c r="A7646">
        <v>43954161.543764599</v>
      </c>
      <c r="B7646">
        <v>-19.1169194898096</v>
      </c>
      <c r="C7646" t="str">
        <f t="shared" si="1191"/>
        <v/>
      </c>
      <c r="D7646">
        <v>-13.1331715389409</v>
      </c>
      <c r="E7646" t="str">
        <f t="shared" si="1192"/>
        <v/>
      </c>
      <c r="F7646">
        <v>-9.6498858624294499</v>
      </c>
      <c r="G7646" t="str">
        <f t="shared" si="1193"/>
        <v/>
      </c>
      <c r="H7646">
        <v>-7.1915449300148397</v>
      </c>
      <c r="I7646" t="str">
        <f t="shared" si="1194"/>
        <v/>
      </c>
      <c r="J7646">
        <v>-5.2959231229165002</v>
      </c>
      <c r="K7646" t="str">
        <f t="shared" si="1195"/>
        <v/>
      </c>
      <c r="L7646">
        <v>-3.75732917791052</v>
      </c>
      <c r="M7646" t="str">
        <f t="shared" si="1196"/>
        <v/>
      </c>
      <c r="N7646">
        <v>-2.4663060558513199</v>
      </c>
      <c r="O7646" t="str">
        <f t="shared" si="1197"/>
        <v/>
      </c>
      <c r="P7646">
        <v>-1.35792087162001</v>
      </c>
      <c r="Q7646" t="str">
        <f t="shared" si="1198"/>
        <v/>
      </c>
      <c r="R7646">
        <v>-0.39020584007251802</v>
      </c>
      <c r="S7646" t="str">
        <f t="shared" si="1199"/>
        <v/>
      </c>
      <c r="T7646">
        <v>0.46493256645717901</v>
      </c>
      <c r="U7646" t="str">
        <f t="shared" si="1200"/>
        <v/>
      </c>
    </row>
    <row r="7647" spans="1:21">
      <c r="A7647">
        <v>44055486.350637399</v>
      </c>
      <c r="B7647">
        <v>-19.1169430520848</v>
      </c>
      <c r="C7647" t="str">
        <f t="shared" si="1191"/>
        <v/>
      </c>
      <c r="D7647">
        <v>-13.1331952422223</v>
      </c>
      <c r="E7647" t="str">
        <f t="shared" si="1192"/>
        <v/>
      </c>
      <c r="F7647">
        <v>-9.6499097292793792</v>
      </c>
      <c r="G7647" t="str">
        <f t="shared" si="1193"/>
        <v/>
      </c>
      <c r="H7647">
        <v>-7.1915689839667403</v>
      </c>
      <c r="I7647" t="str">
        <f t="shared" si="1194"/>
        <v/>
      </c>
      <c r="J7647">
        <v>-5.2959473885521096</v>
      </c>
      <c r="K7647" t="str">
        <f t="shared" si="1195"/>
        <v/>
      </c>
      <c r="L7647">
        <v>-3.7573536809473902</v>
      </c>
      <c r="M7647" t="str">
        <f t="shared" si="1196"/>
        <v/>
      </c>
      <c r="N7647">
        <v>-2.4663308232285299</v>
      </c>
      <c r="O7647" t="str">
        <f t="shared" si="1197"/>
        <v/>
      </c>
      <c r="P7647">
        <v>-1.35794593157615</v>
      </c>
      <c r="Q7647" t="str">
        <f t="shared" si="1198"/>
        <v/>
      </c>
      <c r="R7647">
        <v>-0.39023122243914099</v>
      </c>
      <c r="S7647" t="str">
        <f t="shared" si="1199"/>
        <v/>
      </c>
      <c r="T7647">
        <v>0.46490683018587198</v>
      </c>
      <c r="U7647" t="str">
        <f t="shared" si="1200"/>
        <v/>
      </c>
    </row>
    <row r="7648" spans="1:21">
      <c r="A7648">
        <v>44157044.735313296</v>
      </c>
      <c r="B7648">
        <v>-19.116966722985399</v>
      </c>
      <c r="C7648" t="str">
        <f t="shared" si="1191"/>
        <v/>
      </c>
      <c r="D7648">
        <v>-13.1332190547786</v>
      </c>
      <c r="E7648" t="str">
        <f t="shared" si="1192"/>
        <v/>
      </c>
      <c r="F7648">
        <v>-9.6499337061580395</v>
      </c>
      <c r="G7648" t="str">
        <f t="shared" si="1193"/>
        <v/>
      </c>
      <c r="H7648">
        <v>-7.1915931488096003</v>
      </c>
      <c r="I7648" t="str">
        <f t="shared" si="1194"/>
        <v/>
      </c>
      <c r="J7648">
        <v>-5.2959717660542998</v>
      </c>
      <c r="K7648" t="str">
        <f t="shared" si="1195"/>
        <v/>
      </c>
      <c r="L7648">
        <v>-3.75737829694509</v>
      </c>
      <c r="M7648" t="str">
        <f t="shared" si="1196"/>
        <v/>
      </c>
      <c r="N7648">
        <v>-2.4663557047850699</v>
      </c>
      <c r="O7648" t="str">
        <f t="shared" si="1197"/>
        <v/>
      </c>
      <c r="P7648">
        <v>-1.3579711070603799</v>
      </c>
      <c r="Q7648" t="str">
        <f t="shared" si="1198"/>
        <v/>
      </c>
      <c r="R7648">
        <v>-0.390256721820191</v>
      </c>
      <c r="S7648" t="str">
        <f t="shared" si="1199"/>
        <v/>
      </c>
      <c r="T7648">
        <v>0.46488097526859001</v>
      </c>
      <c r="U7648" t="str">
        <f t="shared" si="1200"/>
        <v/>
      </c>
    </row>
    <row r="7649" spans="1:21">
      <c r="A7649">
        <v>44258837.236244597</v>
      </c>
      <c r="B7649">
        <v>-19.1169905030116</v>
      </c>
      <c r="C7649" t="str">
        <f t="shared" si="1191"/>
        <v/>
      </c>
      <c r="D7649">
        <v>-13.1332429771132</v>
      </c>
      <c r="E7649" t="str">
        <f t="shared" si="1192"/>
        <v/>
      </c>
      <c r="F7649">
        <v>-9.6499577935720406</v>
      </c>
      <c r="G7649" t="str">
        <f t="shared" si="1193"/>
        <v/>
      </c>
      <c r="H7649">
        <v>-7.1916174250539902</v>
      </c>
      <c r="I7649" t="str">
        <f t="shared" si="1194"/>
        <v/>
      </c>
      <c r="J7649">
        <v>-5.2959962559381299</v>
      </c>
      <c r="K7649" t="str">
        <f t="shared" si="1195"/>
        <v/>
      </c>
      <c r="L7649">
        <v>-3.7574030264237401</v>
      </c>
      <c r="M7649" t="str">
        <f t="shared" si="1196"/>
        <v/>
      </c>
      <c r="N7649">
        <v>-2.4663807010466798</v>
      </c>
      <c r="O7649" t="str">
        <f t="shared" si="1197"/>
        <v/>
      </c>
      <c r="P7649">
        <v>-1.35799639860462</v>
      </c>
      <c r="Q7649" t="str">
        <f t="shared" si="1198"/>
        <v/>
      </c>
      <c r="R7649">
        <v>-0.39028233875441098</v>
      </c>
      <c r="S7649" t="str">
        <f t="shared" si="1199"/>
        <v/>
      </c>
      <c r="T7649">
        <v>0.46485500115906497</v>
      </c>
      <c r="U7649" t="str">
        <f t="shared" si="1200"/>
        <v/>
      </c>
    </row>
    <row r="7650" spans="1:21">
      <c r="A7650">
        <v>44360864.393125199</v>
      </c>
      <c r="B7650">
        <v>-19.117014392666</v>
      </c>
      <c r="C7650" t="str">
        <f t="shared" si="1191"/>
        <v/>
      </c>
      <c r="D7650">
        <v>-13.133267009731499</v>
      </c>
      <c r="E7650" t="str">
        <f t="shared" si="1192"/>
        <v/>
      </c>
      <c r="F7650">
        <v>-9.6499819920303196</v>
      </c>
      <c r="G7650" t="str">
        <f t="shared" si="1193"/>
        <v/>
      </c>
      <c r="H7650">
        <v>-7.1916418132128399</v>
      </c>
      <c r="I7650" t="str">
        <f t="shared" si="1194"/>
        <v/>
      </c>
      <c r="J7650">
        <v>-5.2960208587210698</v>
      </c>
      <c r="K7650" t="str">
        <f t="shared" si="1195"/>
        <v/>
      </c>
      <c r="L7650">
        <v>-3.7574278699058201</v>
      </c>
      <c r="M7650" t="str">
        <f t="shared" si="1196"/>
        <v/>
      </c>
      <c r="N7650">
        <v>-2.4664058125414798</v>
      </c>
      <c r="O7650" t="str">
        <f t="shared" si="1197"/>
        <v/>
      </c>
      <c r="P7650">
        <v>-1.3580218067432499</v>
      </c>
      <c r="Q7650" t="str">
        <f t="shared" si="1198"/>
        <v/>
      </c>
      <c r="R7650">
        <v>-0.39030807378307097</v>
      </c>
      <c r="S7650" t="str">
        <f t="shared" si="1199"/>
        <v/>
      </c>
      <c r="T7650">
        <v>0.46482890730848497</v>
      </c>
      <c r="U7650" t="str">
        <f t="shared" si="1200"/>
        <v/>
      </c>
    </row>
    <row r="7651" spans="1:21">
      <c r="A7651">
        <v>44463126.746892802</v>
      </c>
      <c r="B7651">
        <v>-19.1170383924532</v>
      </c>
      <c r="C7651" t="str">
        <f t="shared" si="1191"/>
        <v/>
      </c>
      <c r="D7651">
        <v>-13.133291153141201</v>
      </c>
      <c r="E7651" t="str">
        <f t="shared" si="1192"/>
        <v/>
      </c>
      <c r="F7651">
        <v>-9.6500063020441793</v>
      </c>
      <c r="G7651" t="str">
        <f t="shared" si="1193"/>
        <v/>
      </c>
      <c r="H7651">
        <v>-7.19166631380146</v>
      </c>
      <c r="I7651" t="str">
        <f t="shared" si="1194"/>
        <v/>
      </c>
      <c r="J7651">
        <v>-5.2960455749228901</v>
      </c>
      <c r="K7651" t="str">
        <f t="shared" si="1195"/>
        <v/>
      </c>
      <c r="L7651">
        <v>-3.75745282791623</v>
      </c>
      <c r="M7651" t="str">
        <f t="shared" si="1196"/>
        <v/>
      </c>
      <c r="N7651">
        <v>-2.4664310398000202</v>
      </c>
      <c r="O7651" t="str">
        <f t="shared" si="1197"/>
        <v/>
      </c>
      <c r="P7651">
        <v>-1.3580473320130999</v>
      </c>
      <c r="Q7651" t="str">
        <f t="shared" si="1198"/>
        <v/>
      </c>
      <c r="R7651">
        <v>-0.39033392744989398</v>
      </c>
      <c r="S7651" t="str">
        <f t="shared" si="1199"/>
        <v/>
      </c>
      <c r="T7651">
        <v>0.46480269316554901</v>
      </c>
      <c r="U7651" t="str">
        <f t="shared" si="1200"/>
        <v/>
      </c>
    </row>
    <row r="7652" spans="1:21">
      <c r="A7652">
        <v>44565624.8397322</v>
      </c>
      <c r="B7652">
        <v>-19.117062502880401</v>
      </c>
      <c r="C7652" t="str">
        <f t="shared" si="1191"/>
        <v/>
      </c>
      <c r="D7652">
        <v>-13.1333154078525</v>
      </c>
      <c r="E7652" t="str">
        <f t="shared" si="1192"/>
        <v/>
      </c>
      <c r="F7652">
        <v>-9.6500307241272196</v>
      </c>
      <c r="G7652" t="str">
        <f t="shared" si="1193"/>
        <v/>
      </c>
      <c r="H7652">
        <v>-7.1916909273374596</v>
      </c>
      <c r="I7652" t="str">
        <f t="shared" si="1194"/>
        <v/>
      </c>
      <c r="J7652">
        <v>-5.29607040506583</v>
      </c>
      <c r="K7652" t="str">
        <f t="shared" si="1195"/>
        <v/>
      </c>
      <c r="L7652">
        <v>-3.7574779009822898</v>
      </c>
      <c r="M7652" t="str">
        <f t="shared" si="1196"/>
        <v/>
      </c>
      <c r="N7652">
        <v>-2.4664563833553199</v>
      </c>
      <c r="O7652" t="str">
        <f t="shared" si="1197"/>
        <v/>
      </c>
      <c r="P7652">
        <v>-1.3580729749534399</v>
      </c>
      <c r="Q7652" t="str">
        <f t="shared" si="1198"/>
        <v/>
      </c>
      <c r="R7652">
        <v>-0.390359900301114</v>
      </c>
      <c r="S7652" t="str">
        <f t="shared" si="1199"/>
        <v/>
      </c>
      <c r="T7652">
        <v>0.464776358176411</v>
      </c>
      <c r="U7652" t="str">
        <f t="shared" si="1200"/>
        <v/>
      </c>
    </row>
    <row r="7653" spans="1:21">
      <c r="A7653">
        <v>44668359.215078101</v>
      </c>
      <c r="B7653">
        <v>-19.117086724457</v>
      </c>
      <c r="C7653" t="str">
        <f t="shared" si="1191"/>
        <v/>
      </c>
      <c r="D7653">
        <v>-13.1333397743778</v>
      </c>
      <c r="E7653" t="str">
        <f t="shared" si="1192"/>
        <v/>
      </c>
      <c r="F7653">
        <v>-9.6500552587954491</v>
      </c>
      <c r="G7653" t="str">
        <f t="shared" si="1193"/>
        <v/>
      </c>
      <c r="H7653">
        <v>-7.1917156543409</v>
      </c>
      <c r="I7653" t="str">
        <f t="shared" si="1194"/>
        <v/>
      </c>
      <c r="J7653">
        <v>-5.2960953496744798</v>
      </c>
      <c r="K7653" t="str">
        <f t="shared" si="1195"/>
        <v/>
      </c>
      <c r="L7653">
        <v>-3.75750308963373</v>
      </c>
      <c r="M7653" t="str">
        <f t="shared" si="1196"/>
        <v/>
      </c>
      <c r="N7653">
        <v>-2.4664818437428</v>
      </c>
      <c r="O7653" t="str">
        <f t="shared" si="1197"/>
        <v/>
      </c>
      <c r="P7653">
        <v>-1.3580987361060799</v>
      </c>
      <c r="Q7653" t="str">
        <f t="shared" si="1198"/>
        <v/>
      </c>
      <c r="R7653">
        <v>-0.390385992885457</v>
      </c>
      <c r="S7653" t="str">
        <f t="shared" si="1199"/>
        <v/>
      </c>
      <c r="T7653">
        <v>0.46474990178467201</v>
      </c>
      <c r="U7653" t="str">
        <f t="shared" si="1200"/>
        <v/>
      </c>
    </row>
    <row r="7654" spans="1:21">
      <c r="A7654">
        <v>44771330.417617999</v>
      </c>
      <c r="B7654">
        <v>-19.1171110576947</v>
      </c>
      <c r="C7654" t="str">
        <f t="shared" si="1191"/>
        <v/>
      </c>
      <c r="D7654">
        <v>-13.133364253231999</v>
      </c>
      <c r="E7654" t="str">
        <f t="shared" si="1192"/>
        <v/>
      </c>
      <c r="F7654">
        <v>-9.6500799065672194</v>
      </c>
      <c r="G7654" t="str">
        <f t="shared" si="1193"/>
        <v/>
      </c>
      <c r="H7654">
        <v>-7.1917404953341801</v>
      </c>
      <c r="I7654" t="str">
        <f t="shared" si="1194"/>
        <v/>
      </c>
      <c r="J7654">
        <v>-5.29612040927584</v>
      </c>
      <c r="K7654" t="str">
        <f t="shared" si="1195"/>
        <v/>
      </c>
      <c r="L7654">
        <v>-3.7575283944027</v>
      </c>
      <c r="M7654" t="str">
        <f t="shared" si="1196"/>
        <v/>
      </c>
      <c r="N7654">
        <v>-2.46650742150036</v>
      </c>
      <c r="O7654" t="str">
        <f t="shared" si="1197"/>
        <v/>
      </c>
      <c r="P7654">
        <v>-1.3581246160152201</v>
      </c>
      <c r="Q7654" t="str">
        <f t="shared" si="1198"/>
        <v/>
      </c>
      <c r="R7654">
        <v>-0.390412205754193</v>
      </c>
      <c r="S7654" t="str">
        <f t="shared" si="1199"/>
        <v/>
      </c>
      <c r="T7654">
        <v>0.46472332343139799</v>
      </c>
      <c r="U7654" t="str">
        <f t="shared" si="1200"/>
        <v/>
      </c>
    </row>
    <row r="7655" spans="1:21">
      <c r="A7655">
        <v>44874538.993294902</v>
      </c>
      <c r="B7655">
        <v>-19.117135503107701</v>
      </c>
      <c r="C7655" t="str">
        <f t="shared" si="1191"/>
        <v/>
      </c>
      <c r="D7655">
        <v>-13.133388844932099</v>
      </c>
      <c r="E7655" t="str">
        <f t="shared" si="1192"/>
        <v/>
      </c>
      <c r="F7655">
        <v>-9.6501046679632605</v>
      </c>
      <c r="G7655" t="str">
        <f t="shared" si="1193"/>
        <v/>
      </c>
      <c r="H7655">
        <v>-7.19176545084213</v>
      </c>
      <c r="I7655" t="str">
        <f t="shared" si="1194"/>
        <v/>
      </c>
      <c r="J7655">
        <v>-5.2961455843993503</v>
      </c>
      <c r="K7655" t="str">
        <f t="shared" si="1195"/>
        <v/>
      </c>
      <c r="L7655">
        <v>-3.7575538158238202</v>
      </c>
      <c r="M7655" t="str">
        <f t="shared" si="1196"/>
        <v/>
      </c>
      <c r="N7655">
        <v>-2.4665331171684</v>
      </c>
      <c r="O7655" t="str">
        <f t="shared" si="1197"/>
        <v/>
      </c>
      <c r="P7655">
        <v>-1.3581506152276499</v>
      </c>
      <c r="Q7655" t="str">
        <f t="shared" si="1198"/>
        <v/>
      </c>
      <c r="R7655">
        <v>-0.39043853946111001</v>
      </c>
      <c r="S7655" t="str">
        <f t="shared" si="1199"/>
        <v/>
      </c>
      <c r="T7655">
        <v>0.464696622555061</v>
      </c>
      <c r="U7655" t="str">
        <f t="shared" si="1200"/>
        <v/>
      </c>
    </row>
    <row r="7656" spans="1:21">
      <c r="A7656">
        <v>44977985.489310503</v>
      </c>
      <c r="B7656">
        <v>-19.117160061212299</v>
      </c>
      <c r="C7656" t="str">
        <f t="shared" si="1191"/>
        <v/>
      </c>
      <c r="D7656">
        <v>-13.133413549997799</v>
      </c>
      <c r="E7656" t="str">
        <f t="shared" si="1192"/>
        <v/>
      </c>
      <c r="F7656">
        <v>-9.6501295435067096</v>
      </c>
      <c r="G7656" t="str">
        <f t="shared" si="1193"/>
        <v/>
      </c>
      <c r="H7656">
        <v>-7.1917905213919502</v>
      </c>
      <c r="I7656" t="str">
        <f t="shared" si="1194"/>
        <v/>
      </c>
      <c r="J7656">
        <v>-5.2961708755768599</v>
      </c>
      <c r="K7656" t="str">
        <f t="shared" si="1195"/>
        <v/>
      </c>
      <c r="L7656">
        <v>-3.7575793544341498</v>
      </c>
      <c r="M7656" t="str">
        <f t="shared" si="1196"/>
        <v/>
      </c>
      <c r="N7656">
        <v>-2.46655893128974</v>
      </c>
      <c r="O7656" t="str">
        <f t="shared" si="1197"/>
        <v/>
      </c>
      <c r="P7656">
        <v>-1.3581767342926401</v>
      </c>
      <c r="Q7656" t="str">
        <f t="shared" si="1198"/>
        <v/>
      </c>
      <c r="R7656">
        <v>-0.39046499456253098</v>
      </c>
      <c r="S7656" t="str">
        <f t="shared" si="1199"/>
        <v/>
      </c>
      <c r="T7656">
        <v>0.46466979859160401</v>
      </c>
      <c r="U7656" t="str">
        <f t="shared" si="1200"/>
        <v/>
      </c>
    </row>
    <row r="7657" spans="1:21">
      <c r="A7657">
        <v>45081670.454127602</v>
      </c>
      <c r="B7657">
        <v>-19.117184732527502</v>
      </c>
      <c r="C7657" t="str">
        <f t="shared" si="1191"/>
        <v/>
      </c>
      <c r="D7657">
        <v>-13.133438368950999</v>
      </c>
      <c r="E7657" t="str">
        <f t="shared" si="1192"/>
        <v/>
      </c>
      <c r="F7657">
        <v>-9.6501545337231001</v>
      </c>
      <c r="G7657" t="str">
        <f t="shared" si="1193"/>
        <v/>
      </c>
      <c r="H7657">
        <v>-7.1918157075132996</v>
      </c>
      <c r="I7657" t="str">
        <f t="shared" si="1194"/>
        <v/>
      </c>
      <c r="J7657">
        <v>-5.2961962833426899</v>
      </c>
      <c r="K7657" t="str">
        <f t="shared" si="1195"/>
        <v/>
      </c>
      <c r="L7657">
        <v>-3.7576050107732</v>
      </c>
      <c r="M7657" t="str">
        <f t="shared" si="1196"/>
        <v/>
      </c>
      <c r="N7657">
        <v>-2.4665848644097599</v>
      </c>
      <c r="O7657" t="str">
        <f t="shared" si="1197"/>
        <v/>
      </c>
      <c r="P7657">
        <v>-1.3582029737619601</v>
      </c>
      <c r="Q7657" t="str">
        <f t="shared" si="1198"/>
        <v/>
      </c>
      <c r="R7657">
        <v>-0.39049157161735198</v>
      </c>
      <c r="S7657" t="str">
        <f t="shared" si="1199"/>
        <v/>
      </c>
      <c r="T7657">
        <v>0.46464285097432501</v>
      </c>
      <c r="U7657" t="str">
        <f t="shared" si="1200"/>
        <v/>
      </c>
    </row>
    <row r="7658" spans="1:21">
      <c r="A7658">
        <v>45185594.437473796</v>
      </c>
      <c r="B7658">
        <v>-19.117209517574501</v>
      </c>
      <c r="C7658" t="str">
        <f t="shared" si="1191"/>
        <v/>
      </c>
      <c r="D7658">
        <v>-13.1334633023161</v>
      </c>
      <c r="E7658" t="str">
        <f t="shared" si="1192"/>
        <v/>
      </c>
      <c r="F7658">
        <v>-9.6501796391403598</v>
      </c>
      <c r="G7658" t="str">
        <f t="shared" si="1193"/>
        <v/>
      </c>
      <c r="H7658">
        <v>-7.1918410097382601</v>
      </c>
      <c r="I7658" t="str">
        <f t="shared" si="1194"/>
        <v/>
      </c>
      <c r="J7658">
        <v>-5.2962218082335699</v>
      </c>
      <c r="K7658" t="str">
        <f t="shared" si="1195"/>
        <v/>
      </c>
      <c r="L7658">
        <v>-3.7576307853830002</v>
      </c>
      <c r="M7658" t="str">
        <f t="shared" si="1196"/>
        <v/>
      </c>
      <c r="N7658">
        <v>-2.4666109170762902</v>
      </c>
      <c r="O7658" t="str">
        <f t="shared" si="1197"/>
        <v/>
      </c>
      <c r="P7658">
        <v>-1.3582293341899301</v>
      </c>
      <c r="Q7658" t="str">
        <f t="shared" si="1198"/>
        <v/>
      </c>
      <c r="R7658">
        <v>-0.39051827118702298</v>
      </c>
      <c r="S7658" t="str">
        <f t="shared" si="1199"/>
        <v/>
      </c>
      <c r="T7658">
        <v>0.46461577913394098</v>
      </c>
      <c r="U7658" t="str">
        <f t="shared" si="1200"/>
        <v/>
      </c>
    </row>
    <row r="7659" spans="1:21">
      <c r="A7659">
        <v>45289757.990343601</v>
      </c>
      <c r="B7659">
        <v>-19.117234416876801</v>
      </c>
      <c r="C7659" t="str">
        <f t="shared" si="1191"/>
        <v/>
      </c>
      <c r="D7659">
        <v>-13.1334883506197</v>
      </c>
      <c r="E7659" t="str">
        <f t="shared" si="1192"/>
        <v/>
      </c>
      <c r="F7659">
        <v>-9.6502048602888806</v>
      </c>
      <c r="G7659" t="str">
        <f t="shared" si="1193"/>
        <v/>
      </c>
      <c r="H7659">
        <v>-7.1918664286013403</v>
      </c>
      <c r="I7659" t="str">
        <f t="shared" si="1194"/>
        <v/>
      </c>
      <c r="J7659">
        <v>-5.2962474507887602</v>
      </c>
      <c r="K7659" t="str">
        <f t="shared" si="1195"/>
        <v/>
      </c>
      <c r="L7659">
        <v>-3.7576566788080199</v>
      </c>
      <c r="M7659" t="str">
        <f t="shared" si="1196"/>
        <v/>
      </c>
      <c r="N7659">
        <v>-2.4666370898396899</v>
      </c>
      <c r="O7659" t="str">
        <f t="shared" si="1197"/>
        <v/>
      </c>
      <c r="P7659">
        <v>-1.3582558161334299</v>
      </c>
      <c r="Q7659" t="str">
        <f t="shared" si="1198"/>
        <v/>
      </c>
      <c r="R7659">
        <v>-0.390545093835579</v>
      </c>
      <c r="S7659" t="str">
        <f t="shared" si="1199"/>
        <v/>
      </c>
      <c r="T7659">
        <v>0.464588582498562</v>
      </c>
      <c r="U7659" t="str">
        <f t="shared" si="1200"/>
        <v/>
      </c>
    </row>
    <row r="7660" spans="1:21">
      <c r="A7660">
        <v>45394161.665001802</v>
      </c>
      <c r="B7660">
        <v>-19.117259430960601</v>
      </c>
      <c r="C7660" t="str">
        <f t="shared" si="1191"/>
        <v/>
      </c>
      <c r="D7660">
        <v>-13.133513514391</v>
      </c>
      <c r="E7660" t="str">
        <f t="shared" si="1192"/>
        <v/>
      </c>
      <c r="F7660">
        <v>-9.6502301977014593</v>
      </c>
      <c r="G7660" t="str">
        <f t="shared" si="1193"/>
        <v/>
      </c>
      <c r="H7660">
        <v>-7.1918919646395398</v>
      </c>
      <c r="I7660" t="str">
        <f t="shared" si="1194"/>
        <v/>
      </c>
      <c r="J7660">
        <v>-5.2962732115499298</v>
      </c>
      <c r="K7660" t="str">
        <f t="shared" si="1195"/>
        <v/>
      </c>
      <c r="L7660">
        <v>-3.7576826915952801</v>
      </c>
      <c r="M7660" t="str">
        <f t="shared" si="1196"/>
        <v/>
      </c>
      <c r="N7660">
        <v>-2.4666633832528699</v>
      </c>
      <c r="O7660" t="str">
        <f t="shared" si="1197"/>
        <v/>
      </c>
      <c r="P7660">
        <v>-1.35828242015187</v>
      </c>
      <c r="Q7660" t="str">
        <f t="shared" si="1198"/>
        <v/>
      </c>
      <c r="R7660">
        <v>-0.39057204012962898</v>
      </c>
      <c r="S7660" t="str">
        <f t="shared" si="1199"/>
        <v/>
      </c>
      <c r="T7660">
        <v>0.46456126049366397</v>
      </c>
      <c r="U7660" t="str">
        <f t="shared" si="1200"/>
        <v/>
      </c>
    </row>
    <row r="7661" spans="1:21">
      <c r="A7661">
        <v>45498806.014986299</v>
      </c>
      <c r="B7661">
        <v>-19.117284560354101</v>
      </c>
      <c r="C7661" t="str">
        <f t="shared" si="1191"/>
        <v/>
      </c>
      <c r="D7661">
        <v>-13.1335387941617</v>
      </c>
      <c r="E7661" t="str">
        <f t="shared" si="1192"/>
        <v/>
      </c>
      <c r="F7661">
        <v>-9.65025565191333</v>
      </c>
      <c r="G7661" t="str">
        <f t="shared" si="1193"/>
        <v/>
      </c>
      <c r="H7661">
        <v>-7.1919176183922797</v>
      </c>
      <c r="I7661" t="str">
        <f t="shared" si="1194"/>
        <v/>
      </c>
      <c r="J7661">
        <v>-5.2962990910612602</v>
      </c>
      <c r="K7661" t="str">
        <f t="shared" si="1195"/>
        <v/>
      </c>
      <c r="L7661">
        <v>-3.75770882429426</v>
      </c>
      <c r="M7661" t="str">
        <f t="shared" si="1196"/>
        <v/>
      </c>
      <c r="N7661">
        <v>-2.4666897978712501</v>
      </c>
      <c r="O7661" t="str">
        <f t="shared" si="1197"/>
        <v/>
      </c>
      <c r="P7661">
        <v>-1.3583091468072599</v>
      </c>
      <c r="Q7661" t="str">
        <f t="shared" si="1198"/>
        <v/>
      </c>
      <c r="R7661">
        <v>-0.39059911063840103</v>
      </c>
      <c r="S7661" t="str">
        <f t="shared" si="1199"/>
        <v/>
      </c>
      <c r="T7661">
        <v>0.46453381254208598</v>
      </c>
      <c r="U7661" t="str">
        <f t="shared" si="1200"/>
        <v/>
      </c>
    </row>
    <row r="7662" spans="1:21">
      <c r="A7662">
        <v>45603691.595110998</v>
      </c>
      <c r="B7662">
        <v>-19.117309805588398</v>
      </c>
      <c r="C7662" t="str">
        <f t="shared" si="1191"/>
        <v/>
      </c>
      <c r="D7662">
        <v>-13.1335641904657</v>
      </c>
      <c r="E7662" t="str">
        <f t="shared" si="1192"/>
        <v/>
      </c>
      <c r="F7662">
        <v>-9.6502812234622102</v>
      </c>
      <c r="G7662" t="str">
        <f t="shared" si="1193"/>
        <v/>
      </c>
      <c r="H7662">
        <v>-7.19194339040149</v>
      </c>
      <c r="I7662" t="str">
        <f t="shared" si="1194"/>
        <v/>
      </c>
      <c r="J7662">
        <v>-5.2963250898694598</v>
      </c>
      <c r="K7662" t="str">
        <f t="shared" si="1195"/>
        <v/>
      </c>
      <c r="L7662">
        <v>-3.75773507745701</v>
      </c>
      <c r="M7662" t="str">
        <f t="shared" si="1196"/>
        <v/>
      </c>
      <c r="N7662">
        <v>-2.46671633425282</v>
      </c>
      <c r="O7662" t="str">
        <f t="shared" si="1197"/>
        <v/>
      </c>
      <c r="P7662">
        <v>-1.3583359966641599</v>
      </c>
      <c r="Q7662" t="str">
        <f t="shared" si="1198"/>
        <v/>
      </c>
      <c r="R7662">
        <v>-0.39062630593374098</v>
      </c>
      <c r="S7662" t="str">
        <f t="shared" si="1199"/>
        <v/>
      </c>
      <c r="T7662">
        <v>0.46450623806402203</v>
      </c>
      <c r="U7662" t="str">
        <f t="shared" si="1200"/>
        <v/>
      </c>
    </row>
    <row r="7663" spans="1:21">
      <c r="A7663">
        <v>45708818.961468898</v>
      </c>
      <c r="B7663">
        <v>-19.1173351671966</v>
      </c>
      <c r="C7663" t="str">
        <f t="shared" si="1191"/>
        <v/>
      </c>
      <c r="D7663">
        <v>-13.133589703839499</v>
      </c>
      <c r="E7663" t="str">
        <f t="shared" si="1192"/>
        <v/>
      </c>
      <c r="F7663">
        <v>-9.6503069128882899</v>
      </c>
      <c r="G7663" t="str">
        <f t="shared" si="1193"/>
        <v/>
      </c>
      <c r="H7663">
        <v>-7.1919692812115796</v>
      </c>
      <c r="I7663" t="str">
        <f t="shared" si="1194"/>
        <v/>
      </c>
      <c r="J7663">
        <v>-5.2963512085237099</v>
      </c>
      <c r="K7663" t="str">
        <f t="shared" si="1195"/>
        <v/>
      </c>
      <c r="L7663">
        <v>-3.7577614516380802</v>
      </c>
      <c r="M7663" t="str">
        <f t="shared" si="1196"/>
        <v/>
      </c>
      <c r="N7663">
        <v>-2.4667429929581202</v>
      </c>
      <c r="O7663" t="str">
        <f t="shared" si="1197"/>
        <v/>
      </c>
      <c r="P7663">
        <v>-1.35836297028974</v>
      </c>
      <c r="Q7663" t="str">
        <f t="shared" si="1198"/>
        <v/>
      </c>
      <c r="R7663">
        <v>-0.3906536265901</v>
      </c>
      <c r="S7663" t="str">
        <f t="shared" si="1199"/>
        <v/>
      </c>
      <c r="T7663">
        <v>0.46447853647700499</v>
      </c>
      <c r="U7663" t="str">
        <f t="shared" si="1200"/>
        <v/>
      </c>
    </row>
    <row r="7664" spans="1:21">
      <c r="A7664">
        <v>45814188.6714347</v>
      </c>
      <c r="B7664">
        <v>-19.117360645714601</v>
      </c>
      <c r="C7664" t="str">
        <f t="shared" si="1191"/>
        <v/>
      </c>
      <c r="D7664">
        <v>-13.1336153348221</v>
      </c>
      <c r="E7664" t="str">
        <f t="shared" si="1192"/>
        <v/>
      </c>
      <c r="F7664">
        <v>-9.6503327207342195</v>
      </c>
      <c r="G7664" t="str">
        <f t="shared" si="1193"/>
        <v/>
      </c>
      <c r="H7664">
        <v>-7.1919952913694303</v>
      </c>
      <c r="I7664" t="str">
        <f t="shared" si="1194"/>
        <v/>
      </c>
      <c r="J7664">
        <v>-5.2963774475756997</v>
      </c>
      <c r="K7664" t="str">
        <f t="shared" si="1195"/>
        <v/>
      </c>
      <c r="L7664">
        <v>-3.7577879473945899</v>
      </c>
      <c r="M7664" t="str">
        <f t="shared" si="1196"/>
        <v/>
      </c>
      <c r="N7664">
        <v>-2.4667697745502601</v>
      </c>
      <c r="O7664" t="str">
        <f t="shared" si="1197"/>
        <v/>
      </c>
      <c r="P7664">
        <v>-1.35839006825377</v>
      </c>
      <c r="Q7664" t="str">
        <f t="shared" si="1198"/>
        <v/>
      </c>
      <c r="R7664">
        <v>-0.390681073184592</v>
      </c>
      <c r="S7664" t="str">
        <f t="shared" si="1199"/>
        <v/>
      </c>
      <c r="T7664">
        <v>0.46445070719586801</v>
      </c>
      <c r="U7664" t="str">
        <f t="shared" si="1200"/>
        <v/>
      </c>
    </row>
    <row r="7665" spans="1:21">
      <c r="A7665">
        <v>45919801.283668101</v>
      </c>
      <c r="B7665">
        <v>-19.117386241680499</v>
      </c>
      <c r="C7665" t="str">
        <f t="shared" si="1191"/>
        <v/>
      </c>
      <c r="D7665">
        <v>-13.133641083954901</v>
      </c>
      <c r="E7665" t="str">
        <f t="shared" si="1192"/>
        <v/>
      </c>
      <c r="F7665">
        <v>-9.6503586475451399</v>
      </c>
      <c r="G7665" t="str">
        <f t="shared" si="1193"/>
        <v/>
      </c>
      <c r="H7665">
        <v>-7.1920214214244798</v>
      </c>
      <c r="I7665" t="str">
        <f t="shared" si="1194"/>
        <v/>
      </c>
      <c r="J7665">
        <v>-5.2964038075797202</v>
      </c>
      <c r="K7665" t="str">
        <f t="shared" si="1195"/>
        <v/>
      </c>
      <c r="L7665">
        <v>-3.7578145652861998</v>
      </c>
      <c r="M7665" t="str">
        <f t="shared" si="1196"/>
        <v/>
      </c>
      <c r="N7665">
        <v>-2.4667966795949701</v>
      </c>
      <c r="O7665" t="str">
        <f t="shared" si="1197"/>
        <v/>
      </c>
      <c r="P7665">
        <v>-1.3584172911286301</v>
      </c>
      <c r="Q7665" t="str">
        <f t="shared" si="1198"/>
        <v/>
      </c>
      <c r="R7665">
        <v>-0.39070864629693602</v>
      </c>
      <c r="S7665" t="str">
        <f t="shared" si="1199"/>
        <v/>
      </c>
      <c r="T7665">
        <v>0.4644227496328</v>
      </c>
      <c r="U7665" t="str">
        <f t="shared" si="1200"/>
        <v/>
      </c>
    </row>
    <row r="7666" spans="1:21">
      <c r="A7666">
        <v>46025657.358116798</v>
      </c>
      <c r="B7666">
        <v>-19.117411955634999</v>
      </c>
      <c r="C7666" t="str">
        <f t="shared" si="1191"/>
        <v/>
      </c>
      <c r="D7666">
        <v>-13.1336669517818</v>
      </c>
      <c r="E7666" t="str">
        <f t="shared" si="1192"/>
        <v/>
      </c>
      <c r="F7666">
        <v>-9.6503846938687303</v>
      </c>
      <c r="G7666" t="str">
        <f t="shared" si="1193"/>
        <v/>
      </c>
      <c r="H7666">
        <v>-7.1920476719286697</v>
      </c>
      <c r="I7666" t="str">
        <f t="shared" si="1194"/>
        <v/>
      </c>
      <c r="J7666">
        <v>-5.2964302890925401</v>
      </c>
      <c r="K7666" t="str">
        <f t="shared" si="1195"/>
        <v/>
      </c>
      <c r="L7666">
        <v>-3.7578413058751399</v>
      </c>
      <c r="M7666" t="str">
        <f t="shared" si="1196"/>
        <v/>
      </c>
      <c r="N7666">
        <v>-2.4668237086605198</v>
      </c>
      <c r="O7666" t="str">
        <f t="shared" si="1197"/>
        <v/>
      </c>
      <c r="P7666">
        <v>-1.3584446394893299</v>
      </c>
      <c r="Q7666" t="str">
        <f t="shared" si="1198"/>
        <v/>
      </c>
      <c r="R7666">
        <v>-0.39073634650956901</v>
      </c>
      <c r="S7666" t="str">
        <f t="shared" si="1199"/>
        <v/>
      </c>
      <c r="T7666">
        <v>0.46439466319726302</v>
      </c>
      <c r="U7666" t="str">
        <f t="shared" si="1200"/>
        <v/>
      </c>
    </row>
    <row r="7667" spans="1:21">
      <c r="A7667">
        <v>46131757.456019104</v>
      </c>
      <c r="B7667">
        <v>-19.1174377881213</v>
      </c>
      <c r="C7667" t="str">
        <f t="shared" si="1191"/>
        <v/>
      </c>
      <c r="D7667">
        <v>-13.1336929388491</v>
      </c>
      <c r="E7667" t="str">
        <f t="shared" si="1192"/>
        <v/>
      </c>
      <c r="F7667">
        <v>-9.6504108602551106</v>
      </c>
      <c r="G7667" t="str">
        <f t="shared" si="1193"/>
        <v/>
      </c>
      <c r="H7667">
        <v>-7.1920740434364703</v>
      </c>
      <c r="I7667" t="str">
        <f t="shared" si="1194"/>
        <v/>
      </c>
      <c r="J7667">
        <v>-5.2964568926734996</v>
      </c>
      <c r="K7667" t="str">
        <f t="shared" si="1195"/>
        <v/>
      </c>
      <c r="L7667">
        <v>-3.7578681697262502</v>
      </c>
      <c r="M7667" t="str">
        <f t="shared" si="1196"/>
        <v/>
      </c>
      <c r="N7667">
        <v>-2.46685086231783</v>
      </c>
      <c r="O7667" t="str">
        <f t="shared" si="1197"/>
        <v/>
      </c>
      <c r="P7667">
        <v>-1.3584721139135401</v>
      </c>
      <c r="Q7667" t="str">
        <f t="shared" si="1198"/>
        <v/>
      </c>
      <c r="R7667">
        <v>-0.390764174407573</v>
      </c>
      <c r="S7667" t="str">
        <f t="shared" si="1199"/>
        <v/>
      </c>
      <c r="T7667">
        <v>0.46436644729601401</v>
      </c>
      <c r="U7667" t="str">
        <f t="shared" si="1200"/>
        <v/>
      </c>
    </row>
    <row r="7668" spans="1:21">
      <c r="A7668">
        <v>46238102.139907204</v>
      </c>
      <c r="B7668">
        <v>-19.1174637396851</v>
      </c>
      <c r="C7668" t="str">
        <f t="shared" si="1191"/>
        <v/>
      </c>
      <c r="D7668">
        <v>-13.133719045706</v>
      </c>
      <c r="E7668" t="str">
        <f t="shared" si="1192"/>
        <v/>
      </c>
      <c r="F7668">
        <v>-9.6504371472570103</v>
      </c>
      <c r="G7668" t="str">
        <f t="shared" si="1193"/>
        <v/>
      </c>
      <c r="H7668">
        <v>-7.1921005365048796</v>
      </c>
      <c r="I7668" t="str">
        <f t="shared" si="1194"/>
        <v/>
      </c>
      <c r="J7668">
        <v>-5.2964836188845403</v>
      </c>
      <c r="K7668" t="str">
        <f t="shared" si="1195"/>
        <v/>
      </c>
      <c r="L7668">
        <v>-3.7578951574069102</v>
      </c>
      <c r="M7668" t="str">
        <f t="shared" si="1196"/>
        <v/>
      </c>
      <c r="N7668">
        <v>-2.4668781411404401</v>
      </c>
      <c r="O7668" t="str">
        <f t="shared" si="1197"/>
        <v/>
      </c>
      <c r="P7668">
        <v>-1.3584997149815401</v>
      </c>
      <c r="Q7668" t="str">
        <f t="shared" si="1198"/>
        <v/>
      </c>
      <c r="R7668">
        <v>-0.39079213057870299</v>
      </c>
      <c r="S7668" t="str">
        <f t="shared" si="1199"/>
        <v/>
      </c>
      <c r="T7668">
        <v>0.46433810133307901</v>
      </c>
      <c r="U7668" t="str">
        <f t="shared" si="1200"/>
        <v/>
      </c>
    </row>
    <row r="7669" spans="1:21">
      <c r="A7669">
        <v>46344691.973609902</v>
      </c>
      <c r="B7669">
        <v>-19.1174898108744</v>
      </c>
      <c r="C7669" t="str">
        <f t="shared" si="1191"/>
        <v/>
      </c>
      <c r="D7669">
        <v>-13.133745272903599</v>
      </c>
      <c r="E7669" t="str">
        <f t="shared" si="1192"/>
        <v/>
      </c>
      <c r="F7669">
        <v>-9.6504635554296296</v>
      </c>
      <c r="G7669" t="str">
        <f t="shared" si="1193"/>
        <v/>
      </c>
      <c r="H7669">
        <v>-7.1921271516935201</v>
      </c>
      <c r="I7669" t="str">
        <f t="shared" si="1194"/>
        <v/>
      </c>
      <c r="J7669">
        <v>-5.2965104682901503</v>
      </c>
      <c r="K7669" t="str">
        <f t="shared" si="1195"/>
        <v/>
      </c>
      <c r="L7669">
        <v>-3.7579222694871701</v>
      </c>
      <c r="M7669" t="str">
        <f t="shared" si="1196"/>
        <v/>
      </c>
      <c r="N7669">
        <v>-2.4669055457045101</v>
      </c>
      <c r="O7669" t="str">
        <f t="shared" si="1197"/>
        <v/>
      </c>
      <c r="P7669">
        <v>-1.3585274432763099</v>
      </c>
      <c r="Q7669" t="str">
        <f t="shared" si="1198"/>
        <v/>
      </c>
      <c r="R7669">
        <v>-0.39082021561344399</v>
      </c>
      <c r="S7669" t="str">
        <f t="shared" si="1199"/>
        <v/>
      </c>
      <c r="T7669">
        <v>0.46430962470977399</v>
      </c>
      <c r="U7669" t="str">
        <f t="shared" si="1200"/>
        <v/>
      </c>
    </row>
    <row r="7670" spans="1:21">
      <c r="A7670">
        <v>46451527.522256002</v>
      </c>
      <c r="B7670">
        <v>-19.117516002239999</v>
      </c>
      <c r="C7670" t="str">
        <f t="shared" si="1191"/>
        <v/>
      </c>
      <c r="D7670">
        <v>-13.133771620996001</v>
      </c>
      <c r="E7670" t="str">
        <f t="shared" si="1192"/>
        <v/>
      </c>
      <c r="F7670">
        <v>-9.6504900853307802</v>
      </c>
      <c r="G7670" t="str">
        <f t="shared" si="1193"/>
        <v/>
      </c>
      <c r="H7670">
        <v>-7.1921538895644899</v>
      </c>
      <c r="I7670" t="str">
        <f t="shared" si="1194"/>
        <v/>
      </c>
      <c r="J7670">
        <v>-5.2965374414574002</v>
      </c>
      <c r="K7670" t="str">
        <f t="shared" si="1195"/>
        <v/>
      </c>
      <c r="L7670">
        <v>-3.7579495065396502</v>
      </c>
      <c r="M7670" t="str">
        <f t="shared" si="1196"/>
        <v/>
      </c>
      <c r="N7670">
        <v>-2.46693307658883</v>
      </c>
      <c r="O7670" t="str">
        <f t="shared" si="1197"/>
        <v/>
      </c>
      <c r="P7670">
        <v>-1.3585552993834999</v>
      </c>
      <c r="Q7670" t="str">
        <f t="shared" si="1198"/>
        <v/>
      </c>
      <c r="R7670">
        <v>-0.39084843010496301</v>
      </c>
      <c r="S7670" t="str">
        <f t="shared" si="1199"/>
        <v/>
      </c>
      <c r="T7670">
        <v>0.46428101682463002</v>
      </c>
      <c r="U7670" t="str">
        <f t="shared" si="1200"/>
        <v/>
      </c>
    </row>
    <row r="7671" spans="1:21">
      <c r="A7671">
        <v>46558609.352276899</v>
      </c>
      <c r="B7671">
        <v>-19.1175423143351</v>
      </c>
      <c r="C7671" t="str">
        <f t="shared" si="1191"/>
        <v/>
      </c>
      <c r="D7671">
        <v>-13.1337980905398</v>
      </c>
      <c r="E7671" t="str">
        <f t="shared" si="1192"/>
        <v/>
      </c>
      <c r="F7671">
        <v>-9.6505167375207801</v>
      </c>
      <c r="G7671" t="str">
        <f t="shared" si="1193"/>
        <v/>
      </c>
      <c r="H7671">
        <v>-7.1921807506825397</v>
      </c>
      <c r="I7671" t="str">
        <f t="shared" si="1194"/>
        <v/>
      </c>
      <c r="J7671">
        <v>-5.2965645389559999</v>
      </c>
      <c r="K7671" t="str">
        <f t="shared" si="1195"/>
        <v/>
      </c>
      <c r="L7671">
        <v>-3.7579768691395898</v>
      </c>
      <c r="M7671" t="str">
        <f t="shared" si="1196"/>
        <v/>
      </c>
      <c r="N7671">
        <v>-2.4669607343748901</v>
      </c>
      <c r="O7671" t="str">
        <f t="shared" si="1197"/>
        <v/>
      </c>
      <c r="P7671">
        <v>-1.35858328389143</v>
      </c>
      <c r="Q7671" t="str">
        <f t="shared" si="1198"/>
        <v/>
      </c>
      <c r="R7671">
        <v>-0.39087677464917298</v>
      </c>
      <c r="S7671" t="str">
        <f t="shared" si="1199"/>
        <v/>
      </c>
      <c r="T7671">
        <v>0.46425227707344202</v>
      </c>
      <c r="U7671" t="str">
        <f t="shared" si="1200"/>
        <v/>
      </c>
    </row>
    <row r="7672" spans="1:21">
      <c r="A7672">
        <v>46665938.0314098</v>
      </c>
      <c r="B7672">
        <v>-19.117568747715399</v>
      </c>
      <c r="C7672" t="str">
        <f t="shared" si="1191"/>
        <v/>
      </c>
      <c r="D7672">
        <v>-13.1338246820939</v>
      </c>
      <c r="E7672" t="str">
        <f t="shared" si="1192"/>
        <v/>
      </c>
      <c r="F7672">
        <v>-9.6505435125625496</v>
      </c>
      <c r="G7672" t="str">
        <f t="shared" si="1193"/>
        <v/>
      </c>
      <c r="H7672">
        <v>-7.19220773561499</v>
      </c>
      <c r="I7672" t="str">
        <f t="shared" si="1194"/>
        <v/>
      </c>
      <c r="J7672">
        <v>-5.2965917613582496</v>
      </c>
      <c r="K7672" t="str">
        <f t="shared" si="1195"/>
        <v/>
      </c>
      <c r="L7672">
        <v>-3.7580043578649098</v>
      </c>
      <c r="M7672" t="str">
        <f t="shared" si="1196"/>
        <v/>
      </c>
      <c r="N7672">
        <v>-2.4669885196468</v>
      </c>
      <c r="O7672" t="str">
        <f t="shared" si="1197"/>
        <v/>
      </c>
      <c r="P7672">
        <v>-1.35861139739116</v>
      </c>
      <c r="Q7672" t="str">
        <f t="shared" si="1198"/>
        <v/>
      </c>
      <c r="R7672">
        <v>-0.39090524984470898</v>
      </c>
      <c r="S7672" t="str">
        <f t="shared" si="1199"/>
        <v/>
      </c>
      <c r="T7672">
        <v>0.46422340484923602</v>
      </c>
      <c r="U7672" t="str">
        <f t="shared" si="1200"/>
        <v/>
      </c>
    </row>
    <row r="7673" spans="1:21">
      <c r="A7673">
        <v>46773514.128700703</v>
      </c>
      <c r="B7673">
        <v>-19.117595302939201</v>
      </c>
      <c r="C7673" t="str">
        <f t="shared" si="1191"/>
        <v/>
      </c>
      <c r="D7673">
        <v>-13.133851396220001</v>
      </c>
      <c r="E7673" t="str">
        <f t="shared" si="1192"/>
        <v/>
      </c>
      <c r="F7673">
        <v>-9.65057041102156</v>
      </c>
      <c r="G7673" t="str">
        <f t="shared" si="1193"/>
        <v/>
      </c>
      <c r="H7673">
        <v>-7.1922348449317397</v>
      </c>
      <c r="I7673" t="str">
        <f t="shared" si="1194"/>
        <v/>
      </c>
      <c r="J7673">
        <v>-5.2966191092390904</v>
      </c>
      <c r="K7673" t="str">
        <f t="shared" si="1195"/>
        <v/>
      </c>
      <c r="L7673">
        <v>-3.75803197329618</v>
      </c>
      <c r="M7673" t="str">
        <f t="shared" si="1196"/>
        <v/>
      </c>
      <c r="N7673">
        <v>-2.4670164329914002</v>
      </c>
      <c r="O7673" t="str">
        <f t="shared" si="1197"/>
        <v/>
      </c>
      <c r="P7673">
        <v>-1.3586396404764001</v>
      </c>
      <c r="Q7673" t="str">
        <f t="shared" si="1198"/>
        <v/>
      </c>
      <c r="R7673">
        <v>-0.39093385629294503</v>
      </c>
      <c r="S7673" t="str">
        <f t="shared" si="1199"/>
        <v/>
      </c>
      <c r="T7673">
        <v>0.46419439954222502</v>
      </c>
      <c r="U7673" t="str">
        <f t="shared" si="1200"/>
        <v/>
      </c>
    </row>
    <row r="7674" spans="1:21">
      <c r="A7674">
        <v>46881338.214507401</v>
      </c>
      <c r="B7674">
        <v>-19.1176219805673</v>
      </c>
      <c r="C7674" t="str">
        <f t="shared" si="1191"/>
        <v/>
      </c>
      <c r="D7674">
        <v>-13.133878233482299</v>
      </c>
      <c r="E7674" t="str">
        <f t="shared" si="1192"/>
        <v/>
      </c>
      <c r="F7674">
        <v>-9.6505974334659204</v>
      </c>
      <c r="G7674" t="str">
        <f t="shared" si="1193"/>
        <v/>
      </c>
      <c r="H7674">
        <v>-7.1922620792053502</v>
      </c>
      <c r="I7674" t="str">
        <f t="shared" si="1194"/>
        <v/>
      </c>
      <c r="J7674">
        <v>-5.2966465831760701</v>
      </c>
      <c r="K7674" t="str">
        <f t="shared" si="1195"/>
        <v/>
      </c>
      <c r="L7674">
        <v>-3.7580597160165898</v>
      </c>
      <c r="M7674" t="str">
        <f t="shared" si="1196"/>
        <v/>
      </c>
      <c r="N7674">
        <v>-2.4670444749981901</v>
      </c>
      <c r="O7674" t="str">
        <f t="shared" si="1197"/>
        <v/>
      </c>
      <c r="P7674">
        <v>-1.35866801374364</v>
      </c>
      <c r="Q7674" t="str">
        <f t="shared" si="1198"/>
        <v/>
      </c>
      <c r="R7674">
        <v>-0.390962594598041</v>
      </c>
      <c r="S7674" t="str">
        <f t="shared" si="1199"/>
        <v/>
      </c>
      <c r="T7674">
        <v>0.46416526053983898</v>
      </c>
      <c r="U7674" t="str">
        <f t="shared" si="1200"/>
        <v/>
      </c>
    </row>
    <row r="7675" spans="1:21">
      <c r="A7675">
        <v>46989410.8605024</v>
      </c>
      <c r="B7675">
        <v>-19.1176487811633</v>
      </c>
      <c r="C7675" t="str">
        <f t="shared" si="1191"/>
        <v/>
      </c>
      <c r="D7675">
        <v>-13.1339051944476</v>
      </c>
      <c r="E7675" t="str">
        <f t="shared" si="1192"/>
        <v/>
      </c>
      <c r="F7675">
        <v>-9.6506245804663404</v>
      </c>
      <c r="G7675" t="str">
        <f t="shared" si="1193"/>
        <v/>
      </c>
      <c r="H7675">
        <v>-7.1922894390109802</v>
      </c>
      <c r="I7675" t="str">
        <f t="shared" si="1194"/>
        <v/>
      </c>
      <c r="J7675">
        <v>-5.29667418374944</v>
      </c>
      <c r="K7675" t="str">
        <f t="shared" si="1195"/>
        <v/>
      </c>
      <c r="L7675">
        <v>-3.7580875866120702</v>
      </c>
      <c r="M7675" t="str">
        <f t="shared" si="1196"/>
        <v/>
      </c>
      <c r="N7675">
        <v>-2.46707264625937</v>
      </c>
      <c r="O7675" t="str">
        <f t="shared" si="1197"/>
        <v/>
      </c>
      <c r="P7675">
        <v>-1.35869651779211</v>
      </c>
      <c r="Q7675" t="str">
        <f t="shared" si="1198"/>
        <v/>
      </c>
      <c r="R7675">
        <v>-0.39099146536689799</v>
      </c>
      <c r="S7675" t="str">
        <f t="shared" si="1199"/>
        <v/>
      </c>
      <c r="T7675">
        <v>0.46413598722671601</v>
      </c>
      <c r="U7675" t="str">
        <f t="shared" si="1200"/>
        <v/>
      </c>
    </row>
    <row r="7676" spans="1:21">
      <c r="A7676">
        <v>47097732.639676102</v>
      </c>
      <c r="B7676">
        <v>-19.117675705293099</v>
      </c>
      <c r="C7676" t="str">
        <f t="shared" si="1191"/>
        <v/>
      </c>
      <c r="D7676">
        <v>-13.1339322796853</v>
      </c>
      <c r="E7676" t="str">
        <f t="shared" si="1192"/>
        <v/>
      </c>
      <c r="F7676">
        <v>-9.6506518525961305</v>
      </c>
      <c r="G7676" t="str">
        <f t="shared" si="1193"/>
        <v/>
      </c>
      <c r="H7676">
        <v>-7.1923169249264403</v>
      </c>
      <c r="I7676" t="str">
        <f t="shared" si="1194"/>
        <v/>
      </c>
      <c r="J7676">
        <v>-5.2967019115420699</v>
      </c>
      <c r="K7676" t="str">
        <f t="shared" si="1195"/>
        <v/>
      </c>
      <c r="L7676">
        <v>-3.7581155856711499</v>
      </c>
      <c r="M7676" t="str">
        <f t="shared" si="1196"/>
        <v/>
      </c>
      <c r="N7676">
        <v>-2.4671009473699002</v>
      </c>
      <c r="O7676" t="str">
        <f t="shared" si="1197"/>
        <v/>
      </c>
      <c r="P7676">
        <v>-1.3587251532237301</v>
      </c>
      <c r="Q7676" t="str">
        <f t="shared" si="1198"/>
        <v/>
      </c>
      <c r="R7676">
        <v>-0.39102046920924499</v>
      </c>
      <c r="S7676" t="str">
        <f t="shared" si="1199"/>
        <v/>
      </c>
      <c r="T7676">
        <v>0.46410657898463697</v>
      </c>
      <c r="U7676" t="str">
        <f t="shared" si="1200"/>
        <v/>
      </c>
    </row>
    <row r="7677" spans="1:21">
      <c r="A7677">
        <v>47206304.126339801</v>
      </c>
      <c r="B7677">
        <v>-19.117702753525201</v>
      </c>
      <c r="C7677" t="str">
        <f t="shared" si="1191"/>
        <v/>
      </c>
      <c r="D7677">
        <v>-13.133959489767401</v>
      </c>
      <c r="E7677" t="str">
        <f t="shared" si="1192"/>
        <v/>
      </c>
      <c r="F7677">
        <v>-9.6506792504312298</v>
      </c>
      <c r="G7677" t="str">
        <f t="shared" si="1193"/>
        <v/>
      </c>
      <c r="H7677">
        <v>-7.1923445375321702</v>
      </c>
      <c r="I7677" t="str">
        <f t="shared" si="1194"/>
        <v/>
      </c>
      <c r="J7677">
        <v>-5.2967297671395297</v>
      </c>
      <c r="K7677" t="str">
        <f t="shared" si="1195"/>
        <v/>
      </c>
      <c r="L7677">
        <v>-3.7581437137851799</v>
      </c>
      <c r="M7677" t="str">
        <f t="shared" si="1196"/>
        <v/>
      </c>
      <c r="N7677">
        <v>-2.4671293789274098</v>
      </c>
      <c r="O7677" t="str">
        <f t="shared" si="1197"/>
        <v/>
      </c>
      <c r="P7677">
        <v>-1.35875392064324</v>
      </c>
      <c r="Q7677" t="str">
        <f t="shared" si="1198"/>
        <v/>
      </c>
      <c r="R7677">
        <v>-0.39104960673755901</v>
      </c>
      <c r="S7677" t="str">
        <f t="shared" si="1199"/>
        <v/>
      </c>
      <c r="T7677">
        <v>0.464077035192557</v>
      </c>
      <c r="U7677" t="str">
        <f t="shared" si="1200"/>
        <v/>
      </c>
    </row>
    <row r="7678" spans="1:21">
      <c r="A7678">
        <v>47315125.896128699</v>
      </c>
      <c r="B7678">
        <v>-19.1177299264311</v>
      </c>
      <c r="C7678" t="str">
        <f t="shared" si="1191"/>
        <v/>
      </c>
      <c r="D7678">
        <v>-13.1339868252686</v>
      </c>
      <c r="E7678" t="str">
        <f t="shared" si="1192"/>
        <v/>
      </c>
      <c r="F7678">
        <v>-9.6507067745502297</v>
      </c>
      <c r="G7678" t="str">
        <f t="shared" si="1193"/>
        <v/>
      </c>
      <c r="H7678">
        <v>-7.1923722774113203</v>
      </c>
      <c r="I7678" t="str">
        <f t="shared" si="1194"/>
        <v/>
      </c>
      <c r="J7678">
        <v>-5.2967577511300599</v>
      </c>
      <c r="K7678" t="str">
        <f t="shared" si="1195"/>
        <v/>
      </c>
      <c r="L7678">
        <v>-3.7581719715481299</v>
      </c>
      <c r="M7678" t="str">
        <f t="shared" si="1196"/>
        <v/>
      </c>
      <c r="N7678">
        <v>-2.4671579415323301</v>
      </c>
      <c r="O7678" t="str">
        <f t="shared" si="1197"/>
        <v/>
      </c>
      <c r="P7678">
        <v>-1.35878282065816</v>
      </c>
      <c r="Q7678" t="str">
        <f t="shared" si="1198"/>
        <v/>
      </c>
      <c r="R7678">
        <v>-0.39107887856717599</v>
      </c>
      <c r="S7678" t="str">
        <f t="shared" si="1199"/>
        <v/>
      </c>
      <c r="T7678">
        <v>0.46404735522657597</v>
      </c>
      <c r="U7678" t="str">
        <f t="shared" si="1200"/>
        <v/>
      </c>
    </row>
    <row r="7679" spans="1:21">
      <c r="A7679">
        <v>47424198.526005097</v>
      </c>
      <c r="B7679">
        <v>-19.117757224584398</v>
      </c>
      <c r="C7679" t="str">
        <f t="shared" si="1191"/>
        <v/>
      </c>
      <c r="D7679">
        <v>-13.134014286766</v>
      </c>
      <c r="E7679" t="str">
        <f t="shared" si="1192"/>
        <v/>
      </c>
      <c r="F7679">
        <v>-9.6507344255344005</v>
      </c>
      <c r="G7679" t="str">
        <f t="shared" si="1193"/>
        <v/>
      </c>
      <c r="H7679">
        <v>-7.1924001451496702</v>
      </c>
      <c r="I7679" t="str">
        <f t="shared" si="1194"/>
        <v/>
      </c>
      <c r="J7679">
        <v>-5.2967858641046197</v>
      </c>
      <c r="K7679" t="str">
        <f t="shared" si="1195"/>
        <v/>
      </c>
      <c r="L7679">
        <v>-3.7582003595567199</v>
      </c>
      <c r="M7679" t="str">
        <f t="shared" si="1196"/>
        <v/>
      </c>
      <c r="N7679">
        <v>-2.4671866357878298</v>
      </c>
      <c r="O7679" t="str">
        <f t="shared" si="1197"/>
        <v/>
      </c>
      <c r="P7679">
        <v>-1.3588118538787399</v>
      </c>
      <c r="Q7679" t="str">
        <f t="shared" si="1198"/>
        <v/>
      </c>
      <c r="R7679">
        <v>-0.39110828531622099</v>
      </c>
      <c r="S7679" t="str">
        <f t="shared" si="1199"/>
        <v/>
      </c>
      <c r="T7679">
        <v>0.46401753845995097</v>
      </c>
      <c r="U7679" t="str">
        <f t="shared" si="1200"/>
        <v/>
      </c>
    </row>
    <row r="7680" spans="1:21">
      <c r="A7680">
        <v>47533522.594261102</v>
      </c>
      <c r="B7680">
        <v>-19.117784648561798</v>
      </c>
      <c r="C7680" t="str">
        <f t="shared" si="1191"/>
        <v/>
      </c>
      <c r="D7680">
        <v>-13.134041874839699</v>
      </c>
      <c r="E7680" t="str">
        <f t="shared" si="1192"/>
        <v/>
      </c>
      <c r="F7680">
        <v>-9.6507622039676395</v>
      </c>
      <c r="G7680" t="str">
        <f t="shared" si="1193"/>
        <v/>
      </c>
      <c r="H7680">
        <v>-7.1924281413357001</v>
      </c>
      <c r="I7680" t="str">
        <f t="shared" si="1194"/>
        <v/>
      </c>
      <c r="J7680">
        <v>-5.2968141066568597</v>
      </c>
      <c r="K7680" t="str">
        <f t="shared" si="1195"/>
        <v/>
      </c>
      <c r="L7680">
        <v>-3.7582288784104301</v>
      </c>
      <c r="M7680" t="str">
        <f t="shared" si="1196"/>
        <v/>
      </c>
      <c r="N7680">
        <v>-2.4672154622998201</v>
      </c>
      <c r="O7680" t="str">
        <f t="shared" si="1197"/>
        <v/>
      </c>
      <c r="P7680">
        <v>-1.3588410209180899</v>
      </c>
      <c r="Q7680" t="str">
        <f t="shared" si="1198"/>
        <v/>
      </c>
      <c r="R7680">
        <v>-0.39113782760568599</v>
      </c>
      <c r="S7680" t="str">
        <f t="shared" si="1199"/>
        <v/>
      </c>
      <c r="T7680">
        <v>0.46398758426304598</v>
      </c>
      <c r="U7680" t="str">
        <f t="shared" si="1200"/>
        <v/>
      </c>
    </row>
    <row r="7681" spans="1:21">
      <c r="A7681">
        <v>47643098.680522099</v>
      </c>
      <c r="B7681">
        <v>-19.1178121989422</v>
      </c>
      <c r="C7681" t="str">
        <f t="shared" si="1191"/>
        <v/>
      </c>
      <c r="D7681">
        <v>-13.134069590072199</v>
      </c>
      <c r="E7681" t="str">
        <f t="shared" si="1192"/>
        <v/>
      </c>
      <c r="F7681">
        <v>-9.6507901104365406</v>
      </c>
      <c r="G7681" t="str">
        <f t="shared" si="1193"/>
        <v/>
      </c>
      <c r="H7681">
        <v>-7.1924562665606304</v>
      </c>
      <c r="I7681" t="str">
        <f t="shared" si="1194"/>
        <v/>
      </c>
      <c r="J7681">
        <v>-5.2968424793831801</v>
      </c>
      <c r="K7681" t="str">
        <f t="shared" si="1195"/>
        <v/>
      </c>
      <c r="L7681">
        <v>-3.7582575287114701</v>
      </c>
      <c r="M7681" t="str">
        <f t="shared" si="1196"/>
        <v/>
      </c>
      <c r="N7681">
        <v>-2.46724442167702</v>
      </c>
      <c r="O7681" t="str">
        <f t="shared" si="1197"/>
        <v/>
      </c>
      <c r="P7681">
        <v>-1.3588703223921099</v>
      </c>
      <c r="Q7681" t="str">
        <f t="shared" si="1198"/>
        <v/>
      </c>
      <c r="R7681">
        <v>-0.39116750605936002</v>
      </c>
      <c r="S7681" t="str">
        <f t="shared" si="1199"/>
        <v/>
      </c>
      <c r="T7681">
        <v>0.46395749200333097</v>
      </c>
      <c r="U7681" t="str">
        <f t="shared" si="1200"/>
        <v/>
      </c>
    </row>
    <row r="7682" spans="1:21">
      <c r="A7682">
        <v>47752927.365749598</v>
      </c>
      <c r="B7682">
        <v>-19.117839876307499</v>
      </c>
      <c r="C7682" t="str">
        <f t="shared" si="1191"/>
        <v/>
      </c>
      <c r="D7682">
        <v>-13.134097433048799</v>
      </c>
      <c r="E7682" t="str">
        <f t="shared" si="1192"/>
        <v/>
      </c>
      <c r="F7682">
        <v>-9.6508181455303905</v>
      </c>
      <c r="G7682" t="str">
        <f t="shared" si="1193"/>
        <v/>
      </c>
      <c r="H7682">
        <v>-7.1924845214183302</v>
      </c>
      <c r="I7682" t="str">
        <f t="shared" si="1194"/>
        <v/>
      </c>
      <c r="J7682">
        <v>-5.2968709828826901</v>
      </c>
      <c r="K7682" t="str">
        <f t="shared" si="1195"/>
        <v/>
      </c>
      <c r="L7682">
        <v>-3.7582863110648401</v>
      </c>
      <c r="M7682" t="str">
        <f t="shared" si="1196"/>
        <v/>
      </c>
      <c r="N7682">
        <v>-2.4672735145309299</v>
      </c>
      <c r="O7682" t="str">
        <f t="shared" si="1197"/>
        <v/>
      </c>
      <c r="P7682">
        <v>-1.35889975891951</v>
      </c>
      <c r="Q7682" t="str">
        <f t="shared" si="1198"/>
        <v/>
      </c>
      <c r="R7682">
        <v>-0.391197321303967</v>
      </c>
      <c r="S7682" t="str">
        <f t="shared" si="1199"/>
        <v/>
      </c>
      <c r="T7682">
        <v>0.46392726104538701</v>
      </c>
      <c r="U7682" t="str">
        <f t="shared" si="1200"/>
        <v/>
      </c>
    </row>
    <row r="7683" spans="1:21">
      <c r="A7683">
        <v>47863009.232244298</v>
      </c>
      <c r="B7683">
        <v>-19.117867681242199</v>
      </c>
      <c r="C7683" t="str">
        <f t="shared" si="1191"/>
        <v/>
      </c>
      <c r="D7683">
        <v>-13.1341254043574</v>
      </c>
      <c r="E7683" t="str">
        <f t="shared" si="1192"/>
        <v/>
      </c>
      <c r="F7683">
        <v>-9.6508463098412101</v>
      </c>
      <c r="G7683" t="str">
        <f t="shared" si="1193"/>
        <v/>
      </c>
      <c r="H7683">
        <v>-7.1925129065054296</v>
      </c>
      <c r="I7683" t="str">
        <f t="shared" si="1194"/>
        <v/>
      </c>
      <c r="J7683">
        <v>-5.2968996177572603</v>
      </c>
      <c r="K7683" t="str">
        <f t="shared" si="1195"/>
        <v/>
      </c>
      <c r="L7683">
        <v>-3.7583152260782602</v>
      </c>
      <c r="M7683" t="str">
        <f t="shared" si="1196"/>
        <v/>
      </c>
      <c r="N7683">
        <v>-2.4673027414758701</v>
      </c>
      <c r="O7683" t="str">
        <f t="shared" si="1197"/>
        <v/>
      </c>
      <c r="P7683">
        <v>-1.35892933112187</v>
      </c>
      <c r="Q7683" t="str">
        <f t="shared" si="1198"/>
        <v/>
      </c>
      <c r="R7683">
        <v>-0.39122727396904899</v>
      </c>
      <c r="S7683" t="str">
        <f t="shared" si="1199"/>
        <v/>
      </c>
      <c r="T7683">
        <v>0.46389689075086499</v>
      </c>
      <c r="U7683" t="str">
        <f t="shared" si="1200"/>
        <v/>
      </c>
    </row>
    <row r="7684" spans="1:21">
      <c r="A7684">
        <v>47973344.863649301</v>
      </c>
      <c r="B7684">
        <v>-19.117895614333399</v>
      </c>
      <c r="C7684" t="str">
        <f t="shared" ref="C7684:C7747" si="1201">IF(B$3-3&lt;B7684,"",$A7684)</f>
        <v/>
      </c>
      <c r="D7684">
        <v>-13.1341535045886</v>
      </c>
      <c r="E7684" t="str">
        <f t="shared" ref="E7684:E7747" si="1202">IF(D$3-3&lt;D7684,"",$A7684)</f>
        <v/>
      </c>
      <c r="F7684">
        <v>-9.6508746039636701</v>
      </c>
      <c r="G7684" t="str">
        <f t="shared" ref="G7684:G7747" si="1203">IF(F$3-3&lt;F7684,"",$A7684)</f>
        <v/>
      </c>
      <c r="H7684">
        <v>-7.1925414224213204</v>
      </c>
      <c r="I7684" t="str">
        <f t="shared" ref="I7684:I7747" si="1204">IF(H$3-3&lt;H7684,"",$A7684)</f>
        <v/>
      </c>
      <c r="J7684">
        <v>-5.2969283846115403</v>
      </c>
      <c r="K7684" t="str">
        <f t="shared" ref="K7684:K7747" si="1205">IF(J$3-3&lt;J7684,"",$A7684)</f>
        <v/>
      </c>
      <c r="L7684">
        <v>-3.7583442743623001</v>
      </c>
      <c r="M7684" t="str">
        <f t="shared" ref="M7684:M7747" si="1206">IF(L$3-3&lt;L7684,"",$A7684)</f>
        <v/>
      </c>
      <c r="N7684">
        <v>-2.4673321031289701</v>
      </c>
      <c r="O7684" t="str">
        <f t="shared" ref="O7684:O7747" si="1207">IF(N$3-3&lt;N7684,"",$A7684)</f>
        <v/>
      </c>
      <c r="P7684">
        <v>-1.35895903962362</v>
      </c>
      <c r="Q7684" t="str">
        <f t="shared" ref="Q7684:Q7747" si="1208">IF(P$3-3&lt;P7684,"",$A7684)</f>
        <v/>
      </c>
      <c r="R7684">
        <v>-0.39125736468706701</v>
      </c>
      <c r="S7684" t="str">
        <f t="shared" ref="S7684:S7747" si="1209">IF(R$3-3&lt;R7684,"",$A7684)</f>
        <v/>
      </c>
      <c r="T7684">
        <v>0.46386638047848999</v>
      </c>
      <c r="U7684" t="str">
        <f t="shared" ref="U7684:U7747" si="1210">IF(T$3-3&lt;T7684,"",$A7684)</f>
        <v/>
      </c>
    </row>
    <row r="7685" spans="1:21">
      <c r="A7685">
        <v>48083934.844953202</v>
      </c>
      <c r="B7685">
        <v>-19.1179236761709</v>
      </c>
      <c r="C7685" t="str">
        <f t="shared" si="1201"/>
        <v/>
      </c>
      <c r="D7685">
        <v>-13.134181734335799</v>
      </c>
      <c r="E7685" t="str">
        <f t="shared" si="1202"/>
        <v/>
      </c>
      <c r="F7685">
        <v>-9.6509030284952306</v>
      </c>
      <c r="G7685" t="str">
        <f t="shared" si="1203"/>
        <v/>
      </c>
      <c r="H7685">
        <v>-7.1925700697680801</v>
      </c>
      <c r="I7685" t="str">
        <f t="shared" si="1204"/>
        <v/>
      </c>
      <c r="J7685">
        <v>-5.2969572840529304</v>
      </c>
      <c r="K7685" t="str">
        <f t="shared" si="1205"/>
        <v/>
      </c>
      <c r="L7685">
        <v>-3.7583734565303</v>
      </c>
      <c r="M7685" t="str">
        <f t="shared" si="1206"/>
        <v/>
      </c>
      <c r="N7685">
        <v>-2.4673616001101801</v>
      </c>
      <c r="O7685" t="str">
        <f t="shared" si="1207"/>
        <v/>
      </c>
      <c r="P7685">
        <v>-1.35898888505203</v>
      </c>
      <c r="Q7685" t="str">
        <f t="shared" si="1208"/>
        <v/>
      </c>
      <c r="R7685">
        <v>-0.39128759409337699</v>
      </c>
      <c r="S7685" t="str">
        <f t="shared" si="1209"/>
        <v/>
      </c>
      <c r="T7685">
        <v>0.46383572958406799</v>
      </c>
      <c r="U7685" t="str">
        <f t="shared" si="1210"/>
        <v/>
      </c>
    </row>
    <row r="7686" spans="1:21">
      <c r="A7686">
        <v>48194779.762492999</v>
      </c>
      <c r="B7686">
        <v>-19.117951867347202</v>
      </c>
      <c r="C7686" t="str">
        <f t="shared" si="1201"/>
        <v/>
      </c>
      <c r="D7686">
        <v>-13.1342100941952</v>
      </c>
      <c r="E7686" t="str">
        <f t="shared" si="1202"/>
        <v/>
      </c>
      <c r="F7686">
        <v>-9.6509315840360603</v>
      </c>
      <c r="G7686" t="str">
        <f t="shared" si="1203"/>
        <v/>
      </c>
      <c r="H7686">
        <v>-7.1925988491506203</v>
      </c>
      <c r="I7686" t="str">
        <f t="shared" si="1204"/>
        <v/>
      </c>
      <c r="J7686">
        <v>-5.29698631669162</v>
      </c>
      <c r="K7686" t="str">
        <f t="shared" si="1205"/>
        <v/>
      </c>
      <c r="L7686">
        <v>-3.75840277319843</v>
      </c>
      <c r="M7686" t="str">
        <f t="shared" si="1206"/>
        <v/>
      </c>
      <c r="N7686">
        <v>-2.4673912330423202</v>
      </c>
      <c r="O7686" t="str">
        <f t="shared" si="1207"/>
        <v/>
      </c>
      <c r="P7686">
        <v>-1.3590188680372599</v>
      </c>
      <c r="Q7686" t="str">
        <f t="shared" si="1208"/>
        <v/>
      </c>
      <c r="R7686">
        <v>-0.39131796282623299</v>
      </c>
      <c r="S7686" t="str">
        <f t="shared" si="1209"/>
        <v/>
      </c>
      <c r="T7686">
        <v>0.46380493742041701</v>
      </c>
      <c r="U7686" t="str">
        <f t="shared" si="1210"/>
        <v/>
      </c>
    </row>
    <row r="7687" spans="1:21">
      <c r="A7687">
        <v>48305880.203957498</v>
      </c>
      <c r="B7687">
        <v>-19.1179801884577</v>
      </c>
      <c r="C7687" t="str">
        <f t="shared" si="1201"/>
        <v/>
      </c>
      <c r="D7687">
        <v>-13.1342385847654</v>
      </c>
      <c r="E7687" t="str">
        <f t="shared" si="1202"/>
        <v/>
      </c>
      <c r="F7687">
        <v>-9.6509602711891098</v>
      </c>
      <c r="G7687" t="str">
        <f t="shared" si="1203"/>
        <v/>
      </c>
      <c r="H7687">
        <v>-7.1926277611765697</v>
      </c>
      <c r="I7687" t="str">
        <f t="shared" si="1204"/>
        <v/>
      </c>
      <c r="J7687">
        <v>-5.2970154831406102</v>
      </c>
      <c r="K7687" t="str">
        <f t="shared" si="1205"/>
        <v/>
      </c>
      <c r="L7687">
        <v>-3.7584322249856799</v>
      </c>
      <c r="M7687" t="str">
        <f t="shared" si="1206"/>
        <v/>
      </c>
      <c r="N7687">
        <v>-2.4674210025510401</v>
      </c>
      <c r="O7687" t="str">
        <f t="shared" si="1207"/>
        <v/>
      </c>
      <c r="P7687">
        <v>-1.3590489892123701</v>
      </c>
      <c r="Q7687" t="str">
        <f t="shared" si="1208"/>
        <v/>
      </c>
      <c r="R7687">
        <v>-0.39134847152685798</v>
      </c>
      <c r="S7687" t="str">
        <f t="shared" si="1209"/>
        <v/>
      </c>
      <c r="T7687">
        <v>0.463774003337387</v>
      </c>
      <c r="U7687" t="str">
        <f t="shared" si="1210"/>
        <v/>
      </c>
    </row>
    <row r="7688" spans="1:21">
      <c r="A7688">
        <v>48417236.758390099</v>
      </c>
      <c r="B7688">
        <v>-19.1180086401003</v>
      </c>
      <c r="C7688" t="str">
        <f t="shared" si="1201"/>
        <v/>
      </c>
      <c r="D7688">
        <v>-13.134267206648101</v>
      </c>
      <c r="E7688" t="str">
        <f t="shared" si="1202"/>
        <v/>
      </c>
      <c r="F7688">
        <v>-9.6509890905600599</v>
      </c>
      <c r="G7688" t="str">
        <f t="shared" si="1203"/>
        <v/>
      </c>
      <c r="H7688">
        <v>-7.1926568064563901</v>
      </c>
      <c r="I7688" t="str">
        <f t="shared" si="1204"/>
        <v/>
      </c>
      <c r="J7688">
        <v>-5.2970447840157</v>
      </c>
      <c r="K7688" t="str">
        <f t="shared" si="1205"/>
        <v/>
      </c>
      <c r="L7688">
        <v>-3.7584618125138598</v>
      </c>
      <c r="M7688" t="str">
        <f t="shared" si="1206"/>
        <v/>
      </c>
      <c r="N7688">
        <v>-2.46745090926489</v>
      </c>
      <c r="O7688" t="str">
        <f t="shared" si="1207"/>
        <v/>
      </c>
      <c r="P7688">
        <v>-1.3590792492133199</v>
      </c>
      <c r="Q7688" t="str">
        <f t="shared" si="1208"/>
        <v/>
      </c>
      <c r="R7688">
        <v>-0.39137912083937598</v>
      </c>
      <c r="S7688" t="str">
        <f t="shared" si="1209"/>
        <v/>
      </c>
      <c r="T7688">
        <v>0.463742926681878</v>
      </c>
      <c r="U7688" t="str">
        <f t="shared" si="1210"/>
        <v/>
      </c>
    </row>
    <row r="7689" spans="1:21">
      <c r="A7689">
        <v>48528850.016192198</v>
      </c>
      <c r="B7689">
        <v>-19.118037222875699</v>
      </c>
      <c r="C7689" t="str">
        <f t="shared" si="1201"/>
        <v/>
      </c>
      <c r="D7689">
        <v>-13.134295960447499</v>
      </c>
      <c r="E7689" t="str">
        <f t="shared" si="1202"/>
        <v/>
      </c>
      <c r="F7689">
        <v>-9.6510180427574106</v>
      </c>
      <c r="G7689" t="str">
        <f t="shared" si="1203"/>
        <v/>
      </c>
      <c r="H7689">
        <v>-7.1926859856033003</v>
      </c>
      <c r="I7689" t="str">
        <f t="shared" si="1204"/>
        <v/>
      </c>
      <c r="J7689">
        <v>-5.2970742199355501</v>
      </c>
      <c r="K7689" t="str">
        <f t="shared" si="1205"/>
        <v/>
      </c>
      <c r="L7689">
        <v>-3.7584915364076701</v>
      </c>
      <c r="M7689" t="str">
        <f t="shared" si="1206"/>
        <v/>
      </c>
      <c r="N7689">
        <v>-2.46748095381527</v>
      </c>
      <c r="O7689" t="str">
        <f t="shared" si="1207"/>
        <v/>
      </c>
      <c r="P7689">
        <v>-1.35910964867898</v>
      </c>
      <c r="Q7689" t="str">
        <f t="shared" si="1208"/>
        <v/>
      </c>
      <c r="R7689">
        <v>-0.39140991141088299</v>
      </c>
      <c r="S7689" t="str">
        <f t="shared" si="1209"/>
        <v/>
      </c>
      <c r="T7689">
        <v>0.46371170679774998</v>
      </c>
      <c r="U7689" t="str">
        <f t="shared" si="1210"/>
        <v/>
      </c>
    </row>
    <row r="7690" spans="1:21">
      <c r="A7690">
        <v>48640720.569126301</v>
      </c>
      <c r="B7690">
        <v>-19.118065937387399</v>
      </c>
      <c r="C7690" t="str">
        <f t="shared" si="1201"/>
        <v/>
      </c>
      <c r="D7690">
        <v>-13.1343248467708</v>
      </c>
      <c r="E7690" t="str">
        <f t="shared" si="1202"/>
        <v/>
      </c>
      <c r="F7690">
        <v>-9.6510471283924009</v>
      </c>
      <c r="G7690" t="str">
        <f t="shared" si="1203"/>
        <v/>
      </c>
      <c r="H7690">
        <v>-7.1927152992333703</v>
      </c>
      <c r="I7690" t="str">
        <f t="shared" si="1204"/>
        <v/>
      </c>
      <c r="J7690">
        <v>-5.2971037915216099</v>
      </c>
      <c r="K7690" t="str">
        <f t="shared" si="1205"/>
        <v/>
      </c>
      <c r="L7690">
        <v>-3.7585213972946598</v>
      </c>
      <c r="M7690" t="str">
        <f t="shared" si="1206"/>
        <v/>
      </c>
      <c r="N7690">
        <v>-2.4675111368365199</v>
      </c>
      <c r="O7690" t="str">
        <f t="shared" si="1207"/>
        <v/>
      </c>
      <c r="P7690">
        <v>-1.35914018825117</v>
      </c>
      <c r="Q7690" t="str">
        <f t="shared" si="1208"/>
        <v/>
      </c>
      <c r="R7690">
        <v>-0.391440843891458</v>
      </c>
      <c r="S7690" t="str">
        <f t="shared" si="1209"/>
        <v/>
      </c>
      <c r="T7690">
        <v>0.46368034302588601</v>
      </c>
      <c r="U7690" t="str">
        <f t="shared" si="1210"/>
        <v/>
      </c>
    </row>
    <row r="7691" spans="1:21">
      <c r="A7691">
        <v>48752849.010318696</v>
      </c>
      <c r="B7691">
        <v>-19.118094784241801</v>
      </c>
      <c r="C7691" t="str">
        <f t="shared" si="1201"/>
        <v/>
      </c>
      <c r="D7691">
        <v>-13.1343538662278</v>
      </c>
      <c r="E7691" t="str">
        <f t="shared" si="1202"/>
        <v/>
      </c>
      <c r="F7691">
        <v>-9.6510763480791404</v>
      </c>
      <c r="G7691" t="str">
        <f t="shared" si="1203"/>
        <v/>
      </c>
      <c r="H7691">
        <v>-7.1927447479654898</v>
      </c>
      <c r="I7691" t="str">
        <f t="shared" si="1204"/>
        <v/>
      </c>
      <c r="J7691">
        <v>-5.2971334993981998</v>
      </c>
      <c r="K7691" t="str">
        <f t="shared" si="1205"/>
        <v/>
      </c>
      <c r="L7691">
        <v>-3.7585513958052399</v>
      </c>
      <c r="M7691" t="str">
        <f t="shared" si="1206"/>
        <v/>
      </c>
      <c r="N7691">
        <v>-2.46754145896585</v>
      </c>
      <c r="O7691" t="str">
        <f t="shared" si="1207"/>
        <v/>
      </c>
      <c r="P7691">
        <v>-1.35917086857463</v>
      </c>
      <c r="Q7691" t="str">
        <f t="shared" si="1208"/>
        <v/>
      </c>
      <c r="R7691">
        <v>-0.39147191893413802</v>
      </c>
      <c r="S7691" t="str">
        <f t="shared" si="1209"/>
        <v/>
      </c>
      <c r="T7691">
        <v>0.46364883470412699</v>
      </c>
      <c r="U7691" t="str">
        <f t="shared" si="1210"/>
        <v/>
      </c>
    </row>
    <row r="7692" spans="1:21">
      <c r="A7692">
        <v>48865235.934263401</v>
      </c>
      <c r="B7692">
        <v>-19.118123764047699</v>
      </c>
      <c r="C7692" t="str">
        <f t="shared" si="1201"/>
        <v/>
      </c>
      <c r="D7692">
        <v>-13.134383019431301</v>
      </c>
      <c r="E7692" t="str">
        <f t="shared" si="1202"/>
        <v/>
      </c>
      <c r="F7692">
        <v>-9.6511057024345206</v>
      </c>
      <c r="G7692" t="str">
        <f t="shared" si="1203"/>
        <v/>
      </c>
      <c r="H7692">
        <v>-7.1927743324213704</v>
      </c>
      <c r="I7692" t="str">
        <f t="shared" si="1204"/>
        <v/>
      </c>
      <c r="J7692">
        <v>-5.2971633441925299</v>
      </c>
      <c r="K7692" t="str">
        <f t="shared" si="1205"/>
        <v/>
      </c>
      <c r="L7692">
        <v>-3.7585815325727401</v>
      </c>
      <c r="M7692" t="str">
        <f t="shared" si="1206"/>
        <v/>
      </c>
      <c r="N7692">
        <v>-2.4675719208434099</v>
      </c>
      <c r="O7692" t="str">
        <f t="shared" si="1207"/>
        <v/>
      </c>
      <c r="P7692">
        <v>-1.3592016902970701</v>
      </c>
      <c r="Q7692" t="str">
        <f t="shared" si="1208"/>
        <v/>
      </c>
      <c r="R7692">
        <v>-0.39150313719496099</v>
      </c>
      <c r="S7692" t="str">
        <f t="shared" si="1209"/>
        <v/>
      </c>
      <c r="T7692">
        <v>0.46361718116727801</v>
      </c>
      <c r="U7692" t="str">
        <f t="shared" si="1210"/>
        <v/>
      </c>
    </row>
    <row r="7693" spans="1:21">
      <c r="A7693">
        <v>48977881.936824597</v>
      </c>
      <c r="B7693">
        <v>-19.118152877417099</v>
      </c>
      <c r="C7693" t="str">
        <f t="shared" si="1201"/>
        <v/>
      </c>
      <c r="D7693">
        <v>-13.1344123069966</v>
      </c>
      <c r="E7693" t="str">
        <f t="shared" si="1202"/>
        <v/>
      </c>
      <c r="F7693">
        <v>-9.65113519207822</v>
      </c>
      <c r="G7693" t="str">
        <f t="shared" si="1203"/>
        <v/>
      </c>
      <c r="H7693">
        <v>-7.1928040532255801</v>
      </c>
      <c r="I7693" t="str">
        <f t="shared" si="1204"/>
        <v/>
      </c>
      <c r="J7693">
        <v>-5.2971933265346403</v>
      </c>
      <c r="K7693" t="str">
        <f t="shared" si="1205"/>
        <v/>
      </c>
      <c r="L7693">
        <v>-3.7586118082333901</v>
      </c>
      <c r="M7693" t="str">
        <f t="shared" si="1206"/>
        <v/>
      </c>
      <c r="N7693">
        <v>-2.4676025231122898</v>
      </c>
      <c r="O7693" t="str">
        <f t="shared" si="1207"/>
        <v/>
      </c>
      <c r="P7693">
        <v>-1.3592326540691899</v>
      </c>
      <c r="Q7693" t="str">
        <f t="shared" si="1208"/>
        <v/>
      </c>
      <c r="R7693">
        <v>-0.391534499332997</v>
      </c>
      <c r="S7693" t="str">
        <f t="shared" si="1209"/>
        <v/>
      </c>
      <c r="T7693">
        <v>0.46358538174711</v>
      </c>
      <c r="U7693" t="str">
        <f t="shared" si="1210"/>
        <v/>
      </c>
    </row>
    <row r="7694" spans="1:21">
      <c r="A7694">
        <v>49090787.615240201</v>
      </c>
      <c r="B7694">
        <v>-19.118182124964601</v>
      </c>
      <c r="C7694" t="str">
        <f t="shared" si="1201"/>
        <v/>
      </c>
      <c r="D7694">
        <v>-13.1344417295421</v>
      </c>
      <c r="E7694" t="str">
        <f t="shared" si="1202"/>
        <v/>
      </c>
      <c r="F7694">
        <v>-9.6511648176328695</v>
      </c>
      <c r="G7694" t="str">
        <f t="shared" si="1203"/>
        <v/>
      </c>
      <c r="H7694">
        <v>-7.1928339110055797</v>
      </c>
      <c r="I7694" t="str">
        <f t="shared" si="1204"/>
        <v/>
      </c>
      <c r="J7694">
        <v>-5.2972234470575001</v>
      </c>
      <c r="K7694" t="str">
        <f t="shared" si="1205"/>
        <v/>
      </c>
      <c r="L7694">
        <v>-3.7586422234263499</v>
      </c>
      <c r="M7694" t="str">
        <f t="shared" si="1206"/>
        <v/>
      </c>
      <c r="N7694">
        <v>-2.4676332664185199</v>
      </c>
      <c r="O7694" t="str">
        <f t="shared" si="1207"/>
        <v/>
      </c>
      <c r="P7694">
        <v>-1.35926376054464</v>
      </c>
      <c r="Q7694" t="str">
        <f t="shared" si="1208"/>
        <v/>
      </c>
      <c r="R7694">
        <v>-0.391566006010309</v>
      </c>
      <c r="S7694" t="str">
        <f t="shared" si="1209"/>
        <v/>
      </c>
      <c r="T7694">
        <v>0.46355343577229902</v>
      </c>
      <c r="U7694" t="str">
        <f t="shared" si="1210"/>
        <v/>
      </c>
    </row>
    <row r="7695" spans="1:21">
      <c r="A7695">
        <v>49203953.568124898</v>
      </c>
      <c r="B7695">
        <v>-19.118211507307699</v>
      </c>
      <c r="C7695" t="str">
        <f t="shared" si="1201"/>
        <v/>
      </c>
      <c r="D7695">
        <v>-13.134471287688999</v>
      </c>
      <c r="E7695" t="str">
        <f t="shared" si="1202"/>
        <v/>
      </c>
      <c r="F7695">
        <v>-9.6511945797238496</v>
      </c>
      <c r="G7695" t="str">
        <f t="shared" si="1203"/>
        <v/>
      </c>
      <c r="H7695">
        <v>-7.1928639063916799</v>
      </c>
      <c r="I7695" t="str">
        <f t="shared" si="1204"/>
        <v/>
      </c>
      <c r="J7695">
        <v>-5.2972537063969698</v>
      </c>
      <c r="K7695" t="str">
        <f t="shared" si="1205"/>
        <v/>
      </c>
      <c r="L7695">
        <v>-3.75867277879366</v>
      </c>
      <c r="M7695" t="str">
        <f t="shared" si="1206"/>
        <v/>
      </c>
      <c r="N7695">
        <v>-2.4676641514111299</v>
      </c>
      <c r="O7695" t="str">
        <f t="shared" si="1207"/>
        <v/>
      </c>
      <c r="P7695">
        <v>-1.35929501038008</v>
      </c>
      <c r="Q7695" t="str">
        <f t="shared" si="1208"/>
        <v/>
      </c>
      <c r="R7695">
        <v>-0.39159765789200701</v>
      </c>
      <c r="S7695" t="str">
        <f t="shared" si="1209"/>
        <v/>
      </c>
      <c r="T7695">
        <v>0.463521342568462</v>
      </c>
      <c r="U7695" t="str">
        <f t="shared" si="1210"/>
        <v/>
      </c>
    </row>
    <row r="7696" spans="1:21">
      <c r="A7696">
        <v>49317380.395473398</v>
      </c>
      <c r="B7696">
        <v>-19.118241025066698</v>
      </c>
      <c r="C7696" t="str">
        <f t="shared" si="1201"/>
        <v/>
      </c>
      <c r="D7696">
        <v>-13.1345009820612</v>
      </c>
      <c r="E7696" t="str">
        <f t="shared" si="1202"/>
        <v/>
      </c>
      <c r="F7696">
        <v>-9.6512244789794703</v>
      </c>
      <c r="G7696" t="str">
        <f t="shared" si="1203"/>
        <v/>
      </c>
      <c r="H7696">
        <v>-7.19289404001709</v>
      </c>
      <c r="I7696" t="str">
        <f t="shared" si="1204"/>
        <v/>
      </c>
      <c r="J7696">
        <v>-5.2972841051918298</v>
      </c>
      <c r="K7696" t="str">
        <f t="shared" si="1205"/>
        <v/>
      </c>
      <c r="L7696">
        <v>-3.7587034749803601</v>
      </c>
      <c r="M7696" t="str">
        <f t="shared" si="1206"/>
        <v/>
      </c>
      <c r="N7696">
        <v>-2.4676951787420598</v>
      </c>
      <c r="O7696" t="str">
        <f t="shared" si="1207"/>
        <v/>
      </c>
      <c r="P7696">
        <v>-1.35932640423521</v>
      </c>
      <c r="Q7696" t="str">
        <f t="shared" si="1208"/>
        <v/>
      </c>
      <c r="R7696">
        <v>-0.39162945564627899</v>
      </c>
      <c r="S7696" t="str">
        <f t="shared" si="1209"/>
        <v/>
      </c>
      <c r="T7696">
        <v>0.463489101458121</v>
      </c>
      <c r="U7696" t="str">
        <f t="shared" si="1210"/>
        <v/>
      </c>
    </row>
    <row r="7697" spans="1:21">
      <c r="A7697">
        <v>49431068.698663302</v>
      </c>
      <c r="B7697">
        <v>-19.118270678864601</v>
      </c>
      <c r="C7697" t="str">
        <f t="shared" si="1201"/>
        <v/>
      </c>
      <c r="D7697">
        <v>-13.1345308132857</v>
      </c>
      <c r="E7697" t="str">
        <f t="shared" si="1202"/>
        <v/>
      </c>
      <c r="F7697">
        <v>-9.6512545160308996</v>
      </c>
      <c r="G7697" t="str">
        <f t="shared" si="1203"/>
        <v/>
      </c>
      <c r="H7697">
        <v>-7.1929243125179099</v>
      </c>
      <c r="I7697" t="str">
        <f t="shared" si="1204"/>
        <v/>
      </c>
      <c r="J7697">
        <v>-5.2973146440837802</v>
      </c>
      <c r="K7697" t="str">
        <f t="shared" si="1205"/>
        <v/>
      </c>
      <c r="L7697">
        <v>-3.7587343126344299</v>
      </c>
      <c r="M7697" t="str">
        <f t="shared" si="1206"/>
        <v/>
      </c>
      <c r="N7697">
        <v>-2.4677263490663002</v>
      </c>
      <c r="O7697" t="str">
        <f t="shared" si="1207"/>
        <v/>
      </c>
      <c r="P7697">
        <v>-1.35935794277273</v>
      </c>
      <c r="Q7697" t="str">
        <f t="shared" si="1208"/>
        <v/>
      </c>
      <c r="R7697">
        <v>-0.39166139994433902</v>
      </c>
      <c r="S7697" t="str">
        <f t="shared" si="1209"/>
        <v/>
      </c>
      <c r="T7697">
        <v>0.46345671176068198</v>
      </c>
      <c r="U7697" t="str">
        <f t="shared" si="1210"/>
        <v/>
      </c>
    </row>
    <row r="7698" spans="1:21">
      <c r="A7698">
        <v>49545019.080458701</v>
      </c>
      <c r="B7698">
        <v>-19.118300469327501</v>
      </c>
      <c r="C7698" t="str">
        <f t="shared" si="1201"/>
        <v/>
      </c>
      <c r="D7698">
        <v>-13.134560781992</v>
      </c>
      <c r="E7698" t="str">
        <f t="shared" si="1202"/>
        <v/>
      </c>
      <c r="F7698">
        <v>-9.6512846915122097</v>
      </c>
      <c r="G7698" t="str">
        <f t="shared" si="1203"/>
        <v/>
      </c>
      <c r="H7698">
        <v>-7.1929547245331902</v>
      </c>
      <c r="I7698" t="str">
        <f t="shared" si="1204"/>
        <v/>
      </c>
      <c r="J7698">
        <v>-5.2973453237174599</v>
      </c>
      <c r="K7698" t="str">
        <f t="shared" si="1205"/>
        <v/>
      </c>
      <c r="L7698">
        <v>-3.7587652924068302</v>
      </c>
      <c r="M7698" t="str">
        <f t="shared" si="1206"/>
        <v/>
      </c>
      <c r="N7698">
        <v>-2.4677576630418101</v>
      </c>
      <c r="O7698" t="str">
        <f t="shared" si="1207"/>
        <v/>
      </c>
      <c r="P7698">
        <v>-1.35938962665837</v>
      </c>
      <c r="Q7698" t="str">
        <f t="shared" si="1208"/>
        <v/>
      </c>
      <c r="R7698">
        <v>-0.39169349146048599</v>
      </c>
      <c r="S7698" t="str">
        <f t="shared" si="1209"/>
        <v/>
      </c>
      <c r="T7698">
        <v>0.46342417279243098</v>
      </c>
      <c r="U7698" t="str">
        <f t="shared" si="1210"/>
        <v/>
      </c>
    </row>
    <row r="7699" spans="1:21">
      <c r="A7699">
        <v>49659232.145013303</v>
      </c>
      <c r="B7699">
        <v>-19.1183303970843</v>
      </c>
      <c r="C7699" t="str">
        <f t="shared" si="1201"/>
        <v/>
      </c>
      <c r="D7699">
        <v>-13.134590888812999</v>
      </c>
      <c r="E7699" t="str">
        <f t="shared" si="1202"/>
        <v/>
      </c>
      <c r="F7699">
        <v>-9.6513150060603703</v>
      </c>
      <c r="G7699" t="str">
        <f t="shared" si="1203"/>
        <v/>
      </c>
      <c r="H7699">
        <v>-7.1929852767048903</v>
      </c>
      <c r="I7699" t="str">
        <f t="shared" si="1204"/>
        <v/>
      </c>
      <c r="J7699">
        <v>-5.2973761447405101</v>
      </c>
      <c r="K7699" t="str">
        <f t="shared" si="1205"/>
        <v/>
      </c>
      <c r="L7699">
        <v>-3.7587964149514899</v>
      </c>
      <c r="M7699" t="str">
        <f t="shared" si="1206"/>
        <v/>
      </c>
      <c r="N7699">
        <v>-2.4677891213295999</v>
      </c>
      <c r="O7699" t="str">
        <f t="shared" si="1207"/>
        <v/>
      </c>
      <c r="P7699">
        <v>-1.3594214565609399</v>
      </c>
      <c r="Q7699" t="str">
        <f t="shared" si="1208"/>
        <v/>
      </c>
      <c r="R7699">
        <v>-0.39172573087214202</v>
      </c>
      <c r="S7699" t="str">
        <f t="shared" si="1209"/>
        <v/>
      </c>
      <c r="T7699">
        <v>0.46339148386652701</v>
      </c>
      <c r="U7699" t="str">
        <f t="shared" si="1210"/>
        <v/>
      </c>
    </row>
    <row r="7700" spans="1:21">
      <c r="A7700">
        <v>49773708.497873202</v>
      </c>
      <c r="B7700">
        <v>-19.118360462766699</v>
      </c>
      <c r="C7700" t="str">
        <f t="shared" si="1201"/>
        <v/>
      </c>
      <c r="D7700">
        <v>-13.134621134384</v>
      </c>
      <c r="E7700" t="str">
        <f t="shared" si="1202"/>
        <v/>
      </c>
      <c r="F7700">
        <v>-9.6513454603152997</v>
      </c>
      <c r="G7700" t="str">
        <f t="shared" si="1203"/>
        <v/>
      </c>
      <c r="H7700">
        <v>-7.1930159696779201</v>
      </c>
      <c r="I7700" t="str">
        <f t="shared" si="1204"/>
        <v/>
      </c>
      <c r="J7700">
        <v>-5.2974071078034797</v>
      </c>
      <c r="K7700" t="str">
        <f t="shared" si="1205"/>
        <v/>
      </c>
      <c r="L7700">
        <v>-3.7588276809253598</v>
      </c>
      <c r="M7700" t="str">
        <f t="shared" si="1206"/>
        <v/>
      </c>
      <c r="N7700">
        <v>-2.4678207245936701</v>
      </c>
      <c r="O7700" t="str">
        <f t="shared" si="1207"/>
        <v/>
      </c>
      <c r="P7700">
        <v>-1.3594534331522901</v>
      </c>
      <c r="Q7700" t="str">
        <f t="shared" si="1208"/>
        <v/>
      </c>
      <c r="R7700">
        <v>-0.39175811885981099</v>
      </c>
      <c r="S7700" t="str">
        <f t="shared" si="1209"/>
        <v/>
      </c>
      <c r="T7700">
        <v>0.46335864429295898</v>
      </c>
      <c r="U7700" t="str">
        <f t="shared" si="1210"/>
        <v/>
      </c>
    </row>
    <row r="7701" spans="1:21">
      <c r="A7701">
        <v>49888448.745980799</v>
      </c>
      <c r="B7701">
        <v>-19.1183906670094</v>
      </c>
      <c r="C7701" t="str">
        <f t="shared" si="1201"/>
        <v/>
      </c>
      <c r="D7701">
        <v>-13.1346515193435</v>
      </c>
      <c r="E7701" t="str">
        <f t="shared" si="1202"/>
        <v/>
      </c>
      <c r="F7701">
        <v>-9.65137605491981</v>
      </c>
      <c r="G7701" t="str">
        <f t="shared" si="1203"/>
        <v/>
      </c>
      <c r="H7701">
        <v>-7.1930468041001401</v>
      </c>
      <c r="I7701" t="str">
        <f t="shared" si="1204"/>
        <v/>
      </c>
      <c r="J7701">
        <v>-5.2974382135599303</v>
      </c>
      <c r="K7701" t="str">
        <f t="shared" si="1205"/>
        <v/>
      </c>
      <c r="L7701">
        <v>-3.7588590909883699</v>
      </c>
      <c r="M7701" t="str">
        <f t="shared" si="1206"/>
        <v/>
      </c>
      <c r="N7701">
        <v>-2.4678524735010998</v>
      </c>
      <c r="O7701" t="str">
        <f t="shared" si="1207"/>
        <v/>
      </c>
      <c r="P7701">
        <v>-1.3594855571073901</v>
      </c>
      <c r="Q7701" t="str">
        <f t="shared" si="1208"/>
        <v/>
      </c>
      <c r="R7701">
        <v>-0.39179065610712099</v>
      </c>
      <c r="S7701" t="str">
        <f t="shared" si="1209"/>
        <v/>
      </c>
      <c r="T7701">
        <v>0.46332565337857101</v>
      </c>
      <c r="U7701" t="str">
        <f t="shared" si="1210"/>
        <v/>
      </c>
    </row>
    <row r="7702" spans="1:21">
      <c r="A7702">
        <v>50003453.497677401</v>
      </c>
      <c r="B7702">
        <v>-19.1184210104499</v>
      </c>
      <c r="C7702" t="str">
        <f t="shared" si="1201"/>
        <v/>
      </c>
      <c r="D7702">
        <v>-13.1346820443329</v>
      </c>
      <c r="E7702" t="str">
        <f t="shared" si="1202"/>
        <v/>
      </c>
      <c r="F7702">
        <v>-9.6514067905197098</v>
      </c>
      <c r="G7702" t="str">
        <f t="shared" si="1203"/>
        <v/>
      </c>
      <c r="H7702">
        <v>-7.1930777806224002</v>
      </c>
      <c r="I7702" t="str">
        <f t="shared" si="1204"/>
        <v/>
      </c>
      <c r="J7702">
        <v>-5.2974694626664398</v>
      </c>
      <c r="K7702" t="str">
        <f t="shared" si="1205"/>
        <v/>
      </c>
      <c r="L7702">
        <v>-3.7588906458035201</v>
      </c>
      <c r="M7702" t="str">
        <f t="shared" si="1206"/>
        <v/>
      </c>
      <c r="N7702">
        <v>-2.4678843687220202</v>
      </c>
      <c r="O7702" t="str">
        <f t="shared" si="1207"/>
        <v/>
      </c>
      <c r="P7702">
        <v>-1.35951782910427</v>
      </c>
      <c r="Q7702" t="str">
        <f t="shared" si="1208"/>
        <v/>
      </c>
      <c r="R7702">
        <v>-0.39182334330083102</v>
      </c>
      <c r="S7702" t="str">
        <f t="shared" si="1209"/>
        <v/>
      </c>
      <c r="T7702">
        <v>0.46329251042702602</v>
      </c>
      <c r="U7702" t="str">
        <f t="shared" si="1210"/>
        <v/>
      </c>
    </row>
    <row r="7703" spans="1:21">
      <c r="A7703">
        <v>50118723.362706698</v>
      </c>
      <c r="B7703">
        <v>-19.118451493728799</v>
      </c>
      <c r="C7703" t="str">
        <f t="shared" si="1201"/>
        <v/>
      </c>
      <c r="D7703">
        <v>-13.134712709996601</v>
      </c>
      <c r="E7703" t="str">
        <f t="shared" si="1202"/>
        <v/>
      </c>
      <c r="F7703">
        <v>-9.6514376677637106</v>
      </c>
      <c r="G7703" t="str">
        <f t="shared" si="1203"/>
        <v/>
      </c>
      <c r="H7703">
        <v>-7.19310889989851</v>
      </c>
      <c r="I7703" t="str">
        <f t="shared" si="1204"/>
        <v/>
      </c>
      <c r="J7703">
        <v>-5.2975008557825696</v>
      </c>
      <c r="K7703" t="str">
        <f t="shared" si="1205"/>
        <v/>
      </c>
      <c r="L7703">
        <v>-3.75892234603681</v>
      </c>
      <c r="M7703" t="str">
        <f t="shared" si="1206"/>
        <v/>
      </c>
      <c r="N7703">
        <v>-2.4679164109296301</v>
      </c>
      <c r="O7703" t="str">
        <f t="shared" si="1207"/>
        <v/>
      </c>
      <c r="P7703">
        <v>-1.3595502498240799</v>
      </c>
      <c r="Q7703" t="str">
        <f t="shared" si="1208"/>
        <v/>
      </c>
      <c r="R7703">
        <v>-0.391856181130873</v>
      </c>
      <c r="S7703" t="str">
        <f t="shared" si="1209"/>
        <v/>
      </c>
      <c r="T7703">
        <v>0.46325921473877602</v>
      </c>
      <c r="U7703" t="str">
        <f t="shared" si="1210"/>
        <v/>
      </c>
    </row>
    <row r="7704" spans="1:21">
      <c r="A7704">
        <v>50234258.9522181</v>
      </c>
      <c r="B7704">
        <v>-19.1184821174894</v>
      </c>
      <c r="C7704" t="str">
        <f t="shared" si="1201"/>
        <v/>
      </c>
      <c r="D7704">
        <v>-13.1347435169817</v>
      </c>
      <c r="E7704" t="str">
        <f t="shared" si="1202"/>
        <v/>
      </c>
      <c r="F7704">
        <v>-9.6514686873035807</v>
      </c>
      <c r="G7704" t="str">
        <f t="shared" si="1203"/>
        <v/>
      </c>
      <c r="H7704">
        <v>-7.1931401625853102</v>
      </c>
      <c r="I7704" t="str">
        <f t="shared" si="1204"/>
        <v/>
      </c>
      <c r="J7704">
        <v>-5.2975323935709202</v>
      </c>
      <c r="K7704" t="str">
        <f t="shared" si="1205"/>
        <v/>
      </c>
      <c r="L7704">
        <v>-3.75895419235734</v>
      </c>
      <c r="M7704" t="str">
        <f t="shared" si="1206"/>
        <v/>
      </c>
      <c r="N7704">
        <v>-2.4679486008002098</v>
      </c>
      <c r="O7704" t="str">
        <f t="shared" si="1207"/>
        <v/>
      </c>
      <c r="P7704">
        <v>-1.35958281995111</v>
      </c>
      <c r="Q7704" t="str">
        <f t="shared" si="1208"/>
        <v/>
      </c>
      <c r="R7704">
        <v>-0.39188917029031201</v>
      </c>
      <c r="S7704" t="str">
        <f t="shared" si="1209"/>
        <v/>
      </c>
      <c r="T7704">
        <v>0.46322576561109102</v>
      </c>
      <c r="U7704" t="str">
        <f t="shared" si="1210"/>
        <v/>
      </c>
    </row>
    <row r="7705" spans="1:21">
      <c r="A7705">
        <v>50350060.8787698</v>
      </c>
      <c r="B7705">
        <v>-19.118512882378099</v>
      </c>
      <c r="C7705" t="str">
        <f t="shared" si="1201"/>
        <v/>
      </c>
      <c r="D7705">
        <v>-13.134774465938399</v>
      </c>
      <c r="E7705" t="str">
        <f t="shared" si="1202"/>
        <v/>
      </c>
      <c r="F7705">
        <v>-9.6514998497939892</v>
      </c>
      <c r="G7705" t="str">
        <f t="shared" si="1203"/>
        <v/>
      </c>
      <c r="H7705">
        <v>-7.1931715693426197</v>
      </c>
      <c r="I7705" t="str">
        <f t="shared" si="1204"/>
        <v/>
      </c>
      <c r="J7705">
        <v>-5.2975640766971202</v>
      </c>
      <c r="K7705" t="str">
        <f t="shared" si="1205"/>
        <v/>
      </c>
      <c r="L7705">
        <v>-3.7589861854372399</v>
      </c>
      <c r="M7705" t="str">
        <f t="shared" si="1206"/>
        <v/>
      </c>
      <c r="N7705">
        <v>-2.4679809390131799</v>
      </c>
      <c r="O7705" t="str">
        <f t="shared" si="1207"/>
        <v/>
      </c>
      <c r="P7705">
        <v>-1.3596155401727601</v>
      </c>
      <c r="Q7705" t="str">
        <f t="shared" si="1208"/>
        <v/>
      </c>
      <c r="R7705">
        <v>-0.391922311475426</v>
      </c>
      <c r="S7705" t="str">
        <f t="shared" si="1209"/>
        <v/>
      </c>
      <c r="T7705">
        <v>0.46319216233800198</v>
      </c>
      <c r="U7705" t="str">
        <f t="shared" si="1210"/>
        <v/>
      </c>
    </row>
    <row r="7706" spans="1:21">
      <c r="A7706">
        <v>50466129.756332099</v>
      </c>
      <c r="B7706">
        <v>-19.118543789044299</v>
      </c>
      <c r="C7706" t="str">
        <f t="shared" si="1201"/>
        <v/>
      </c>
      <c r="D7706">
        <v>-13.134805557520099</v>
      </c>
      <c r="E7706" t="str">
        <f t="shared" si="1202"/>
        <v/>
      </c>
      <c r="F7706">
        <v>-9.6515311558926697</v>
      </c>
      <c r="G7706" t="str">
        <f t="shared" si="1203"/>
        <v/>
      </c>
      <c r="H7706">
        <v>-7.1932031208333003</v>
      </c>
      <c r="I7706" t="str">
        <f t="shared" si="1204"/>
        <v/>
      </c>
      <c r="J7706">
        <v>-5.2975959058298701</v>
      </c>
      <c r="K7706" t="str">
        <f t="shared" si="1205"/>
        <v/>
      </c>
      <c r="L7706">
        <v>-3.75901832595172</v>
      </c>
      <c r="M7706" t="str">
        <f t="shared" si="1206"/>
        <v/>
      </c>
      <c r="N7706">
        <v>-2.4680134262510101</v>
      </c>
      <c r="O7706" t="str">
        <f t="shared" si="1207"/>
        <v/>
      </c>
      <c r="P7706">
        <v>-1.3596484111796101</v>
      </c>
      <c r="Q7706" t="str">
        <f t="shared" si="1208"/>
        <v/>
      </c>
      <c r="R7706">
        <v>-0.391955605385652</v>
      </c>
      <c r="S7706" t="str">
        <f t="shared" si="1209"/>
        <v/>
      </c>
      <c r="T7706">
        <v>0.46315840421028598</v>
      </c>
      <c r="U7706" t="str">
        <f t="shared" si="1210"/>
        <v/>
      </c>
    </row>
    <row r="7707" spans="1:21">
      <c r="A7707">
        <v>50582466.200290702</v>
      </c>
      <c r="B7707">
        <v>-19.118574838140301</v>
      </c>
      <c r="C7707" t="str">
        <f t="shared" si="1201"/>
        <v/>
      </c>
      <c r="D7707">
        <v>-13.134836792383</v>
      </c>
      <c r="E7707" t="str">
        <f t="shared" si="1202"/>
        <v/>
      </c>
      <c r="F7707">
        <v>-9.6515626062603506</v>
      </c>
      <c r="G7707" t="str">
        <f t="shared" si="1203"/>
        <v/>
      </c>
      <c r="H7707">
        <v>-7.1932348177232504</v>
      </c>
      <c r="I7707" t="str">
        <f t="shared" si="1204"/>
        <v/>
      </c>
      <c r="J7707">
        <v>-5.2976278816409001</v>
      </c>
      <c r="K7707" t="str">
        <f t="shared" si="1205"/>
        <v/>
      </c>
      <c r="L7707">
        <v>-3.75905061457913</v>
      </c>
      <c r="M7707" t="str">
        <f t="shared" si="1206"/>
        <v/>
      </c>
      <c r="N7707">
        <v>-2.4680460631993499</v>
      </c>
      <c r="O7707" t="str">
        <f t="shared" si="1207"/>
        <v/>
      </c>
      <c r="P7707">
        <v>-1.35968143366538</v>
      </c>
      <c r="Q7707" t="str">
        <f t="shared" si="1208"/>
        <v/>
      </c>
      <c r="R7707">
        <v>-0.39198905272364798</v>
      </c>
      <c r="S7707" t="str">
        <f t="shared" si="1209"/>
        <v/>
      </c>
      <c r="T7707">
        <v>0.46312449051549698</v>
      </c>
      <c r="U7707" t="str">
        <f t="shared" si="1210"/>
        <v/>
      </c>
    </row>
    <row r="7708" spans="1:21">
      <c r="A7708">
        <v>50699070.827449597</v>
      </c>
      <c r="B7708">
        <v>-19.118606030321398</v>
      </c>
      <c r="C7708" t="str">
        <f t="shared" si="1201"/>
        <v/>
      </c>
      <c r="D7708">
        <v>-13.134868171186101</v>
      </c>
      <c r="E7708" t="str">
        <f t="shared" si="1202"/>
        <v/>
      </c>
      <c r="F7708">
        <v>-9.6515942015607799</v>
      </c>
      <c r="G7708" t="str">
        <f t="shared" si="1203"/>
        <v/>
      </c>
      <c r="H7708">
        <v>-7.1932666606814397</v>
      </c>
      <c r="I7708" t="str">
        <f t="shared" si="1204"/>
        <v/>
      </c>
      <c r="J7708">
        <v>-5.2976600048050697</v>
      </c>
      <c r="K7708" t="str">
        <f t="shared" si="1205"/>
        <v/>
      </c>
      <c r="L7708">
        <v>-3.75908305200088</v>
      </c>
      <c r="M7708" t="str">
        <f t="shared" si="1206"/>
        <v/>
      </c>
      <c r="N7708">
        <v>-2.4680788505469899</v>
      </c>
      <c r="O7708" t="str">
        <f t="shared" si="1207"/>
        <v/>
      </c>
      <c r="P7708">
        <v>-1.35971460832701</v>
      </c>
      <c r="Q7708" t="str">
        <f t="shared" si="1208"/>
        <v/>
      </c>
      <c r="R7708">
        <v>-0.39202265419529903</v>
      </c>
      <c r="S7708" t="str">
        <f t="shared" si="1209"/>
        <v/>
      </c>
      <c r="T7708">
        <v>0.46309042053791499</v>
      </c>
      <c r="U7708" t="str">
        <f t="shared" si="1210"/>
        <v/>
      </c>
    </row>
    <row r="7709" spans="1:21">
      <c r="A7709">
        <v>50815944.256035201</v>
      </c>
      <c r="B7709">
        <v>-19.118637366245899</v>
      </c>
      <c r="C7709" t="str">
        <f t="shared" si="1201"/>
        <v/>
      </c>
      <c r="D7709">
        <v>-13.134899694591899</v>
      </c>
      <c r="E7709" t="str">
        <f t="shared" si="1202"/>
        <v/>
      </c>
      <c r="F7709">
        <v>-9.65162594246077</v>
      </c>
      <c r="G7709" t="str">
        <f t="shared" si="1203"/>
        <v/>
      </c>
      <c r="H7709">
        <v>-7.1932986503798801</v>
      </c>
      <c r="I7709" t="str">
        <f t="shared" si="1204"/>
        <v/>
      </c>
      <c r="J7709">
        <v>-5.2976922760002898</v>
      </c>
      <c r="K7709" t="str">
        <f t="shared" si="1205"/>
        <v/>
      </c>
      <c r="L7709">
        <v>-3.7591156389015299</v>
      </c>
      <c r="M7709" t="str">
        <f t="shared" si="1206"/>
        <v/>
      </c>
      <c r="N7709">
        <v>-2.4681117889858499</v>
      </c>
      <c r="O7709" t="str">
        <f t="shared" si="1207"/>
        <v/>
      </c>
      <c r="P7709">
        <v>-1.3597479358645901</v>
      </c>
      <c r="Q7709" t="str">
        <f t="shared" si="1208"/>
        <v/>
      </c>
      <c r="R7709">
        <v>-0.392056410509731</v>
      </c>
      <c r="S7709" t="str">
        <f t="shared" si="1209"/>
        <v/>
      </c>
      <c r="T7709">
        <v>0.463056193558531</v>
      </c>
      <c r="U7709" t="str">
        <f t="shared" si="1210"/>
        <v/>
      </c>
    </row>
    <row r="7710" spans="1:21">
      <c r="A7710">
        <v>50933087.1056986</v>
      </c>
      <c r="B7710">
        <v>-19.118668846575201</v>
      </c>
      <c r="C7710" t="str">
        <f t="shared" si="1201"/>
        <v/>
      </c>
      <c r="D7710">
        <v>-13.134931363265499</v>
      </c>
      <c r="E7710" t="str">
        <f t="shared" si="1202"/>
        <v/>
      </c>
      <c r="F7710">
        <v>-9.6516578296301905</v>
      </c>
      <c r="G7710" t="str">
        <f t="shared" si="1203"/>
        <v/>
      </c>
      <c r="H7710">
        <v>-7.1933307874936698</v>
      </c>
      <c r="I7710" t="str">
        <f t="shared" si="1204"/>
        <v/>
      </c>
      <c r="J7710">
        <v>-5.2977246959076103</v>
      </c>
      <c r="K7710" t="str">
        <f t="shared" si="1205"/>
        <v/>
      </c>
      <c r="L7710">
        <v>-3.7591483759687798</v>
      </c>
      <c r="M7710" t="str">
        <f t="shared" si="1206"/>
        <v/>
      </c>
      <c r="N7710">
        <v>-2.4681448792110698</v>
      </c>
      <c r="O7710" t="str">
        <f t="shared" si="1207"/>
        <v/>
      </c>
      <c r="P7710">
        <v>-1.3597814169814399</v>
      </c>
      <c r="Q7710" t="str">
        <f t="shared" si="1208"/>
        <v/>
      </c>
      <c r="R7710">
        <v>-0.39209032237929797</v>
      </c>
      <c r="S7710" t="str">
        <f t="shared" si="1209"/>
        <v/>
      </c>
      <c r="T7710">
        <v>0.46302180885502903</v>
      </c>
      <c r="U7710" t="str">
        <f t="shared" si="1210"/>
        <v/>
      </c>
    </row>
    <row r="7711" spans="1:21">
      <c r="A7711">
        <v>51050499.997519702</v>
      </c>
      <c r="B7711">
        <v>-19.1187004719736</v>
      </c>
      <c r="C7711" t="str">
        <f t="shared" si="1201"/>
        <v/>
      </c>
      <c r="D7711">
        <v>-13.134963177875401</v>
      </c>
      <c r="E7711" t="str">
        <f t="shared" si="1202"/>
        <v/>
      </c>
      <c r="F7711">
        <v>-9.6516898637419608</v>
      </c>
      <c r="G7711" t="str">
        <f t="shared" si="1203"/>
        <v/>
      </c>
      <c r="H7711">
        <v>-7.19336307270102</v>
      </c>
      <c r="I7711" t="str">
        <f t="shared" si="1204"/>
        <v/>
      </c>
      <c r="J7711">
        <v>-5.2977572652112004</v>
      </c>
      <c r="K7711" t="str">
        <f t="shared" si="1205"/>
        <v/>
      </c>
      <c r="L7711">
        <v>-3.7591812638934901</v>
      </c>
      <c r="M7711" t="str">
        <f t="shared" si="1206"/>
        <v/>
      </c>
      <c r="N7711">
        <v>-2.4681781219209298</v>
      </c>
      <c r="O7711" t="str">
        <f t="shared" si="1207"/>
        <v/>
      </c>
      <c r="P7711">
        <v>-1.3598150523841199</v>
      </c>
      <c r="Q7711" t="str">
        <f t="shared" si="1208"/>
        <v/>
      </c>
      <c r="R7711">
        <v>-0.39212439051966402</v>
      </c>
      <c r="S7711" t="str">
        <f t="shared" si="1209"/>
        <v/>
      </c>
      <c r="T7711">
        <v>0.46298726570181198</v>
      </c>
      <c r="U7711" t="str">
        <f t="shared" si="1210"/>
        <v/>
      </c>
    </row>
    <row r="7712" spans="1:21">
      <c r="A7712">
        <v>51168183.554009803</v>
      </c>
      <c r="B7712">
        <v>-19.1187322431085</v>
      </c>
      <c r="C7712" t="str">
        <f t="shared" si="1201"/>
        <v/>
      </c>
      <c r="D7712">
        <v>-13.134995139092799</v>
      </c>
      <c r="E7712" t="str">
        <f t="shared" si="1202"/>
        <v/>
      </c>
      <c r="F7712">
        <v>-9.6517220454720896</v>
      </c>
      <c r="G7712" t="str">
        <f t="shared" si="1203"/>
        <v/>
      </c>
      <c r="H7712">
        <v>-7.19339550668324</v>
      </c>
      <c r="I7712" t="str">
        <f t="shared" si="1204"/>
        <v/>
      </c>
      <c r="J7712">
        <v>-5.2977899845983298</v>
      </c>
      <c r="K7712" t="str">
        <f t="shared" si="1205"/>
        <v/>
      </c>
      <c r="L7712">
        <v>-3.7592143033696601</v>
      </c>
      <c r="M7712" t="str">
        <f t="shared" si="1206"/>
        <v/>
      </c>
      <c r="N7712">
        <v>-2.4682115178169299</v>
      </c>
      <c r="O7712" t="str">
        <f t="shared" si="1207"/>
        <v/>
      </c>
      <c r="P7712">
        <v>-1.3598488427824</v>
      </c>
      <c r="Q7712" t="str">
        <f t="shared" si="1208"/>
        <v/>
      </c>
      <c r="R7712">
        <v>-0.39215861564971799</v>
      </c>
      <c r="S7712" t="str">
        <f t="shared" si="1209"/>
        <v/>
      </c>
      <c r="T7712">
        <v>0.46295256336992602</v>
      </c>
      <c r="U7712" t="str">
        <f t="shared" si="1210"/>
        <v/>
      </c>
    </row>
    <row r="7713" spans="1:21">
      <c r="A7713">
        <v>51286138.399115399</v>
      </c>
      <c r="B7713">
        <v>-19.1187641606505</v>
      </c>
      <c r="C7713" t="str">
        <f t="shared" si="1201"/>
        <v/>
      </c>
      <c r="D7713">
        <v>-13.1350272475923</v>
      </c>
      <c r="E7713" t="str">
        <f t="shared" si="1202"/>
        <v/>
      </c>
      <c r="F7713">
        <v>-9.6517543754997206</v>
      </c>
      <c r="G7713" t="str">
        <f t="shared" si="1203"/>
        <v/>
      </c>
      <c r="H7713">
        <v>-7.1934280901247503</v>
      </c>
      <c r="I7713" t="str">
        <f t="shared" si="1204"/>
        <v/>
      </c>
      <c r="J7713">
        <v>-5.2978228547594597</v>
      </c>
      <c r="K7713" t="str">
        <f t="shared" si="1205"/>
        <v/>
      </c>
      <c r="L7713">
        <v>-3.7592474950944901</v>
      </c>
      <c r="M7713" t="str">
        <f t="shared" si="1206"/>
        <v/>
      </c>
      <c r="N7713">
        <v>-2.4682450676037901</v>
      </c>
      <c r="O7713" t="str">
        <f t="shared" si="1207"/>
        <v/>
      </c>
      <c r="P7713">
        <v>-1.3598827888893401</v>
      </c>
      <c r="Q7713" t="str">
        <f t="shared" si="1208"/>
        <v/>
      </c>
      <c r="R7713">
        <v>-0.39219299849168199</v>
      </c>
      <c r="S7713" t="str">
        <f t="shared" si="1209"/>
        <v/>
      </c>
      <c r="T7713">
        <v>0.46291770112709502</v>
      </c>
      <c r="U7713" t="str">
        <f t="shared" si="1210"/>
        <v/>
      </c>
    </row>
    <row r="7714" spans="1:21">
      <c r="A7714">
        <v>51404365.158221498</v>
      </c>
      <c r="B7714">
        <v>-19.118796225273002</v>
      </c>
      <c r="C7714" t="str">
        <f t="shared" si="1201"/>
        <v/>
      </c>
      <c r="D7714">
        <v>-13.1350595040514</v>
      </c>
      <c r="E7714" t="str">
        <f t="shared" si="1202"/>
        <v/>
      </c>
      <c r="F7714">
        <v>-9.6517868545070797</v>
      </c>
      <c r="G7714" t="str">
        <f t="shared" si="1203"/>
        <v/>
      </c>
      <c r="H7714">
        <v>-7.1934608237131199</v>
      </c>
      <c r="I7714" t="str">
        <f t="shared" si="1204"/>
        <v/>
      </c>
      <c r="J7714">
        <v>-5.29785587638822</v>
      </c>
      <c r="K7714" t="str">
        <f t="shared" si="1205"/>
        <v/>
      </c>
      <c r="L7714">
        <v>-3.7592808397683899</v>
      </c>
      <c r="M7714" t="str">
        <f t="shared" si="1206"/>
        <v/>
      </c>
      <c r="N7714">
        <v>-2.4682787719894499</v>
      </c>
      <c r="O7714" t="str">
        <f t="shared" si="1207"/>
        <v/>
      </c>
      <c r="P7714">
        <v>-1.3599168914212401</v>
      </c>
      <c r="Q7714" t="str">
        <f t="shared" si="1208"/>
        <v/>
      </c>
      <c r="R7714">
        <v>-0.39222753977109198</v>
      </c>
      <c r="S7714" t="str">
        <f t="shared" si="1209"/>
        <v/>
      </c>
      <c r="T7714">
        <v>0.46288267823767298</v>
      </c>
      <c r="U7714" t="str">
        <f t="shared" si="1210"/>
        <v/>
      </c>
    </row>
    <row r="7715" spans="1:21">
      <c r="A7715">
        <v>51522864.4581545</v>
      </c>
      <c r="B7715">
        <v>-19.118828437652699</v>
      </c>
      <c r="C7715" t="str">
        <f t="shared" si="1201"/>
        <v/>
      </c>
      <c r="D7715">
        <v>-13.1350919091509</v>
      </c>
      <c r="E7715" t="str">
        <f t="shared" si="1202"/>
        <v/>
      </c>
      <c r="F7715">
        <v>-9.6518194831795103</v>
      </c>
      <c r="G7715" t="str">
        <f t="shared" si="1203"/>
        <v/>
      </c>
      <c r="H7715">
        <v>-7.1934937081390897</v>
      </c>
      <c r="I7715" t="str">
        <f t="shared" si="1204"/>
        <v/>
      </c>
      <c r="J7715">
        <v>-5.2978890501813902</v>
      </c>
      <c r="K7715" t="str">
        <f t="shared" si="1205"/>
        <v/>
      </c>
      <c r="L7715">
        <v>-3.7593143380949599</v>
      </c>
      <c r="M7715" t="str">
        <f t="shared" si="1206"/>
        <v/>
      </c>
      <c r="N7715">
        <v>-2.4683126316851101</v>
      </c>
      <c r="O7715" t="str">
        <f t="shared" si="1207"/>
        <v/>
      </c>
      <c r="P7715">
        <v>-1.3599511510977</v>
      </c>
      <c r="Q7715" t="str">
        <f t="shared" si="1208"/>
        <v/>
      </c>
      <c r="R7715">
        <v>-0.39226224021679001</v>
      </c>
      <c r="S7715" t="str">
        <f t="shared" si="1209"/>
        <v/>
      </c>
      <c r="T7715">
        <v>0.46284749396262798</v>
      </c>
      <c r="U7715" t="str">
        <f t="shared" si="1210"/>
        <v/>
      </c>
    </row>
    <row r="7716" spans="1:21">
      <c r="A7716">
        <v>51641636.927185901</v>
      </c>
      <c r="B7716">
        <v>-19.118860798469399</v>
      </c>
      <c r="C7716" t="str">
        <f t="shared" si="1201"/>
        <v/>
      </c>
      <c r="D7716">
        <v>-13.1351244635744</v>
      </c>
      <c r="E7716" t="str">
        <f t="shared" si="1202"/>
        <v/>
      </c>
      <c r="F7716">
        <v>-9.6518522622055301</v>
      </c>
      <c r="G7716" t="str">
        <f t="shared" si="1203"/>
        <v/>
      </c>
      <c r="H7716">
        <v>-7.1935267440965402</v>
      </c>
      <c r="I7716" t="str">
        <f t="shared" si="1204"/>
        <v/>
      </c>
      <c r="J7716">
        <v>-5.2979223768389803</v>
      </c>
      <c r="K7716" t="str">
        <f t="shared" si="1205"/>
        <v/>
      </c>
      <c r="L7716">
        <v>-3.7593479907810399</v>
      </c>
      <c r="M7716" t="str">
        <f t="shared" si="1206"/>
        <v/>
      </c>
      <c r="N7716">
        <v>-2.4683466474052498</v>
      </c>
      <c r="O7716" t="str">
        <f t="shared" si="1207"/>
        <v/>
      </c>
      <c r="P7716">
        <v>-1.3599855686416</v>
      </c>
      <c r="Q7716" t="str">
        <f t="shared" si="1208"/>
        <v/>
      </c>
      <c r="R7716">
        <v>-0.392297100560978</v>
      </c>
      <c r="S7716" t="str">
        <f t="shared" si="1209"/>
        <v/>
      </c>
      <c r="T7716">
        <v>0.462812147559586</v>
      </c>
      <c r="U7716" t="str">
        <f t="shared" si="1210"/>
        <v/>
      </c>
    </row>
    <row r="7717" spans="1:21">
      <c r="A7717">
        <v>51760683.195035502</v>
      </c>
      <c r="B7717">
        <v>-19.118893308405799</v>
      </c>
      <c r="C7717" t="str">
        <f t="shared" si="1201"/>
        <v/>
      </c>
      <c r="D7717">
        <v>-13.135157168009</v>
      </c>
      <c r="E7717" t="str">
        <f t="shared" si="1202"/>
        <v/>
      </c>
      <c r="F7717">
        <v>-9.6518851922767794</v>
      </c>
      <c r="G7717" t="str">
        <f t="shared" si="1203"/>
        <v/>
      </c>
      <c r="H7717">
        <v>-7.1935599322825299</v>
      </c>
      <c r="I7717" t="str">
        <f t="shared" si="1204"/>
        <v/>
      </c>
      <c r="J7717">
        <v>-5.2979558570641601</v>
      </c>
      <c r="K7717" t="str">
        <f t="shared" si="1205"/>
        <v/>
      </c>
      <c r="L7717">
        <v>-3.75938179853667</v>
      </c>
      <c r="M7717" t="str">
        <f t="shared" si="1206"/>
        <v/>
      </c>
      <c r="N7717">
        <v>-2.4683808198675701</v>
      </c>
      <c r="O7717" t="str">
        <f t="shared" si="1207"/>
        <v/>
      </c>
      <c r="P7717">
        <v>-1.36002014477916</v>
      </c>
      <c r="Q7717" t="str">
        <f t="shared" si="1208"/>
        <v/>
      </c>
      <c r="R7717">
        <v>-0.39233212153919</v>
      </c>
      <c r="S7717" t="str">
        <f t="shared" si="1209"/>
        <v/>
      </c>
      <c r="T7717">
        <v>0.46277663828271898</v>
      </c>
      <c r="U7717" t="str">
        <f t="shared" si="1210"/>
        <v/>
      </c>
    </row>
    <row r="7718" spans="1:21">
      <c r="A7718">
        <v>51880003.8928748</v>
      </c>
      <c r="B7718">
        <v>-19.118925968148101</v>
      </c>
      <c r="C7718" t="str">
        <f t="shared" si="1201"/>
        <v/>
      </c>
      <c r="D7718">
        <v>-13.1351900231448</v>
      </c>
      <c r="E7718" t="str">
        <f t="shared" si="1202"/>
        <v/>
      </c>
      <c r="F7718">
        <v>-9.6519182740880893</v>
      </c>
      <c r="G7718" t="str">
        <f t="shared" si="1203"/>
        <v/>
      </c>
      <c r="H7718">
        <v>-7.1935932733973598</v>
      </c>
      <c r="I7718" t="str">
        <f t="shared" si="1204"/>
        <v/>
      </c>
      <c r="J7718">
        <v>-5.2979894915633698</v>
      </c>
      <c r="K7718" t="str">
        <f t="shared" si="1205"/>
        <v/>
      </c>
      <c r="L7718">
        <v>-3.75941576207522</v>
      </c>
      <c r="M7718" t="str">
        <f t="shared" si="1206"/>
        <v/>
      </c>
      <c r="N7718">
        <v>-2.4684151497930999</v>
      </c>
      <c r="O7718" t="str">
        <f t="shared" si="1207"/>
        <v/>
      </c>
      <c r="P7718">
        <v>-1.3600548802399</v>
      </c>
      <c r="Q7718" t="str">
        <f t="shared" si="1208"/>
        <v/>
      </c>
      <c r="R7718">
        <v>-0.39236730389036101</v>
      </c>
      <c r="S7718" t="str">
        <f t="shared" si="1209"/>
        <v/>
      </c>
      <c r="T7718">
        <v>0.462740965382818</v>
      </c>
      <c r="U7718" t="str">
        <f t="shared" si="1210"/>
        <v/>
      </c>
    </row>
    <row r="7719" spans="1:21">
      <c r="A7719">
        <v>51999599.653330199</v>
      </c>
      <c r="B7719">
        <v>-19.118958778385199</v>
      </c>
      <c r="C7719" t="str">
        <f t="shared" si="1201"/>
        <v/>
      </c>
      <c r="D7719">
        <v>-13.135223029674799</v>
      </c>
      <c r="E7719" t="str">
        <f t="shared" si="1202"/>
        <v/>
      </c>
      <c r="F7719">
        <v>-9.6519515083375094</v>
      </c>
      <c r="G7719" t="str">
        <f t="shared" si="1203"/>
        <v/>
      </c>
      <c r="H7719">
        <v>-7.1936267681444797</v>
      </c>
      <c r="I7719" t="str">
        <f t="shared" si="1204"/>
        <v/>
      </c>
      <c r="J7719">
        <v>-5.2980232810462597</v>
      </c>
      <c r="K7719" t="str">
        <f t="shared" si="1205"/>
        <v/>
      </c>
      <c r="L7719">
        <v>-3.7594498821132598</v>
      </c>
      <c r="M7719" t="str">
        <f t="shared" si="1206"/>
        <v/>
      </c>
      <c r="N7719">
        <v>-2.46844963790616</v>
      </c>
      <c r="O7719" t="str">
        <f t="shared" si="1207"/>
        <v/>
      </c>
      <c r="P7719">
        <v>-1.3600897757567301</v>
      </c>
      <c r="Q7719" t="str">
        <f t="shared" si="1208"/>
        <v/>
      </c>
      <c r="R7719">
        <v>-0.392402648356801</v>
      </c>
      <c r="S7719" t="str">
        <f t="shared" si="1209"/>
        <v/>
      </c>
      <c r="T7719">
        <v>0.46270512810720399</v>
      </c>
      <c r="U7719" t="str">
        <f t="shared" si="1210"/>
        <v/>
      </c>
    </row>
    <row r="7720" spans="1:21">
      <c r="A7720">
        <v>52119471.110486597</v>
      </c>
      <c r="B7720">
        <v>-19.118991739809601</v>
      </c>
      <c r="C7720" t="str">
        <f t="shared" si="1201"/>
        <v/>
      </c>
      <c r="D7720">
        <v>-13.135256188295701</v>
      </c>
      <c r="E7720" t="str">
        <f t="shared" si="1202"/>
        <v/>
      </c>
      <c r="F7720">
        <v>-9.6519848957262209</v>
      </c>
      <c r="G7720" t="str">
        <f t="shared" si="1203"/>
        <v/>
      </c>
      <c r="H7720">
        <v>-7.1936604172306096</v>
      </c>
      <c r="I7720" t="str">
        <f t="shared" si="1204"/>
        <v/>
      </c>
      <c r="J7720">
        <v>-5.2980572262257599</v>
      </c>
      <c r="K7720" t="str">
        <f t="shared" si="1205"/>
        <v/>
      </c>
      <c r="L7720">
        <v>-3.7594841593706998</v>
      </c>
      <c r="M7720" t="str">
        <f t="shared" si="1206"/>
        <v/>
      </c>
      <c r="N7720">
        <v>-2.4684842849344002</v>
      </c>
      <c r="O7720" t="str">
        <f t="shared" si="1207"/>
        <v/>
      </c>
      <c r="P7720">
        <v>-1.3601248320658701</v>
      </c>
      <c r="Q7720" t="str">
        <f t="shared" si="1208"/>
        <v/>
      </c>
      <c r="R7720">
        <v>-0.39243815568422502</v>
      </c>
      <c r="S7720" t="str">
        <f t="shared" si="1209"/>
        <v/>
      </c>
      <c r="T7720">
        <v>0.46266912569978003</v>
      </c>
      <c r="U7720" t="str">
        <f t="shared" si="1210"/>
        <v/>
      </c>
    </row>
    <row r="7721" spans="1:21">
      <c r="A7721">
        <v>52239618.899890497</v>
      </c>
      <c r="B7721">
        <v>-19.119024853116599</v>
      </c>
      <c r="C7721" t="str">
        <f t="shared" si="1201"/>
        <v/>
      </c>
      <c r="D7721">
        <v>-13.135289499707</v>
      </c>
      <c r="E7721" t="str">
        <f t="shared" si="1202"/>
        <v/>
      </c>
      <c r="F7721">
        <v>-9.6520184369586808</v>
      </c>
      <c r="G7721" t="str">
        <f t="shared" si="1203"/>
        <v/>
      </c>
      <c r="H7721">
        <v>-7.1936942213656696</v>
      </c>
      <c r="I7721" t="str">
        <f t="shared" si="1204"/>
        <v/>
      </c>
      <c r="J7721">
        <v>-5.2980913278180397</v>
      </c>
      <c r="K7721" t="str">
        <f t="shared" si="1205"/>
        <v/>
      </c>
      <c r="L7721">
        <v>-3.7595185945707099</v>
      </c>
      <c r="M7721" t="str">
        <f t="shared" si="1206"/>
        <v/>
      </c>
      <c r="N7721">
        <v>-2.4685190916088202</v>
      </c>
      <c r="O7721" t="str">
        <f t="shared" si="1207"/>
        <v/>
      </c>
      <c r="P7721">
        <v>-1.36016004990693</v>
      </c>
      <c r="Q7721" t="str">
        <f t="shared" si="1208"/>
        <v/>
      </c>
      <c r="R7721">
        <v>-0.39247382662175401</v>
      </c>
      <c r="S7721" t="str">
        <f t="shared" si="1209"/>
        <v/>
      </c>
      <c r="T7721">
        <v>0.462632957400963</v>
      </c>
      <c r="U7721" t="str">
        <f t="shared" si="1210"/>
        <v/>
      </c>
    </row>
    <row r="7722" spans="1:21">
      <c r="A7722">
        <v>52360043.658553503</v>
      </c>
      <c r="B7722">
        <v>-19.119058119005</v>
      </c>
      <c r="C7722" t="str">
        <f t="shared" si="1201"/>
        <v/>
      </c>
      <c r="D7722">
        <v>-13.135322964611399</v>
      </c>
      <c r="E7722" t="str">
        <f t="shared" si="1202"/>
        <v/>
      </c>
      <c r="F7722">
        <v>-9.6520521327425097</v>
      </c>
      <c r="G7722" t="str">
        <f t="shared" si="1203"/>
        <v/>
      </c>
      <c r="H7722">
        <v>-7.1937281812628697</v>
      </c>
      <c r="I7722" t="str">
        <f t="shared" si="1204"/>
        <v/>
      </c>
      <c r="J7722">
        <v>-5.2981255865425601</v>
      </c>
      <c r="K7722" t="str">
        <f t="shared" si="1205"/>
        <v/>
      </c>
      <c r="L7722">
        <v>-3.7595531884397801</v>
      </c>
      <c r="M7722" t="str">
        <f t="shared" si="1206"/>
        <v/>
      </c>
      <c r="N7722">
        <v>-2.4685540586637198</v>
      </c>
      <c r="O7722" t="str">
        <f t="shared" si="1207"/>
        <v/>
      </c>
      <c r="P7722">
        <v>-1.36019543002293</v>
      </c>
      <c r="Q7722" t="str">
        <f t="shared" si="1208"/>
        <v/>
      </c>
      <c r="R7722">
        <v>-0.39250966192194803</v>
      </c>
      <c r="S7722" t="str">
        <f t="shared" si="1209"/>
        <v/>
      </c>
      <c r="T7722">
        <v>0.4625966224477</v>
      </c>
      <c r="U7722" t="str">
        <f t="shared" si="1210"/>
        <v/>
      </c>
    </row>
    <row r="7723" spans="1:21">
      <c r="A7723">
        <v>52480746.024955697</v>
      </c>
      <c r="B7723">
        <v>-19.119091538176601</v>
      </c>
      <c r="C7723" t="str">
        <f t="shared" si="1201"/>
        <v/>
      </c>
      <c r="D7723">
        <v>-13.135356583715099</v>
      </c>
      <c r="E7723" t="str">
        <f t="shared" si="1202"/>
        <v/>
      </c>
      <c r="F7723">
        <v>-9.6520859837886306</v>
      </c>
      <c r="G7723" t="str">
        <f t="shared" si="1203"/>
        <v/>
      </c>
      <c r="H7723">
        <v>-7.1937622976386697</v>
      </c>
      <c r="I7723" t="str">
        <f t="shared" si="1204"/>
        <v/>
      </c>
      <c r="J7723">
        <v>-5.2981600031221001</v>
      </c>
      <c r="K7723" t="str">
        <f t="shared" si="1205"/>
        <v/>
      </c>
      <c r="L7723">
        <v>-3.75958794170774</v>
      </c>
      <c r="M7723" t="str">
        <f t="shared" si="1206"/>
        <v/>
      </c>
      <c r="N7723">
        <v>-2.4685891868368102</v>
      </c>
      <c r="O7723" t="str">
        <f t="shared" si="1207"/>
        <v/>
      </c>
      <c r="P7723">
        <v>-1.36023097316026</v>
      </c>
      <c r="Q7723" t="str">
        <f t="shared" si="1208"/>
        <v/>
      </c>
      <c r="R7723">
        <v>-0.39254566234083599</v>
      </c>
      <c r="S7723" t="str">
        <f t="shared" si="1209"/>
        <v/>
      </c>
      <c r="T7723">
        <v>0.46256012007342101</v>
      </c>
      <c r="U7723" t="str">
        <f t="shared" si="1210"/>
        <v/>
      </c>
    </row>
    <row r="7724" spans="1:21">
      <c r="A7724">
        <v>52601726.639049001</v>
      </c>
      <c r="B7724">
        <v>-19.119125111336398</v>
      </c>
      <c r="C7724" t="str">
        <f t="shared" si="1201"/>
        <v/>
      </c>
      <c r="D7724">
        <v>-13.135390357727401</v>
      </c>
      <c r="E7724" t="str">
        <f t="shared" si="1202"/>
        <v/>
      </c>
      <c r="F7724">
        <v>-9.6521199908112205</v>
      </c>
      <c r="G7724" t="str">
        <f t="shared" si="1203"/>
        <v/>
      </c>
      <c r="H7724">
        <v>-7.19379657121282</v>
      </c>
      <c r="I7724" t="str">
        <f t="shared" si="1204"/>
        <v/>
      </c>
      <c r="J7724">
        <v>-5.2981945782827298</v>
      </c>
      <c r="K7724" t="str">
        <f t="shared" si="1205"/>
        <v/>
      </c>
      <c r="L7724">
        <v>-3.7596228551077702</v>
      </c>
      <c r="M7724" t="str">
        <f t="shared" si="1206"/>
        <v/>
      </c>
      <c r="N7724">
        <v>-2.4686244768691799</v>
      </c>
      <c r="O7724" t="str">
        <f t="shared" si="1207"/>
        <v/>
      </c>
      <c r="P7724">
        <v>-1.3602666800687799</v>
      </c>
      <c r="Q7724" t="str">
        <f t="shared" si="1208"/>
        <v/>
      </c>
      <c r="R7724">
        <v>-0.39258182863788899</v>
      </c>
      <c r="S7724" t="str">
        <f t="shared" si="1209"/>
        <v/>
      </c>
      <c r="T7724">
        <v>0.462523449508078</v>
      </c>
      <c r="U7724" t="str">
        <f t="shared" si="1210"/>
        <v/>
      </c>
    </row>
    <row r="7725" spans="1:21">
      <c r="A7725">
        <v>52722986.142260604</v>
      </c>
      <c r="B7725">
        <v>-19.119158839192799</v>
      </c>
      <c r="C7725" t="str">
        <f t="shared" si="1201"/>
        <v/>
      </c>
      <c r="D7725">
        <v>-13.135424287360699</v>
      </c>
      <c r="E7725" t="str">
        <f t="shared" si="1202"/>
        <v/>
      </c>
      <c r="F7725">
        <v>-9.6521541545276701</v>
      </c>
      <c r="G7725" t="str">
        <f t="shared" si="1203"/>
        <v/>
      </c>
      <c r="H7725">
        <v>-7.1938310027083903</v>
      </c>
      <c r="I7725" t="str">
        <f t="shared" si="1204"/>
        <v/>
      </c>
      <c r="J7725">
        <v>-5.2982293127538398</v>
      </c>
      <c r="K7725" t="str">
        <f t="shared" si="1205"/>
        <v/>
      </c>
      <c r="L7725">
        <v>-3.7596579293764099</v>
      </c>
      <c r="M7725" t="str">
        <f t="shared" si="1206"/>
        <v/>
      </c>
      <c r="N7725">
        <v>-2.4686599295053</v>
      </c>
      <c r="O7725" t="str">
        <f t="shared" si="1207"/>
        <v/>
      </c>
      <c r="P7725">
        <v>-1.36030255150174</v>
      </c>
      <c r="Q7725" t="str">
        <f t="shared" si="1208"/>
        <v/>
      </c>
      <c r="R7725">
        <v>-0.39261816157606599</v>
      </c>
      <c r="S7725" t="str">
        <f t="shared" si="1209"/>
        <v/>
      </c>
      <c r="T7725">
        <v>0.46248660997805902</v>
      </c>
      <c r="U7725" t="str">
        <f t="shared" si="1210"/>
        <v/>
      </c>
    </row>
    <row r="7726" spans="1:21">
      <c r="A7726">
        <v>52844525.177496299</v>
      </c>
      <c r="B7726">
        <v>-19.119192722457299</v>
      </c>
      <c r="C7726" t="str">
        <f t="shared" si="1201"/>
        <v/>
      </c>
      <c r="D7726">
        <v>-13.1354583733309</v>
      </c>
      <c r="E7726" t="str">
        <f t="shared" si="1202"/>
        <v/>
      </c>
      <c r="F7726">
        <v>-9.6521884756587397</v>
      </c>
      <c r="G7726" t="str">
        <f t="shared" si="1203"/>
        <v/>
      </c>
      <c r="H7726">
        <v>-7.1938655928517097</v>
      </c>
      <c r="I7726" t="str">
        <f t="shared" si="1204"/>
        <v/>
      </c>
      <c r="J7726">
        <v>-5.2982642072681898</v>
      </c>
      <c r="K7726" t="str">
        <f t="shared" si="1205"/>
        <v/>
      </c>
      <c r="L7726">
        <v>-3.7596931652535601</v>
      </c>
      <c r="M7726" t="str">
        <f t="shared" si="1206"/>
        <v/>
      </c>
      <c r="N7726">
        <v>-2.4686955454930501</v>
      </c>
      <c r="O7726" t="str">
        <f t="shared" si="1207"/>
        <v/>
      </c>
      <c r="P7726">
        <v>-1.3603385882158701</v>
      </c>
      <c r="Q7726" t="str">
        <f t="shared" si="1208"/>
        <v/>
      </c>
      <c r="R7726">
        <v>-0.39265466192182602</v>
      </c>
      <c r="S7726" t="str">
        <f t="shared" si="1209"/>
        <v/>
      </c>
      <c r="T7726">
        <v>0.46244960070622698</v>
      </c>
      <c r="U7726" t="str">
        <f t="shared" si="1210"/>
        <v/>
      </c>
    </row>
    <row r="7727" spans="1:21">
      <c r="A7727">
        <v>52966344.389144003</v>
      </c>
      <c r="B7727">
        <v>-19.1192267618447</v>
      </c>
      <c r="C7727" t="str">
        <f t="shared" si="1201"/>
        <v/>
      </c>
      <c r="D7727">
        <v>-13.135492616357</v>
      </c>
      <c r="E7727" t="str">
        <f t="shared" si="1202"/>
        <v/>
      </c>
      <c r="F7727">
        <v>-9.6522229549284493</v>
      </c>
      <c r="G7727" t="str">
        <f t="shared" si="1203"/>
        <v/>
      </c>
      <c r="H7727">
        <v>-7.1939003423724799</v>
      </c>
      <c r="I7727" t="str">
        <f t="shared" si="1204"/>
        <v/>
      </c>
      <c r="J7727">
        <v>-5.2982992625618799</v>
      </c>
      <c r="K7727" t="str">
        <f t="shared" si="1205"/>
        <v/>
      </c>
      <c r="L7727">
        <v>-3.7597285634825202</v>
      </c>
      <c r="M7727" t="str">
        <f t="shared" si="1206"/>
        <v/>
      </c>
      <c r="N7727">
        <v>-2.46873132558376</v>
      </c>
      <c r="O7727" t="str">
        <f t="shared" si="1207"/>
        <v/>
      </c>
      <c r="P7727">
        <v>-1.3603747909713499</v>
      </c>
      <c r="Q7727" t="str">
        <f t="shared" si="1208"/>
        <v/>
      </c>
      <c r="R7727">
        <v>-0.39269133044513899</v>
      </c>
      <c r="S7727" t="str">
        <f t="shared" si="1209"/>
        <v/>
      </c>
      <c r="T7727">
        <v>0.46241242091186602</v>
      </c>
      <c r="U7727" t="str">
        <f t="shared" si="1210"/>
        <v/>
      </c>
    </row>
    <row r="7728" spans="1:21">
      <c r="A7728">
        <v>53088444.423077002</v>
      </c>
      <c r="B7728">
        <v>-19.119260958073099</v>
      </c>
      <c r="C7728" t="str">
        <f t="shared" si="1201"/>
        <v/>
      </c>
      <c r="D7728">
        <v>-13.1355270171615</v>
      </c>
      <c r="E7728" t="str">
        <f t="shared" si="1202"/>
        <v/>
      </c>
      <c r="F7728">
        <v>-9.6522575930641299</v>
      </c>
      <c r="G7728" t="str">
        <f t="shared" si="1203"/>
        <v/>
      </c>
      <c r="H7728">
        <v>-7.1939352520037598</v>
      </c>
      <c r="I7728" t="str">
        <f t="shared" si="1204"/>
        <v/>
      </c>
      <c r="J7728">
        <v>-5.2983344793743896</v>
      </c>
      <c r="K7728" t="str">
        <f t="shared" si="1205"/>
        <v/>
      </c>
      <c r="L7728">
        <v>-3.75976412480999</v>
      </c>
      <c r="M7728" t="str">
        <f t="shared" si="1206"/>
        <v/>
      </c>
      <c r="N7728">
        <v>-2.4687672705321702</v>
      </c>
      <c r="O7728" t="str">
        <f t="shared" si="1207"/>
        <v/>
      </c>
      <c r="P7728">
        <v>-1.3604111605318501</v>
      </c>
      <c r="Q7728" t="str">
        <f t="shared" si="1208"/>
        <v/>
      </c>
      <c r="R7728">
        <v>-0.39272816791950199</v>
      </c>
      <c r="S7728" t="str">
        <f t="shared" si="1209"/>
        <v/>
      </c>
      <c r="T7728">
        <v>0.46237506981070098</v>
      </c>
      <c r="U7728" t="str">
        <f t="shared" si="1210"/>
        <v/>
      </c>
    </row>
    <row r="7729" spans="1:21">
      <c r="A7729">
        <v>53210825.926657498</v>
      </c>
      <c r="B7729">
        <v>-19.119295311864001</v>
      </c>
      <c r="C7729" t="str">
        <f t="shared" si="1201"/>
        <v/>
      </c>
      <c r="D7729">
        <v>-13.1355615764699</v>
      </c>
      <c r="E7729" t="str">
        <f t="shared" si="1202"/>
        <v/>
      </c>
      <c r="F7729">
        <v>-9.6522923907964593</v>
      </c>
      <c r="G7729" t="str">
        <f t="shared" si="1203"/>
        <v/>
      </c>
      <c r="H7729">
        <v>-7.1939703224819098</v>
      </c>
      <c r="I7729" t="str">
        <f t="shared" si="1204"/>
        <v/>
      </c>
      <c r="J7729">
        <v>-5.2983698584485897</v>
      </c>
      <c r="K7729" t="str">
        <f t="shared" si="1205"/>
        <v/>
      </c>
      <c r="L7729">
        <v>-3.75979984998613</v>
      </c>
      <c r="M7729" t="str">
        <f t="shared" si="1206"/>
        <v/>
      </c>
      <c r="N7729">
        <v>-2.46880338109652</v>
      </c>
      <c r="O7729" t="str">
        <f t="shared" si="1207"/>
        <v/>
      </c>
      <c r="P7729">
        <v>-1.3604476976645601</v>
      </c>
      <c r="Q7729" t="str">
        <f t="shared" si="1208"/>
        <v/>
      </c>
      <c r="R7729">
        <v>-0.39276517512195303</v>
      </c>
      <c r="S7729" t="str">
        <f t="shared" si="1209"/>
        <v/>
      </c>
      <c r="T7729">
        <v>0.46233754661485799</v>
      </c>
      <c r="U7729" t="str">
        <f t="shared" si="1210"/>
        <v/>
      </c>
    </row>
    <row r="7730" spans="1:21">
      <c r="A7730">
        <v>53333489.548740201</v>
      </c>
      <c r="B7730">
        <v>-19.1193298239419</v>
      </c>
      <c r="C7730" t="str">
        <f t="shared" si="1201"/>
        <v/>
      </c>
      <c r="D7730">
        <v>-13.1355962950113</v>
      </c>
      <c r="E7730" t="str">
        <f t="shared" si="1202"/>
        <v/>
      </c>
      <c r="F7730">
        <v>-9.6523273488594796</v>
      </c>
      <c r="G7730" t="str">
        <f t="shared" si="1203"/>
        <v/>
      </c>
      <c r="H7730">
        <v>-7.1940055545467096</v>
      </c>
      <c r="I7730" t="str">
        <f t="shared" si="1204"/>
        <v/>
      </c>
      <c r="J7730">
        <v>-5.2984054005307497</v>
      </c>
      <c r="K7730" t="str">
        <f t="shared" si="1205"/>
        <v/>
      </c>
      <c r="L7730">
        <v>-3.7598357397644802</v>
      </c>
      <c r="M7730" t="str">
        <f t="shared" si="1206"/>
        <v/>
      </c>
      <c r="N7730">
        <v>-2.4688396580385001</v>
      </c>
      <c r="O7730" t="str">
        <f t="shared" si="1207"/>
        <v/>
      </c>
      <c r="P7730">
        <v>-1.3604844031401699</v>
      </c>
      <c r="Q7730" t="str">
        <f t="shared" si="1208"/>
        <v/>
      </c>
      <c r="R7730">
        <v>-0.392802352833098</v>
      </c>
      <c r="S7730" t="str">
        <f t="shared" si="1209"/>
        <v/>
      </c>
      <c r="T7730">
        <v>0.46229985053284101</v>
      </c>
      <c r="U7730" t="str">
        <f t="shared" si="1210"/>
        <v/>
      </c>
    </row>
    <row r="7731" spans="1:21">
      <c r="A7731">
        <v>53456435.939675197</v>
      </c>
      <c r="B7731">
        <v>-19.119364495034901</v>
      </c>
      <c r="C7731" t="str">
        <f t="shared" si="1201"/>
        <v/>
      </c>
      <c r="D7731">
        <v>-13.1356311735181</v>
      </c>
      <c r="E7731" t="str">
        <f t="shared" si="1202"/>
        <v/>
      </c>
      <c r="F7731">
        <v>-9.6523624679905708</v>
      </c>
      <c r="G7731" t="str">
        <f t="shared" si="1203"/>
        <v/>
      </c>
      <c r="H7731">
        <v>-7.1940409489413302</v>
      </c>
      <c r="I7731" t="str">
        <f t="shared" si="1204"/>
        <v/>
      </c>
      <c r="J7731">
        <v>-5.2984411063705403</v>
      </c>
      <c r="K7731" t="str">
        <f t="shared" si="1205"/>
        <v/>
      </c>
      <c r="L7731">
        <v>-3.7598717949020699</v>
      </c>
      <c r="M7731" t="str">
        <f t="shared" si="1206"/>
        <v/>
      </c>
      <c r="N7731">
        <v>-2.4688761021232599</v>
      </c>
      <c r="O7731" t="str">
        <f t="shared" si="1207"/>
        <v/>
      </c>
      <c r="P7731">
        <v>-1.3605212777328799</v>
      </c>
      <c r="Q7731" t="str">
        <f t="shared" si="1208"/>
        <v/>
      </c>
      <c r="R7731">
        <v>-0.39283970183711697</v>
      </c>
      <c r="S7731" t="str">
        <f t="shared" si="1209"/>
        <v/>
      </c>
      <c r="T7731">
        <v>0.46226198076953201</v>
      </c>
      <c r="U7731" t="str">
        <f t="shared" si="1210"/>
        <v/>
      </c>
    </row>
    <row r="7732" spans="1:21">
      <c r="A7732">
        <v>53579665.751312099</v>
      </c>
      <c r="B7732">
        <v>-19.119399325874401</v>
      </c>
      <c r="C7732" t="str">
        <f t="shared" si="1201"/>
        <v/>
      </c>
      <c r="D7732">
        <v>-13.1356662127259</v>
      </c>
      <c r="E7732" t="str">
        <f t="shared" si="1202"/>
        <v/>
      </c>
      <c r="F7732">
        <v>-9.6523977489305004</v>
      </c>
      <c r="G7732" t="str">
        <f t="shared" si="1203"/>
        <v/>
      </c>
      <c r="H7732">
        <v>-7.19407650641232</v>
      </c>
      <c r="I7732" t="str">
        <f t="shared" si="1204"/>
        <v/>
      </c>
      <c r="J7732">
        <v>-5.2984769767211297</v>
      </c>
      <c r="K7732" t="str">
        <f t="shared" si="1205"/>
        <v/>
      </c>
      <c r="L7732">
        <v>-3.7599080161593701</v>
      </c>
      <c r="M7732" t="str">
        <f t="shared" si="1206"/>
        <v/>
      </c>
      <c r="N7732">
        <v>-2.46891271411952</v>
      </c>
      <c r="O7732" t="str">
        <f t="shared" si="1207"/>
        <v/>
      </c>
      <c r="P7732">
        <v>-1.36055832222046</v>
      </c>
      <c r="Q7732" t="str">
        <f t="shared" si="1208"/>
        <v/>
      </c>
      <c r="R7732">
        <v>-0.392877222921793</v>
      </c>
      <c r="S7732" t="str">
        <f t="shared" si="1209"/>
        <v/>
      </c>
      <c r="T7732">
        <v>0.462223936526174</v>
      </c>
      <c r="U7732" t="str">
        <f t="shared" si="1210"/>
        <v/>
      </c>
    </row>
    <row r="7733" spans="1:21">
      <c r="A7733">
        <v>53703179.637003198</v>
      </c>
      <c r="B7733">
        <v>-19.119434317195001</v>
      </c>
      <c r="C7733" t="str">
        <f t="shared" si="1201"/>
        <v/>
      </c>
      <c r="D7733">
        <v>-13.1357014133738</v>
      </c>
      <c r="E7733" t="str">
        <f t="shared" si="1202"/>
        <v/>
      </c>
      <c r="F7733">
        <v>-9.6524331924234197</v>
      </c>
      <c r="G7733" t="str">
        <f t="shared" si="1203"/>
        <v/>
      </c>
      <c r="H7733">
        <v>-7.1941122277096801</v>
      </c>
      <c r="I7733" t="str">
        <f t="shared" si="1204"/>
        <v/>
      </c>
      <c r="J7733">
        <v>-5.2985130123390496</v>
      </c>
      <c r="K7733" t="str">
        <f t="shared" si="1205"/>
        <v/>
      </c>
      <c r="L7733">
        <v>-3.7599444043003598</v>
      </c>
      <c r="M7733" t="str">
        <f t="shared" si="1206"/>
        <v/>
      </c>
      <c r="N7733">
        <v>-2.4689494947994999</v>
      </c>
      <c r="O7733" t="str">
        <f t="shared" si="1207"/>
        <v/>
      </c>
      <c r="P7733">
        <v>-1.36059553738426</v>
      </c>
      <c r="Q7733" t="str">
        <f t="shared" si="1208"/>
        <v/>
      </c>
      <c r="R7733">
        <v>-0.39291491687849101</v>
      </c>
      <c r="S7733" t="str">
        <f t="shared" si="1209"/>
        <v/>
      </c>
      <c r="T7733">
        <v>0.46218571700035499</v>
      </c>
      <c r="U7733" t="str">
        <f t="shared" si="1210"/>
        <v/>
      </c>
    </row>
    <row r="7734" spans="1:21">
      <c r="A7734">
        <v>53826978.251606703</v>
      </c>
      <c r="B7734">
        <v>-19.119469469734799</v>
      </c>
      <c r="C7734" t="str">
        <f t="shared" si="1201"/>
        <v/>
      </c>
      <c r="D7734">
        <v>-13.1357367762044</v>
      </c>
      <c r="E7734" t="str">
        <f t="shared" si="1202"/>
        <v/>
      </c>
      <c r="F7734">
        <v>-9.6524687992169298</v>
      </c>
      <c r="G7734" t="str">
        <f t="shared" si="1203"/>
        <v/>
      </c>
      <c r="H7734">
        <v>-7.1941481135868202</v>
      </c>
      <c r="I7734" t="str">
        <f t="shared" si="1204"/>
        <v/>
      </c>
      <c r="J7734">
        <v>-5.2985492139843897</v>
      </c>
      <c r="K7734" t="str">
        <f t="shared" si="1205"/>
        <v/>
      </c>
      <c r="L7734">
        <v>-3.75998096009253</v>
      </c>
      <c r="M7734" t="str">
        <f t="shared" si="1206"/>
        <v/>
      </c>
      <c r="N7734">
        <v>-2.4689864449389201</v>
      </c>
      <c r="O7734" t="str">
        <f t="shared" si="1207"/>
        <v/>
      </c>
      <c r="P7734">
        <v>-1.3606329240091599</v>
      </c>
      <c r="Q7734" t="str">
        <f t="shared" si="1208"/>
        <v/>
      </c>
      <c r="R7734">
        <v>-0.39295278450224103</v>
      </c>
      <c r="S7734" t="str">
        <f t="shared" si="1209"/>
        <v/>
      </c>
      <c r="T7734">
        <v>0.46214732138596998</v>
      </c>
      <c r="U7734" t="str">
        <f t="shared" si="1210"/>
        <v/>
      </c>
    </row>
    <row r="7735" spans="1:21">
      <c r="A7735">
        <v>53951062.2514906</v>
      </c>
      <c r="B7735">
        <v>-19.1195047842353</v>
      </c>
      <c r="C7735" t="str">
        <f t="shared" si="1201"/>
        <v/>
      </c>
      <c r="D7735">
        <v>-13.135772301963399</v>
      </c>
      <c r="E7735" t="str">
        <f t="shared" si="1202"/>
        <v/>
      </c>
      <c r="F7735">
        <v>-9.6525045700619998</v>
      </c>
      <c r="G7735" t="str">
        <f t="shared" si="1203"/>
        <v/>
      </c>
      <c r="H7735">
        <v>-7.1941841648006299</v>
      </c>
      <c r="I7735" t="str">
        <f t="shared" si="1204"/>
        <v/>
      </c>
      <c r="J7735">
        <v>-5.2985855824206398</v>
      </c>
      <c r="K7735" t="str">
        <f t="shared" si="1205"/>
        <v/>
      </c>
      <c r="L7735">
        <v>-3.7600176843068698</v>
      </c>
      <c r="M7735" t="str">
        <f t="shared" si="1206"/>
        <v/>
      </c>
      <c r="N7735">
        <v>-2.46902356531709</v>
      </c>
      <c r="O7735" t="str">
        <f t="shared" si="1207"/>
        <v/>
      </c>
      <c r="P7735">
        <v>-1.3606704828837</v>
      </c>
      <c r="Q7735" t="str">
        <f t="shared" si="1208"/>
        <v/>
      </c>
      <c r="R7735">
        <v>-0.39299082659168799</v>
      </c>
      <c r="S7735" t="str">
        <f t="shared" si="1209"/>
        <v/>
      </c>
      <c r="T7735">
        <v>0.46210874887324499</v>
      </c>
      <c r="U7735" t="str">
        <f t="shared" si="1210"/>
        <v/>
      </c>
    </row>
    <row r="7736" spans="1:21">
      <c r="A7736">
        <v>54075432.294535801</v>
      </c>
      <c r="B7736">
        <v>-19.119540261441198</v>
      </c>
      <c r="C7736" t="str">
        <f t="shared" si="1201"/>
        <v/>
      </c>
      <c r="D7736">
        <v>-13.1358079914001</v>
      </c>
      <c r="E7736" t="str">
        <f t="shared" si="1202"/>
        <v/>
      </c>
      <c r="F7736">
        <v>-9.6525405057130804</v>
      </c>
      <c r="G7736" t="str">
        <f t="shared" si="1203"/>
        <v/>
      </c>
      <c r="H7736">
        <v>-7.1942203821114399</v>
      </c>
      <c r="I7736" t="str">
        <f t="shared" si="1204"/>
        <v/>
      </c>
      <c r="J7736">
        <v>-5.2986221184148397</v>
      </c>
      <c r="K7736" t="str">
        <f t="shared" si="1205"/>
        <v/>
      </c>
      <c r="L7736">
        <v>-3.76005457771788</v>
      </c>
      <c r="M7736" t="str">
        <f t="shared" si="1206"/>
        <v/>
      </c>
      <c r="N7736">
        <v>-2.4690608567168999</v>
      </c>
      <c r="O7736" t="str">
        <f t="shared" si="1207"/>
        <v/>
      </c>
      <c r="P7736">
        <v>-1.3607082147999801</v>
      </c>
      <c r="Q7736" t="str">
        <f t="shared" si="1208"/>
        <v/>
      </c>
      <c r="R7736">
        <v>-0.39302904394912602</v>
      </c>
      <c r="S7736" t="str">
        <f t="shared" si="1209"/>
        <v/>
      </c>
      <c r="T7736">
        <v>0.46206999864866</v>
      </c>
      <c r="U7736" t="str">
        <f t="shared" si="1210"/>
        <v/>
      </c>
    </row>
    <row r="7737" spans="1:21">
      <c r="A7737">
        <v>54200089.0401401</v>
      </c>
      <c r="B7737">
        <v>-19.119575902100902</v>
      </c>
      <c r="C7737" t="str">
        <f t="shared" si="1201"/>
        <v/>
      </c>
      <c r="D7737">
        <v>-13.135843845267299</v>
      </c>
      <c r="E7737" t="str">
        <f t="shared" si="1202"/>
        <v/>
      </c>
      <c r="F7737">
        <v>-9.6525766069280703</v>
      </c>
      <c r="G7737" t="str">
        <f t="shared" si="1203"/>
        <v/>
      </c>
      <c r="H7737">
        <v>-7.1942567662830701</v>
      </c>
      <c r="I7737" t="str">
        <f t="shared" si="1204"/>
        <v/>
      </c>
      <c r="J7737">
        <v>-5.2986588227375204</v>
      </c>
      <c r="K7737" t="str">
        <f t="shared" si="1205"/>
        <v/>
      </c>
      <c r="L7737">
        <v>-3.76009164110364</v>
      </c>
      <c r="M7737" t="str">
        <f t="shared" si="1206"/>
        <v/>
      </c>
      <c r="N7737">
        <v>-2.4690983199247998</v>
      </c>
      <c r="O7737" t="str">
        <f t="shared" si="1207"/>
        <v/>
      </c>
      <c r="P7737">
        <v>-1.3607461205537701</v>
      </c>
      <c r="Q7737" t="str">
        <f t="shared" si="1208"/>
        <v/>
      </c>
      <c r="R7737">
        <v>-0.39306743738056199</v>
      </c>
      <c r="S7737" t="str">
        <f t="shared" si="1209"/>
        <v/>
      </c>
      <c r="T7737">
        <v>0.46203106989501402</v>
      </c>
      <c r="U7737" t="str">
        <f t="shared" si="1210"/>
        <v/>
      </c>
    </row>
    <row r="7738" spans="1:21">
      <c r="A7738">
        <v>54325033.149221003</v>
      </c>
      <c r="B7738">
        <v>-19.119611706965902</v>
      </c>
      <c r="C7738" t="str">
        <f t="shared" si="1201"/>
        <v/>
      </c>
      <c r="D7738">
        <v>-13.135879864321099</v>
      </c>
      <c r="E7738" t="str">
        <f t="shared" si="1202"/>
        <v/>
      </c>
      <c r="F7738">
        <v>-9.6526128744683408</v>
      </c>
      <c r="G7738" t="str">
        <f t="shared" si="1203"/>
        <v/>
      </c>
      <c r="H7738">
        <v>-7.1942933180828597</v>
      </c>
      <c r="I7738" t="str">
        <f t="shared" si="1204"/>
        <v/>
      </c>
      <c r="J7738">
        <v>-5.2986956961627598</v>
      </c>
      <c r="K7738" t="str">
        <f t="shared" si="1205"/>
        <v/>
      </c>
      <c r="L7738">
        <v>-3.7601288752458002</v>
      </c>
      <c r="M7738" t="str">
        <f t="shared" si="1206"/>
        <v/>
      </c>
      <c r="N7738">
        <v>-2.4691359557308399</v>
      </c>
      <c r="O7738" t="str">
        <f t="shared" si="1207"/>
        <v/>
      </c>
      <c r="P7738">
        <v>-1.36078420094444</v>
      </c>
      <c r="Q7738" t="str">
        <f t="shared" si="1208"/>
        <v/>
      </c>
      <c r="R7738">
        <v>-0.39310600769567899</v>
      </c>
      <c r="S7738" t="str">
        <f t="shared" si="1209"/>
        <v/>
      </c>
      <c r="T7738">
        <v>0.46199196179131402</v>
      </c>
      <c r="U7738" t="str">
        <f t="shared" si="1210"/>
        <v/>
      </c>
    </row>
    <row r="7739" spans="1:21">
      <c r="A7739">
        <v>54450265.284219697</v>
      </c>
      <c r="B7739">
        <v>-19.119647676791601</v>
      </c>
      <c r="C7739" t="str">
        <f t="shared" si="1201"/>
        <v/>
      </c>
      <c r="D7739">
        <v>-13.1359160493211</v>
      </c>
      <c r="E7739" t="str">
        <f t="shared" si="1202"/>
        <v/>
      </c>
      <c r="F7739">
        <v>-9.6526493090987397</v>
      </c>
      <c r="G7739" t="str">
        <f t="shared" si="1203"/>
        <v/>
      </c>
      <c r="H7739">
        <v>-7.1943300382816497</v>
      </c>
      <c r="I7739" t="str">
        <f t="shared" si="1204"/>
        <v/>
      </c>
      <c r="J7739">
        <v>-5.2987327394681802</v>
      </c>
      <c r="K7739" t="str">
        <f t="shared" si="1205"/>
        <v/>
      </c>
      <c r="L7739">
        <v>-3.7601662809295702</v>
      </c>
      <c r="M7739" t="str">
        <f t="shared" si="1206"/>
        <v/>
      </c>
      <c r="N7739">
        <v>-2.46917376492874</v>
      </c>
      <c r="O7739" t="str">
        <f t="shared" si="1207"/>
        <v/>
      </c>
      <c r="P7739">
        <v>-1.36082245677506</v>
      </c>
      <c r="Q7739" t="str">
        <f t="shared" si="1208"/>
        <v/>
      </c>
      <c r="R7739">
        <v>-0.39314475570784901</v>
      </c>
      <c r="S7739" t="str">
        <f t="shared" si="1209"/>
        <v/>
      </c>
      <c r="T7739">
        <v>0.46195267351284702</v>
      </c>
      <c r="U7739" t="str">
        <f t="shared" si="1210"/>
        <v/>
      </c>
    </row>
    <row r="7740" spans="1:21">
      <c r="A7740">
        <v>54575786.109104604</v>
      </c>
      <c r="B7740">
        <v>-19.119683812336302</v>
      </c>
      <c r="C7740" t="str">
        <f t="shared" si="1201"/>
        <v/>
      </c>
      <c r="D7740">
        <v>-13.135952401030501</v>
      </c>
      <c r="E7740" t="str">
        <f t="shared" si="1202"/>
        <v/>
      </c>
      <c r="F7740">
        <v>-9.6526859115876302</v>
      </c>
      <c r="G7740" t="str">
        <f t="shared" si="1203"/>
        <v/>
      </c>
      <c r="H7740">
        <v>-7.1943669276537996</v>
      </c>
      <c r="I7740" t="str">
        <f t="shared" si="1204"/>
        <v/>
      </c>
      <c r="J7740">
        <v>-5.2987699534349302</v>
      </c>
      <c r="K7740" t="str">
        <f t="shared" si="1205"/>
        <v/>
      </c>
      <c r="L7740">
        <v>-3.7602038589437399</v>
      </c>
      <c r="M7740" t="str">
        <f t="shared" si="1206"/>
        <v/>
      </c>
      <c r="N7740">
        <v>-2.4692117483157898</v>
      </c>
      <c r="O7740" t="str">
        <f t="shared" si="1207"/>
        <v/>
      </c>
      <c r="P7740">
        <v>-1.3608608888523701</v>
      </c>
      <c r="Q7740" t="str">
        <f t="shared" si="1208"/>
        <v/>
      </c>
      <c r="R7740">
        <v>-0.39318368223418798</v>
      </c>
      <c r="S7740" t="str">
        <f t="shared" si="1209"/>
        <v/>
      </c>
      <c r="T7740">
        <v>0.46191320423110099</v>
      </c>
      <c r="U7740" t="str">
        <f t="shared" si="1210"/>
        <v/>
      </c>
    </row>
    <row r="7741" spans="1:21">
      <c r="A7741">
        <v>54701596.289374597</v>
      </c>
      <c r="B7741">
        <v>-19.119720114362298</v>
      </c>
      <c r="C7741" t="str">
        <f t="shared" si="1201"/>
        <v/>
      </c>
      <c r="D7741">
        <v>-13.135988920215899</v>
      </c>
      <c r="E7741" t="str">
        <f t="shared" si="1202"/>
        <v/>
      </c>
      <c r="F7741">
        <v>-9.6527226827068802</v>
      </c>
      <c r="G7741" t="str">
        <f t="shared" si="1203"/>
        <v/>
      </c>
      <c r="H7741">
        <v>-7.19440398697723</v>
      </c>
      <c r="I7741" t="str">
        <f t="shared" si="1204"/>
        <v/>
      </c>
      <c r="J7741">
        <v>-5.2988073388478103</v>
      </c>
      <c r="K7741" t="str">
        <f t="shared" si="1205"/>
        <v/>
      </c>
      <c r="L7741">
        <v>-3.7602416100807701</v>
      </c>
      <c r="M7741" t="str">
        <f t="shared" si="1206"/>
        <v/>
      </c>
      <c r="N7741">
        <v>-2.4692499066929599</v>
      </c>
      <c r="O7741" t="str">
        <f t="shared" si="1207"/>
        <v/>
      </c>
      <c r="P7741">
        <v>-1.3608994979867901</v>
      </c>
      <c r="Q7741" t="str">
        <f t="shared" si="1208"/>
        <v/>
      </c>
      <c r="R7741">
        <v>-0.39322278809556199</v>
      </c>
      <c r="S7741" t="str">
        <f t="shared" si="1209"/>
        <v/>
      </c>
      <c r="T7741">
        <v>0.46187355311375999</v>
      </c>
      <c r="U7741" t="str">
        <f t="shared" si="1210"/>
        <v/>
      </c>
    </row>
    <row r="7742" spans="1:21">
      <c r="A7742">
        <v>54827696.4920628</v>
      </c>
      <c r="B7742">
        <v>-19.119756583634999</v>
      </c>
      <c r="C7742" t="str">
        <f t="shared" si="1201"/>
        <v/>
      </c>
      <c r="D7742">
        <v>-13.136025607647399</v>
      </c>
      <c r="E7742" t="str">
        <f t="shared" si="1202"/>
        <v/>
      </c>
      <c r="F7742">
        <v>-9.6527596232319297</v>
      </c>
      <c r="G7742" t="str">
        <f t="shared" si="1203"/>
        <v/>
      </c>
      <c r="H7742">
        <v>-7.1944412170334404</v>
      </c>
      <c r="I7742" t="str">
        <f t="shared" si="1204"/>
        <v/>
      </c>
      <c r="J7742">
        <v>-5.2988448964951296</v>
      </c>
      <c r="K7742" t="str">
        <f t="shared" si="1205"/>
        <v/>
      </c>
      <c r="L7742">
        <v>-3.7602795351367</v>
      </c>
      <c r="M7742" t="str">
        <f t="shared" si="1206"/>
        <v/>
      </c>
      <c r="N7742">
        <v>-2.4692882408649099</v>
      </c>
      <c r="O7742" t="str">
        <f t="shared" si="1207"/>
        <v/>
      </c>
      <c r="P7742">
        <v>-1.3609382849924501</v>
      </c>
      <c r="Q7742" t="str">
        <f t="shared" si="1208"/>
        <v/>
      </c>
      <c r="R7742">
        <v>-0.39326207411658298</v>
      </c>
      <c r="S7742" t="str">
        <f t="shared" si="1209"/>
        <v/>
      </c>
      <c r="T7742">
        <v>0.46183371932471001</v>
      </c>
      <c r="U7742" t="str">
        <f t="shared" si="1210"/>
        <v/>
      </c>
    </row>
    <row r="7743" spans="1:21">
      <c r="A7743">
        <v>54954087.385739803</v>
      </c>
      <c r="B7743">
        <v>-19.119793220923501</v>
      </c>
      <c r="C7743" t="str">
        <f t="shared" si="1201"/>
        <v/>
      </c>
      <c r="D7743">
        <v>-13.136062464098501</v>
      </c>
      <c r="E7743" t="str">
        <f t="shared" si="1202"/>
        <v/>
      </c>
      <c r="F7743">
        <v>-9.6527967339417309</v>
      </c>
      <c r="G7743" t="str">
        <f t="shared" si="1203"/>
        <v/>
      </c>
      <c r="H7743">
        <v>-7.1944786186074801</v>
      </c>
      <c r="I7743" t="str">
        <f t="shared" si="1204"/>
        <v/>
      </c>
      <c r="J7743">
        <v>-5.2988826271688598</v>
      </c>
      <c r="K7743" t="str">
        <f t="shared" si="1205"/>
        <v/>
      </c>
      <c r="L7743">
        <v>-3.7603176349112299</v>
      </c>
      <c r="M7743" t="str">
        <f t="shared" si="1206"/>
        <v/>
      </c>
      <c r="N7743">
        <v>-2.46932675163995</v>
      </c>
      <c r="O7743" t="str">
        <f t="shared" si="1207"/>
        <v/>
      </c>
      <c r="P7743">
        <v>-1.3609772506872699</v>
      </c>
      <c r="Q7743" t="str">
        <f t="shared" si="1208"/>
        <v/>
      </c>
      <c r="R7743">
        <v>-0.39330154112565802</v>
      </c>
      <c r="S7743" t="str">
        <f t="shared" si="1209"/>
        <v/>
      </c>
      <c r="T7743">
        <v>0.46179370202402298</v>
      </c>
      <c r="U7743" t="str">
        <f t="shared" si="1210"/>
        <v/>
      </c>
    </row>
    <row r="7744" spans="1:21">
      <c r="A7744">
        <v>55080769.640517697</v>
      </c>
      <c r="B7744">
        <v>-19.119830027000301</v>
      </c>
      <c r="C7744" t="str">
        <f t="shared" si="1201"/>
        <v/>
      </c>
      <c r="D7744">
        <v>-13.1360994903466</v>
      </c>
      <c r="E7744" t="str">
        <f t="shared" si="1202"/>
        <v/>
      </c>
      <c r="F7744">
        <v>-9.6528340156188204</v>
      </c>
      <c r="G7744" t="str">
        <f t="shared" si="1203"/>
        <v/>
      </c>
      <c r="H7744">
        <v>-7.1945161924879999</v>
      </c>
      <c r="I7744" t="str">
        <f t="shared" si="1204"/>
        <v/>
      </c>
      <c r="J7744">
        <v>-5.2989205316646002</v>
      </c>
      <c r="K7744" t="str">
        <f t="shared" si="1205"/>
        <v/>
      </c>
      <c r="L7744">
        <v>-3.76035591020774</v>
      </c>
      <c r="M7744" t="str">
        <f t="shared" si="1206"/>
        <v/>
      </c>
      <c r="N7744">
        <v>-2.4693654398301099</v>
      </c>
      <c r="O7744" t="str">
        <f t="shared" si="1207"/>
        <v/>
      </c>
      <c r="P7744">
        <v>-1.3610163958928301</v>
      </c>
      <c r="Q7744" t="str">
        <f t="shared" si="1208"/>
        <v/>
      </c>
      <c r="R7744">
        <v>-0.39334118995495898</v>
      </c>
      <c r="S7744" t="str">
        <f t="shared" si="1209"/>
        <v/>
      </c>
      <c r="T7744">
        <v>0.46175350036788998</v>
      </c>
      <c r="U7744" t="str">
        <f t="shared" si="1210"/>
        <v/>
      </c>
    </row>
    <row r="7745" spans="1:21">
      <c r="A7745">
        <v>55207743.928052999</v>
      </c>
      <c r="B7745">
        <v>-19.119867002641701</v>
      </c>
      <c r="C7745" t="str">
        <f t="shared" si="1201"/>
        <v/>
      </c>
      <c r="D7745">
        <v>-13.1361366871723</v>
      </c>
      <c r="E7745" t="str">
        <f t="shared" si="1202"/>
        <v/>
      </c>
      <c r="F7745">
        <v>-9.6528714690493302</v>
      </c>
      <c r="G7745" t="str">
        <f t="shared" si="1203"/>
        <v/>
      </c>
      <c r="H7745">
        <v>-7.1945539394672799</v>
      </c>
      <c r="I7745" t="str">
        <f t="shared" si="1204"/>
        <v/>
      </c>
      <c r="J7745">
        <v>-5.2989586107815896</v>
      </c>
      <c r="K7745" t="str">
        <f t="shared" si="1205"/>
        <v/>
      </c>
      <c r="L7745">
        <v>-3.7603943618332698</v>
      </c>
      <c r="M7745" t="str">
        <f t="shared" si="1206"/>
        <v/>
      </c>
      <c r="N7745">
        <v>-2.4694043062511501</v>
      </c>
      <c r="O7745" t="str">
        <f t="shared" si="1207"/>
        <v/>
      </c>
      <c r="P7745">
        <v>-1.36105572143451</v>
      </c>
      <c r="Q7745" t="str">
        <f t="shared" si="1208"/>
        <v/>
      </c>
      <c r="R7745">
        <v>-0.39338102144050002</v>
      </c>
      <c r="S7745" t="str">
        <f t="shared" si="1209"/>
        <v/>
      </c>
      <c r="T7745">
        <v>0.46171311350865002</v>
      </c>
      <c r="U7745" t="str">
        <f t="shared" si="1210"/>
        <v/>
      </c>
    </row>
    <row r="7746" spans="1:21">
      <c r="A7746">
        <v>55335010.9215509</v>
      </c>
      <c r="B7746">
        <v>-19.119904148627299</v>
      </c>
      <c r="C7746" t="str">
        <f t="shared" si="1201"/>
        <v/>
      </c>
      <c r="D7746">
        <v>-13.13617405536</v>
      </c>
      <c r="E7746" t="str">
        <f t="shared" si="1202"/>
        <v/>
      </c>
      <c r="F7746">
        <v>-9.6529090950229701</v>
      </c>
      <c r="G7746" t="str">
        <f t="shared" si="1203"/>
        <v/>
      </c>
      <c r="H7746">
        <v>-7.1945918603412196</v>
      </c>
      <c r="I7746" t="str">
        <f t="shared" si="1204"/>
        <v/>
      </c>
      <c r="J7746">
        <v>-5.2989968653227102</v>
      </c>
      <c r="K7746" t="str">
        <f t="shared" si="1205"/>
        <v/>
      </c>
      <c r="L7746">
        <v>-3.7604329905985501</v>
      </c>
      <c r="M7746" t="str">
        <f t="shared" si="1206"/>
        <v/>
      </c>
      <c r="N7746">
        <v>-2.4694433517225298</v>
      </c>
      <c r="O7746" t="str">
        <f t="shared" si="1207"/>
        <v/>
      </c>
      <c r="P7746">
        <v>-1.3610952281415001</v>
      </c>
      <c r="Q7746" t="str">
        <f t="shared" si="1208"/>
        <v/>
      </c>
      <c r="R7746">
        <v>-0.39342103642209802</v>
      </c>
      <c r="S7746" t="str">
        <f t="shared" si="1209"/>
        <v/>
      </c>
      <c r="T7746">
        <v>0.46167254059478202</v>
      </c>
      <c r="U7746" t="str">
        <f t="shared" si="1210"/>
        <v/>
      </c>
    </row>
    <row r="7747" spans="1:21">
      <c r="A7747">
        <v>55462571.295768201</v>
      </c>
      <c r="B7747">
        <v>-19.1199414657403</v>
      </c>
      <c r="C7747" t="str">
        <f t="shared" si="1201"/>
        <v/>
      </c>
      <c r="D7747">
        <v>-13.136211595697601</v>
      </c>
      <c r="E7747" t="str">
        <f t="shared" si="1202"/>
        <v/>
      </c>
      <c r="F7747">
        <v>-9.6529468943330805</v>
      </c>
      <c r="G7747" t="str">
        <f t="shared" si="1203"/>
        <v/>
      </c>
      <c r="H7747">
        <v>-7.1946299559093703</v>
      </c>
      <c r="I7747" t="str">
        <f t="shared" si="1204"/>
        <v/>
      </c>
      <c r="J7747">
        <v>-5.2990352960945302</v>
      </c>
      <c r="K7747" t="str">
        <f t="shared" si="1205"/>
        <v/>
      </c>
      <c r="L7747">
        <v>-3.7604717973180599</v>
      </c>
      <c r="M7747" t="str">
        <f t="shared" si="1206"/>
        <v/>
      </c>
      <c r="N7747">
        <v>-2.46948257706751</v>
      </c>
      <c r="O7747" t="str">
        <f t="shared" si="1207"/>
        <v/>
      </c>
      <c r="P7747">
        <v>-1.3611349168467399</v>
      </c>
      <c r="Q7747" t="str">
        <f t="shared" si="1208"/>
        <v/>
      </c>
      <c r="R7747">
        <v>-0.39346123574344699</v>
      </c>
      <c r="S7747" t="str">
        <f t="shared" si="1209"/>
        <v/>
      </c>
      <c r="T7747">
        <v>0.46163178077081801</v>
      </c>
      <c r="U7747" t="str">
        <f t="shared" si="1210"/>
        <v/>
      </c>
    </row>
    <row r="7748" spans="1:21">
      <c r="A7748">
        <v>55590425.7270175</v>
      </c>
      <c r="B7748">
        <v>-19.1199789547676</v>
      </c>
      <c r="C7748" t="str">
        <f t="shared" ref="C7748:C7811" si="1211">IF(B$3-3&lt;B7748,"",$A7748)</f>
        <v/>
      </c>
      <c r="D7748">
        <v>-13.1362493089767</v>
      </c>
      <c r="E7748" t="str">
        <f t="shared" ref="E7748:E7811" si="1212">IF(D$3-3&lt;D7748,"",$A7748)</f>
        <v/>
      </c>
      <c r="F7748">
        <v>-9.6529848677766292</v>
      </c>
      <c r="G7748" t="str">
        <f t="shared" ref="G7748:G7811" si="1213">IF(F$3-3&lt;F7748,"",$A7748)</f>
        <v/>
      </c>
      <c r="H7748">
        <v>-7.19466822697491</v>
      </c>
      <c r="I7748" t="str">
        <f t="shared" ref="I7748:I7811" si="1214">IF(H$3-3&lt;H7748,"",$A7748)</f>
        <v/>
      </c>
      <c r="J7748">
        <v>-5.2990739039073302</v>
      </c>
      <c r="K7748" t="str">
        <f t="shared" ref="K7748:K7811" si="1215">IF(J$3-3&lt;J7748,"",$A7748)</f>
        <v/>
      </c>
      <c r="L7748">
        <v>-3.7605107828099502</v>
      </c>
      <c r="M7748" t="str">
        <f t="shared" ref="M7748:M7811" si="1216">IF(L$3-3&lt;L7748,"",$A7748)</f>
        <v/>
      </c>
      <c r="N7748">
        <v>-2.4695219831130899</v>
      </c>
      <c r="O7748" t="str">
        <f t="shared" ref="O7748:O7811" si="1217">IF(N$3-3&lt;N7748,"",$A7748)</f>
        <v/>
      </c>
      <c r="P7748">
        <v>-1.36117478838701</v>
      </c>
      <c r="Q7748" t="str">
        <f t="shared" ref="Q7748:Q7811" si="1218">IF(P$3-3&lt;P7748,"",$A7748)</f>
        <v/>
      </c>
      <c r="R7748">
        <v>-0.39350162025206498</v>
      </c>
      <c r="S7748" t="str">
        <f t="shared" ref="S7748:S7811" si="1219">IF(R$3-3&lt;R7748,"",$A7748)</f>
        <v/>
      </c>
      <c r="T7748">
        <v>0.46159083317741301</v>
      </c>
      <c r="U7748" t="str">
        <f t="shared" ref="U7748:U7811" si="1220">IF(T$3-3&lt;T7748,"",$A7748)</f>
        <v/>
      </c>
    </row>
    <row r="7749" spans="1:21">
      <c r="A7749">
        <v>55718574.893169999</v>
      </c>
      <c r="B7749">
        <v>-19.120016616499601</v>
      </c>
      <c r="C7749" t="str">
        <f t="shared" si="1211"/>
        <v/>
      </c>
      <c r="D7749">
        <v>-13.136287195992301</v>
      </c>
      <c r="E7749" t="str">
        <f t="shared" si="1212"/>
        <v/>
      </c>
      <c r="F7749">
        <v>-9.6530230161542399</v>
      </c>
      <c r="G7749" t="str">
        <f t="shared" si="1213"/>
        <v/>
      </c>
      <c r="H7749">
        <v>-7.1947066743447596</v>
      </c>
      <c r="I7749" t="str">
        <f t="shared" si="1214"/>
        <v/>
      </c>
      <c r="J7749">
        <v>-5.2991126895750602</v>
      </c>
      <c r="K7749" t="str">
        <f t="shared" si="1215"/>
        <v/>
      </c>
      <c r="L7749">
        <v>-3.7605499478961799</v>
      </c>
      <c r="M7749" t="str">
        <f t="shared" si="1216"/>
        <v/>
      </c>
      <c r="N7749">
        <v>-2.46956157069007</v>
      </c>
      <c r="O7749" t="str">
        <f t="shared" si="1217"/>
        <v/>
      </c>
      <c r="P7749">
        <v>-1.3612148436029201</v>
      </c>
      <c r="Q7749" t="str">
        <f t="shared" si="1218"/>
        <v/>
      </c>
      <c r="R7749">
        <v>-0.39354219079939801</v>
      </c>
      <c r="S7749" t="str">
        <f t="shared" si="1219"/>
        <v/>
      </c>
      <c r="T7749">
        <v>0.46154969695128301</v>
      </c>
      <c r="U7749" t="str">
        <f t="shared" si="1220"/>
        <v/>
      </c>
    </row>
    <row r="7750" spans="1:21">
      <c r="A7750">
        <v>55847019.473660097</v>
      </c>
      <c r="B7750">
        <v>-19.120054451730301</v>
      </c>
      <c r="C7750" t="str">
        <f t="shared" si="1211"/>
        <v/>
      </c>
      <c r="D7750">
        <v>-13.1363252575432</v>
      </c>
      <c r="E7750" t="str">
        <f t="shared" si="1212"/>
        <v/>
      </c>
      <c r="F7750">
        <v>-9.6530613402702006</v>
      </c>
      <c r="G7750" t="str">
        <f t="shared" si="1213"/>
        <v/>
      </c>
      <c r="H7750">
        <v>-7.1947452988294804</v>
      </c>
      <c r="I7750" t="str">
        <f t="shared" si="1214"/>
        <v/>
      </c>
      <c r="J7750">
        <v>-5.2991516539154402</v>
      </c>
      <c r="K7750" t="str">
        <f t="shared" si="1215"/>
        <v/>
      </c>
      <c r="L7750">
        <v>-3.7605892934024401</v>
      </c>
      <c r="M7750" t="str">
        <f t="shared" si="1216"/>
        <v/>
      </c>
      <c r="N7750">
        <v>-2.4696013406330302</v>
      </c>
      <c r="O7750" t="str">
        <f t="shared" si="1217"/>
        <v/>
      </c>
      <c r="P7750">
        <v>-1.3612550833389101</v>
      </c>
      <c r="Q7750" t="str">
        <f t="shared" si="1218"/>
        <v/>
      </c>
      <c r="R7750">
        <v>-0.39358294824074802</v>
      </c>
      <c r="S7750" t="str">
        <f t="shared" si="1219"/>
        <v/>
      </c>
      <c r="T7750">
        <v>0.46150837122515598</v>
      </c>
      <c r="U7750" t="str">
        <f t="shared" si="1220"/>
        <v/>
      </c>
    </row>
    <row r="7751" spans="1:21">
      <c r="A7751">
        <v>55975760.149487898</v>
      </c>
      <c r="B7751">
        <v>-19.120092461257499</v>
      </c>
      <c r="C7751" t="str">
        <f t="shared" si="1211"/>
        <v/>
      </c>
      <c r="D7751">
        <v>-13.136363494432</v>
      </c>
      <c r="E7751" t="str">
        <f t="shared" si="1212"/>
        <v/>
      </c>
      <c r="F7751">
        <v>-9.6530998409324908</v>
      </c>
      <c r="G7751" t="str">
        <f t="shared" si="1213"/>
        <v/>
      </c>
      <c r="H7751">
        <v>-7.1947841012433802</v>
      </c>
      <c r="I7751" t="str">
        <f t="shared" si="1214"/>
        <v/>
      </c>
      <c r="J7751">
        <v>-5.2991907977499197</v>
      </c>
      <c r="K7751" t="str">
        <f t="shared" si="1215"/>
        <v/>
      </c>
      <c r="L7751">
        <v>-3.7606288201581899</v>
      </c>
      <c r="M7751" t="str">
        <f t="shared" si="1216"/>
        <v/>
      </c>
      <c r="N7751">
        <v>-2.46964129378041</v>
      </c>
      <c r="O7751" t="str">
        <f t="shared" si="1217"/>
        <v/>
      </c>
      <c r="P7751">
        <v>-1.36129550844331</v>
      </c>
      <c r="Q7751" t="str">
        <f t="shared" si="1218"/>
        <v/>
      </c>
      <c r="R7751">
        <v>-0.39362389343535797</v>
      </c>
      <c r="S7751" t="str">
        <f t="shared" si="1219"/>
        <v/>
      </c>
      <c r="T7751">
        <v>0.46146685512784502</v>
      </c>
      <c r="U7751" t="str">
        <f t="shared" si="1220"/>
        <v/>
      </c>
    </row>
    <row r="7752" spans="1:21">
      <c r="A7752">
        <v>56104797.603223898</v>
      </c>
      <c r="B7752">
        <v>-19.120130645882501</v>
      </c>
      <c r="C7752" t="str">
        <f t="shared" si="1211"/>
        <v/>
      </c>
      <c r="D7752">
        <v>-13.1364019074647</v>
      </c>
      <c r="E7752" t="str">
        <f t="shared" si="1212"/>
        <v/>
      </c>
      <c r="F7752">
        <v>-9.6531385189527601</v>
      </c>
      <c r="G7752" t="str">
        <f t="shared" si="1213"/>
        <v/>
      </c>
      <c r="H7752">
        <v>-7.1948230824044499</v>
      </c>
      <c r="I7752" t="str">
        <f t="shared" si="1214"/>
        <v/>
      </c>
      <c r="J7752">
        <v>-5.2992301219037001</v>
      </c>
      <c r="K7752" t="str">
        <f t="shared" si="1215"/>
        <v/>
      </c>
      <c r="L7752">
        <v>-3.7606685289967401</v>
      </c>
      <c r="M7752" t="str">
        <f t="shared" si="1216"/>
        <v/>
      </c>
      <c r="N7752">
        <v>-2.4696814309744499</v>
      </c>
      <c r="O7752" t="str">
        <f t="shared" si="1217"/>
        <v/>
      </c>
      <c r="P7752">
        <v>-1.36133611976835</v>
      </c>
      <c r="Q7752" t="str">
        <f t="shared" si="1218"/>
        <v/>
      </c>
      <c r="R7752">
        <v>-0.39366502724638103</v>
      </c>
      <c r="S7752" t="str">
        <f t="shared" si="1219"/>
        <v/>
      </c>
      <c r="T7752">
        <v>0.46142514778411797</v>
      </c>
      <c r="U7752" t="str">
        <f t="shared" si="1220"/>
        <v/>
      </c>
    </row>
    <row r="7753" spans="1:21">
      <c r="A7753">
        <v>56234132.519011699</v>
      </c>
      <c r="B7753">
        <v>-19.1201690064103</v>
      </c>
      <c r="C7753" t="str">
        <f t="shared" si="1211"/>
        <v/>
      </c>
      <c r="D7753">
        <v>-13.136440497451201</v>
      </c>
      <c r="E7753" t="str">
        <f t="shared" si="1212"/>
        <v/>
      </c>
      <c r="F7753">
        <v>-9.65317737514642</v>
      </c>
      <c r="G7753" t="str">
        <f t="shared" si="1213"/>
        <v/>
      </c>
      <c r="H7753">
        <v>-7.1948622431344802</v>
      </c>
      <c r="I7753" t="str">
        <f t="shared" si="1214"/>
        <v/>
      </c>
      <c r="J7753">
        <v>-5.2992696272057804</v>
      </c>
      <c r="K7753" t="str">
        <f t="shared" si="1215"/>
        <v/>
      </c>
      <c r="L7753">
        <v>-3.76070842075515</v>
      </c>
      <c r="M7753" t="str">
        <f t="shared" si="1216"/>
        <v/>
      </c>
      <c r="N7753">
        <v>-2.4697217530612998</v>
      </c>
      <c r="O7753" t="str">
        <f t="shared" si="1217"/>
        <v/>
      </c>
      <c r="P7753">
        <v>-1.3613769181701101</v>
      </c>
      <c r="Q7753" t="str">
        <f t="shared" si="1218"/>
        <v/>
      </c>
      <c r="R7753">
        <v>-0.39370635054097303</v>
      </c>
      <c r="S7753" t="str">
        <f t="shared" si="1219"/>
        <v/>
      </c>
      <c r="T7753">
        <v>0.46138324831476901</v>
      </c>
      <c r="U7753" t="str">
        <f t="shared" si="1220"/>
        <v/>
      </c>
    </row>
    <row r="7754" spans="1:21">
      <c r="A7754">
        <v>56363765.582572199</v>
      </c>
      <c r="B7754">
        <v>-19.120207543649698</v>
      </c>
      <c r="C7754" t="str">
        <f t="shared" si="1211"/>
        <v/>
      </c>
      <c r="D7754">
        <v>-13.136479265204899</v>
      </c>
      <c r="E7754" t="str">
        <f t="shared" si="1212"/>
        <v/>
      </c>
      <c r="F7754">
        <v>-9.6532164103325897</v>
      </c>
      <c r="G7754" t="str">
        <f t="shared" si="1213"/>
        <v/>
      </c>
      <c r="H7754">
        <v>-7.1949015842590001</v>
      </c>
      <c r="I7754" t="str">
        <f t="shared" si="1214"/>
        <v/>
      </c>
      <c r="J7754">
        <v>-5.2993093144889398</v>
      </c>
      <c r="K7754" t="str">
        <f t="shared" si="1215"/>
        <v/>
      </c>
      <c r="L7754">
        <v>-3.7607484962743598</v>
      </c>
      <c r="M7754" t="str">
        <f t="shared" si="1216"/>
        <v/>
      </c>
      <c r="N7754">
        <v>-2.4697622608909202</v>
      </c>
      <c r="O7754" t="str">
        <f t="shared" si="1217"/>
        <v/>
      </c>
      <c r="P7754">
        <v>-1.3614179045086201</v>
      </c>
      <c r="Q7754" t="str">
        <f t="shared" si="1218"/>
        <v/>
      </c>
      <c r="R7754">
        <v>-0.39374786419020702</v>
      </c>
      <c r="S7754" t="str">
        <f t="shared" si="1219"/>
        <v/>
      </c>
      <c r="T7754">
        <v>0.46134115583656099</v>
      </c>
      <c r="U7754" t="str">
        <f t="shared" si="1220"/>
        <v/>
      </c>
    </row>
    <row r="7755" spans="1:21">
      <c r="A7755">
        <v>56493697.481206998</v>
      </c>
      <c r="B7755">
        <v>-19.120246258413001</v>
      </c>
      <c r="C7755" t="str">
        <f t="shared" si="1211"/>
        <v/>
      </c>
      <c r="D7755">
        <v>-13.1365182115432</v>
      </c>
      <c r="E7755" t="str">
        <f t="shared" si="1212"/>
        <v/>
      </c>
      <c r="F7755">
        <v>-9.6532556253341095</v>
      </c>
      <c r="G7755" t="str">
        <f t="shared" si="1213"/>
        <v/>
      </c>
      <c r="H7755">
        <v>-7.1949411066072901</v>
      </c>
      <c r="I7755" t="str">
        <f t="shared" si="1214"/>
        <v/>
      </c>
      <c r="J7755">
        <v>-5.2993491845897696</v>
      </c>
      <c r="K7755" t="str">
        <f t="shared" si="1215"/>
        <v/>
      </c>
      <c r="L7755">
        <v>-3.7607887563991298</v>
      </c>
      <c r="M7755" t="str">
        <f t="shared" si="1216"/>
        <v/>
      </c>
      <c r="N7755">
        <v>-2.4698029553172001</v>
      </c>
      <c r="O7755" t="str">
        <f t="shared" si="1217"/>
        <v/>
      </c>
      <c r="P7755">
        <v>-1.3614590796478701</v>
      </c>
      <c r="Q7755" t="str">
        <f t="shared" si="1218"/>
        <v/>
      </c>
      <c r="R7755">
        <v>-0.39378956906915902</v>
      </c>
      <c r="S7755" t="str">
        <f t="shared" si="1219"/>
        <v/>
      </c>
      <c r="T7755">
        <v>0.461298869462207</v>
      </c>
      <c r="U7755" t="str">
        <f t="shared" si="1220"/>
        <v/>
      </c>
    </row>
    <row r="7756" spans="1:21">
      <c r="A7756">
        <v>56623928.903802</v>
      </c>
      <c r="B7756">
        <v>-19.120285151516299</v>
      </c>
      <c r="C7756" t="str">
        <f t="shared" si="1211"/>
        <v/>
      </c>
      <c r="D7756">
        <v>-13.1365573372869</v>
      </c>
      <c r="E7756" t="str">
        <f t="shared" si="1212"/>
        <v/>
      </c>
      <c r="F7756">
        <v>-9.6532950209776605</v>
      </c>
      <c r="G7756" t="str">
        <f t="shared" si="1213"/>
        <v/>
      </c>
      <c r="H7756">
        <v>-7.1949808110124902</v>
      </c>
      <c r="I7756" t="str">
        <f t="shared" si="1214"/>
        <v/>
      </c>
      <c r="J7756">
        <v>-5.2993892383486996</v>
      </c>
      <c r="K7756" t="str">
        <f t="shared" si="1215"/>
        <v/>
      </c>
      <c r="L7756">
        <v>-3.7608292019781202</v>
      </c>
      <c r="M7756" t="str">
        <f t="shared" si="1216"/>
        <v/>
      </c>
      <c r="N7756">
        <v>-2.4698438371979301</v>
      </c>
      <c r="O7756" t="str">
        <f t="shared" si="1217"/>
        <v/>
      </c>
      <c r="P7756">
        <v>-1.3615004444557599</v>
      </c>
      <c r="Q7756" t="str">
        <f t="shared" si="1218"/>
        <v/>
      </c>
      <c r="R7756">
        <v>-0.39383146605693697</v>
      </c>
      <c r="S7756" t="str">
        <f t="shared" si="1219"/>
        <v/>
      </c>
      <c r="T7756">
        <v>0.46125638830035398</v>
      </c>
      <c r="U7756" t="str">
        <f t="shared" si="1220"/>
        <v/>
      </c>
    </row>
    <row r="7757" spans="1:21">
      <c r="A7757">
        <v>56754460.540831298</v>
      </c>
      <c r="B7757">
        <v>-19.120324223779601</v>
      </c>
      <c r="C7757" t="str">
        <f t="shared" si="1211"/>
        <v/>
      </c>
      <c r="D7757">
        <v>-13.136596643261001</v>
      </c>
      <c r="E7757" t="str">
        <f t="shared" si="1212"/>
        <v/>
      </c>
      <c r="F7757">
        <v>-9.6533345980936307</v>
      </c>
      <c r="G7757" t="str">
        <f t="shared" si="1213"/>
        <v/>
      </c>
      <c r="H7757">
        <v>-7.1950206983114997</v>
      </c>
      <c r="I7757" t="str">
        <f t="shared" si="1214"/>
        <v/>
      </c>
      <c r="J7757">
        <v>-5.2994294766100101</v>
      </c>
      <c r="K7757" t="str">
        <f t="shared" si="1215"/>
        <v/>
      </c>
      <c r="L7757">
        <v>-3.7608698338638402</v>
      </c>
      <c r="M7757" t="str">
        <f t="shared" si="1216"/>
        <v/>
      </c>
      <c r="N7757">
        <v>-2.4698849073948299</v>
      </c>
      <c r="O7757" t="str">
        <f t="shared" si="1217"/>
        <v/>
      </c>
      <c r="P7757">
        <v>-1.36154199980419</v>
      </c>
      <c r="Q7757" t="str">
        <f t="shared" si="1218"/>
        <v/>
      </c>
      <c r="R7757">
        <v>-0.39387355603664398</v>
      </c>
      <c r="S7757" t="str">
        <f t="shared" si="1219"/>
        <v/>
      </c>
      <c r="T7757">
        <v>0.46121371145558099</v>
      </c>
      <c r="U7757" t="str">
        <f t="shared" si="1220"/>
        <v/>
      </c>
    </row>
    <row r="7758" spans="1:21">
      <c r="A7758">
        <v>56885293.084360696</v>
      </c>
      <c r="B7758">
        <v>-19.120363476026402</v>
      </c>
      <c r="C7758" t="str">
        <f t="shared" si="1211"/>
        <v/>
      </c>
      <c r="D7758">
        <v>-13.1366361302938</v>
      </c>
      <c r="E7758" t="str">
        <f t="shared" si="1212"/>
        <v/>
      </c>
      <c r="F7758">
        <v>-9.6533743575162703</v>
      </c>
      <c r="G7758" t="str">
        <f t="shared" si="1213"/>
        <v/>
      </c>
      <c r="H7758">
        <v>-7.1950607693450896</v>
      </c>
      <c r="I7758" t="str">
        <f t="shared" si="1214"/>
        <v/>
      </c>
      <c r="J7758">
        <v>-5.29946990022182</v>
      </c>
      <c r="K7758" t="str">
        <f t="shared" si="1215"/>
        <v/>
      </c>
      <c r="L7758">
        <v>-3.7609106529127101</v>
      </c>
      <c r="M7758" t="str">
        <f t="shared" si="1216"/>
        <v/>
      </c>
      <c r="N7758">
        <v>-2.4699261667735799</v>
      </c>
      <c r="O7758" t="str">
        <f t="shared" si="1217"/>
        <v/>
      </c>
      <c r="P7758">
        <v>-1.3615837465690599</v>
      </c>
      <c r="Q7758" t="str">
        <f t="shared" si="1218"/>
        <v/>
      </c>
      <c r="R7758">
        <v>-0.39391583989543599</v>
      </c>
      <c r="S7758" t="str">
        <f t="shared" si="1219"/>
        <v/>
      </c>
      <c r="T7758">
        <v>0.46117083802836101</v>
      </c>
      <c r="U7758" t="str">
        <f t="shared" si="1220"/>
        <v/>
      </c>
    </row>
    <row r="7759" spans="1:21">
      <c r="A7759">
        <v>57016427.228051201</v>
      </c>
      <c r="B7759">
        <v>-19.120402909084198</v>
      </c>
      <c r="C7759" t="str">
        <f t="shared" si="1211"/>
        <v/>
      </c>
      <c r="D7759">
        <v>-13.1366757992178</v>
      </c>
      <c r="E7759" t="str">
        <f t="shared" si="1212"/>
        <v/>
      </c>
      <c r="F7759">
        <v>-9.6534143000836199</v>
      </c>
      <c r="G7759" t="str">
        <f t="shared" si="1213"/>
        <v/>
      </c>
      <c r="H7759">
        <v>-7.1951010249578404</v>
      </c>
      <c r="I7759" t="str">
        <f t="shared" si="1214"/>
        <v/>
      </c>
      <c r="J7759">
        <v>-5.2995105100361704</v>
      </c>
      <c r="K7759" t="str">
        <f t="shared" si="1215"/>
        <v/>
      </c>
      <c r="L7759">
        <v>-3.7609516599851101</v>
      </c>
      <c r="M7759" t="str">
        <f t="shared" si="1216"/>
        <v/>
      </c>
      <c r="N7759">
        <v>-2.4699676162037698</v>
      </c>
      <c r="O7759" t="str">
        <f t="shared" si="1217"/>
        <v/>
      </c>
      <c r="P7759">
        <v>-1.36162568563025</v>
      </c>
      <c r="Q7759" t="str">
        <f t="shared" si="1218"/>
        <v/>
      </c>
      <c r="R7759">
        <v>-0.39395831852452801</v>
      </c>
      <c r="S7759" t="str">
        <f t="shared" si="1219"/>
        <v/>
      </c>
      <c r="T7759">
        <v>0.46112776711504699</v>
      </c>
      <c r="U7759" t="str">
        <f t="shared" si="1220"/>
        <v/>
      </c>
    </row>
    <row r="7760" spans="1:21">
      <c r="A7760">
        <v>57147863.667163096</v>
      </c>
      <c r="B7760">
        <v>-19.120442523784</v>
      </c>
      <c r="C7760" t="str">
        <f t="shared" si="1211"/>
        <v/>
      </c>
      <c r="D7760">
        <v>-13.136715650869</v>
      </c>
      <c r="E7760" t="str">
        <f t="shared" si="1212"/>
        <v/>
      </c>
      <c r="F7760">
        <v>-9.6534544266375608</v>
      </c>
      <c r="G7760" t="str">
        <f t="shared" si="1213"/>
        <v/>
      </c>
      <c r="H7760">
        <v>-7.1951414659982396</v>
      </c>
      <c r="I7760" t="str">
        <f t="shared" si="1214"/>
        <v/>
      </c>
      <c r="J7760">
        <v>-5.2995513069089899</v>
      </c>
      <c r="K7760" t="str">
        <f t="shared" si="1215"/>
        <v/>
      </c>
      <c r="L7760">
        <v>-3.7609928559452999</v>
      </c>
      <c r="M7760" t="str">
        <f t="shared" si="1216"/>
        <v/>
      </c>
      <c r="N7760">
        <v>-2.4700092565590399</v>
      </c>
      <c r="O7760" t="str">
        <f t="shared" si="1217"/>
        <v/>
      </c>
      <c r="P7760">
        <v>-1.3616678178717001</v>
      </c>
      <c r="Q7760" t="str">
        <f t="shared" si="1218"/>
        <v/>
      </c>
      <c r="R7760">
        <v>-0.39400099281921902</v>
      </c>
      <c r="S7760" t="str">
        <f t="shared" si="1219"/>
        <v/>
      </c>
      <c r="T7760">
        <v>0.46108449780786698</v>
      </c>
      <c r="U7760" t="str">
        <f t="shared" si="1220"/>
        <v/>
      </c>
    </row>
    <row r="7761" spans="1:21">
      <c r="A7761">
        <v>57279603.098559298</v>
      </c>
      <c r="B7761">
        <v>-19.120482320960999</v>
      </c>
      <c r="C7761" t="str">
        <f t="shared" si="1211"/>
        <v/>
      </c>
      <c r="D7761">
        <v>-13.1367556860873</v>
      </c>
      <c r="E7761" t="str">
        <f t="shared" si="1212"/>
        <v/>
      </c>
      <c r="F7761">
        <v>-9.6534947380238307</v>
      </c>
      <c r="G7761" t="str">
        <f t="shared" si="1213"/>
        <v/>
      </c>
      <c r="H7761">
        <v>-7.1951820933186097</v>
      </c>
      <c r="I7761" t="str">
        <f t="shared" si="1214"/>
        <v/>
      </c>
      <c r="J7761">
        <v>-5.2995922917000904</v>
      </c>
      <c r="K7761" t="str">
        <f t="shared" si="1215"/>
        <v/>
      </c>
      <c r="L7761">
        <v>-3.7610342416615401</v>
      </c>
      <c r="M7761" t="str">
        <f t="shared" si="1216"/>
        <v/>
      </c>
      <c r="N7761">
        <v>-2.4700510887169802</v>
      </c>
      <c r="O7761" t="str">
        <f t="shared" si="1217"/>
        <v/>
      </c>
      <c r="P7761">
        <v>-1.3617101441813699</v>
      </c>
      <c r="Q7761" t="str">
        <f t="shared" si="1218"/>
        <v/>
      </c>
      <c r="R7761">
        <v>-0.39404386367890898</v>
      </c>
      <c r="S7761" t="str">
        <f t="shared" si="1219"/>
        <v/>
      </c>
      <c r="T7761">
        <v>0.461041029194868</v>
      </c>
      <c r="U7761" t="str">
        <f t="shared" si="1220"/>
        <v/>
      </c>
    </row>
    <row r="7762" spans="1:21">
      <c r="A7762">
        <v>57411646.2207091</v>
      </c>
      <c r="B7762">
        <v>-19.1205223014538</v>
      </c>
      <c r="C7762" t="str">
        <f t="shared" si="1211"/>
        <v/>
      </c>
      <c r="D7762">
        <v>-13.136795905716699</v>
      </c>
      <c r="E7762" t="str">
        <f t="shared" si="1212"/>
        <v/>
      </c>
      <c r="F7762">
        <v>-9.6535352350920203</v>
      </c>
      <c r="G7762" t="str">
        <f t="shared" si="1213"/>
        <v/>
      </c>
      <c r="H7762">
        <v>-7.1952229077752303</v>
      </c>
      <c r="I7762" t="str">
        <f t="shared" si="1214"/>
        <v/>
      </c>
      <c r="J7762">
        <v>-5.2996334652732804</v>
      </c>
      <c r="K7762" t="str">
        <f t="shared" si="1215"/>
        <v/>
      </c>
      <c r="L7762">
        <v>-3.7610758180060602</v>
      </c>
      <c r="M7762" t="str">
        <f t="shared" si="1216"/>
        <v/>
      </c>
      <c r="N7762">
        <v>-2.4700931135592299</v>
      </c>
      <c r="O7762" t="str">
        <f t="shared" si="1217"/>
        <v/>
      </c>
      <c r="P7762">
        <v>-1.3617526654512999</v>
      </c>
      <c r="Q7762" t="str">
        <f t="shared" si="1218"/>
        <v/>
      </c>
      <c r="R7762">
        <v>-0.39408693200709999</v>
      </c>
      <c r="S7762" t="str">
        <f t="shared" si="1219"/>
        <v/>
      </c>
      <c r="T7762">
        <v>0.46099736035995598</v>
      </c>
      <c r="U7762" t="str">
        <f t="shared" si="1220"/>
        <v/>
      </c>
    </row>
    <row r="7763" spans="1:21">
      <c r="A7763">
        <v>57543993.733691901</v>
      </c>
      <c r="B7763">
        <v>-19.120562466105198</v>
      </c>
      <c r="C7763" t="str">
        <f t="shared" si="1211"/>
        <v/>
      </c>
      <c r="D7763">
        <v>-13.136836310604799</v>
      </c>
      <c r="E7763" t="str">
        <f t="shared" si="1212"/>
        <v/>
      </c>
      <c r="F7763">
        <v>-9.6535759186956298</v>
      </c>
      <c r="G7763" t="str">
        <f t="shared" si="1213"/>
        <v/>
      </c>
      <c r="H7763">
        <v>-7.1952639102282596</v>
      </c>
      <c r="I7763" t="str">
        <f t="shared" si="1214"/>
        <v/>
      </c>
      <c r="J7763">
        <v>-5.2996748284962703</v>
      </c>
      <c r="K7763" t="str">
        <f t="shared" si="1215"/>
        <v/>
      </c>
      <c r="L7763">
        <v>-3.7611175858550401</v>
      </c>
      <c r="M7763" t="str">
        <f t="shared" si="1216"/>
        <v/>
      </c>
      <c r="N7763">
        <v>-2.4701353319714299</v>
      </c>
      <c r="O7763" t="str">
        <f t="shared" si="1217"/>
        <v/>
      </c>
      <c r="P7763">
        <v>-1.3617953825775999</v>
      </c>
      <c r="Q7763" t="str">
        <f t="shared" si="1218"/>
        <v/>
      </c>
      <c r="R7763">
        <v>-0.394130198711448</v>
      </c>
      <c r="S7763" t="str">
        <f t="shared" si="1219"/>
        <v/>
      </c>
      <c r="T7763">
        <v>0.46095349038281402</v>
      </c>
      <c r="U7763" t="str">
        <f t="shared" si="1220"/>
        <v/>
      </c>
    </row>
    <row r="7764" spans="1:21">
      <c r="A7764">
        <v>57676646.339201301</v>
      </c>
      <c r="B7764">
        <v>-19.1206028157616</v>
      </c>
      <c r="C7764" t="str">
        <f t="shared" si="1211"/>
        <v/>
      </c>
      <c r="D7764">
        <v>-13.136876901602999</v>
      </c>
      <c r="E7764" t="str">
        <f t="shared" si="1212"/>
        <v/>
      </c>
      <c r="F7764">
        <v>-9.6536167896920695</v>
      </c>
      <c r="G7764" t="str">
        <f t="shared" si="1213"/>
        <v/>
      </c>
      <c r="H7764">
        <v>-7.1953051015417904</v>
      </c>
      <c r="I7764" t="str">
        <f t="shared" si="1214"/>
        <v/>
      </c>
      <c r="J7764">
        <v>-5.2997163822407698</v>
      </c>
      <c r="K7764" t="str">
        <f t="shared" si="1215"/>
        <v/>
      </c>
      <c r="L7764">
        <v>-3.7611595460887299</v>
      </c>
      <c r="M7764" t="str">
        <f t="shared" si="1216"/>
        <v/>
      </c>
      <c r="N7764">
        <v>-2.4701777448433</v>
      </c>
      <c r="O7764" t="str">
        <f t="shared" si="1217"/>
        <v/>
      </c>
      <c r="P7764">
        <v>-1.36183829646051</v>
      </c>
      <c r="Q7764" t="str">
        <f t="shared" si="1218"/>
        <v/>
      </c>
      <c r="R7764">
        <v>-0.394173664703732</v>
      </c>
      <c r="S7764" t="str">
        <f t="shared" si="1219"/>
        <v/>
      </c>
      <c r="T7764">
        <v>0.46090941833893001</v>
      </c>
      <c r="U7764" t="str">
        <f t="shared" si="1220"/>
        <v/>
      </c>
    </row>
    <row r="7765" spans="1:21">
      <c r="A7765">
        <v>57809604.740547903</v>
      </c>
      <c r="B7765">
        <v>-19.120643351273401</v>
      </c>
      <c r="C7765" t="str">
        <f t="shared" si="1211"/>
        <v/>
      </c>
      <c r="D7765">
        <v>-13.136917679566899</v>
      </c>
      <c r="E7765" t="str">
        <f t="shared" si="1212"/>
        <v/>
      </c>
      <c r="F7765">
        <v>-9.6536578489426699</v>
      </c>
      <c r="G7765" t="str">
        <f t="shared" si="1213"/>
        <v/>
      </c>
      <c r="H7765">
        <v>-7.1953464825839202</v>
      </c>
      <c r="I7765" t="str">
        <f t="shared" si="1214"/>
        <v/>
      </c>
      <c r="J7765">
        <v>-5.2997581273824803</v>
      </c>
      <c r="K7765" t="str">
        <f t="shared" si="1215"/>
        <v/>
      </c>
      <c r="L7765">
        <v>-3.76120169959137</v>
      </c>
      <c r="M7765" t="str">
        <f t="shared" si="1216"/>
        <v/>
      </c>
      <c r="N7765">
        <v>-2.47022035306862</v>
      </c>
      <c r="O7765" t="str">
        <f t="shared" si="1217"/>
        <v/>
      </c>
      <c r="P7765">
        <v>-1.36188140800434</v>
      </c>
      <c r="Q7765" t="str">
        <f t="shared" si="1218"/>
        <v/>
      </c>
      <c r="R7765">
        <v>-0.39421733089995797</v>
      </c>
      <c r="S7765" t="str">
        <f t="shared" si="1219"/>
        <v/>
      </c>
      <c r="T7765">
        <v>0.46086514329956102</v>
      </c>
      <c r="U7765" t="str">
        <f t="shared" si="1220"/>
        <v/>
      </c>
    </row>
    <row r="7766" spans="1:21">
      <c r="A7766">
        <v>57942869.642664202</v>
      </c>
      <c r="B7766">
        <v>-19.1206840734949</v>
      </c>
      <c r="C7766" t="str">
        <f t="shared" si="1211"/>
        <v/>
      </c>
      <c r="D7766">
        <v>-13.136958645355801</v>
      </c>
      <c r="E7766" t="str">
        <f t="shared" si="1212"/>
        <v/>
      </c>
      <c r="F7766">
        <v>-9.6536990973126908</v>
      </c>
      <c r="G7766" t="str">
        <f t="shared" si="1213"/>
        <v/>
      </c>
      <c r="H7766">
        <v>-7.1953880542266804</v>
      </c>
      <c r="I7766" t="str">
        <f t="shared" si="1214"/>
        <v/>
      </c>
      <c r="J7766">
        <v>-5.2998000648010697</v>
      </c>
      <c r="K7766" t="str">
        <f t="shared" si="1215"/>
        <v/>
      </c>
      <c r="L7766">
        <v>-3.7612440472512501</v>
      </c>
      <c r="M7766" t="str">
        <f t="shared" si="1216"/>
        <v/>
      </c>
      <c r="N7766">
        <v>-2.4702631575452698</v>
      </c>
      <c r="O7766" t="str">
        <f t="shared" si="1217"/>
        <v/>
      </c>
      <c r="P7766">
        <v>-1.3619247181176</v>
      </c>
      <c r="Q7766" t="str">
        <f t="shared" si="1218"/>
        <v/>
      </c>
      <c r="R7766">
        <v>-0.394261198220269</v>
      </c>
      <c r="S7766" t="str">
        <f t="shared" si="1219"/>
        <v/>
      </c>
      <c r="T7766">
        <v>0.46082066433170699</v>
      </c>
      <c r="U7766" t="str">
        <f t="shared" si="1220"/>
        <v/>
      </c>
    </row>
    <row r="7767" spans="1:21">
      <c r="A7767">
        <v>58076441.752107203</v>
      </c>
      <c r="B7767">
        <v>-19.120724983284202</v>
      </c>
      <c r="C7767" t="str">
        <f t="shared" si="1211"/>
        <v/>
      </c>
      <c r="D7767">
        <v>-13.136999799832999</v>
      </c>
      <c r="E7767" t="str">
        <f t="shared" si="1212"/>
        <v/>
      </c>
      <c r="F7767">
        <v>-9.6537405356713606</v>
      </c>
      <c r="G7767" t="str">
        <f t="shared" si="1213"/>
        <v/>
      </c>
      <c r="H7767">
        <v>-7.1954298173460698</v>
      </c>
      <c r="I7767" t="str">
        <f t="shared" si="1214"/>
        <v/>
      </c>
      <c r="J7767">
        <v>-5.2998421953802799</v>
      </c>
      <c r="K7767" t="str">
        <f t="shared" si="1215"/>
        <v/>
      </c>
      <c r="L7767">
        <v>-3.7612865899607399</v>
      </c>
      <c r="M7767" t="str">
        <f t="shared" si="1216"/>
        <v/>
      </c>
      <c r="N7767">
        <v>-2.47030615917522</v>
      </c>
      <c r="O7767" t="str">
        <f t="shared" si="1217"/>
        <v/>
      </c>
      <c r="P7767">
        <v>-1.3619682277128999</v>
      </c>
      <c r="Q7767" t="str">
        <f t="shared" si="1218"/>
        <v/>
      </c>
      <c r="R7767">
        <v>-0.39430526758905898</v>
      </c>
      <c r="S7767" t="str">
        <f t="shared" si="1219"/>
        <v/>
      </c>
      <c r="T7767">
        <v>0.46077598049809998</v>
      </c>
      <c r="U7767" t="str">
        <f t="shared" si="1220"/>
        <v/>
      </c>
    </row>
    <row r="7768" spans="1:21">
      <c r="A7768">
        <v>58210321.777063102</v>
      </c>
      <c r="B7768">
        <v>-19.120766081503501</v>
      </c>
      <c r="C7768" t="str">
        <f t="shared" si="1211"/>
        <v/>
      </c>
      <c r="D7768">
        <v>-13.1370411438657</v>
      </c>
      <c r="E7768" t="str">
        <f t="shared" si="1212"/>
        <v/>
      </c>
      <c r="F7768">
        <v>-9.65378216489189</v>
      </c>
      <c r="G7768" t="str">
        <f t="shared" si="1213"/>
        <v/>
      </c>
      <c r="H7768">
        <v>-7.19547177282214</v>
      </c>
      <c r="I7768" t="str">
        <f t="shared" si="1214"/>
        <v/>
      </c>
      <c r="J7768">
        <v>-5.2998845200078897</v>
      </c>
      <c r="K7768" t="str">
        <f t="shared" si="1215"/>
        <v/>
      </c>
      <c r="L7768">
        <v>-3.7613293286162799</v>
      </c>
      <c r="M7768" t="str">
        <f t="shared" si="1216"/>
        <v/>
      </c>
      <c r="N7768">
        <v>-2.4703493588646102</v>
      </c>
      <c r="O7768" t="str">
        <f t="shared" si="1217"/>
        <v/>
      </c>
      <c r="P7768">
        <v>-1.3620119377070801</v>
      </c>
      <c r="Q7768" t="str">
        <f t="shared" si="1218"/>
        <v/>
      </c>
      <c r="R7768">
        <v>-0.39434953993493999</v>
      </c>
      <c r="S7768" t="str">
        <f t="shared" si="1219"/>
        <v/>
      </c>
      <c r="T7768">
        <v>0.46073109085718</v>
      </c>
      <c r="U7768" t="str">
        <f t="shared" si="1220"/>
        <v/>
      </c>
    </row>
    <row r="7769" spans="1:21">
      <c r="A7769">
        <v>58344510.427350402</v>
      </c>
      <c r="B7769">
        <v>-19.120807369018799</v>
      </c>
      <c r="C7769" t="str">
        <f t="shared" si="1211"/>
        <v/>
      </c>
      <c r="D7769">
        <v>-13.1370826783252</v>
      </c>
      <c r="E7769" t="str">
        <f t="shared" si="1212"/>
        <v/>
      </c>
      <c r="F7769">
        <v>-9.6538239858514796</v>
      </c>
      <c r="G7769" t="str">
        <f t="shared" si="1213"/>
        <v/>
      </c>
      <c r="H7769">
        <v>-7.1955139215389696</v>
      </c>
      <c r="I7769" t="str">
        <f t="shared" si="1214"/>
        <v/>
      </c>
      <c r="J7769">
        <v>-5.2999270395757296</v>
      </c>
      <c r="K7769" t="str">
        <f t="shared" si="1215"/>
        <v/>
      </c>
      <c r="L7769">
        <v>-3.76137226411843</v>
      </c>
      <c r="M7769" t="str">
        <f t="shared" si="1216"/>
        <v/>
      </c>
      <c r="N7769">
        <v>-2.4703927575236699</v>
      </c>
      <c r="O7769" t="str">
        <f t="shared" si="1217"/>
        <v/>
      </c>
      <c r="P7769">
        <v>-1.3620558490211201</v>
      </c>
      <c r="Q7769" t="str">
        <f t="shared" si="1218"/>
        <v/>
      </c>
      <c r="R7769">
        <v>-0.394394016190737</v>
      </c>
      <c r="S7769" t="str">
        <f t="shared" si="1219"/>
        <v/>
      </c>
      <c r="T7769">
        <v>0.46068599446309</v>
      </c>
      <c r="U7769" t="str">
        <f t="shared" si="1220"/>
        <v/>
      </c>
    </row>
    <row r="7770" spans="1:21">
      <c r="A7770">
        <v>58479008.414423898</v>
      </c>
      <c r="B7770">
        <v>-19.120848846700099</v>
      </c>
      <c r="C7770" t="str">
        <f t="shared" si="1211"/>
        <v/>
      </c>
      <c r="D7770">
        <v>-13.137124404086601</v>
      </c>
      <c r="E7770" t="str">
        <f t="shared" si="1212"/>
        <v/>
      </c>
      <c r="F7770">
        <v>-9.6538659994313498</v>
      </c>
      <c r="G7770" t="str">
        <f t="shared" si="1213"/>
        <v/>
      </c>
      <c r="H7770">
        <v>-7.1955562643846598</v>
      </c>
      <c r="I7770" t="str">
        <f t="shared" si="1214"/>
        <v/>
      </c>
      <c r="J7770">
        <v>-5.2999697549797</v>
      </c>
      <c r="K7770" t="str">
        <f t="shared" si="1215"/>
        <v/>
      </c>
      <c r="L7770">
        <v>-3.7614153973718398</v>
      </c>
      <c r="M7770" t="str">
        <f t="shared" si="1216"/>
        <v/>
      </c>
      <c r="N7770">
        <v>-2.4704363560668301</v>
      </c>
      <c r="O7770" t="str">
        <f t="shared" si="1217"/>
        <v/>
      </c>
      <c r="P7770">
        <v>-1.3620999625802499</v>
      </c>
      <c r="Q7770" t="str">
        <f t="shared" si="1218"/>
        <v/>
      </c>
      <c r="R7770">
        <v>-0.39443869729360498</v>
      </c>
      <c r="S7770" t="str">
        <f t="shared" si="1219"/>
        <v/>
      </c>
      <c r="T7770">
        <v>0.46064069036562699</v>
      </c>
      <c r="U7770" t="str">
        <f t="shared" si="1220"/>
        <v/>
      </c>
    </row>
    <row r="7771" spans="1:21">
      <c r="A7771">
        <v>58613816.451378703</v>
      </c>
      <c r="B7771">
        <v>-19.1208905154215</v>
      </c>
      <c r="C7771" t="str">
        <f t="shared" si="1211"/>
        <v/>
      </c>
      <c r="D7771">
        <v>-13.1371663220292</v>
      </c>
      <c r="E7771" t="str">
        <f t="shared" si="1212"/>
        <v/>
      </c>
      <c r="F7771">
        <v>-9.6539082065167499</v>
      </c>
      <c r="G7771" t="str">
        <f t="shared" si="1213"/>
        <v/>
      </c>
      <c r="H7771">
        <v>-7.1955988022513697</v>
      </c>
      <c r="I7771" t="str">
        <f t="shared" si="1214"/>
        <v/>
      </c>
      <c r="J7771">
        <v>-5.3000126671198204</v>
      </c>
      <c r="K7771" t="str">
        <f t="shared" si="1215"/>
        <v/>
      </c>
      <c r="L7771">
        <v>-3.7614587292853301</v>
      </c>
      <c r="M7771" t="str">
        <f t="shared" si="1216"/>
        <v/>
      </c>
      <c r="N7771">
        <v>-2.4704801554126998</v>
      </c>
      <c r="O7771" t="str">
        <f t="shared" si="1217"/>
        <v/>
      </c>
      <c r="P7771">
        <v>-1.36214427931394</v>
      </c>
      <c r="Q7771" t="str">
        <f t="shared" si="1218"/>
        <v/>
      </c>
      <c r="R7771">
        <v>-0.394483584184945</v>
      </c>
      <c r="S7771" t="str">
        <f t="shared" si="1219"/>
        <v/>
      </c>
      <c r="T7771">
        <v>0.46059517761025798</v>
      </c>
      <c r="U7771" t="str">
        <f t="shared" si="1220"/>
        <v/>
      </c>
    </row>
    <row r="7772" spans="1:21">
      <c r="A7772">
        <v>58748935.252953403</v>
      </c>
      <c r="B7772">
        <v>-19.1209323760608</v>
      </c>
      <c r="C7772" t="str">
        <f t="shared" si="1211"/>
        <v/>
      </c>
      <c r="D7772">
        <v>-13.1372084330362</v>
      </c>
      <c r="E7772" t="str">
        <f t="shared" si="1212"/>
        <v/>
      </c>
      <c r="F7772">
        <v>-9.6539506079969808</v>
      </c>
      <c r="G7772" t="str">
        <f t="shared" si="1213"/>
        <v/>
      </c>
      <c r="H7772">
        <v>-7.19564153603537</v>
      </c>
      <c r="I7772" t="str">
        <f t="shared" si="1214"/>
        <v/>
      </c>
      <c r="J7772">
        <v>-5.3000557769002103</v>
      </c>
      <c r="K7772" t="str">
        <f t="shared" si="1215"/>
        <v/>
      </c>
      <c r="L7772">
        <v>-3.7615022607718802</v>
      </c>
      <c r="M7772" t="str">
        <f t="shared" si="1216"/>
        <v/>
      </c>
      <c r="N7772">
        <v>-2.4705241564840899</v>
      </c>
      <c r="O7772" t="str">
        <f t="shared" si="1217"/>
        <v/>
      </c>
      <c r="P7772">
        <v>-1.36218880015588</v>
      </c>
      <c r="Q7772" t="str">
        <f t="shared" si="1218"/>
        <v/>
      </c>
      <c r="R7772">
        <v>-0.394528677810488</v>
      </c>
      <c r="S7772" t="str">
        <f t="shared" si="1219"/>
        <v/>
      </c>
      <c r="T7772">
        <v>0.460549455238073</v>
      </c>
      <c r="U7772" t="str">
        <f t="shared" si="1220"/>
        <v/>
      </c>
    </row>
    <row r="7773" spans="1:21">
      <c r="A7773">
        <v>58884365.535534598</v>
      </c>
      <c r="B7773">
        <v>-19.120974429500201</v>
      </c>
      <c r="C7773" t="str">
        <f t="shared" si="1211"/>
        <v/>
      </c>
      <c r="D7773">
        <v>-13.1372507379947</v>
      </c>
      <c r="E7773" t="str">
        <f t="shared" si="1212"/>
        <v/>
      </c>
      <c r="F7773">
        <v>-9.6539932047653991</v>
      </c>
      <c r="G7773" t="str">
        <f t="shared" si="1213"/>
        <v/>
      </c>
      <c r="H7773">
        <v>-7.1956844666370099</v>
      </c>
      <c r="I7773" t="str">
        <f t="shared" si="1214"/>
        <v/>
      </c>
      <c r="J7773">
        <v>-5.3000990852291503</v>
      </c>
      <c r="K7773" t="str">
        <f t="shared" si="1215"/>
        <v/>
      </c>
      <c r="L7773">
        <v>-3.7615459927486001</v>
      </c>
      <c r="M7773" t="str">
        <f t="shared" si="1216"/>
        <v/>
      </c>
      <c r="N7773">
        <v>-2.4705683602080302</v>
      </c>
      <c r="O7773" t="str">
        <f t="shared" si="1217"/>
        <v/>
      </c>
      <c r="P7773">
        <v>-1.3622335260440499</v>
      </c>
      <c r="Q7773" t="str">
        <f t="shared" si="1218"/>
        <v/>
      </c>
      <c r="R7773">
        <v>-0.39457397912025699</v>
      </c>
      <c r="S7773" t="str">
        <f t="shared" si="1219"/>
        <v/>
      </c>
      <c r="T7773">
        <v>0.46050352228576802</v>
      </c>
      <c r="U7773" t="str">
        <f t="shared" si="1220"/>
        <v/>
      </c>
    </row>
    <row r="7774" spans="1:21">
      <c r="A7774">
        <v>59020108.017160103</v>
      </c>
      <c r="B7774">
        <v>-19.121016676625601</v>
      </c>
      <c r="C7774" t="str">
        <f t="shared" si="1211"/>
        <v/>
      </c>
      <c r="D7774">
        <v>-13.1372932377963</v>
      </c>
      <c r="E7774" t="str">
        <f t="shared" si="1212"/>
        <v/>
      </c>
      <c r="F7774">
        <v>-9.6540359977194701</v>
      </c>
      <c r="G7774" t="str">
        <f t="shared" si="1213"/>
        <v/>
      </c>
      <c r="H7774">
        <v>-7.1957275949607702</v>
      </c>
      <c r="I7774" t="str">
        <f t="shared" si="1214"/>
        <v/>
      </c>
      <c r="J7774">
        <v>-5.3001425930190598</v>
      </c>
      <c r="K7774" t="str">
        <f t="shared" si="1215"/>
        <v/>
      </c>
      <c r="L7774">
        <v>-3.7615899261368599</v>
      </c>
      <c r="M7774" t="str">
        <f t="shared" si="1216"/>
        <v/>
      </c>
      <c r="N7774">
        <v>-2.4706127675157901</v>
      </c>
      <c r="O7774" t="str">
        <f t="shared" si="1217"/>
        <v/>
      </c>
      <c r="P7774">
        <v>-1.3622784579207401</v>
      </c>
      <c r="Q7774" t="str">
        <f t="shared" si="1218"/>
        <v/>
      </c>
      <c r="R7774">
        <v>-0.394619489068678</v>
      </c>
      <c r="S7774" t="str">
        <f t="shared" si="1219"/>
        <v/>
      </c>
      <c r="T7774">
        <v>0.46045737778565599</v>
      </c>
      <c r="U7774" t="str">
        <f t="shared" si="1220"/>
        <v/>
      </c>
    </row>
    <row r="7775" spans="1:21">
      <c r="A7775">
        <v>59156163.417522997</v>
      </c>
      <c r="B7775">
        <v>-19.121059118327199</v>
      </c>
      <c r="C7775" t="str">
        <f t="shared" si="1211"/>
        <v/>
      </c>
      <c r="D7775">
        <v>-13.1373359333362</v>
      </c>
      <c r="E7775" t="str">
        <f t="shared" si="1212"/>
        <v/>
      </c>
      <c r="F7775">
        <v>-9.6540789877607605</v>
      </c>
      <c r="G7775" t="str">
        <f t="shared" si="1213"/>
        <v/>
      </c>
      <c r="H7775">
        <v>-7.1957709219152504</v>
      </c>
      <c r="I7775" t="str">
        <f t="shared" si="1214"/>
        <v/>
      </c>
      <c r="J7775">
        <v>-5.3001863011865202</v>
      </c>
      <c r="K7775" t="str">
        <f t="shared" si="1215"/>
        <v/>
      </c>
      <c r="L7775">
        <v>-3.76163406186219</v>
      </c>
      <c r="M7775" t="str">
        <f t="shared" si="1216"/>
        <v/>
      </c>
      <c r="N7775">
        <v>-2.4706573793429198</v>
      </c>
      <c r="O7775" t="str">
        <f t="shared" si="1217"/>
        <v/>
      </c>
      <c r="P7775">
        <v>-1.36232359673253</v>
      </c>
      <c r="Q7775" t="str">
        <f t="shared" si="1218"/>
        <v/>
      </c>
      <c r="R7775">
        <v>-0.394665208614489</v>
      </c>
      <c r="S7775" t="str">
        <f t="shared" si="1219"/>
        <v/>
      </c>
      <c r="T7775">
        <v>0.46041102076559598</v>
      </c>
      <c r="U7775" t="str">
        <f t="shared" si="1220"/>
        <v/>
      </c>
    </row>
    <row r="7776" spans="1:21">
      <c r="A7776">
        <v>59292532.457975499</v>
      </c>
      <c r="B7776">
        <v>-19.1211017554992</v>
      </c>
      <c r="C7776" t="str">
        <f t="shared" si="1211"/>
        <v/>
      </c>
      <c r="D7776">
        <v>-13.137378825514</v>
      </c>
      <c r="E7776" t="str">
        <f t="shared" si="1212"/>
        <v/>
      </c>
      <c r="F7776">
        <v>-9.65412217579496</v>
      </c>
      <c r="G7776" t="str">
        <f t="shared" si="1213"/>
        <v/>
      </c>
      <c r="H7776">
        <v>-7.19581444841325</v>
      </c>
      <c r="I7776" t="str">
        <f t="shared" si="1214"/>
        <v/>
      </c>
      <c r="J7776">
        <v>-5.30023021065234</v>
      </c>
      <c r="K7776" t="str">
        <f t="shared" si="1215"/>
        <v/>
      </c>
      <c r="L7776">
        <v>-3.76167840085441</v>
      </c>
      <c r="M7776" t="str">
        <f t="shared" si="1216"/>
        <v/>
      </c>
      <c r="N7776">
        <v>-2.47070219662921</v>
      </c>
      <c r="O7776" t="str">
        <f t="shared" si="1217"/>
        <v/>
      </c>
      <c r="P7776">
        <v>-1.3623689434302999</v>
      </c>
      <c r="Q7776" t="str">
        <f t="shared" si="1218"/>
        <v/>
      </c>
      <c r="R7776">
        <v>-0.39471113872083602</v>
      </c>
      <c r="S7776" t="str">
        <f t="shared" si="1219"/>
        <v/>
      </c>
      <c r="T7776">
        <v>0.46036445024900302</v>
      </c>
      <c r="U7776" t="str">
        <f t="shared" si="1220"/>
        <v/>
      </c>
    </row>
    <row r="7777" spans="1:21">
      <c r="A7777">
        <v>59429215.861532703</v>
      </c>
      <c r="B7777">
        <v>-19.121144589039801</v>
      </c>
      <c r="C7777" t="str">
        <f t="shared" si="1211"/>
        <v/>
      </c>
      <c r="D7777">
        <v>-13.137421915233199</v>
      </c>
      <c r="E7777" t="str">
        <f t="shared" si="1212"/>
        <v/>
      </c>
      <c r="F7777">
        <v>-9.6541655627318708</v>
      </c>
      <c r="G7777" t="str">
        <f t="shared" si="1213"/>
        <v/>
      </c>
      <c r="H7777">
        <v>-7.1958581753716802</v>
      </c>
      <c r="I7777" t="str">
        <f t="shared" si="1214"/>
        <v/>
      </c>
      <c r="J7777">
        <v>-5.3002743223415303</v>
      </c>
      <c r="K7777" t="str">
        <f t="shared" si="1215"/>
        <v/>
      </c>
      <c r="L7777">
        <v>-3.7617229440475302</v>
      </c>
      <c r="M7777" t="str">
        <f t="shared" si="1216"/>
        <v/>
      </c>
      <c r="N7777">
        <v>-2.4707472203187999</v>
      </c>
      <c r="O7777" t="str">
        <f t="shared" si="1217"/>
        <v/>
      </c>
      <c r="P7777">
        <v>-1.3624144989693601</v>
      </c>
      <c r="Q7777" t="str">
        <f t="shared" si="1218"/>
        <v/>
      </c>
      <c r="R7777">
        <v>-0.394757280355298</v>
      </c>
      <c r="S7777" t="str">
        <f t="shared" si="1219"/>
        <v/>
      </c>
      <c r="T7777">
        <v>0.46031766525486101</v>
      </c>
      <c r="U7777" t="str">
        <f t="shared" si="1220"/>
        <v/>
      </c>
    </row>
    <row r="7778" spans="1:21">
      <c r="A7778">
        <v>59566214.352876402</v>
      </c>
      <c r="B7778">
        <v>-19.121187619851298</v>
      </c>
      <c r="C7778" t="str">
        <f t="shared" si="1211"/>
        <v/>
      </c>
      <c r="D7778">
        <v>-13.1374652034017</v>
      </c>
      <c r="E7778" t="str">
        <f t="shared" si="1212"/>
        <v/>
      </c>
      <c r="F7778">
        <v>-9.6542091494855207</v>
      </c>
      <c r="G7778" t="str">
        <f t="shared" si="1213"/>
        <v/>
      </c>
      <c r="H7778">
        <v>-7.1959021037116999</v>
      </c>
      <c r="I7778" t="str">
        <f t="shared" si="1214"/>
        <v/>
      </c>
      <c r="J7778">
        <v>-5.30031863718329</v>
      </c>
      <c r="K7778" t="str">
        <f t="shared" si="1215"/>
        <v/>
      </c>
      <c r="L7778">
        <v>-3.7617676923798902</v>
      </c>
      <c r="M7778" t="str">
        <f t="shared" si="1216"/>
        <v/>
      </c>
      <c r="N7778">
        <v>-2.4707924513600901</v>
      </c>
      <c r="O7778" t="str">
        <f t="shared" si="1217"/>
        <v/>
      </c>
      <c r="P7778">
        <v>-1.36246026430931</v>
      </c>
      <c r="Q7778" t="str">
        <f t="shared" si="1218"/>
        <v/>
      </c>
      <c r="R7778">
        <v>-0.39480363448983102</v>
      </c>
      <c r="S7778" t="str">
        <f t="shared" si="1219"/>
        <v/>
      </c>
      <c r="T7778">
        <v>0.46027066479760897</v>
      </c>
      <c r="U7778" t="str">
        <f t="shared" si="1220"/>
        <v/>
      </c>
    </row>
    <row r="7779" spans="1:21">
      <c r="A7779">
        <v>59703528.658358999</v>
      </c>
      <c r="B7779">
        <v>-19.121230848840302</v>
      </c>
      <c r="C7779" t="str">
        <f t="shared" si="1211"/>
        <v/>
      </c>
      <c r="D7779">
        <v>-13.1375086909313</v>
      </c>
      <c r="E7779" t="str">
        <f t="shared" si="1212"/>
        <v/>
      </c>
      <c r="F7779">
        <v>-9.6542529369740606</v>
      </c>
      <c r="G7779" t="str">
        <f t="shared" si="1213"/>
        <v/>
      </c>
      <c r="H7779">
        <v>-7.19594623435865</v>
      </c>
      <c r="I7779" t="str">
        <f t="shared" si="1214"/>
        <v/>
      </c>
      <c r="J7779">
        <v>-5.30036315611114</v>
      </c>
      <c r="K7779" t="str">
        <f t="shared" si="1215"/>
        <v/>
      </c>
      <c r="L7779">
        <v>-3.7618126467940902</v>
      </c>
      <c r="M7779" t="str">
        <f t="shared" si="1216"/>
        <v/>
      </c>
      <c r="N7779">
        <v>-2.4708378907058699</v>
      </c>
      <c r="O7779" t="str">
        <f t="shared" si="1217"/>
        <v/>
      </c>
      <c r="P7779">
        <v>-1.3625062404141799</v>
      </c>
      <c r="Q7779" t="str">
        <f t="shared" si="1218"/>
        <v/>
      </c>
      <c r="R7779">
        <v>-0.39485020210085803</v>
      </c>
      <c r="S7779" t="str">
        <f t="shared" si="1219"/>
        <v/>
      </c>
      <c r="T7779">
        <v>0.46022344788720998</v>
      </c>
      <c r="U7779" t="str">
        <f t="shared" si="1220"/>
        <v/>
      </c>
    </row>
    <row r="7780" spans="1:21">
      <c r="A7780">
        <v>59841159.506007202</v>
      </c>
      <c r="B7780">
        <v>-19.1212742769175</v>
      </c>
      <c r="C7780" t="str">
        <f t="shared" si="1211"/>
        <v/>
      </c>
      <c r="D7780">
        <v>-13.137552378738199</v>
      </c>
      <c r="E7780" t="str">
        <f t="shared" si="1212"/>
        <v/>
      </c>
      <c r="F7780">
        <v>-9.6542969261198905</v>
      </c>
      <c r="G7780" t="str">
        <f t="shared" si="1213"/>
        <v/>
      </c>
      <c r="H7780">
        <v>-7.1959905682421503</v>
      </c>
      <c r="I7780" t="str">
        <f t="shared" si="1214"/>
        <v/>
      </c>
      <c r="J7780">
        <v>-5.3004078800628101</v>
      </c>
      <c r="K7780" t="str">
        <f t="shared" si="1215"/>
        <v/>
      </c>
      <c r="L7780">
        <v>-3.76185780823702</v>
      </c>
      <c r="M7780" t="str">
        <f t="shared" si="1216"/>
        <v/>
      </c>
      <c r="N7780">
        <v>-2.47088353931326</v>
      </c>
      <c r="O7780" t="str">
        <f t="shared" si="1217"/>
        <v/>
      </c>
      <c r="P7780">
        <v>-1.36255242825241</v>
      </c>
      <c r="Q7780" t="str">
        <f t="shared" si="1218"/>
        <v/>
      </c>
      <c r="R7780">
        <v>-0.394896984169266</v>
      </c>
      <c r="S7780" t="str">
        <f t="shared" si="1219"/>
        <v/>
      </c>
      <c r="T7780">
        <v>0.46017601352911303</v>
      </c>
      <c r="U7780" t="str">
        <f t="shared" si="1220"/>
        <v/>
      </c>
    </row>
    <row r="7781" spans="1:21">
      <c r="A7781">
        <v>59979107.6255261</v>
      </c>
      <c r="B7781">
        <v>-19.1213179049976</v>
      </c>
      <c r="C7781" t="str">
        <f t="shared" si="1211"/>
        <v/>
      </c>
      <c r="D7781">
        <v>-13.1375962677425</v>
      </c>
      <c r="E7781" t="str">
        <f t="shared" si="1212"/>
        <v/>
      </c>
      <c r="F7781">
        <v>-9.65434111784956</v>
      </c>
      <c r="G7781" t="str">
        <f t="shared" si="1213"/>
        <v/>
      </c>
      <c r="H7781">
        <v>-7.1960351062959997</v>
      </c>
      <c r="I7781" t="str">
        <f t="shared" si="1214"/>
        <v/>
      </c>
      <c r="J7781">
        <v>-5.3004528099803503</v>
      </c>
      <c r="K7781" t="str">
        <f t="shared" si="1215"/>
        <v/>
      </c>
      <c r="L7781">
        <v>-3.7619031776599798</v>
      </c>
      <c r="M7781" t="str">
        <f t="shared" si="1216"/>
        <v/>
      </c>
      <c r="N7781">
        <v>-2.4709293981437699</v>
      </c>
      <c r="O7781" t="str">
        <f t="shared" si="1217"/>
        <v/>
      </c>
      <c r="P7781">
        <v>-1.36259882879685</v>
      </c>
      <c r="Q7781" t="str">
        <f t="shared" si="1218"/>
        <v/>
      </c>
      <c r="R7781">
        <v>-0.39494398168044598</v>
      </c>
      <c r="S7781" t="str">
        <f t="shared" si="1219"/>
        <v/>
      </c>
      <c r="T7781">
        <v>0.460128360724185</v>
      </c>
      <c r="U7781" t="str">
        <f t="shared" si="1220"/>
        <v/>
      </c>
    </row>
    <row r="7782" spans="1:21">
      <c r="A7782">
        <v>60117373.748302899</v>
      </c>
      <c r="B7782">
        <v>-19.121361733999699</v>
      </c>
      <c r="C7782" t="str">
        <f t="shared" si="1211"/>
        <v/>
      </c>
      <c r="D7782">
        <v>-13.137640358868699</v>
      </c>
      <c r="E7782" t="str">
        <f t="shared" si="1212"/>
        <v/>
      </c>
      <c r="F7782">
        <v>-9.6543855130939296</v>
      </c>
      <c r="G7782" t="str">
        <f t="shared" si="1213"/>
        <v/>
      </c>
      <c r="H7782">
        <v>-7.1960798494583296</v>
      </c>
      <c r="I7782" t="str">
        <f t="shared" si="1214"/>
        <v/>
      </c>
      <c r="J7782">
        <v>-5.3004979468100997</v>
      </c>
      <c r="K7782" t="str">
        <f t="shared" si="1215"/>
        <v/>
      </c>
      <c r="L7782">
        <v>-3.7619487560185401</v>
      </c>
      <c r="M7782" t="str">
        <f t="shared" si="1216"/>
        <v/>
      </c>
      <c r="N7782">
        <v>-2.47097546816331</v>
      </c>
      <c r="O7782" t="str">
        <f t="shared" si="1217"/>
        <v/>
      </c>
      <c r="P7782">
        <v>-1.3626454430248101</v>
      </c>
      <c r="Q7782" t="str">
        <f t="shared" si="1218"/>
        <v/>
      </c>
      <c r="R7782">
        <v>-0.39499119562429402</v>
      </c>
      <c r="S7782" t="str">
        <f t="shared" si="1219"/>
        <v/>
      </c>
      <c r="T7782">
        <v>0.46008048846874899</v>
      </c>
      <c r="U7782" t="str">
        <f t="shared" si="1220"/>
        <v/>
      </c>
    </row>
    <row r="7783" spans="1:21">
      <c r="A7783">
        <v>60255958.6074109</v>
      </c>
      <c r="B7783">
        <v>-19.121405764846902</v>
      </c>
      <c r="C7783" t="str">
        <f t="shared" si="1211"/>
        <v/>
      </c>
      <c r="D7783">
        <v>-13.1376846530456</v>
      </c>
      <c r="E7783" t="str">
        <f t="shared" si="1212"/>
        <v/>
      </c>
      <c r="F7783">
        <v>-9.6544301127880896</v>
      </c>
      <c r="G7783" t="str">
        <f t="shared" si="1213"/>
        <v/>
      </c>
      <c r="H7783">
        <v>-7.1961247986715398</v>
      </c>
      <c r="I7783" t="str">
        <f t="shared" si="1214"/>
        <v/>
      </c>
      <c r="J7783">
        <v>-5.3005432915027697</v>
      </c>
      <c r="K7783" t="str">
        <f t="shared" si="1215"/>
        <v/>
      </c>
      <c r="L7783">
        <v>-3.7619945442726701</v>
      </c>
      <c r="M7783" t="str">
        <f t="shared" si="1216"/>
        <v/>
      </c>
      <c r="N7783">
        <v>-2.4710217503421799</v>
      </c>
      <c r="O7783" t="str">
        <f t="shared" si="1217"/>
        <v/>
      </c>
      <c r="P7783">
        <v>-1.3626922719180801</v>
      </c>
      <c r="Q7783" t="str">
        <f t="shared" si="1218"/>
        <v/>
      </c>
      <c r="R7783">
        <v>-0.39503862699518</v>
      </c>
      <c r="S7783" t="str">
        <f t="shared" si="1219"/>
        <v/>
      </c>
      <c r="T7783">
        <v>0.46003239575451299</v>
      </c>
      <c r="U7783" t="str">
        <f t="shared" si="1220"/>
        <v/>
      </c>
    </row>
    <row r="7784" spans="1:21">
      <c r="A7784">
        <v>60394862.937613003</v>
      </c>
      <c r="B7784">
        <v>-19.121449998466701</v>
      </c>
      <c r="C7784" t="str">
        <f t="shared" si="1211"/>
        <v/>
      </c>
      <c r="D7784">
        <v>-13.1377291512061</v>
      </c>
      <c r="E7784" t="str">
        <f t="shared" si="1212"/>
        <v/>
      </c>
      <c r="F7784">
        <v>-9.65447491787139</v>
      </c>
      <c r="G7784" t="str">
        <f t="shared" si="1213"/>
        <v/>
      </c>
      <c r="H7784">
        <v>-7.1961699548823299</v>
      </c>
      <c r="I7784" t="str">
        <f t="shared" si="1214"/>
        <v/>
      </c>
      <c r="J7784">
        <v>-5.30058884501336</v>
      </c>
      <c r="K7784" t="str">
        <f t="shared" si="1215"/>
        <v/>
      </c>
      <c r="L7784">
        <v>-3.7620405433867399</v>
      </c>
      <c r="M7784" t="str">
        <f t="shared" si="1216"/>
        <v/>
      </c>
      <c r="N7784">
        <v>-2.4710682456551498</v>
      </c>
      <c r="O7784" t="str">
        <f t="shared" si="1217"/>
        <v/>
      </c>
      <c r="P7784">
        <v>-1.36273931646292</v>
      </c>
      <c r="Q7784" t="str">
        <f t="shared" si="1218"/>
        <v/>
      </c>
      <c r="R7784">
        <v>-0.39508627679209701</v>
      </c>
      <c r="S7784" t="str">
        <f t="shared" si="1219"/>
        <v/>
      </c>
      <c r="T7784">
        <v>0.45998408156860798</v>
      </c>
      <c r="U7784" t="str">
        <f t="shared" si="1220"/>
        <v/>
      </c>
    </row>
    <row r="7785" spans="1:21">
      <c r="A7785">
        <v>60534087.475366302</v>
      </c>
      <c r="B7785">
        <v>-19.121494435790801</v>
      </c>
      <c r="C7785" t="str">
        <f t="shared" si="1211"/>
        <v/>
      </c>
      <c r="D7785">
        <v>-13.137773854287399</v>
      </c>
      <c r="E7785" t="str">
        <f t="shared" si="1212"/>
        <v/>
      </c>
      <c r="F7785">
        <v>-9.6545199292875008</v>
      </c>
      <c r="G7785" t="str">
        <f t="shared" si="1213"/>
        <v/>
      </c>
      <c r="H7785">
        <v>-7.1962153190417499</v>
      </c>
      <c r="I7785" t="str">
        <f t="shared" si="1214"/>
        <v/>
      </c>
      <c r="J7785">
        <v>-5.3006346083012703</v>
      </c>
      <c r="K7785" t="str">
        <f t="shared" si="1215"/>
        <v/>
      </c>
      <c r="L7785">
        <v>-3.76208675432951</v>
      </c>
      <c r="M7785" t="str">
        <f t="shared" si="1216"/>
        <v/>
      </c>
      <c r="N7785">
        <v>-2.47111495508143</v>
      </c>
      <c r="O7785" t="str">
        <f t="shared" si="1217"/>
        <v/>
      </c>
      <c r="P7785">
        <v>-1.3627865776501</v>
      </c>
      <c r="Q7785" t="str">
        <f t="shared" si="1218"/>
        <v/>
      </c>
      <c r="R7785">
        <v>-0.39513414601854202</v>
      </c>
      <c r="S7785" t="str">
        <f t="shared" si="1219"/>
        <v/>
      </c>
      <c r="T7785">
        <v>0.45993554489349497</v>
      </c>
      <c r="U7785" t="str">
        <f t="shared" si="1220"/>
        <v/>
      </c>
    </row>
    <row r="7786" spans="1:21">
      <c r="A7786">
        <v>60673632.958825402</v>
      </c>
      <c r="B7786">
        <v>-19.121539077754999</v>
      </c>
      <c r="C7786" t="str">
        <f t="shared" si="1211"/>
        <v/>
      </c>
      <c r="D7786">
        <v>-13.137818763231</v>
      </c>
      <c r="E7786" t="str">
        <f t="shared" si="1212"/>
        <v/>
      </c>
      <c r="F7786">
        <v>-9.6545651479843908</v>
      </c>
      <c r="G7786" t="str">
        <f t="shared" si="1213"/>
        <v/>
      </c>
      <c r="H7786">
        <v>-7.1962608921051796</v>
      </c>
      <c r="I7786" t="str">
        <f t="shared" si="1214"/>
        <v/>
      </c>
      <c r="J7786">
        <v>-5.3006805823302896</v>
      </c>
      <c r="K7786" t="str">
        <f t="shared" si="1215"/>
        <v/>
      </c>
      <c r="L7786">
        <v>-3.7621331780741998</v>
      </c>
      <c r="M7786" t="str">
        <f t="shared" si="1216"/>
        <v/>
      </c>
      <c r="N7786">
        <v>-2.4711618796047299</v>
      </c>
      <c r="O7786" t="str">
        <f t="shared" si="1217"/>
        <v/>
      </c>
      <c r="P7786">
        <v>-1.3628340564749499</v>
      </c>
      <c r="Q7786" t="str">
        <f t="shared" si="1218"/>
        <v/>
      </c>
      <c r="R7786">
        <v>-0.39518223568266397</v>
      </c>
      <c r="S7786" t="str">
        <f t="shared" si="1219"/>
        <v/>
      </c>
      <c r="T7786">
        <v>0.459886784707013</v>
      </c>
      <c r="U7786" t="str">
        <f t="shared" si="1220"/>
        <v/>
      </c>
    </row>
    <row r="7787" spans="1:21">
      <c r="A7787">
        <v>60813500.127846599</v>
      </c>
      <c r="B7787">
        <v>-19.1215839252996</v>
      </c>
      <c r="C7787" t="str">
        <f t="shared" si="1211"/>
        <v/>
      </c>
      <c r="D7787">
        <v>-13.137863878982699</v>
      </c>
      <c r="E7787" t="str">
        <f t="shared" si="1212"/>
        <v/>
      </c>
      <c r="F7787">
        <v>-9.6546105749143702</v>
      </c>
      <c r="G7787" t="str">
        <f t="shared" si="1213"/>
        <v/>
      </c>
      <c r="H7787">
        <v>-7.1963066750323801</v>
      </c>
      <c r="I7787" t="str">
        <f t="shared" si="1214"/>
        <v/>
      </c>
      <c r="J7787">
        <v>-5.3007267680686097</v>
      </c>
      <c r="K7787" t="str">
        <f t="shared" si="1215"/>
        <v/>
      </c>
      <c r="L7787">
        <v>-3.7621798155984401</v>
      </c>
      <c r="M7787" t="str">
        <f t="shared" si="1216"/>
        <v/>
      </c>
      <c r="N7787">
        <v>-2.4712090202132302</v>
      </c>
      <c r="O7787" t="str">
        <f t="shared" si="1217"/>
        <v/>
      </c>
      <c r="P7787">
        <v>-1.3628817539373299</v>
      </c>
      <c r="Q7787" t="str">
        <f t="shared" si="1218"/>
        <v/>
      </c>
      <c r="R7787">
        <v>-0.39523054679716801</v>
      </c>
      <c r="S7787" t="str">
        <f t="shared" si="1219"/>
        <v/>
      </c>
      <c r="T7787">
        <v>0.45983779998230601</v>
      </c>
      <c r="U7787" t="str">
        <f t="shared" si="1220"/>
        <v/>
      </c>
    </row>
    <row r="7788" spans="1:21">
      <c r="A7788">
        <v>60953689.7239917</v>
      </c>
      <c r="B7788">
        <v>-19.121628979369</v>
      </c>
      <c r="C7788" t="str">
        <f t="shared" si="1211"/>
        <v/>
      </c>
      <c r="D7788">
        <v>-13.1379092024927</v>
      </c>
      <c r="E7788" t="str">
        <f t="shared" si="1212"/>
        <v/>
      </c>
      <c r="F7788">
        <v>-9.6546562110341103</v>
      </c>
      <c r="G7788" t="str">
        <f t="shared" si="1213"/>
        <v/>
      </c>
      <c r="H7788">
        <v>-7.1963526687875099</v>
      </c>
      <c r="I7788" t="str">
        <f t="shared" si="1214"/>
        <v/>
      </c>
      <c r="J7788">
        <v>-5.3007731664888302</v>
      </c>
      <c r="K7788" t="str">
        <f t="shared" si="1215"/>
        <v/>
      </c>
      <c r="L7788">
        <v>-3.7622266678843599</v>
      </c>
      <c r="M7788" t="str">
        <f t="shared" si="1216"/>
        <v/>
      </c>
      <c r="N7788">
        <v>-2.4712563778996302</v>
      </c>
      <c r="O7788" t="str">
        <f t="shared" si="1217"/>
        <v/>
      </c>
      <c r="P7788">
        <v>-1.3629296710416601</v>
      </c>
      <c r="Q7788" t="str">
        <f t="shared" si="1218"/>
        <v/>
      </c>
      <c r="R7788">
        <v>-0.39527908037941201</v>
      </c>
      <c r="S7788" t="str">
        <f t="shared" si="1219"/>
        <v/>
      </c>
      <c r="T7788">
        <v>0.45978858968784803</v>
      </c>
      <c r="U7788" t="str">
        <f t="shared" si="1220"/>
        <v/>
      </c>
    </row>
    <row r="7789" spans="1:21">
      <c r="A7789">
        <v>61094202.490531899</v>
      </c>
      <c r="B7789">
        <v>-19.121674240912199</v>
      </c>
      <c r="C7789" t="str">
        <f t="shared" si="1211"/>
        <v/>
      </c>
      <c r="D7789">
        <v>-13.1379547347154</v>
      </c>
      <c r="E7789" t="str">
        <f t="shared" si="1212"/>
        <v/>
      </c>
      <c r="F7789">
        <v>-9.6547020573046503</v>
      </c>
      <c r="G7789" t="str">
        <f t="shared" si="1213"/>
        <v/>
      </c>
      <c r="H7789">
        <v>-7.1963988743391001</v>
      </c>
      <c r="I7789" t="str">
        <f t="shared" si="1214"/>
        <v/>
      </c>
      <c r="J7789">
        <v>-5.3008197785680302</v>
      </c>
      <c r="K7789" t="str">
        <f t="shared" si="1215"/>
        <v/>
      </c>
      <c r="L7789">
        <v>-3.7622737359185701</v>
      </c>
      <c r="M7789" t="str">
        <f t="shared" si="1216"/>
        <v/>
      </c>
      <c r="N7789">
        <v>-2.4713039536611898</v>
      </c>
      <c r="O7789" t="str">
        <f t="shared" si="1217"/>
        <v/>
      </c>
      <c r="P7789">
        <v>-1.3629778087969799</v>
      </c>
      <c r="Q7789" t="str">
        <f t="shared" si="1218"/>
        <v/>
      </c>
      <c r="R7789">
        <v>-0.395327837451385</v>
      </c>
      <c r="S7789" t="str">
        <f t="shared" si="1219"/>
        <v/>
      </c>
      <c r="T7789">
        <v>0.459739152787352</v>
      </c>
      <c r="U7789" t="str">
        <f t="shared" si="1220"/>
        <v/>
      </c>
    </row>
    <row r="7790" spans="1:21">
      <c r="A7790">
        <v>61235039.172452003</v>
      </c>
      <c r="B7790">
        <v>-19.121719710882299</v>
      </c>
      <c r="C7790" t="str">
        <f t="shared" si="1211"/>
        <v/>
      </c>
      <c r="D7790">
        <v>-13.138000476609699</v>
      </c>
      <c r="E7790" t="str">
        <f t="shared" si="1212"/>
        <v/>
      </c>
      <c r="F7790">
        <v>-9.6547481146914205</v>
      </c>
      <c r="G7790" t="str">
        <f t="shared" si="1213"/>
        <v/>
      </c>
      <c r="H7790">
        <v>-7.1964452926601501</v>
      </c>
      <c r="I7790" t="str">
        <f t="shared" si="1214"/>
        <v/>
      </c>
      <c r="J7790">
        <v>-5.30086660528774</v>
      </c>
      <c r="K7790" t="str">
        <f t="shared" si="1215"/>
        <v/>
      </c>
      <c r="L7790">
        <v>-3.76232102069218</v>
      </c>
      <c r="M7790" t="str">
        <f t="shared" si="1216"/>
        <v/>
      </c>
      <c r="N7790">
        <v>-2.4713517484996999</v>
      </c>
      <c r="O7790" t="str">
        <f t="shared" si="1217"/>
        <v/>
      </c>
      <c r="P7790">
        <v>-1.36302616821692</v>
      </c>
      <c r="Q7790" t="str">
        <f t="shared" si="1218"/>
        <v/>
      </c>
      <c r="R7790">
        <v>-0.39537681903981198</v>
      </c>
      <c r="S7790" t="str">
        <f t="shared" si="1219"/>
        <v/>
      </c>
      <c r="T7790">
        <v>0.45968948823985101</v>
      </c>
      <c r="U7790" t="str">
        <f t="shared" si="1220"/>
        <v/>
      </c>
    </row>
    <row r="7791" spans="1:21">
      <c r="A7791">
        <v>61376200.516453996</v>
      </c>
      <c r="B7791">
        <v>-19.121765390236799</v>
      </c>
      <c r="C7791" t="str">
        <f t="shared" si="1211"/>
        <v/>
      </c>
      <c r="D7791">
        <v>-13.1380464291388</v>
      </c>
      <c r="E7791" t="str">
        <f t="shared" si="1212"/>
        <v/>
      </c>
      <c r="F7791">
        <v>-9.6547943841642692</v>
      </c>
      <c r="G7791" t="str">
        <f t="shared" si="1213"/>
        <v/>
      </c>
      <c r="H7791">
        <v>-7.1964919247280896</v>
      </c>
      <c r="I7791" t="str">
        <f t="shared" si="1214"/>
        <v/>
      </c>
      <c r="J7791">
        <v>-5.3009136476339602</v>
      </c>
      <c r="K7791" t="str">
        <f t="shared" si="1215"/>
        <v/>
      </c>
      <c r="L7791">
        <v>-3.7623685232008799</v>
      </c>
      <c r="M7791" t="str">
        <f t="shared" si="1216"/>
        <v/>
      </c>
      <c r="N7791">
        <v>-2.4713997634215801</v>
      </c>
      <c r="O7791" t="str">
        <f t="shared" si="1217"/>
        <v/>
      </c>
      <c r="P7791">
        <v>-1.36307475031975</v>
      </c>
      <c r="Q7791" t="str">
        <f t="shared" si="1218"/>
        <v/>
      </c>
      <c r="R7791">
        <v>-0.39542602617602601</v>
      </c>
      <c r="S7791" t="str">
        <f t="shared" si="1219"/>
        <v/>
      </c>
      <c r="T7791">
        <v>0.45963959499958601</v>
      </c>
      <c r="U7791" t="str">
        <f t="shared" si="1220"/>
        <v/>
      </c>
    </row>
    <row r="7792" spans="1:21">
      <c r="A7792">
        <v>61517687.2709613</v>
      </c>
      <c r="B7792">
        <v>-19.1218112799375</v>
      </c>
      <c r="C7792" t="str">
        <f t="shared" si="1211"/>
        <v/>
      </c>
      <c r="D7792">
        <v>-13.1380925932702</v>
      </c>
      <c r="E7792" t="str">
        <f t="shared" si="1212"/>
        <v/>
      </c>
      <c r="F7792">
        <v>-9.6548408666974801</v>
      </c>
      <c r="G7792" t="str">
        <f t="shared" si="1213"/>
        <v/>
      </c>
      <c r="H7792">
        <v>-7.1965387715248097</v>
      </c>
      <c r="I7792" t="str">
        <f t="shared" si="1214"/>
        <v/>
      </c>
      <c r="J7792">
        <v>-5.3009609065972398</v>
      </c>
      <c r="K7792" t="str">
        <f t="shared" si="1215"/>
        <v/>
      </c>
      <c r="L7792">
        <v>-3.7624162444448399</v>
      </c>
      <c r="M7792" t="str">
        <f t="shared" si="1216"/>
        <v/>
      </c>
      <c r="N7792">
        <v>-2.4714479994377898</v>
      </c>
      <c r="O7792" t="str">
        <f t="shared" si="1217"/>
        <v/>
      </c>
      <c r="P7792">
        <v>-1.3631235561284001</v>
      </c>
      <c r="Q7792" t="str">
        <f t="shared" si="1218"/>
        <v/>
      </c>
      <c r="R7792">
        <v>-0.39547545989611999</v>
      </c>
      <c r="S7792" t="str">
        <f t="shared" si="1219"/>
        <v/>
      </c>
      <c r="T7792">
        <v>0.45958947201599498</v>
      </c>
      <c r="U7792" t="str">
        <f t="shared" si="1220"/>
        <v/>
      </c>
    </row>
    <row r="7793" spans="1:21">
      <c r="A7793">
        <v>61659500.186122701</v>
      </c>
      <c r="B7793">
        <v>-19.1218573809509</v>
      </c>
      <c r="C7793" t="str">
        <f t="shared" si="1211"/>
        <v/>
      </c>
      <c r="D7793">
        <v>-13.1381389699762</v>
      </c>
      <c r="E7793" t="str">
        <f t="shared" si="1212"/>
        <v/>
      </c>
      <c r="F7793">
        <v>-9.6548875632697904</v>
      </c>
      <c r="G7793" t="str">
        <f t="shared" si="1213"/>
        <v/>
      </c>
      <c r="H7793">
        <v>-7.1965858340367097</v>
      </c>
      <c r="I7793" t="str">
        <f t="shared" si="1214"/>
        <v/>
      </c>
      <c r="J7793">
        <v>-5.3010083831726202</v>
      </c>
      <c r="K7793" t="str">
        <f t="shared" si="1215"/>
        <v/>
      </c>
      <c r="L7793">
        <v>-3.7624641854288399</v>
      </c>
      <c r="M7793" t="str">
        <f t="shared" si="1216"/>
        <v/>
      </c>
      <c r="N7793">
        <v>-2.47149645756395</v>
      </c>
      <c r="O7793" t="str">
        <f t="shared" si="1217"/>
        <v/>
      </c>
      <c r="P7793">
        <v>-1.36317258667048</v>
      </c>
      <c r="Q7793" t="str">
        <f t="shared" si="1218"/>
        <v/>
      </c>
      <c r="R7793">
        <v>-0.39552512124093397</v>
      </c>
      <c r="S7793" t="str">
        <f t="shared" si="1219"/>
        <v/>
      </c>
      <c r="T7793">
        <v>0.45953911823376897</v>
      </c>
      <c r="U7793" t="str">
        <f t="shared" si="1220"/>
        <v/>
      </c>
    </row>
    <row r="7794" spans="1:21">
      <c r="A7794">
        <v>61801640.013815999</v>
      </c>
      <c r="B7794">
        <v>-19.1219036942476</v>
      </c>
      <c r="C7794" t="str">
        <f t="shared" si="1211"/>
        <v/>
      </c>
      <c r="D7794">
        <v>-13.138185560233101</v>
      </c>
      <c r="E7794" t="str">
        <f t="shared" si="1212"/>
        <v/>
      </c>
      <c r="F7794">
        <v>-9.6549344748643904</v>
      </c>
      <c r="G7794" t="str">
        <f t="shared" si="1213"/>
        <v/>
      </c>
      <c r="H7794">
        <v>-7.1966331132546699</v>
      </c>
      <c r="I7794" t="str">
        <f t="shared" si="1214"/>
        <v/>
      </c>
      <c r="J7794">
        <v>-5.3010560783596903</v>
      </c>
      <c r="K7794" t="str">
        <f t="shared" si="1215"/>
        <v/>
      </c>
      <c r="L7794">
        <v>-3.7625123471622701</v>
      </c>
      <c r="M7794" t="str">
        <f t="shared" si="1216"/>
        <v/>
      </c>
      <c r="N7794">
        <v>-2.47154513882032</v>
      </c>
      <c r="O7794" t="str">
        <f t="shared" si="1217"/>
        <v/>
      </c>
      <c r="P7794">
        <v>-1.3632218429782801</v>
      </c>
      <c r="Q7794" t="str">
        <f t="shared" si="1218"/>
        <v/>
      </c>
      <c r="R7794">
        <v>-0.39557501125605099</v>
      </c>
      <c r="S7794" t="str">
        <f t="shared" si="1219"/>
        <v/>
      </c>
      <c r="T7794">
        <v>0.45948853259273098</v>
      </c>
      <c r="U7794" t="str">
        <f t="shared" si="1220"/>
        <v/>
      </c>
    </row>
    <row r="7795" spans="1:21">
      <c r="A7795">
        <v>61944107.507652499</v>
      </c>
      <c r="B7795">
        <v>-19.121950220802699</v>
      </c>
      <c r="C7795" t="str">
        <f t="shared" si="1211"/>
        <v/>
      </c>
      <c r="D7795">
        <v>-13.138232365022001</v>
      </c>
      <c r="E7795" t="str">
        <f t="shared" si="1212"/>
        <v/>
      </c>
      <c r="F7795">
        <v>-9.6549816024690092</v>
      </c>
      <c r="G7795" t="str">
        <f t="shared" si="1213"/>
        <v/>
      </c>
      <c r="H7795">
        <v>-7.1966806101741403</v>
      </c>
      <c r="I7795" t="str">
        <f t="shared" si="1214"/>
        <v/>
      </c>
      <c r="J7795">
        <v>-5.3011039931626502</v>
      </c>
      <c r="K7795" t="str">
        <f t="shared" si="1215"/>
        <v/>
      </c>
      <c r="L7795">
        <v>-3.7625607306591</v>
      </c>
      <c r="M7795" t="str">
        <f t="shared" si="1216"/>
        <v/>
      </c>
      <c r="N7795">
        <v>-2.4715940442318098</v>
      </c>
      <c r="O7795" t="str">
        <f t="shared" si="1217"/>
        <v/>
      </c>
      <c r="P7795">
        <v>-1.36327132608885</v>
      </c>
      <c r="Q7795" t="str">
        <f t="shared" si="1218"/>
        <v/>
      </c>
      <c r="R7795">
        <v>-0.39562513099181101</v>
      </c>
      <c r="S7795" t="str">
        <f t="shared" si="1219"/>
        <v/>
      </c>
      <c r="T7795">
        <v>0.45943771402786299</v>
      </c>
      <c r="U7795" t="str">
        <f t="shared" si="1220"/>
        <v/>
      </c>
    </row>
    <row r="7796" spans="1:21">
      <c r="A7796">
        <v>62086903.422980599</v>
      </c>
      <c r="B7796">
        <v>-19.121996961595901</v>
      </c>
      <c r="C7796" t="str">
        <f t="shared" si="1211"/>
        <v/>
      </c>
      <c r="D7796">
        <v>-13.1382793853282</v>
      </c>
      <c r="E7796" t="str">
        <f t="shared" si="1212"/>
        <v/>
      </c>
      <c r="F7796">
        <v>-9.6550289470758699</v>
      </c>
      <c r="G7796" t="str">
        <f t="shared" si="1213"/>
        <v/>
      </c>
      <c r="H7796">
        <v>-7.19672832579508</v>
      </c>
      <c r="I7796" t="str">
        <f t="shared" si="1214"/>
        <v/>
      </c>
      <c r="J7796">
        <v>-5.3011521285902399</v>
      </c>
      <c r="K7796" t="str">
        <f t="shared" si="1215"/>
        <v/>
      </c>
      <c r="L7796">
        <v>-3.7626093369379601</v>
      </c>
      <c r="M7796" t="str">
        <f t="shared" si="1216"/>
        <v/>
      </c>
      <c r="N7796">
        <v>-2.4716431748280199</v>
      </c>
      <c r="O7796" t="str">
        <f t="shared" si="1217"/>
        <v/>
      </c>
      <c r="P7796">
        <v>-1.3633210370439099</v>
      </c>
      <c r="Q7796" t="str">
        <f t="shared" si="1218"/>
        <v/>
      </c>
      <c r="R7796">
        <v>-0.39567548150339998</v>
      </c>
      <c r="S7796" t="str">
        <f t="shared" si="1219"/>
        <v/>
      </c>
      <c r="T7796">
        <v>0.45938666146930501</v>
      </c>
      <c r="U7796" t="str">
        <f t="shared" si="1220"/>
        <v/>
      </c>
    </row>
    <row r="7797" spans="1:21">
      <c r="A7797">
        <v>62230028.516890198</v>
      </c>
      <c r="B7797">
        <v>-19.1220439176113</v>
      </c>
      <c r="C7797" t="str">
        <f t="shared" si="1211"/>
        <v/>
      </c>
      <c r="D7797">
        <v>-13.138326622141699</v>
      </c>
      <c r="E7797" t="str">
        <f t="shared" si="1212"/>
        <v/>
      </c>
      <c r="F7797">
        <v>-9.6550765096817006</v>
      </c>
      <c r="G7797" t="str">
        <f t="shared" si="1213"/>
        <v/>
      </c>
      <c r="H7797">
        <v>-7.19677626112205</v>
      </c>
      <c r="I7797" t="str">
        <f t="shared" si="1214"/>
        <v/>
      </c>
      <c r="J7797">
        <v>-5.3012004856558397</v>
      </c>
      <c r="K7797" t="str">
        <f t="shared" si="1215"/>
        <v/>
      </c>
      <c r="L7797">
        <v>-3.7626581670221202</v>
      </c>
      <c r="M7797" t="str">
        <f t="shared" si="1216"/>
        <v/>
      </c>
      <c r="N7797">
        <v>-2.4716925316432499</v>
      </c>
      <c r="O7797" t="str">
        <f t="shared" si="1217"/>
        <v/>
      </c>
      <c r="P7797">
        <v>-1.36337097689001</v>
      </c>
      <c r="Q7797" t="str">
        <f t="shared" si="1218"/>
        <v/>
      </c>
      <c r="R7797">
        <v>-0.39572606385078402</v>
      </c>
      <c r="S7797" t="str">
        <f t="shared" si="1219"/>
        <v/>
      </c>
      <c r="T7797">
        <v>0.45933537384229201</v>
      </c>
      <c r="U7797" t="str">
        <f t="shared" si="1220"/>
        <v/>
      </c>
    </row>
    <row r="7798" spans="1:21">
      <c r="A7798">
        <v>62373483.548216097</v>
      </c>
      <c r="B7798">
        <v>-19.1220910898375</v>
      </c>
      <c r="C7798" t="str">
        <f t="shared" si="1211"/>
        <v/>
      </c>
      <c r="D7798">
        <v>-13.138374076457101</v>
      </c>
      <c r="E7798" t="str">
        <f t="shared" si="1212"/>
        <v/>
      </c>
      <c r="F7798">
        <v>-9.6551242912878301</v>
      </c>
      <c r="G7798" t="str">
        <f t="shared" si="1213"/>
        <v/>
      </c>
      <c r="H7798">
        <v>-7.19682441716418</v>
      </c>
      <c r="I7798" t="str">
        <f t="shared" si="1214"/>
        <v/>
      </c>
      <c r="J7798">
        <v>-5.3012490653774504</v>
      </c>
      <c r="K7798" t="str">
        <f t="shared" si="1215"/>
        <v/>
      </c>
      <c r="L7798">
        <v>-3.7627072219395301</v>
      </c>
      <c r="M7798" t="str">
        <f t="shared" si="1216"/>
        <v/>
      </c>
      <c r="N7798">
        <v>-2.4717421157165398</v>
      </c>
      <c r="O7798" t="str">
        <f t="shared" si="1217"/>
        <v/>
      </c>
      <c r="P7798">
        <v>-1.3634211466784301</v>
      </c>
      <c r="Q7798" t="str">
        <f t="shared" si="1218"/>
        <v/>
      </c>
      <c r="R7798">
        <v>-0.39577687909881099</v>
      </c>
      <c r="S7798" t="str">
        <f t="shared" si="1219"/>
        <v/>
      </c>
      <c r="T7798">
        <v>0.45928385006712502</v>
      </c>
      <c r="U7798" t="str">
        <f t="shared" si="1220"/>
        <v/>
      </c>
    </row>
    <row r="7799" spans="1:21">
      <c r="A7799">
        <v>62517269.277542703</v>
      </c>
      <c r="B7799">
        <v>-19.122138479267502</v>
      </c>
      <c r="C7799" t="str">
        <f t="shared" si="1211"/>
        <v/>
      </c>
      <c r="D7799">
        <v>-13.138421749273199</v>
      </c>
      <c r="E7799" t="str">
        <f t="shared" si="1212"/>
        <v/>
      </c>
      <c r="F7799">
        <v>-9.6551722929001507</v>
      </c>
      <c r="G7799" t="str">
        <f t="shared" si="1213"/>
        <v/>
      </c>
      <c r="H7799">
        <v>-7.1968727949352296</v>
      </c>
      <c r="I7799" t="str">
        <f t="shared" si="1214"/>
        <v/>
      </c>
      <c r="J7799">
        <v>-5.3012978687777297</v>
      </c>
      <c r="K7799" t="str">
        <f t="shared" si="1215"/>
        <v/>
      </c>
      <c r="L7799">
        <v>-3.76275650272283</v>
      </c>
      <c r="M7799" t="str">
        <f t="shared" si="1216"/>
        <v/>
      </c>
      <c r="N7799">
        <v>-2.47179192809168</v>
      </c>
      <c r="O7799" t="str">
        <f t="shared" si="1217"/>
        <v/>
      </c>
      <c r="P7799">
        <v>-1.3634715474653101</v>
      </c>
      <c r="Q7799" t="str">
        <f t="shared" si="1218"/>
        <v/>
      </c>
      <c r="R7799">
        <v>-0.39582792831716801</v>
      </c>
      <c r="S7799" t="str">
        <f t="shared" si="1219"/>
        <v/>
      </c>
      <c r="T7799">
        <v>0.45923208905921797</v>
      </c>
      <c r="U7799" t="str">
        <f t="shared" si="1220"/>
        <v/>
      </c>
    </row>
    <row r="7800" spans="1:21">
      <c r="A7800">
        <v>62661386.467207603</v>
      </c>
      <c r="B7800">
        <v>-19.122186086899099</v>
      </c>
      <c r="C7800" t="str">
        <f t="shared" si="1211"/>
        <v/>
      </c>
      <c r="D7800">
        <v>-13.138469641593799</v>
      </c>
      <c r="E7800" t="str">
        <f t="shared" si="1212"/>
        <v/>
      </c>
      <c r="F7800">
        <v>-9.6552205155291304</v>
      </c>
      <c r="G7800" t="str">
        <f t="shared" si="1213"/>
        <v/>
      </c>
      <c r="H7800">
        <v>-7.1969213954535798</v>
      </c>
      <c r="I7800" t="str">
        <f t="shared" si="1214"/>
        <v/>
      </c>
      <c r="J7800">
        <v>-5.3013468968840201</v>
      </c>
      <c r="K7800" t="str">
        <f t="shared" si="1215"/>
        <v/>
      </c>
      <c r="L7800">
        <v>-3.7628060104093999</v>
      </c>
      <c r="M7800" t="str">
        <f t="shared" si="1216"/>
        <v/>
      </c>
      <c r="N7800">
        <v>-2.47184196981721</v>
      </c>
      <c r="O7800" t="str">
        <f t="shared" si="1217"/>
        <v/>
      </c>
      <c r="P7800">
        <v>-1.36352218031156</v>
      </c>
      <c r="Q7800" t="str">
        <f t="shared" si="1218"/>
        <v/>
      </c>
      <c r="R7800">
        <v>-0.39587921258043701</v>
      </c>
      <c r="S7800" t="str">
        <f t="shared" si="1219"/>
        <v/>
      </c>
      <c r="T7800">
        <v>0.45918008972896601</v>
      </c>
      <c r="U7800" t="str">
        <f t="shared" si="1220"/>
        <v/>
      </c>
    </row>
    <row r="7801" spans="1:21">
      <c r="A7801">
        <v>62805835.881305702</v>
      </c>
      <c r="B7801">
        <v>-19.122233913734298</v>
      </c>
      <c r="C7801" t="str">
        <f t="shared" si="1211"/>
        <v/>
      </c>
      <c r="D7801">
        <v>-13.1385177544269</v>
      </c>
      <c r="E7801" t="str">
        <f t="shared" si="1212"/>
        <v/>
      </c>
      <c r="F7801">
        <v>-9.6552689601898791</v>
      </c>
      <c r="G7801" t="str">
        <f t="shared" si="1213"/>
        <v/>
      </c>
      <c r="H7801">
        <v>-7.1969702197422603</v>
      </c>
      <c r="I7801" t="str">
        <f t="shared" si="1214"/>
        <v/>
      </c>
      <c r="J7801">
        <v>-5.3013961507283298</v>
      </c>
      <c r="K7801" t="str">
        <f t="shared" si="1215"/>
        <v/>
      </c>
      <c r="L7801">
        <v>-3.7628557460413599</v>
      </c>
      <c r="M7801" t="str">
        <f t="shared" si="1216"/>
        <v/>
      </c>
      <c r="N7801">
        <v>-2.4718922419464802</v>
      </c>
      <c r="O7801" t="str">
        <f t="shared" si="1217"/>
        <v/>
      </c>
      <c r="P7801">
        <v>-1.3635730462829601</v>
      </c>
      <c r="Q7801" t="str">
        <f t="shared" si="1218"/>
        <v/>
      </c>
      <c r="R7801">
        <v>-0.39593073296812098</v>
      </c>
      <c r="S7801" t="str">
        <f t="shared" si="1219"/>
        <v/>
      </c>
      <c r="T7801">
        <v>0.45912785098185599</v>
      </c>
      <c r="U7801" t="str">
        <f t="shared" si="1220"/>
        <v/>
      </c>
    </row>
    <row r="7802" spans="1:21">
      <c r="A7802">
        <v>62950618.285693601</v>
      </c>
      <c r="B7802">
        <v>-19.1222819607801</v>
      </c>
      <c r="C7802" t="str">
        <f t="shared" si="1211"/>
        <v/>
      </c>
      <c r="D7802">
        <v>-13.138566088785399</v>
      </c>
      <c r="E7802" t="str">
        <f t="shared" si="1212"/>
        <v/>
      </c>
      <c r="F7802">
        <v>-9.6553176279021393</v>
      </c>
      <c r="G7802" t="str">
        <f t="shared" si="1213"/>
        <v/>
      </c>
      <c r="H7802">
        <v>-7.197019268829</v>
      </c>
      <c r="I7802" t="str">
        <f t="shared" si="1214"/>
        <v/>
      </c>
      <c r="J7802">
        <v>-5.3014456313474003</v>
      </c>
      <c r="K7802" t="str">
        <f t="shared" si="1215"/>
        <v/>
      </c>
      <c r="L7802">
        <v>-3.7629057106655601</v>
      </c>
      <c r="M7802" t="str">
        <f t="shared" si="1216"/>
        <v/>
      </c>
      <c r="N7802">
        <v>-2.4719427455376501</v>
      </c>
      <c r="O7802" t="str">
        <f t="shared" si="1217"/>
        <v/>
      </c>
      <c r="P7802">
        <v>-1.3636241464501899</v>
      </c>
      <c r="Q7802" t="str">
        <f t="shared" si="1218"/>
        <v/>
      </c>
      <c r="R7802">
        <v>-0.39598249056463802</v>
      </c>
      <c r="S7802" t="str">
        <f t="shared" si="1219"/>
        <v/>
      </c>
      <c r="T7802">
        <v>0.45907537171831803</v>
      </c>
      <c r="U7802" t="str">
        <f t="shared" si="1220"/>
        <v/>
      </c>
    </row>
    <row r="7803" spans="1:21">
      <c r="A7803">
        <v>63095734.4479931</v>
      </c>
      <c r="B7803">
        <v>-19.122330229047702</v>
      </c>
      <c r="C7803" t="str">
        <f t="shared" si="1211"/>
        <v/>
      </c>
      <c r="D7803">
        <v>-13.1386146456866</v>
      </c>
      <c r="E7803" t="str">
        <f t="shared" si="1212"/>
        <v/>
      </c>
      <c r="F7803">
        <v>-9.6553665196903005</v>
      </c>
      <c r="G7803" t="str">
        <f t="shared" si="1213"/>
        <v/>
      </c>
      <c r="H7803">
        <v>-7.1970685437461803</v>
      </c>
      <c r="I7803" t="str">
        <f t="shared" si="1214"/>
        <v/>
      </c>
      <c r="J7803">
        <v>-5.3014953397827096</v>
      </c>
      <c r="K7803" t="str">
        <f t="shared" si="1215"/>
        <v/>
      </c>
      <c r="L7803">
        <v>-3.7629559053336599</v>
      </c>
      <c r="M7803" t="str">
        <f t="shared" si="1216"/>
        <v/>
      </c>
      <c r="N7803">
        <v>-2.4719934816536999</v>
      </c>
      <c r="O7803" t="str">
        <f t="shared" si="1217"/>
        <v/>
      </c>
      <c r="P7803">
        <v>-1.36367548188879</v>
      </c>
      <c r="Q7803" t="str">
        <f t="shared" si="1218"/>
        <v/>
      </c>
      <c r="R7803">
        <v>-0.396034486459377</v>
      </c>
      <c r="S7803" t="str">
        <f t="shared" si="1219"/>
        <v/>
      </c>
      <c r="T7803">
        <v>0.45902265083379501</v>
      </c>
      <c r="U7803" t="str">
        <f t="shared" si="1220"/>
        <v/>
      </c>
    </row>
    <row r="7804" spans="1:21">
      <c r="A7804">
        <v>63241185.137595698</v>
      </c>
      <c r="B7804">
        <v>-19.1223787195532</v>
      </c>
      <c r="C7804" t="str">
        <f t="shared" si="1211"/>
        <v/>
      </c>
      <c r="D7804">
        <v>-13.1386634261527</v>
      </c>
      <c r="E7804" t="str">
        <f t="shared" si="1212"/>
        <v/>
      </c>
      <c r="F7804">
        <v>-9.6554156365834594</v>
      </c>
      <c r="G7804" t="str">
        <f t="shared" si="1213"/>
        <v/>
      </c>
      <c r="H7804">
        <v>-7.1971180455309698</v>
      </c>
      <c r="I7804" t="str">
        <f t="shared" si="1214"/>
        <v/>
      </c>
      <c r="J7804">
        <v>-5.3015452770804998</v>
      </c>
      <c r="K7804" t="str">
        <f t="shared" si="1215"/>
        <v/>
      </c>
      <c r="L7804">
        <v>-3.76300633110213</v>
      </c>
      <c r="M7804" t="str">
        <f t="shared" si="1216"/>
        <v/>
      </c>
      <c r="N7804">
        <v>-2.47204445136249</v>
      </c>
      <c r="O7804" t="str">
        <f t="shared" si="1217"/>
        <v/>
      </c>
      <c r="P7804">
        <v>-1.3637270536792001</v>
      </c>
      <c r="Q7804" t="str">
        <f t="shared" si="1218"/>
        <v/>
      </c>
      <c r="R7804">
        <v>-0.39608672174669601</v>
      </c>
      <c r="S7804" t="str">
        <f t="shared" si="1219"/>
        <v/>
      </c>
      <c r="T7804">
        <v>0.45896968721864401</v>
      </c>
      <c r="U7804" t="str">
        <f t="shared" si="1220"/>
        <v/>
      </c>
    </row>
    <row r="7805" spans="1:21">
      <c r="A7805">
        <v>63386971.125666402</v>
      </c>
      <c r="B7805">
        <v>-19.122427433317299</v>
      </c>
      <c r="C7805" t="str">
        <f t="shared" si="1211"/>
        <v/>
      </c>
      <c r="D7805">
        <v>-13.138712431210299</v>
      </c>
      <c r="E7805" t="str">
        <f t="shared" si="1212"/>
        <v/>
      </c>
      <c r="F7805">
        <v>-9.65546497961539</v>
      </c>
      <c r="G7805" t="str">
        <f t="shared" si="1213"/>
        <v/>
      </c>
      <c r="H7805">
        <v>-7.1971677752251999</v>
      </c>
      <c r="I7805" t="str">
        <f t="shared" si="1214"/>
        <v/>
      </c>
      <c r="J7805">
        <v>-5.3015954442917899</v>
      </c>
      <c r="K7805" t="str">
        <f t="shared" si="1215"/>
        <v/>
      </c>
      <c r="L7805">
        <v>-3.7630569890322501</v>
      </c>
      <c r="M7805" t="str">
        <f t="shared" si="1216"/>
        <v/>
      </c>
      <c r="N7805">
        <v>-2.4720956557367599</v>
      </c>
      <c r="O7805" t="str">
        <f t="shared" si="1217"/>
        <v/>
      </c>
      <c r="P7805">
        <v>-1.3637788629068299</v>
      </c>
      <c r="Q7805" t="str">
        <f t="shared" si="1218"/>
        <v/>
      </c>
      <c r="R7805">
        <v>-0.39613919752596199</v>
      </c>
      <c r="S7805" t="str">
        <f t="shared" si="1219"/>
        <v/>
      </c>
      <c r="T7805">
        <v>0.45891647975817701</v>
      </c>
      <c r="U7805" t="str">
        <f t="shared" si="1220"/>
        <v/>
      </c>
    </row>
    <row r="7806" spans="1:21">
      <c r="A7806">
        <v>63533093.185148001</v>
      </c>
      <c r="B7806">
        <v>-19.122476371365298</v>
      </c>
      <c r="C7806" t="str">
        <f t="shared" si="1211"/>
        <v/>
      </c>
      <c r="D7806">
        <v>-13.138761661890801</v>
      </c>
      <c r="E7806" t="str">
        <f t="shared" si="1212"/>
        <v/>
      </c>
      <c r="F7806">
        <v>-9.6555145498246002</v>
      </c>
      <c r="G7806" t="str">
        <f t="shared" si="1213"/>
        <v/>
      </c>
      <c r="H7806">
        <v>-7.1972177338755197</v>
      </c>
      <c r="I7806" t="str">
        <f t="shared" si="1214"/>
        <v/>
      </c>
      <c r="J7806">
        <v>-5.3016458424723902</v>
      </c>
      <c r="K7806" t="str">
        <f t="shared" si="1215"/>
        <v/>
      </c>
      <c r="L7806">
        <v>-3.7631078801901499</v>
      </c>
      <c r="M7806" t="str">
        <f t="shared" si="1216"/>
        <v/>
      </c>
      <c r="N7806">
        <v>-2.4721470958541101</v>
      </c>
      <c r="O7806" t="str">
        <f t="shared" si="1217"/>
        <v/>
      </c>
      <c r="P7806">
        <v>-1.3638309106620301</v>
      </c>
      <c r="Q7806" t="str">
        <f t="shared" si="1218"/>
        <v/>
      </c>
      <c r="R7806">
        <v>-0.39619191490154798</v>
      </c>
      <c r="S7806" t="str">
        <f t="shared" si="1219"/>
        <v/>
      </c>
      <c r="T7806">
        <v>0.45886302733262702</v>
      </c>
      <c r="U7806" t="str">
        <f t="shared" si="1220"/>
        <v/>
      </c>
    </row>
    <row r="7807" spans="1:21">
      <c r="A7807">
        <v>63679552.090765104</v>
      </c>
      <c r="B7807">
        <v>-19.122525534727099</v>
      </c>
      <c r="C7807" t="str">
        <f t="shared" si="1211"/>
        <v/>
      </c>
      <c r="D7807">
        <v>-13.1388111192304</v>
      </c>
      <c r="E7807" t="str">
        <f t="shared" si="1212"/>
        <v/>
      </c>
      <c r="F7807">
        <v>-9.6555643482543392</v>
      </c>
      <c r="G7807" t="str">
        <f t="shared" si="1213"/>
        <v/>
      </c>
      <c r="H7807">
        <v>-7.1972679225333103</v>
      </c>
      <c r="I7807" t="str">
        <f t="shared" si="1214"/>
        <v/>
      </c>
      <c r="J7807">
        <v>-5.3016964726829396</v>
      </c>
      <c r="K7807" t="str">
        <f t="shared" si="1215"/>
        <v/>
      </c>
      <c r="L7807">
        <v>-3.76315900564685</v>
      </c>
      <c r="M7807" t="str">
        <f t="shared" si="1216"/>
        <v/>
      </c>
      <c r="N7807">
        <v>-2.47219877279711</v>
      </c>
      <c r="O7807" t="str">
        <f t="shared" si="1217"/>
        <v/>
      </c>
      <c r="P7807">
        <v>-1.36388319804014</v>
      </c>
      <c r="Q7807" t="str">
        <f t="shared" si="1218"/>
        <v/>
      </c>
      <c r="R7807">
        <v>-0.39624487498289501</v>
      </c>
      <c r="S7807" t="str">
        <f t="shared" si="1219"/>
        <v/>
      </c>
      <c r="T7807">
        <v>0.45880932881707998</v>
      </c>
      <c r="U7807" t="str">
        <f t="shared" si="1220"/>
        <v/>
      </c>
    </row>
    <row r="7808" spans="1:21">
      <c r="A7808">
        <v>63826348.619028397</v>
      </c>
      <c r="B7808">
        <v>-19.122574924437401</v>
      </c>
      <c r="C7808" t="str">
        <f t="shared" si="1211"/>
        <v/>
      </c>
      <c r="D7808">
        <v>-13.138860804269999</v>
      </c>
      <c r="E7808" t="str">
        <f t="shared" si="1212"/>
        <v/>
      </c>
      <c r="F7808">
        <v>-9.6556143759526396</v>
      </c>
      <c r="G7808" t="str">
        <f t="shared" si="1213"/>
        <v/>
      </c>
      <c r="H7808">
        <v>-7.1973183422547997</v>
      </c>
      <c r="I7808" t="str">
        <f t="shared" si="1214"/>
        <v/>
      </c>
      <c r="J7808">
        <v>-5.3017473359889502</v>
      </c>
      <c r="K7808" t="str">
        <f t="shared" si="1215"/>
        <v/>
      </c>
      <c r="L7808">
        <v>-3.7632103664782401</v>
      </c>
      <c r="M7808" t="str">
        <f t="shared" si="1216"/>
        <v/>
      </c>
      <c r="N7808">
        <v>-2.4722506876532599</v>
      </c>
      <c r="O7808" t="str">
        <f t="shared" si="1217"/>
        <v/>
      </c>
      <c r="P7808">
        <v>-1.3639357261414999</v>
      </c>
      <c r="Q7808" t="str">
        <f t="shared" si="1218"/>
        <v/>
      </c>
      <c r="R7808">
        <v>-0.39629807888448099</v>
      </c>
      <c r="S7808" t="str">
        <f t="shared" si="1219"/>
        <v/>
      </c>
      <c r="T7808">
        <v>0.45875538308149799</v>
      </c>
      <c r="U7808" t="str">
        <f t="shared" si="1220"/>
        <v/>
      </c>
    </row>
    <row r="7809" spans="1:21">
      <c r="A7809">
        <v>63973483.548238203</v>
      </c>
      <c r="B7809">
        <v>-19.122624541535799</v>
      </c>
      <c r="C7809" t="str">
        <f t="shared" si="1211"/>
        <v/>
      </c>
      <c r="D7809">
        <v>-13.138910718055101</v>
      </c>
      <c r="E7809" t="str">
        <f t="shared" si="1212"/>
        <v/>
      </c>
      <c r="F7809">
        <v>-9.6556646339722896</v>
      </c>
      <c r="G7809" t="str">
        <f t="shared" si="1213"/>
        <v/>
      </c>
      <c r="H7809">
        <v>-7.1973689941010202</v>
      </c>
      <c r="I7809" t="str">
        <f t="shared" si="1214"/>
        <v/>
      </c>
      <c r="J7809">
        <v>-5.30179843346074</v>
      </c>
      <c r="K7809" t="str">
        <f t="shared" si="1215"/>
        <v/>
      </c>
      <c r="L7809">
        <v>-3.7632619637651299</v>
      </c>
      <c r="M7809" t="str">
        <f t="shared" si="1216"/>
        <v/>
      </c>
      <c r="N7809">
        <v>-2.4723028415150199</v>
      </c>
      <c r="O7809" t="str">
        <f t="shared" si="1217"/>
        <v/>
      </c>
      <c r="P7809">
        <v>-1.3639884960714701</v>
      </c>
      <c r="Q7809" t="str">
        <f t="shared" si="1218"/>
        <v/>
      </c>
      <c r="R7809">
        <v>-0.39635152772590199</v>
      </c>
      <c r="S7809" t="str">
        <f t="shared" si="1219"/>
        <v/>
      </c>
      <c r="T7809">
        <v>0.45870118899069701</v>
      </c>
      <c r="U7809" t="str">
        <f t="shared" si="1220"/>
        <v/>
      </c>
    </row>
    <row r="7810" spans="1:21">
      <c r="A7810">
        <v>64120957.658489503</v>
      </c>
      <c r="B7810">
        <v>-19.122674387066301</v>
      </c>
      <c r="C7810" t="str">
        <f t="shared" si="1211"/>
        <v/>
      </c>
      <c r="D7810">
        <v>-13.1389608616362</v>
      </c>
      <c r="E7810" t="str">
        <f t="shared" si="1212"/>
        <v/>
      </c>
      <c r="F7810">
        <v>-9.6557151233709</v>
      </c>
      <c r="G7810" t="str">
        <f t="shared" si="1213"/>
        <v/>
      </c>
      <c r="H7810">
        <v>-7.1974198791378603</v>
      </c>
      <c r="I7810" t="str">
        <f t="shared" si="1214"/>
        <v/>
      </c>
      <c r="J7810">
        <v>-5.3018497661735804</v>
      </c>
      <c r="K7810" t="str">
        <f t="shared" si="1215"/>
        <v/>
      </c>
      <c r="L7810">
        <v>-3.7633137985932801</v>
      </c>
      <c r="M7810" t="str">
        <f t="shared" si="1216"/>
        <v/>
      </c>
      <c r="N7810">
        <v>-2.4723552354798302</v>
      </c>
      <c r="O7810" t="str">
        <f t="shared" si="1217"/>
        <v/>
      </c>
      <c r="P7810">
        <v>-1.36404150894048</v>
      </c>
      <c r="Q7810" t="str">
        <f t="shared" si="1218"/>
        <v/>
      </c>
      <c r="R7810">
        <v>-0.396405222631868</v>
      </c>
      <c r="S7810" t="str">
        <f t="shared" si="1219"/>
        <v/>
      </c>
      <c r="T7810">
        <v>0.45864674540427702</v>
      </c>
      <c r="U7810" t="str">
        <f t="shared" si="1220"/>
        <v/>
      </c>
    </row>
    <row r="7811" spans="1:21">
      <c r="A7811">
        <v>64268771.731675297</v>
      </c>
      <c r="B7811">
        <v>-19.122724462077901</v>
      </c>
      <c r="C7811" t="str">
        <f t="shared" si="1211"/>
        <v/>
      </c>
      <c r="D7811">
        <v>-13.1390112360684</v>
      </c>
      <c r="E7811" t="str">
        <f t="shared" si="1212"/>
        <v/>
      </c>
      <c r="F7811">
        <v>-9.6557658452109294</v>
      </c>
      <c r="G7811" t="str">
        <f t="shared" si="1213"/>
        <v/>
      </c>
      <c r="H7811">
        <v>-7.1974709984360503</v>
      </c>
      <c r="I7811" t="str">
        <f t="shared" si="1214"/>
        <v/>
      </c>
      <c r="J7811">
        <v>-5.3019013352076199</v>
      </c>
      <c r="K7811" t="str">
        <f t="shared" si="1215"/>
        <v/>
      </c>
      <c r="L7811">
        <v>-3.7633658720533898</v>
      </c>
      <c r="M7811" t="str">
        <f t="shared" si="1216"/>
        <v/>
      </c>
      <c r="N7811">
        <v>-2.47240787065018</v>
      </c>
      <c r="O7811" t="str">
        <f t="shared" si="1217"/>
        <v/>
      </c>
      <c r="P7811">
        <v>-1.3640947658640099</v>
      </c>
      <c r="Q7811" t="str">
        <f t="shared" si="1218"/>
        <v/>
      </c>
      <c r="R7811">
        <v>-0.39645916473220699</v>
      </c>
      <c r="S7811" t="str">
        <f t="shared" si="1219"/>
        <v/>
      </c>
      <c r="T7811">
        <v>0.45859205117664997</v>
      </c>
      <c r="U7811" t="str">
        <f t="shared" si="1220"/>
        <v/>
      </c>
    </row>
    <row r="7812" spans="1:21">
      <c r="A7812">
        <v>64416926.551491</v>
      </c>
      <c r="B7812">
        <v>-19.122774767624399</v>
      </c>
      <c r="C7812" t="str">
        <f t="shared" ref="C7812:C7875" si="1221">IF(B$3-3&lt;B7812,"",$A7812)</f>
        <v/>
      </c>
      <c r="D7812">
        <v>-13.139061842411801</v>
      </c>
      <c r="E7812" t="str">
        <f t="shared" ref="E7812:E7875" si="1222">IF(D$3-3&lt;D7812,"",$A7812)</f>
        <v/>
      </c>
      <c r="F7812">
        <v>-9.6558168005596698</v>
      </c>
      <c r="G7812" t="str">
        <f t="shared" ref="G7812:G7875" si="1223">IF(F$3-3&lt;F7812,"",$A7812)</f>
        <v/>
      </c>
      <c r="H7812">
        <v>-7.19752235307124</v>
      </c>
      <c r="I7812" t="str">
        <f t="shared" ref="I7812:I7875" si="1224">IF(H$3-3&lt;H7812,"",$A7812)</f>
        <v/>
      </c>
      <c r="J7812">
        <v>-5.3019531416479397</v>
      </c>
      <c r="K7812" t="str">
        <f t="shared" ref="K7812:K7875" si="1225">IF(J$3-3&lt;J7812,"",$A7812)</f>
        <v/>
      </c>
      <c r="L7812">
        <v>-3.7634181852411501</v>
      </c>
      <c r="M7812" t="str">
        <f t="shared" ref="M7812:M7875" si="1226">IF(L$3-3&lt;L7812,"",$A7812)</f>
        <v/>
      </c>
      <c r="N7812">
        <v>-2.4724607481335599</v>
      </c>
      <c r="O7812" t="str">
        <f t="shared" ref="O7812:O7875" si="1227">IF(N$3-3&lt;N7812,"",$A7812)</f>
        <v/>
      </c>
      <c r="P7812">
        <v>-1.36414826796264</v>
      </c>
      <c r="Q7812" t="str">
        <f t="shared" ref="Q7812:Q7875" si="1228">IF(P$3-3&lt;P7812,"",$A7812)</f>
        <v/>
      </c>
      <c r="R7812">
        <v>-0.39651335516192299</v>
      </c>
      <c r="S7812" t="str">
        <f t="shared" ref="S7812:S7875" si="1229">IF(R$3-3&lt;R7812,"",$A7812)</f>
        <v/>
      </c>
      <c r="T7812">
        <v>0.45853710515698598</v>
      </c>
      <c r="U7812" t="str">
        <f t="shared" ref="U7812:U7875" si="1230">IF(T$3-3&lt;T7812,"",$A7812)</f>
        <v/>
      </c>
    </row>
    <row r="7813" spans="1:21">
      <c r="A7813">
        <v>64565422.903438702</v>
      </c>
      <c r="B7813">
        <v>-19.122825304764401</v>
      </c>
      <c r="C7813" t="str">
        <f t="shared" si="1221"/>
        <v/>
      </c>
      <c r="D7813">
        <v>-13.1391126817313</v>
      </c>
      <c r="E7813" t="str">
        <f t="shared" si="1222"/>
        <v/>
      </c>
      <c r="F7813">
        <v>-9.6558679904893001</v>
      </c>
      <c r="G7813" t="str">
        <f t="shared" si="1223"/>
        <v/>
      </c>
      <c r="H7813">
        <v>-7.1975739441239899</v>
      </c>
      <c r="I7813" t="str">
        <f t="shared" si="1224"/>
        <v/>
      </c>
      <c r="J7813">
        <v>-5.3020051865845899</v>
      </c>
      <c r="K7813" t="str">
        <f t="shared" si="1225"/>
        <v/>
      </c>
      <c r="L7813">
        <v>-3.7634707392572699</v>
      </c>
      <c r="M7813" t="str">
        <f t="shared" si="1226"/>
        <v/>
      </c>
      <c r="N7813">
        <v>-2.4725138690425501</v>
      </c>
      <c r="O7813" t="str">
        <f t="shared" si="1227"/>
        <v/>
      </c>
      <c r="P7813">
        <v>-1.3642020163620601</v>
      </c>
      <c r="Q7813" t="str">
        <f t="shared" si="1228"/>
        <v/>
      </c>
      <c r="R7813">
        <v>-0.396567795061191</v>
      </c>
      <c r="S7813" t="str">
        <f t="shared" si="1229"/>
        <v/>
      </c>
      <c r="T7813">
        <v>0.45848190618920598</v>
      </c>
      <c r="U7813" t="str">
        <f t="shared" si="1230"/>
        <v/>
      </c>
    </row>
    <row r="7814" spans="1:21">
      <c r="A7814">
        <v>64714261.574831396</v>
      </c>
      <c r="B7814">
        <v>-19.122876074561098</v>
      </c>
      <c r="C7814" t="str">
        <f t="shared" si="1221"/>
        <v/>
      </c>
      <c r="D7814">
        <v>-13.1391637550964</v>
      </c>
      <c r="E7814" t="str">
        <f t="shared" si="1222"/>
        <v/>
      </c>
      <c r="F7814">
        <v>-9.6559194160768804</v>
      </c>
      <c r="G7814" t="str">
        <f t="shared" si="1223"/>
        <v/>
      </c>
      <c r="H7814">
        <v>-7.1976257726797899</v>
      </c>
      <c r="I7814" t="str">
        <f t="shared" si="1224"/>
        <v/>
      </c>
      <c r="J7814">
        <v>-5.3020574711126001</v>
      </c>
      <c r="K7814" t="str">
        <f t="shared" si="1225"/>
        <v/>
      </c>
      <c r="L7814">
        <v>-3.7635235352074599</v>
      </c>
      <c r="M7814" t="str">
        <f t="shared" si="1226"/>
        <v/>
      </c>
      <c r="N7814">
        <v>-2.47256723449477</v>
      </c>
      <c r="O7814" t="str">
        <f t="shared" si="1227"/>
        <v/>
      </c>
      <c r="P7814">
        <v>-1.36425601219313</v>
      </c>
      <c r="Q7814" t="str">
        <f t="shared" si="1228"/>
        <v/>
      </c>
      <c r="R7814">
        <v>-0.39662248557539598</v>
      </c>
      <c r="S7814" t="str">
        <f t="shared" si="1229"/>
        <v/>
      </c>
      <c r="T7814">
        <v>0.45842645311193703</v>
      </c>
      <c r="U7814" t="str">
        <f t="shared" si="1230"/>
        <v/>
      </c>
    </row>
    <row r="7815" spans="1:21">
      <c r="A7815">
        <v>64863443.354796901</v>
      </c>
      <c r="B7815">
        <v>-19.122927078082899</v>
      </c>
      <c r="C7815" t="str">
        <f t="shared" si="1221"/>
        <v/>
      </c>
      <c r="D7815">
        <v>-13.139215063581901</v>
      </c>
      <c r="E7815" t="str">
        <f t="shared" si="1222"/>
        <v/>
      </c>
      <c r="F7815">
        <v>-9.6559710784044004</v>
      </c>
      <c r="G7815" t="str">
        <f t="shared" si="1223"/>
        <v/>
      </c>
      <c r="H7815">
        <v>-7.1976778398290904</v>
      </c>
      <c r="I7815" t="str">
        <f t="shared" si="1224"/>
        <v/>
      </c>
      <c r="J7815">
        <v>-5.30210999633199</v>
      </c>
      <c r="K7815" t="str">
        <f t="shared" si="1225"/>
        <v/>
      </c>
      <c r="L7815">
        <v>-3.76357657420249</v>
      </c>
      <c r="M7815" t="str">
        <f t="shared" si="1226"/>
        <v/>
      </c>
      <c r="N7815">
        <v>-2.4726208456129699</v>
      </c>
      <c r="O7815" t="str">
        <f t="shared" si="1227"/>
        <v/>
      </c>
      <c r="P7815">
        <v>-1.3643102565918499</v>
      </c>
      <c r="Q7815" t="str">
        <f t="shared" si="1228"/>
        <v/>
      </c>
      <c r="R7815">
        <v>-0.39667742785518501</v>
      </c>
      <c r="S7815" t="str">
        <f t="shared" si="1229"/>
        <v/>
      </c>
      <c r="T7815">
        <v>0.45837074475854001</v>
      </c>
      <c r="U7815" t="str">
        <f t="shared" si="1230"/>
        <v/>
      </c>
    </row>
    <row r="7816" spans="1:21">
      <c r="A7816">
        <v>65012969.034282103</v>
      </c>
      <c r="B7816">
        <v>-19.1229783164029</v>
      </c>
      <c r="C7816" t="str">
        <f t="shared" si="1221"/>
        <v/>
      </c>
      <c r="D7816">
        <v>-13.139266608267301</v>
      </c>
      <c r="E7816" t="str">
        <f t="shared" si="1222"/>
        <v/>
      </c>
      <c r="F7816">
        <v>-9.6560229785588199</v>
      </c>
      <c r="G7816" t="str">
        <f t="shared" si="1223"/>
        <v/>
      </c>
      <c r="H7816">
        <v>-7.1977301466672996</v>
      </c>
      <c r="I7816" t="str">
        <f t="shared" si="1224"/>
        <v/>
      </c>
      <c r="J7816">
        <v>-5.3021627633478001</v>
      </c>
      <c r="K7816" t="str">
        <f t="shared" si="1225"/>
        <v/>
      </c>
      <c r="L7816">
        <v>-3.7636298573582101</v>
      </c>
      <c r="M7816" t="str">
        <f t="shared" si="1226"/>
        <v/>
      </c>
      <c r="N7816">
        <v>-2.47267470352504</v>
      </c>
      <c r="O7816" t="str">
        <f t="shared" si="1227"/>
        <v/>
      </c>
      <c r="P7816">
        <v>-1.3643647506993899</v>
      </c>
      <c r="Q7816" t="str">
        <f t="shared" si="1228"/>
        <v/>
      </c>
      <c r="R7816">
        <v>-0.396732623056403</v>
      </c>
      <c r="S7816" t="str">
        <f t="shared" si="1229"/>
        <v/>
      </c>
      <c r="T7816">
        <v>0.45831477995699599</v>
      </c>
      <c r="U7816" t="str">
        <f t="shared" si="1230"/>
        <v/>
      </c>
    </row>
    <row r="7817" spans="1:21">
      <c r="A7817">
        <v>65162839.406057201</v>
      </c>
      <c r="B7817">
        <v>-19.123029790599102</v>
      </c>
      <c r="C7817" t="str">
        <f t="shared" si="1221"/>
        <v/>
      </c>
      <c r="D7817">
        <v>-13.139318390236999</v>
      </c>
      <c r="E7817" t="str">
        <f t="shared" si="1222"/>
        <v/>
      </c>
      <c r="F7817">
        <v>-9.6560751176319908</v>
      </c>
      <c r="G7817" t="str">
        <f t="shared" si="1223"/>
        <v/>
      </c>
      <c r="H7817">
        <v>-7.19778269429486</v>
      </c>
      <c r="I7817" t="str">
        <f t="shared" si="1224"/>
        <v/>
      </c>
      <c r="J7817">
        <v>-5.3022157732701301</v>
      </c>
      <c r="K7817" t="str">
        <f t="shared" si="1225"/>
        <v/>
      </c>
      <c r="L7817">
        <v>-3.7636833857955598</v>
      </c>
      <c r="M7817" t="str">
        <f t="shared" si="1226"/>
        <v/>
      </c>
      <c r="N7817">
        <v>-2.4727288093639701</v>
      </c>
      <c r="O7817" t="str">
        <f t="shared" si="1227"/>
        <v/>
      </c>
      <c r="P7817">
        <v>-1.36441949566218</v>
      </c>
      <c r="Q7817" t="str">
        <f t="shared" si="1228"/>
        <v/>
      </c>
      <c r="R7817">
        <v>-0.39678807234021302</v>
      </c>
      <c r="S7817" t="str">
        <f t="shared" si="1229"/>
        <v/>
      </c>
      <c r="T7817">
        <v>0.45825855752996297</v>
      </c>
      <c r="U7817" t="str">
        <f t="shared" si="1230"/>
        <v/>
      </c>
    </row>
    <row r="7818" spans="1:21">
      <c r="A7818">
        <v>65313055.264720097</v>
      </c>
      <c r="B7818">
        <v>-19.123081501754498</v>
      </c>
      <c r="C7818" t="str">
        <f t="shared" si="1221"/>
        <v/>
      </c>
      <c r="D7818">
        <v>-13.1393704105803</v>
      </c>
      <c r="E7818" t="str">
        <f t="shared" si="1222"/>
        <v/>
      </c>
      <c r="F7818">
        <v>-9.6561274967208099</v>
      </c>
      <c r="G7818" t="str">
        <f t="shared" si="1223"/>
        <v/>
      </c>
      <c r="H7818">
        <v>-7.1978354838172098</v>
      </c>
      <c r="I7818" t="str">
        <f t="shared" si="1224"/>
        <v/>
      </c>
      <c r="J7818">
        <v>-5.3022690272141197</v>
      </c>
      <c r="K7818" t="str">
        <f t="shared" si="1225"/>
        <v/>
      </c>
      <c r="L7818">
        <v>-3.7637371606405901</v>
      </c>
      <c r="M7818" t="str">
        <f t="shared" si="1226"/>
        <v/>
      </c>
      <c r="N7818">
        <v>-2.4727831642679998</v>
      </c>
      <c r="O7818" t="str">
        <f t="shared" si="1227"/>
        <v/>
      </c>
      <c r="P7818">
        <v>-1.3644744926318599</v>
      </c>
      <c r="Q7818" t="str">
        <f t="shared" si="1228"/>
        <v/>
      </c>
      <c r="R7818">
        <v>-0.39684377687307199</v>
      </c>
      <c r="S7818" t="str">
        <f t="shared" si="1229"/>
        <v/>
      </c>
      <c r="T7818">
        <v>0.45820207629474402</v>
      </c>
      <c r="U7818" t="str">
        <f t="shared" si="1230"/>
        <v/>
      </c>
    </row>
    <row r="7819" spans="1:21">
      <c r="A7819">
        <v>65463617.406700298</v>
      </c>
      <c r="B7819">
        <v>-19.1231334509569</v>
      </c>
      <c r="C7819" t="str">
        <f t="shared" si="1221"/>
        <v/>
      </c>
      <c r="D7819">
        <v>-13.139422670391699</v>
      </c>
      <c r="E7819" t="str">
        <f t="shared" si="1222"/>
        <v/>
      </c>
      <c r="F7819">
        <v>-9.6561801169271604</v>
      </c>
      <c r="G7819" t="str">
        <f t="shared" si="1223"/>
        <v/>
      </c>
      <c r="H7819">
        <v>-7.1978885163448796</v>
      </c>
      <c r="I7819" t="str">
        <f t="shared" si="1224"/>
        <v/>
      </c>
      <c r="J7819">
        <v>-5.30232252630005</v>
      </c>
      <c r="K7819" t="str">
        <f t="shared" si="1225"/>
        <v/>
      </c>
      <c r="L7819">
        <v>-3.7637911830245101</v>
      </c>
      <c r="M7819" t="str">
        <f t="shared" si="1226"/>
        <v/>
      </c>
      <c r="N7819">
        <v>-2.4728377693804799</v>
      </c>
      <c r="O7819" t="str">
        <f t="shared" si="1227"/>
        <v/>
      </c>
      <c r="P7819">
        <v>-1.36452974276531</v>
      </c>
      <c r="Q7819" t="str">
        <f t="shared" si="1228"/>
        <v/>
      </c>
      <c r="R7819">
        <v>-0.39689973782676002</v>
      </c>
      <c r="S7819" t="str">
        <f t="shared" si="1229"/>
        <v/>
      </c>
      <c r="T7819">
        <v>0.45814533506319099</v>
      </c>
      <c r="U7819" t="str">
        <f t="shared" si="1230"/>
        <v/>
      </c>
    </row>
    <row r="7820" spans="1:21">
      <c r="A7820">
        <v>65614526.630263299</v>
      </c>
      <c r="B7820">
        <v>-19.123185639299201</v>
      </c>
      <c r="C7820" t="str">
        <f t="shared" si="1221"/>
        <v/>
      </c>
      <c r="D7820">
        <v>-13.139475170770501</v>
      </c>
      <c r="E7820" t="str">
        <f t="shared" si="1222"/>
        <v/>
      </c>
      <c r="F7820">
        <v>-9.6562329793579504</v>
      </c>
      <c r="G7820" t="str">
        <f t="shared" si="1223"/>
        <v/>
      </c>
      <c r="H7820">
        <v>-7.1979417929934097</v>
      </c>
      <c r="I7820" t="str">
        <f t="shared" si="1224"/>
        <v/>
      </c>
      <c r="J7820">
        <v>-5.3023762716532898</v>
      </c>
      <c r="K7820" t="str">
        <f t="shared" si="1225"/>
        <v/>
      </c>
      <c r="L7820">
        <v>-3.7638454540836701</v>
      </c>
      <c r="M7820" t="str">
        <f t="shared" si="1226"/>
        <v/>
      </c>
      <c r="N7820">
        <v>-2.4728926258500499</v>
      </c>
      <c r="O7820" t="str">
        <f t="shared" si="1227"/>
        <v/>
      </c>
      <c r="P7820">
        <v>-1.36458524722471</v>
      </c>
      <c r="Q7820" t="str">
        <f t="shared" si="1228"/>
        <v/>
      </c>
      <c r="R7820">
        <v>-0.39695595637838799</v>
      </c>
      <c r="S7820" t="str">
        <f t="shared" si="1229"/>
        <v/>
      </c>
      <c r="T7820">
        <v>0.45808833264177501</v>
      </c>
      <c r="U7820" t="str">
        <f t="shared" si="1230"/>
        <v/>
      </c>
    </row>
    <row r="7821" spans="1:21">
      <c r="A7821">
        <v>65765783.7355147</v>
      </c>
      <c r="B7821">
        <v>-19.123238067879299</v>
      </c>
      <c r="C7821" t="str">
        <f t="shared" si="1221"/>
        <v/>
      </c>
      <c r="D7821">
        <v>-13.1395279128211</v>
      </c>
      <c r="E7821" t="str">
        <f t="shared" si="1222"/>
        <v/>
      </c>
      <c r="F7821">
        <v>-9.6562860851251902</v>
      </c>
      <c r="G7821" t="str">
        <f t="shared" si="1223"/>
        <v/>
      </c>
      <c r="H7821">
        <v>-7.1979953148834701</v>
      </c>
      <c r="I7821" t="str">
        <f t="shared" si="1224"/>
        <v/>
      </c>
      <c r="J7821">
        <v>-5.30243026440432</v>
      </c>
      <c r="K7821" t="str">
        <f t="shared" si="1225"/>
        <v/>
      </c>
      <c r="L7821">
        <v>-3.7638999749596298</v>
      </c>
      <c r="M7821" t="str">
        <f t="shared" si="1226"/>
        <v/>
      </c>
      <c r="N7821">
        <v>-2.47294773483056</v>
      </c>
      <c r="O7821" t="str">
        <f t="shared" si="1227"/>
        <v/>
      </c>
      <c r="P7821">
        <v>-1.3646410071775401</v>
      </c>
      <c r="Q7821" t="str">
        <f t="shared" si="1228"/>
        <v/>
      </c>
      <c r="R7821">
        <v>-0.397012433710482</v>
      </c>
      <c r="S7821" t="str">
        <f t="shared" si="1229"/>
        <v/>
      </c>
      <c r="T7821">
        <v>0.458031067831495</v>
      </c>
      <c r="U7821" t="str">
        <f t="shared" si="1230"/>
        <v/>
      </c>
    </row>
    <row r="7822" spans="1:21">
      <c r="A7822">
        <v>65917389.524404697</v>
      </c>
      <c r="B7822">
        <v>-19.123290737800001</v>
      </c>
      <c r="C7822" t="str">
        <f t="shared" si="1221"/>
        <v/>
      </c>
      <c r="D7822">
        <v>-13.1395808976529</v>
      </c>
      <c r="E7822" t="str">
        <f t="shared" si="1222"/>
        <v/>
      </c>
      <c r="F7822">
        <v>-9.65633943534589</v>
      </c>
      <c r="G7822" t="str">
        <f t="shared" si="1223"/>
        <v/>
      </c>
      <c r="H7822">
        <v>-7.1980490831408499</v>
      </c>
      <c r="I7822" t="str">
        <f t="shared" si="1224"/>
        <v/>
      </c>
      <c r="J7822">
        <v>-5.3024845056888203</v>
      </c>
      <c r="K7822" t="str">
        <f t="shared" si="1225"/>
        <v/>
      </c>
      <c r="L7822">
        <v>-3.7639547467991501</v>
      </c>
      <c r="M7822" t="str">
        <f t="shared" si="1226"/>
        <v/>
      </c>
      <c r="N7822">
        <v>-2.4730030974811399</v>
      </c>
      <c r="O7822" t="str">
        <f t="shared" si="1227"/>
        <v/>
      </c>
      <c r="P7822">
        <v>-1.3646970237966201</v>
      </c>
      <c r="Q7822" t="str">
        <f t="shared" si="1228"/>
        <v/>
      </c>
      <c r="R7822">
        <v>-0.39706917101093703</v>
      </c>
      <c r="S7822" t="str">
        <f t="shared" si="1229"/>
        <v/>
      </c>
      <c r="T7822">
        <v>0.45797353942789598</v>
      </c>
      <c r="U7822" t="str">
        <f t="shared" si="1230"/>
        <v/>
      </c>
    </row>
    <row r="7823" spans="1:21">
      <c r="A7823">
        <v>66069344.800732099</v>
      </c>
      <c r="B7823">
        <v>-19.1233436501692</v>
      </c>
      <c r="C7823" t="str">
        <f t="shared" si="1221"/>
        <v/>
      </c>
      <c r="D7823">
        <v>-13.1396341263805</v>
      </c>
      <c r="E7823" t="str">
        <f t="shared" si="1222"/>
        <v/>
      </c>
      <c r="F7823">
        <v>-9.6563930311422403</v>
      </c>
      <c r="G7823" t="str">
        <f t="shared" si="1223"/>
        <v/>
      </c>
      <c r="H7823">
        <v>-7.1981030988964596</v>
      </c>
      <c r="I7823" t="str">
        <f t="shared" si="1224"/>
        <v/>
      </c>
      <c r="J7823">
        <v>-5.3025389966476597</v>
      </c>
      <c r="K7823" t="str">
        <f t="shared" si="1225"/>
        <v/>
      </c>
      <c r="L7823">
        <v>-3.7640097707542299</v>
      </c>
      <c r="M7823" t="str">
        <f t="shared" si="1226"/>
        <v/>
      </c>
      <c r="N7823">
        <v>-2.4730587149662</v>
      </c>
      <c r="O7823" t="str">
        <f t="shared" si="1227"/>
        <v/>
      </c>
      <c r="P7823">
        <v>-1.36475329826012</v>
      </c>
      <c r="Q7823" t="str">
        <f t="shared" si="1228"/>
        <v/>
      </c>
      <c r="R7823">
        <v>-0.39712616947307</v>
      </c>
      <c r="S7823" t="str">
        <f t="shared" si="1229"/>
        <v/>
      </c>
      <c r="T7823">
        <v>0.45791574622099701</v>
      </c>
      <c r="U7823" t="str">
        <f t="shared" si="1230"/>
        <v/>
      </c>
    </row>
    <row r="7824" spans="1:21">
      <c r="A7824">
        <v>66221650.370148703</v>
      </c>
      <c r="B7824">
        <v>-19.123396806100001</v>
      </c>
      <c r="C7824" t="str">
        <f t="shared" si="1221"/>
        <v/>
      </c>
      <c r="D7824">
        <v>-13.1396876001234</v>
      </c>
      <c r="E7824" t="str">
        <f t="shared" si="1222"/>
        <v/>
      </c>
      <c r="F7824">
        <v>-9.6564468736414497</v>
      </c>
      <c r="G7824" t="str">
        <f t="shared" si="1223"/>
        <v/>
      </c>
      <c r="H7824">
        <v>-7.19815736328637</v>
      </c>
      <c r="I7824" t="str">
        <f t="shared" si="1224"/>
        <v/>
      </c>
      <c r="J7824">
        <v>-5.30259373842686</v>
      </c>
      <c r="K7824" t="str">
        <f t="shared" si="1225"/>
        <v/>
      </c>
      <c r="L7824">
        <v>-3.7640650479821298</v>
      </c>
      <c r="M7824" t="str">
        <f t="shared" si="1226"/>
        <v/>
      </c>
      <c r="N7824">
        <v>-2.4731145884554602</v>
      </c>
      <c r="O7824" t="str">
        <f t="shared" si="1227"/>
        <v/>
      </c>
      <c r="P7824">
        <v>-1.36480983175158</v>
      </c>
      <c r="Q7824" t="str">
        <f t="shared" si="1228"/>
        <v/>
      </c>
      <c r="R7824">
        <v>-0.397183430295658</v>
      </c>
      <c r="S7824" t="str">
        <f t="shared" si="1229"/>
        <v/>
      </c>
      <c r="T7824">
        <v>0.45785768699532597</v>
      </c>
      <c r="U7824" t="str">
        <f t="shared" si="1230"/>
        <v/>
      </c>
    </row>
    <row r="7825" spans="1:21">
      <c r="A7825">
        <v>66374307.040163301</v>
      </c>
      <c r="B7825">
        <v>-19.123450206710199</v>
      </c>
      <c r="C7825" t="str">
        <f t="shared" si="1221"/>
        <v/>
      </c>
      <c r="D7825">
        <v>-13.1397413200062</v>
      </c>
      <c r="E7825" t="str">
        <f t="shared" si="1222"/>
        <v/>
      </c>
      <c r="F7825">
        <v>-9.65650096397599</v>
      </c>
      <c r="G7825" t="str">
        <f t="shared" si="1223"/>
        <v/>
      </c>
      <c r="H7825">
        <v>-7.1982118774518797</v>
      </c>
      <c r="I7825" t="str">
        <f t="shared" si="1224"/>
        <v/>
      </c>
      <c r="J7825">
        <v>-5.3026487321777296</v>
      </c>
      <c r="K7825" t="str">
        <f t="shared" si="1225"/>
        <v/>
      </c>
      <c r="L7825">
        <v>-3.7641205796453798</v>
      </c>
      <c r="M7825" t="str">
        <f t="shared" si="1226"/>
        <v/>
      </c>
      <c r="N7825">
        <v>-2.473170719124</v>
      </c>
      <c r="O7825" t="str">
        <f t="shared" si="1227"/>
        <v/>
      </c>
      <c r="P7825">
        <v>-1.36486662545994</v>
      </c>
      <c r="Q7825" t="str">
        <f t="shared" si="1228"/>
        <v/>
      </c>
      <c r="R7825">
        <v>-0.39724095468294202</v>
      </c>
      <c r="S7825" t="str">
        <f t="shared" si="1229"/>
        <v/>
      </c>
      <c r="T7825">
        <v>0.457799360529829</v>
      </c>
      <c r="U7825" t="str">
        <f t="shared" si="1230"/>
        <v/>
      </c>
    </row>
    <row r="7826" spans="1:21">
      <c r="A7826">
        <v>66527315.620146498</v>
      </c>
      <c r="B7826">
        <v>-19.1235038531232</v>
      </c>
      <c r="C7826" t="str">
        <f t="shared" si="1221"/>
        <v/>
      </c>
      <c r="D7826">
        <v>-13.139795287158901</v>
      </c>
      <c r="E7826" t="str">
        <f t="shared" si="1222"/>
        <v/>
      </c>
      <c r="F7826">
        <v>-9.6565553032834295</v>
      </c>
      <c r="G7826" t="str">
        <f t="shared" si="1223"/>
        <v/>
      </c>
      <c r="H7826">
        <v>-7.1982666425394397</v>
      </c>
      <c r="I7826" t="str">
        <f t="shared" si="1224"/>
        <v/>
      </c>
      <c r="J7826">
        <v>-5.3027039790568304</v>
      </c>
      <c r="K7826" t="str">
        <f t="shared" si="1225"/>
        <v/>
      </c>
      <c r="L7826">
        <v>-3.7641763669118098</v>
      </c>
      <c r="M7826" t="str">
        <f t="shared" si="1226"/>
        <v/>
      </c>
      <c r="N7826">
        <v>-2.4732271081522699</v>
      </c>
      <c r="O7826" t="str">
        <f t="shared" si="1227"/>
        <v/>
      </c>
      <c r="P7826">
        <v>-1.3649236805795699</v>
      </c>
      <c r="Q7826" t="str">
        <f t="shared" si="1228"/>
        <v/>
      </c>
      <c r="R7826">
        <v>-0.39729874384466402</v>
      </c>
      <c r="S7826" t="str">
        <f t="shared" si="1229"/>
        <v/>
      </c>
      <c r="T7826">
        <v>0.45774076559790899</v>
      </c>
      <c r="U7826" t="str">
        <f t="shared" si="1230"/>
        <v/>
      </c>
    </row>
    <row r="7827" spans="1:21">
      <c r="A7827">
        <v>66680676.921334498</v>
      </c>
      <c r="B7827">
        <v>-19.123557746467</v>
      </c>
      <c r="C7827" t="str">
        <f t="shared" si="1221"/>
        <v/>
      </c>
      <c r="D7827">
        <v>-13.1398495027163</v>
      </c>
      <c r="E7827" t="str">
        <f t="shared" si="1222"/>
        <v/>
      </c>
      <c r="F7827">
        <v>-9.6566098927065305</v>
      </c>
      <c r="G7827" t="str">
        <f t="shared" si="1223"/>
        <v/>
      </c>
      <c r="H7827">
        <v>-7.1983216597007704</v>
      </c>
      <c r="I7827" t="str">
        <f t="shared" si="1224"/>
        <v/>
      </c>
      <c r="J7827">
        <v>-5.3027594802259497</v>
      </c>
      <c r="K7827" t="str">
        <f t="shared" si="1225"/>
        <v/>
      </c>
      <c r="L7827">
        <v>-3.7642324109546199</v>
      </c>
      <c r="M7827" t="str">
        <f t="shared" si="1226"/>
        <v/>
      </c>
      <c r="N7827">
        <v>-2.4732837567260502</v>
      </c>
      <c r="O7827" t="str">
        <f t="shared" si="1227"/>
        <v/>
      </c>
      <c r="P7827">
        <v>-1.36498099831032</v>
      </c>
      <c r="Q7827" t="str">
        <f t="shared" si="1228"/>
        <v/>
      </c>
      <c r="R7827">
        <v>-0.39735679899607002</v>
      </c>
      <c r="S7827" t="str">
        <f t="shared" si="1229"/>
        <v/>
      </c>
      <c r="T7827">
        <v>0.457681900967363</v>
      </c>
      <c r="U7827" t="str">
        <f t="shared" si="1230"/>
        <v/>
      </c>
    </row>
    <row r="7828" spans="1:21">
      <c r="A7828">
        <v>66834391.756833598</v>
      </c>
      <c r="B7828">
        <v>-19.123611887875199</v>
      </c>
      <c r="C7828" t="str">
        <f t="shared" si="1221"/>
        <v/>
      </c>
      <c r="D7828">
        <v>-13.1399039678187</v>
      </c>
      <c r="E7828" t="str">
        <f t="shared" si="1222"/>
        <v/>
      </c>
      <c r="F7828">
        <v>-9.6566647333932991</v>
      </c>
      <c r="G7828" t="str">
        <f t="shared" si="1223"/>
        <v/>
      </c>
      <c r="H7828">
        <v>-7.19837693009283</v>
      </c>
      <c r="I7828" t="str">
        <f t="shared" si="1224"/>
        <v/>
      </c>
      <c r="J7828">
        <v>-5.3028152368522399</v>
      </c>
      <c r="K7828" t="str">
        <f t="shared" si="1225"/>
        <v/>
      </c>
      <c r="L7828">
        <v>-3.7642887129523301</v>
      </c>
      <c r="M7828" t="str">
        <f t="shared" si="1226"/>
        <v/>
      </c>
      <c r="N7828">
        <v>-2.4733406660366102</v>
      </c>
      <c r="O7828" t="str">
        <f t="shared" si="1227"/>
        <v/>
      </c>
      <c r="P7828">
        <v>-1.36503857985745</v>
      </c>
      <c r="Q7828" t="str">
        <f t="shared" si="1228"/>
        <v/>
      </c>
      <c r="R7828">
        <v>-0.39741512135797302</v>
      </c>
      <c r="S7828" t="str">
        <f t="shared" si="1229"/>
        <v/>
      </c>
      <c r="T7828">
        <v>0.45762276540035901</v>
      </c>
      <c r="U7828" t="str">
        <f t="shared" si="1230"/>
        <v/>
      </c>
    </row>
    <row r="7829" spans="1:21">
      <c r="A7829">
        <v>66988460.941624798</v>
      </c>
      <c r="B7829">
        <v>-19.1236662784864</v>
      </c>
      <c r="C7829" t="str">
        <f t="shared" si="1221"/>
        <v/>
      </c>
      <c r="D7829">
        <v>-13.1399586836114</v>
      </c>
      <c r="E7829" t="str">
        <f t="shared" si="1222"/>
        <v/>
      </c>
      <c r="F7829">
        <v>-9.65671982649698</v>
      </c>
      <c r="G7829" t="str">
        <f t="shared" si="1223"/>
        <v/>
      </c>
      <c r="H7829">
        <v>-7.1984324548778504</v>
      </c>
      <c r="I7829" t="str">
        <f t="shared" si="1224"/>
        <v/>
      </c>
      <c r="J7829">
        <v>-5.3028712501081303</v>
      </c>
      <c r="K7829" t="str">
        <f t="shared" si="1225"/>
        <v/>
      </c>
      <c r="L7829">
        <v>-3.7643452740888299</v>
      </c>
      <c r="M7829" t="str">
        <f t="shared" si="1226"/>
        <v/>
      </c>
      <c r="N7829">
        <v>-2.4733978372805998</v>
      </c>
      <c r="O7829" t="str">
        <f t="shared" si="1227"/>
        <v/>
      </c>
      <c r="P7829">
        <v>-1.36509642643179</v>
      </c>
      <c r="Q7829" t="str">
        <f t="shared" si="1228"/>
        <v/>
      </c>
      <c r="R7829">
        <v>-0.39747371215675698</v>
      </c>
      <c r="S7829" t="str">
        <f t="shared" si="1229"/>
        <v/>
      </c>
      <c r="T7829">
        <v>0.45756335765339901</v>
      </c>
      <c r="U7829" t="str">
        <f t="shared" si="1230"/>
        <v/>
      </c>
    </row>
    <row r="7830" spans="1:21">
      <c r="A7830">
        <v>67142885.292567298</v>
      </c>
      <c r="B7830">
        <v>-19.123720919444299</v>
      </c>
      <c r="C7830" t="str">
        <f t="shared" si="1221"/>
        <v/>
      </c>
      <c r="D7830">
        <v>-13.140013651245001</v>
      </c>
      <c r="E7830" t="str">
        <f t="shared" si="1222"/>
        <v/>
      </c>
      <c r="F7830">
        <v>-9.6567751731760403</v>
      </c>
      <c r="G7830" t="str">
        <f t="shared" si="1223"/>
        <v/>
      </c>
      <c r="H7830">
        <v>-7.1984882352234099</v>
      </c>
      <c r="I7830" t="str">
        <f t="shared" si="1224"/>
        <v/>
      </c>
      <c r="J7830">
        <v>-5.3029275211714504</v>
      </c>
      <c r="K7830" t="str">
        <f t="shared" si="1225"/>
        <v/>
      </c>
      <c r="L7830">
        <v>-3.7644020955534399</v>
      </c>
      <c r="M7830" t="str">
        <f t="shared" si="1226"/>
        <v/>
      </c>
      <c r="N7830">
        <v>-2.4734552716601499</v>
      </c>
      <c r="O7830" t="str">
        <f t="shared" si="1227"/>
        <v/>
      </c>
      <c r="P7830">
        <v>-1.36515453924966</v>
      </c>
      <c r="Q7830" t="str">
        <f t="shared" si="1228"/>
        <v/>
      </c>
      <c r="R7830">
        <v>-0.397532572624403</v>
      </c>
      <c r="S7830" t="str">
        <f t="shared" si="1229"/>
        <v/>
      </c>
      <c r="T7830">
        <v>0.45750367647736301</v>
      </c>
      <c r="U7830" t="str">
        <f t="shared" si="1230"/>
        <v/>
      </c>
    </row>
    <row r="7831" spans="1:21">
      <c r="A7831">
        <v>67297665.628403798</v>
      </c>
      <c r="B7831">
        <v>-19.1237758118979</v>
      </c>
      <c r="C7831" t="str">
        <f t="shared" si="1221"/>
        <v/>
      </c>
      <c r="D7831">
        <v>-13.1400688718753</v>
      </c>
      <c r="E7831" t="str">
        <f t="shared" si="1222"/>
        <v/>
      </c>
      <c r="F7831">
        <v>-9.6568307745942903</v>
      </c>
      <c r="G7831" t="str">
        <f t="shared" si="1223"/>
        <v/>
      </c>
      <c r="H7831">
        <v>-7.19854427230237</v>
      </c>
      <c r="I7831" t="str">
        <f t="shared" si="1224"/>
        <v/>
      </c>
      <c r="J7831">
        <v>-5.3029840512253399</v>
      </c>
      <c r="K7831" t="str">
        <f t="shared" si="1225"/>
        <v/>
      </c>
      <c r="L7831">
        <v>-3.7644591785409101</v>
      </c>
      <c r="M7831" t="str">
        <f t="shared" si="1226"/>
        <v/>
      </c>
      <c r="N7831">
        <v>-2.47351297038287</v>
      </c>
      <c r="O7831" t="str">
        <f t="shared" si="1227"/>
        <v/>
      </c>
      <c r="P7831">
        <v>-1.3652129195329199</v>
      </c>
      <c r="Q7831" t="str">
        <f t="shared" si="1228"/>
        <v/>
      </c>
      <c r="R7831">
        <v>-0.39759170399847499</v>
      </c>
      <c r="S7831" t="str">
        <f t="shared" si="1229"/>
        <v/>
      </c>
      <c r="T7831">
        <v>0.45744372061737598</v>
      </c>
      <c r="U7831" t="str">
        <f t="shared" si="1230"/>
        <v/>
      </c>
    </row>
    <row r="7832" spans="1:21">
      <c r="A7832">
        <v>67452802.769764096</v>
      </c>
      <c r="B7832">
        <v>-19.123830957001498</v>
      </c>
      <c r="C7832" t="str">
        <f t="shared" si="1221"/>
        <v/>
      </c>
      <c r="D7832">
        <v>-13.1401243466635</v>
      </c>
      <c r="E7832" t="str">
        <f t="shared" si="1222"/>
        <v/>
      </c>
      <c r="F7832">
        <v>-9.6568866319208109</v>
      </c>
      <c r="G7832" t="str">
        <f t="shared" si="1223"/>
        <v/>
      </c>
      <c r="H7832">
        <v>-7.1986005672929396</v>
      </c>
      <c r="I7832" t="str">
        <f t="shared" si="1224"/>
        <v/>
      </c>
      <c r="J7832">
        <v>-5.3030408414584</v>
      </c>
      <c r="K7832" t="str">
        <f t="shared" si="1225"/>
        <v/>
      </c>
      <c r="L7832">
        <v>-3.7645165242514</v>
      </c>
      <c r="M7832" t="str">
        <f t="shared" si="1226"/>
        <v/>
      </c>
      <c r="N7832">
        <v>-2.4735709346618902</v>
      </c>
      <c r="O7832" t="str">
        <f t="shared" si="1227"/>
        <v/>
      </c>
      <c r="P7832">
        <v>-1.36527156850903</v>
      </c>
      <c r="Q7832" t="str">
        <f t="shared" si="1228"/>
        <v/>
      </c>
      <c r="R7832">
        <v>-0.39765110752223698</v>
      </c>
      <c r="S7832" t="str">
        <f t="shared" si="1229"/>
        <v/>
      </c>
      <c r="T7832">
        <v>0.457383488812865</v>
      </c>
      <c r="U7832" t="str">
        <f t="shared" si="1230"/>
        <v/>
      </c>
    </row>
    <row r="7833" spans="1:21">
      <c r="A7833">
        <v>67608297.539169997</v>
      </c>
      <c r="B7833">
        <v>-19.1238863559146</v>
      </c>
      <c r="C7833" t="str">
        <f t="shared" si="1221"/>
        <v/>
      </c>
      <c r="D7833">
        <v>-13.140180076776</v>
      </c>
      <c r="E7833" t="str">
        <f t="shared" si="1222"/>
        <v/>
      </c>
      <c r="F7833">
        <v>-9.6569427463300208</v>
      </c>
      <c r="G7833" t="str">
        <f t="shared" si="1223"/>
        <v/>
      </c>
      <c r="H7833">
        <v>-7.1986571213787496</v>
      </c>
      <c r="I7833" t="str">
        <f t="shared" si="1224"/>
        <v/>
      </c>
      <c r="J7833">
        <v>-5.3030978930646198</v>
      </c>
      <c r="K7833" t="str">
        <f t="shared" si="1225"/>
        <v/>
      </c>
      <c r="L7833">
        <v>-3.76457413389058</v>
      </c>
      <c r="M7833" t="str">
        <f t="shared" si="1226"/>
        <v/>
      </c>
      <c r="N7833">
        <v>-2.4736291657158702</v>
      </c>
      <c r="O7833" t="str">
        <f t="shared" si="1227"/>
        <v/>
      </c>
      <c r="P7833">
        <v>-1.3653304874110299</v>
      </c>
      <c r="Q7833" t="str">
        <f t="shared" si="1228"/>
        <v/>
      </c>
      <c r="R7833">
        <v>-0.39771078444459002</v>
      </c>
      <c r="S7833" t="str">
        <f t="shared" si="1229"/>
        <v/>
      </c>
      <c r="T7833">
        <v>0.45732297979749298</v>
      </c>
      <c r="U7833" t="str">
        <f t="shared" si="1230"/>
        <v/>
      </c>
    </row>
    <row r="7834" spans="1:21">
      <c r="A7834">
        <v>67764150.761039302</v>
      </c>
      <c r="B7834">
        <v>-19.123942009802001</v>
      </c>
      <c r="C7834" t="str">
        <f t="shared" si="1221"/>
        <v/>
      </c>
      <c r="D7834">
        <v>-13.1402360633844</v>
      </c>
      <c r="E7834" t="str">
        <f t="shared" si="1222"/>
        <v/>
      </c>
      <c r="F7834">
        <v>-9.6569991190016999</v>
      </c>
      <c r="G7834" t="str">
        <f t="shared" si="1223"/>
        <v/>
      </c>
      <c r="H7834">
        <v>-7.1987139357487999</v>
      </c>
      <c r="I7834" t="str">
        <f t="shared" si="1224"/>
        <v/>
      </c>
      <c r="J7834">
        <v>-5.3031552072434502</v>
      </c>
      <c r="K7834" t="str">
        <f t="shared" si="1225"/>
        <v/>
      </c>
      <c r="L7834">
        <v>-3.7646320086696199</v>
      </c>
      <c r="M7834" t="str">
        <f t="shared" si="1226"/>
        <v/>
      </c>
      <c r="N7834">
        <v>-2.47368766476903</v>
      </c>
      <c r="O7834" t="str">
        <f t="shared" si="1227"/>
        <v/>
      </c>
      <c r="P7834">
        <v>-1.36538967747761</v>
      </c>
      <c r="Q7834" t="str">
        <f t="shared" si="1228"/>
        <v/>
      </c>
      <c r="R7834">
        <v>-0.397770736020158</v>
      </c>
      <c r="S7834" t="str">
        <f t="shared" si="1229"/>
        <v/>
      </c>
      <c r="T7834">
        <v>0.45726219229916598</v>
      </c>
      <c r="U7834" t="str">
        <f t="shared" si="1230"/>
        <v/>
      </c>
    </row>
    <row r="7835" spans="1:21">
      <c r="A7835">
        <v>67920363.261690199</v>
      </c>
      <c r="B7835">
        <v>-19.123997919833801</v>
      </c>
      <c r="C7835" t="str">
        <f t="shared" si="1221"/>
        <v/>
      </c>
      <c r="D7835">
        <v>-13.140292307666</v>
      </c>
      <c r="E7835" t="str">
        <f t="shared" si="1222"/>
        <v/>
      </c>
      <c r="F7835">
        <v>-9.6570557511210406</v>
      </c>
      <c r="G7835" t="str">
        <f t="shared" si="1223"/>
        <v/>
      </c>
      <c r="H7835">
        <v>-7.1987710115975103</v>
      </c>
      <c r="I7835" t="str">
        <f t="shared" si="1224"/>
        <v/>
      </c>
      <c r="J7835">
        <v>-5.3032127851997997</v>
      </c>
      <c r="K7835" t="str">
        <f t="shared" si="1225"/>
        <v/>
      </c>
      <c r="L7835">
        <v>-3.7646901498052099</v>
      </c>
      <c r="M7835" t="str">
        <f t="shared" si="1226"/>
        <v/>
      </c>
      <c r="N7835">
        <v>-2.47374643305116</v>
      </c>
      <c r="O7835" t="str">
        <f t="shared" si="1227"/>
        <v/>
      </c>
      <c r="P7835">
        <v>-1.3654491399530799</v>
      </c>
      <c r="Q7835" t="str">
        <f t="shared" si="1228"/>
        <v/>
      </c>
      <c r="R7835">
        <v>-0.39783096350925901</v>
      </c>
      <c r="S7835" t="str">
        <f t="shared" si="1229"/>
        <v/>
      </c>
      <c r="T7835">
        <v>0.45720112503997201</v>
      </c>
      <c r="U7835" t="str">
        <f t="shared" si="1230"/>
        <v/>
      </c>
    </row>
    <row r="7836" spans="1:21">
      <c r="A7836">
        <v>68076935.869345799</v>
      </c>
      <c r="B7836">
        <v>-19.124054087185598</v>
      </c>
      <c r="C7836" t="str">
        <f t="shared" si="1221"/>
        <v/>
      </c>
      <c r="D7836">
        <v>-13.140348810803101</v>
      </c>
      <c r="E7836" t="str">
        <f t="shared" si="1222"/>
        <v/>
      </c>
      <c r="F7836">
        <v>-9.6571126438785999</v>
      </c>
      <c r="G7836" t="str">
        <f t="shared" si="1223"/>
        <v/>
      </c>
      <c r="H7836">
        <v>-7.1988283501247503</v>
      </c>
      <c r="I7836" t="str">
        <f t="shared" si="1224"/>
        <v/>
      </c>
      <c r="J7836">
        <v>-5.3032706281440696</v>
      </c>
      <c r="K7836" t="str">
        <f t="shared" si="1225"/>
        <v/>
      </c>
      <c r="L7836">
        <v>-3.7647485585195799</v>
      </c>
      <c r="M7836" t="str">
        <f t="shared" si="1226"/>
        <v/>
      </c>
      <c r="N7836">
        <v>-2.4738054717976801</v>
      </c>
      <c r="O7836" t="str">
        <f t="shared" si="1227"/>
        <v/>
      </c>
      <c r="P7836">
        <v>-1.3655088760874601</v>
      </c>
      <c r="Q7836" t="str">
        <f t="shared" si="1228"/>
        <v/>
      </c>
      <c r="R7836">
        <v>-0.39789146817798599</v>
      </c>
      <c r="S7836" t="str">
        <f t="shared" si="1229"/>
        <v/>
      </c>
      <c r="T7836">
        <v>0.45713977673615902</v>
      </c>
      <c r="U7836" t="str">
        <f t="shared" si="1230"/>
        <v/>
      </c>
    </row>
    <row r="7837" spans="1:21">
      <c r="A7837">
        <v>68233869.414138496</v>
      </c>
      <c r="B7837">
        <v>-19.124110513038001</v>
      </c>
      <c r="C7837" t="str">
        <f t="shared" si="1221"/>
        <v/>
      </c>
      <c r="D7837">
        <v>-13.1404055739835</v>
      </c>
      <c r="E7837" t="str">
        <f t="shared" si="1222"/>
        <v/>
      </c>
      <c r="F7837">
        <v>-9.6571697984703704</v>
      </c>
      <c r="G7837" t="str">
        <f t="shared" si="1223"/>
        <v/>
      </c>
      <c r="H7837">
        <v>-7.1988859525358997</v>
      </c>
      <c r="I7837" t="str">
        <f t="shared" si="1224"/>
        <v/>
      </c>
      <c r="J7837">
        <v>-5.30332873729221</v>
      </c>
      <c r="K7837" t="str">
        <f t="shared" si="1225"/>
        <v/>
      </c>
      <c r="L7837">
        <v>-3.76480723604053</v>
      </c>
      <c r="M7837" t="str">
        <f t="shared" si="1226"/>
        <v/>
      </c>
      <c r="N7837">
        <v>-2.47386478224964</v>
      </c>
      <c r="O7837" t="str">
        <f t="shared" si="1227"/>
        <v/>
      </c>
      <c r="P7837">
        <v>-1.36556888713643</v>
      </c>
      <c r="Q7837" t="str">
        <f t="shared" si="1228"/>
        <v/>
      </c>
      <c r="R7837">
        <v>-0.3979522512982</v>
      </c>
      <c r="S7837" t="str">
        <f t="shared" si="1229"/>
        <v/>
      </c>
      <c r="T7837">
        <v>0.45707814609815201</v>
      </c>
      <c r="U7837" t="str">
        <f t="shared" si="1230"/>
        <v/>
      </c>
    </row>
    <row r="7838" spans="1:21">
      <c r="A7838">
        <v>68391164.728114396</v>
      </c>
      <c r="B7838">
        <v>-19.1241671985774</v>
      </c>
      <c r="C7838" t="str">
        <f t="shared" si="1221"/>
        <v/>
      </c>
      <c r="D7838">
        <v>-13.140462598400701</v>
      </c>
      <c r="E7838" t="str">
        <f t="shared" si="1222"/>
        <v/>
      </c>
      <c r="F7838">
        <v>-9.6572272160978301</v>
      </c>
      <c r="G7838" t="str">
        <f t="shared" si="1223"/>
        <v/>
      </c>
      <c r="H7838">
        <v>-7.1989438200417704</v>
      </c>
      <c r="I7838" t="str">
        <f t="shared" si="1224"/>
        <v/>
      </c>
      <c r="J7838">
        <v>-5.3033871138656998</v>
      </c>
      <c r="K7838" t="str">
        <f t="shared" si="1225"/>
        <v/>
      </c>
      <c r="L7838">
        <v>-3.7648661836014998</v>
      </c>
      <c r="M7838" t="str">
        <f t="shared" si="1226"/>
        <v/>
      </c>
      <c r="N7838">
        <v>-2.47392436565374</v>
      </c>
      <c r="O7838" t="str">
        <f t="shared" si="1227"/>
        <v/>
      </c>
      <c r="P7838">
        <v>-1.3656291743614399</v>
      </c>
      <c r="Q7838" t="str">
        <f t="shared" si="1228"/>
        <v/>
      </c>
      <c r="R7838">
        <v>-0.39801331414756003</v>
      </c>
      <c r="S7838" t="str">
        <f t="shared" si="1229"/>
        <v/>
      </c>
      <c r="T7838">
        <v>0.45701623183045798</v>
      </c>
      <c r="U7838" t="str">
        <f t="shared" si="1230"/>
        <v/>
      </c>
    </row>
    <row r="7839" spans="1:21">
      <c r="A7839">
        <v>68548822.645237595</v>
      </c>
      <c r="B7839">
        <v>-19.124224144995299</v>
      </c>
      <c r="C7839" t="str">
        <f t="shared" si="1221"/>
        <v/>
      </c>
      <c r="D7839">
        <v>-13.1405198852531</v>
      </c>
      <c r="E7839" t="str">
        <f t="shared" si="1222"/>
        <v/>
      </c>
      <c r="F7839">
        <v>-9.6572848979679193</v>
      </c>
      <c r="G7839" t="str">
        <f t="shared" si="1223"/>
        <v/>
      </c>
      <c r="H7839">
        <v>-7.1990019538587502</v>
      </c>
      <c r="I7839" t="str">
        <f t="shared" si="1224"/>
        <v/>
      </c>
      <c r="J7839">
        <v>-5.3034457590915904</v>
      </c>
      <c r="K7839" t="str">
        <f t="shared" si="1225"/>
        <v/>
      </c>
      <c r="L7839">
        <v>-3.76492540244152</v>
      </c>
      <c r="M7839" t="str">
        <f t="shared" si="1226"/>
        <v/>
      </c>
      <c r="N7839">
        <v>-2.4739842232623901</v>
      </c>
      <c r="O7839" t="str">
        <f t="shared" si="1227"/>
        <v/>
      </c>
      <c r="P7839">
        <v>-1.3656897390296701</v>
      </c>
      <c r="Q7839" t="str">
        <f t="shared" si="1228"/>
        <v/>
      </c>
      <c r="R7839">
        <v>-0.39807465800953701</v>
      </c>
      <c r="S7839" t="str">
        <f t="shared" si="1229"/>
        <v/>
      </c>
      <c r="T7839">
        <v>0.45695403263169698</v>
      </c>
      <c r="U7839" t="str">
        <f t="shared" si="1230"/>
        <v/>
      </c>
    </row>
    <row r="7840" spans="1:21">
      <c r="A7840">
        <v>68706844.0013946</v>
      </c>
      <c r="B7840">
        <v>-19.1242813534889</v>
      </c>
      <c r="C7840" t="str">
        <f t="shared" si="1221"/>
        <v/>
      </c>
      <c r="D7840">
        <v>-13.140577435745101</v>
      </c>
      <c r="E7840" t="str">
        <f t="shared" si="1222"/>
        <v/>
      </c>
      <c r="F7840">
        <v>-9.6573428452930798</v>
      </c>
      <c r="G7840" t="str">
        <f t="shared" si="1223"/>
        <v/>
      </c>
      <c r="H7840">
        <v>-7.1990603552087702</v>
      </c>
      <c r="I7840" t="str">
        <f t="shared" si="1224"/>
        <v/>
      </c>
      <c r="J7840">
        <v>-5.3035046742025296</v>
      </c>
      <c r="K7840" t="str">
        <f t="shared" si="1225"/>
        <v/>
      </c>
      <c r="L7840">
        <v>-3.7649848938052699</v>
      </c>
      <c r="M7840" t="str">
        <f t="shared" si="1226"/>
        <v/>
      </c>
      <c r="N7840">
        <v>-2.47404435633368</v>
      </c>
      <c r="O7840" t="str">
        <f t="shared" si="1227"/>
        <v/>
      </c>
      <c r="P7840">
        <v>-1.3657505824140701</v>
      </c>
      <c r="Q7840" t="str">
        <f t="shared" si="1228"/>
        <v/>
      </c>
      <c r="R7840">
        <v>-0.398136284173494</v>
      </c>
      <c r="S7840" t="str">
        <f t="shared" si="1229"/>
        <v/>
      </c>
      <c r="T7840">
        <v>0.456891547194544</v>
      </c>
      <c r="U7840" t="str">
        <f t="shared" si="1230"/>
        <v/>
      </c>
    </row>
    <row r="7841" spans="1:21">
      <c r="A7841">
        <v>68865229.634398907</v>
      </c>
      <c r="B7841">
        <v>-19.124338825260502</v>
      </c>
      <c r="C7841" t="str">
        <f t="shared" si="1221"/>
        <v/>
      </c>
      <c r="D7841">
        <v>-13.1406352510863</v>
      </c>
      <c r="E7841" t="str">
        <f t="shared" si="1222"/>
        <v/>
      </c>
      <c r="F7841">
        <v>-9.6574010592912902</v>
      </c>
      <c r="G7841" t="str">
        <f t="shared" si="1223"/>
        <v/>
      </c>
      <c r="H7841">
        <v>-7.1991190253193</v>
      </c>
      <c r="I7841" t="str">
        <f t="shared" si="1224"/>
        <v/>
      </c>
      <c r="J7841">
        <v>-5.3035638604367703</v>
      </c>
      <c r="K7841" t="str">
        <f t="shared" si="1225"/>
        <v/>
      </c>
      <c r="L7841">
        <v>-3.7650446589431201</v>
      </c>
      <c r="M7841" t="str">
        <f t="shared" si="1226"/>
        <v/>
      </c>
      <c r="N7841">
        <v>-2.4741047661314601</v>
      </c>
      <c r="O7841" t="str">
        <f t="shared" si="1227"/>
        <v/>
      </c>
      <c r="P7841">
        <v>-1.36581170579343</v>
      </c>
      <c r="Q7841" t="str">
        <f t="shared" si="1228"/>
        <v/>
      </c>
      <c r="R7841">
        <v>-0.39819819393463102</v>
      </c>
      <c r="S7841" t="str">
        <f t="shared" si="1229"/>
        <v/>
      </c>
      <c r="T7841">
        <v>0.45682877420573498</v>
      </c>
      <c r="U7841" t="str">
        <f t="shared" si="1230"/>
        <v/>
      </c>
    </row>
    <row r="7842" spans="1:21">
      <c r="A7842">
        <v>69023980.383995399</v>
      </c>
      <c r="B7842">
        <v>-19.124396561518299</v>
      </c>
      <c r="C7842" t="str">
        <f t="shared" si="1221"/>
        <v/>
      </c>
      <c r="D7842">
        <v>-13.1406933324919</v>
      </c>
      <c r="E7842" t="str">
        <f t="shared" si="1222"/>
        <v/>
      </c>
      <c r="F7842">
        <v>-9.6574595411860695</v>
      </c>
      <c r="G7842" t="str">
        <f t="shared" si="1223"/>
        <v/>
      </c>
      <c r="H7842">
        <v>-7.1991779654234396</v>
      </c>
      <c r="I7842" t="str">
        <f t="shared" si="1224"/>
        <v/>
      </c>
      <c r="J7842">
        <v>-5.3036233190382598</v>
      </c>
      <c r="K7842" t="str">
        <f t="shared" si="1225"/>
        <v/>
      </c>
      <c r="L7842">
        <v>-3.7651046991111401</v>
      </c>
      <c r="M7842" t="str">
        <f t="shared" si="1226"/>
        <v/>
      </c>
      <c r="N7842">
        <v>-2.4741654539253402</v>
      </c>
      <c r="O7842" t="str">
        <f t="shared" si="1227"/>
        <v/>
      </c>
      <c r="P7842">
        <v>-1.3658731104523301</v>
      </c>
      <c r="Q7842" t="str">
        <f t="shared" si="1228"/>
        <v/>
      </c>
      <c r="R7842">
        <v>-0.39826038859408303</v>
      </c>
      <c r="S7842" t="str">
        <f t="shared" si="1229"/>
        <v/>
      </c>
      <c r="T7842">
        <v>0.45676571234597202</v>
      </c>
      <c r="U7842" t="str">
        <f t="shared" si="1230"/>
        <v/>
      </c>
    </row>
    <row r="7843" spans="1:21">
      <c r="A7843">
        <v>69183097.091864794</v>
      </c>
      <c r="B7843">
        <v>-19.124454563475702</v>
      </c>
      <c r="C7843" t="str">
        <f t="shared" si="1221"/>
        <v/>
      </c>
      <c r="D7843">
        <v>-13.1407516811826</v>
      </c>
      <c r="E7843" t="str">
        <f t="shared" si="1222"/>
        <v/>
      </c>
      <c r="F7843">
        <v>-9.6575182922065395</v>
      </c>
      <c r="G7843" t="str">
        <f t="shared" si="1223"/>
        <v/>
      </c>
      <c r="H7843">
        <v>-7.1992371767598904</v>
      </c>
      <c r="I7843" t="str">
        <f t="shared" si="1224"/>
        <v/>
      </c>
      <c r="J7843">
        <v>-5.3036830512565496</v>
      </c>
      <c r="K7843" t="str">
        <f t="shared" si="1225"/>
        <v/>
      </c>
      <c r="L7843">
        <v>-3.7651650155711298</v>
      </c>
      <c r="M7843" t="str">
        <f t="shared" si="1226"/>
        <v/>
      </c>
      <c r="N7843">
        <v>-2.4742264209907199</v>
      </c>
      <c r="O7843" t="str">
        <f t="shared" si="1227"/>
        <v/>
      </c>
      <c r="P7843">
        <v>-1.3659347976812399</v>
      </c>
      <c r="Q7843" t="str">
        <f t="shared" si="1228"/>
        <v/>
      </c>
      <c r="R7843">
        <v>-0.39832286945891798</v>
      </c>
      <c r="S7843" t="str">
        <f t="shared" si="1229"/>
        <v/>
      </c>
      <c r="T7843">
        <v>0.45670236028997901</v>
      </c>
      <c r="U7843" t="str">
        <f t="shared" si="1230"/>
        <v/>
      </c>
    </row>
    <row r="7844" spans="1:21">
      <c r="A7844">
        <v>69342580.601628006</v>
      </c>
      <c r="B7844">
        <v>-19.124512832351801</v>
      </c>
      <c r="C7844" t="str">
        <f t="shared" si="1221"/>
        <v/>
      </c>
      <c r="D7844">
        <v>-13.140810298384601</v>
      </c>
      <c r="E7844" t="str">
        <f t="shared" si="1222"/>
        <v/>
      </c>
      <c r="F7844">
        <v>-9.6575773135873995</v>
      </c>
      <c r="G7844" t="str">
        <f t="shared" si="1223"/>
        <v/>
      </c>
      <c r="H7844">
        <v>-7.1992966605730402</v>
      </c>
      <c r="I7844" t="str">
        <f t="shared" si="1224"/>
        <v/>
      </c>
      <c r="J7844">
        <v>-5.30374305834696</v>
      </c>
      <c r="K7844" t="str">
        <f t="shared" si="1225"/>
        <v/>
      </c>
      <c r="L7844">
        <v>-3.76522560959063</v>
      </c>
      <c r="M7844" t="str">
        <f t="shared" si="1226"/>
        <v/>
      </c>
      <c r="N7844">
        <v>-2.4742876686087998</v>
      </c>
      <c r="O7844" t="str">
        <f t="shared" si="1227"/>
        <v/>
      </c>
      <c r="P7844">
        <v>-1.3659967687765</v>
      </c>
      <c r="Q7844" t="str">
        <f t="shared" si="1228"/>
        <v/>
      </c>
      <c r="R7844">
        <v>-0.39838563784214398</v>
      </c>
      <c r="S7844" t="str">
        <f t="shared" si="1229"/>
        <v/>
      </c>
      <c r="T7844">
        <v>0.45663871670643802</v>
      </c>
      <c r="U7844" t="str">
        <f t="shared" si="1230"/>
        <v/>
      </c>
    </row>
    <row r="7845" spans="1:21">
      <c r="A7845">
        <v>69502431.758850694</v>
      </c>
      <c r="B7845">
        <v>-19.1245713693711</v>
      </c>
      <c r="C7845" t="str">
        <f t="shared" si="1221"/>
        <v/>
      </c>
      <c r="D7845">
        <v>-13.140869185330001</v>
      </c>
      <c r="E7845" t="str">
        <f t="shared" si="1222"/>
        <v/>
      </c>
      <c r="F7845">
        <v>-9.6576366065689996</v>
      </c>
      <c r="G7845" t="str">
        <f t="shared" si="1223"/>
        <v/>
      </c>
      <c r="H7845">
        <v>-7.19935641811289</v>
      </c>
      <c r="I7845" t="str">
        <f t="shared" si="1224"/>
        <v/>
      </c>
      <c r="J7845">
        <v>-5.3038033415704904</v>
      </c>
      <c r="K7845" t="str">
        <f t="shared" si="1225"/>
        <v/>
      </c>
      <c r="L7845">
        <v>-3.7652864824429799</v>
      </c>
      <c r="M7845" t="str">
        <f t="shared" si="1226"/>
        <v/>
      </c>
      <c r="N7845">
        <v>-2.4743491980666499</v>
      </c>
      <c r="O7845" t="str">
        <f t="shared" si="1227"/>
        <v/>
      </c>
      <c r="P7845">
        <v>-1.3660590250403599</v>
      </c>
      <c r="Q7845" t="str">
        <f t="shared" si="1228"/>
        <v/>
      </c>
      <c r="R7845">
        <v>-0.39844869506277703</v>
      </c>
      <c r="S7845" t="str">
        <f t="shared" si="1229"/>
        <v/>
      </c>
      <c r="T7845">
        <v>0.45657478025793202</v>
      </c>
      <c r="U7845" t="str">
        <f t="shared" si="1230"/>
        <v/>
      </c>
    </row>
    <row r="7846" spans="1:21">
      <c r="A7846">
        <v>69662651.411047801</v>
      </c>
      <c r="B7846">
        <v>-19.124630175764</v>
      </c>
      <c r="C7846" t="str">
        <f t="shared" si="1221"/>
        <v/>
      </c>
      <c r="D7846">
        <v>-13.1409283432561</v>
      </c>
      <c r="E7846" t="str">
        <f t="shared" si="1222"/>
        <v/>
      </c>
      <c r="F7846">
        <v>-9.6576961723973493</v>
      </c>
      <c r="G7846" t="str">
        <f t="shared" si="1223"/>
        <v/>
      </c>
      <c r="H7846">
        <v>-7.1994164506352103</v>
      </c>
      <c r="I7846" t="str">
        <f t="shared" si="1224"/>
        <v/>
      </c>
      <c r="J7846">
        <v>-5.30386390219389</v>
      </c>
      <c r="K7846" t="str">
        <f t="shared" si="1225"/>
        <v/>
      </c>
      <c r="L7846">
        <v>-3.7653476354072999</v>
      </c>
      <c r="M7846" t="str">
        <f t="shared" si="1226"/>
        <v/>
      </c>
      <c r="N7846">
        <v>-2.4744110106571799</v>
      </c>
      <c r="O7846" t="str">
        <f t="shared" si="1227"/>
        <v/>
      </c>
      <c r="P7846">
        <v>-1.3661215677810099</v>
      </c>
      <c r="Q7846" t="str">
        <f t="shared" si="1228"/>
        <v/>
      </c>
      <c r="R7846">
        <v>-0.39851204244581601</v>
      </c>
      <c r="S7846" t="str">
        <f t="shared" si="1229"/>
        <v/>
      </c>
      <c r="T7846">
        <v>0.45651054960096699</v>
      </c>
      <c r="U7846" t="str">
        <f t="shared" si="1230"/>
        <v/>
      </c>
    </row>
    <row r="7847" spans="1:21">
      <c r="A7847">
        <v>69823240.407688007</v>
      </c>
      <c r="B7847">
        <v>-19.1246892527661</v>
      </c>
      <c r="C7847" t="str">
        <f t="shared" si="1221"/>
        <v/>
      </c>
      <c r="D7847">
        <v>-13.1409877734062</v>
      </c>
      <c r="E7847" t="str">
        <f t="shared" si="1222"/>
        <v/>
      </c>
      <c r="F7847">
        <v>-9.6577560123241195</v>
      </c>
      <c r="G7847" t="str">
        <f t="shared" si="1223"/>
        <v/>
      </c>
      <c r="H7847">
        <v>-7.1994767594014197</v>
      </c>
      <c r="I7847" t="str">
        <f t="shared" si="1224"/>
        <v/>
      </c>
      <c r="J7847">
        <v>-5.3039247414896904</v>
      </c>
      <c r="K7847" t="str">
        <f t="shared" si="1225"/>
        <v/>
      </c>
      <c r="L7847">
        <v>-3.7654090697685598</v>
      </c>
      <c r="M7847" t="str">
        <f t="shared" si="1226"/>
        <v/>
      </c>
      <c r="N7847">
        <v>-2.4744731076791999</v>
      </c>
      <c r="O7847" t="str">
        <f t="shared" si="1227"/>
        <v/>
      </c>
      <c r="P7847">
        <v>-1.3661843983125901</v>
      </c>
      <c r="Q7847" t="str">
        <f t="shared" si="1228"/>
        <v/>
      </c>
      <c r="R7847">
        <v>-0.398575681322346</v>
      </c>
      <c r="S7847" t="str">
        <f t="shared" si="1229"/>
        <v/>
      </c>
      <c r="T7847">
        <v>0.456446023385922</v>
      </c>
      <c r="U7847" t="str">
        <f t="shared" si="1230"/>
        <v/>
      </c>
    </row>
    <row r="7848" spans="1:21">
      <c r="A7848">
        <v>69984199.600198194</v>
      </c>
      <c r="B7848">
        <v>-19.124748601618801</v>
      </c>
      <c r="C7848" t="str">
        <f t="shared" si="1221"/>
        <v/>
      </c>
      <c r="D7848">
        <v>-13.141047477029</v>
      </c>
      <c r="E7848" t="str">
        <f t="shared" si="1222"/>
        <v/>
      </c>
      <c r="F7848">
        <v>-9.6578161276067096</v>
      </c>
      <c r="G7848" t="str">
        <f t="shared" si="1223"/>
        <v/>
      </c>
      <c r="H7848">
        <v>-7.1995373456787597</v>
      </c>
      <c r="I7848" t="str">
        <f t="shared" si="1224"/>
        <v/>
      </c>
      <c r="J7848">
        <v>-5.3039858607362396</v>
      </c>
      <c r="K7848" t="str">
        <f t="shared" si="1225"/>
        <v/>
      </c>
      <c r="L7848">
        <v>-3.7654707868175898</v>
      </c>
      <c r="M7848" t="str">
        <f t="shared" si="1226"/>
        <v/>
      </c>
      <c r="N7848">
        <v>-2.4745354904374599</v>
      </c>
      <c r="O7848" t="str">
        <f t="shared" si="1227"/>
        <v/>
      </c>
      <c r="P7848">
        <v>-1.36624751795527</v>
      </c>
      <c r="Q7848" t="str">
        <f t="shared" si="1228"/>
        <v/>
      </c>
      <c r="R7848">
        <v>-0.39863961302947898</v>
      </c>
      <c r="S7848" t="str">
        <f t="shared" si="1229"/>
        <v/>
      </c>
      <c r="T7848">
        <v>0.456381200257027</v>
      </c>
      <c r="U7848" t="str">
        <f t="shared" si="1230"/>
        <v/>
      </c>
    </row>
    <row r="7849" spans="1:21">
      <c r="A7849">
        <v>70145529.841967896</v>
      </c>
      <c r="B7849">
        <v>-19.124808223569399</v>
      </c>
      <c r="C7849" t="str">
        <f t="shared" si="1221"/>
        <v/>
      </c>
      <c r="D7849">
        <v>-13.141107455379</v>
      </c>
      <c r="E7849" t="str">
        <f t="shared" si="1222"/>
        <v/>
      </c>
      <c r="F7849">
        <v>-9.6578765195082106</v>
      </c>
      <c r="G7849" t="str">
        <f t="shared" si="1223"/>
        <v/>
      </c>
      <c r="H7849">
        <v>-7.1995982107402003</v>
      </c>
      <c r="I7849" t="str">
        <f t="shared" si="1224"/>
        <v/>
      </c>
      <c r="J7849">
        <v>-5.3040472612177201</v>
      </c>
      <c r="K7849" t="str">
        <f t="shared" si="1225"/>
        <v/>
      </c>
      <c r="L7849">
        <v>-3.7655327878510998</v>
      </c>
      <c r="M7849" t="str">
        <f t="shared" si="1226"/>
        <v/>
      </c>
      <c r="N7849">
        <v>-2.4745981602426301</v>
      </c>
      <c r="O7849" t="str">
        <f t="shared" si="1227"/>
        <v/>
      </c>
      <c r="P7849">
        <v>-1.36631092803518</v>
      </c>
      <c r="Q7849" t="str">
        <f t="shared" si="1228"/>
        <v/>
      </c>
      <c r="R7849">
        <v>-0.39870383891044198</v>
      </c>
      <c r="S7849" t="str">
        <f t="shared" si="1229"/>
        <v/>
      </c>
      <c r="T7849">
        <v>0.456316078852326</v>
      </c>
      <c r="U7849" t="str">
        <f t="shared" si="1230"/>
        <v/>
      </c>
    </row>
    <row r="7850" spans="1:21">
      <c r="A7850">
        <v>70307231.988353997</v>
      </c>
      <c r="B7850">
        <v>-19.124868119870499</v>
      </c>
      <c r="C7850" t="str">
        <f t="shared" si="1221"/>
        <v/>
      </c>
      <c r="D7850">
        <v>-13.1411677097165</v>
      </c>
      <c r="E7850" t="str">
        <f t="shared" si="1222"/>
        <v/>
      </c>
      <c r="F7850">
        <v>-9.6579371892975203</v>
      </c>
      <c r="G7850" t="str">
        <f t="shared" si="1223"/>
        <v/>
      </c>
      <c r="H7850">
        <v>-7.1996593558645401</v>
      </c>
      <c r="I7850" t="str">
        <f t="shared" si="1224"/>
        <v/>
      </c>
      <c r="J7850">
        <v>-5.3041089442241001</v>
      </c>
      <c r="K7850" t="str">
        <f t="shared" si="1225"/>
        <v/>
      </c>
      <c r="L7850">
        <v>-3.7655950741716899</v>
      </c>
      <c r="M7850" t="str">
        <f t="shared" si="1226"/>
        <v/>
      </c>
      <c r="N7850">
        <v>-2.4746611184113698</v>
      </c>
      <c r="O7850" t="str">
        <f t="shared" si="1227"/>
        <v/>
      </c>
      <c r="P7850">
        <v>-1.3663746298845501</v>
      </c>
      <c r="Q7850" t="str">
        <f t="shared" si="1228"/>
        <v/>
      </c>
      <c r="R7850">
        <v>-0.39876836031457802</v>
      </c>
      <c r="S7850" t="str">
        <f t="shared" si="1229"/>
        <v/>
      </c>
      <c r="T7850">
        <v>0.45625065780364399</v>
      </c>
      <c r="U7850" t="str">
        <f t="shared" si="1230"/>
        <v/>
      </c>
    </row>
    <row r="7851" spans="1:21">
      <c r="A7851">
        <v>70469306.896685302</v>
      </c>
      <c r="B7851">
        <v>-19.124928291780702</v>
      </c>
      <c r="C7851" t="str">
        <f t="shared" si="1221"/>
        <v/>
      </c>
      <c r="D7851">
        <v>-13.141228241307401</v>
      </c>
      <c r="E7851" t="str">
        <f t="shared" si="1222"/>
        <v/>
      </c>
      <c r="F7851">
        <v>-9.6579981382492992</v>
      </c>
      <c r="G7851" t="str">
        <f t="shared" si="1223"/>
        <v/>
      </c>
      <c r="H7851">
        <v>-7.1997207823363798</v>
      </c>
      <c r="I7851" t="str">
        <f t="shared" si="1224"/>
        <v/>
      </c>
      <c r="J7851">
        <v>-5.3041709110513002</v>
      </c>
      <c r="K7851" t="str">
        <f t="shared" si="1225"/>
        <v/>
      </c>
      <c r="L7851">
        <v>-3.7656576470879299</v>
      </c>
      <c r="M7851" t="str">
        <f t="shared" si="1226"/>
        <v/>
      </c>
      <c r="N7851">
        <v>-2.4747243662663601</v>
      </c>
      <c r="O7851" t="str">
        <f t="shared" si="1227"/>
        <v/>
      </c>
      <c r="P7851">
        <v>-1.36643862484165</v>
      </c>
      <c r="Q7851" t="str">
        <f t="shared" si="1228"/>
        <v/>
      </c>
      <c r="R7851">
        <v>-0.39883317859737499</v>
      </c>
      <c r="S7851" t="str">
        <f t="shared" si="1229"/>
        <v/>
      </c>
      <c r="T7851">
        <v>0.45618493573660102</v>
      </c>
      <c r="U7851" t="str">
        <f t="shared" si="1230"/>
        <v/>
      </c>
    </row>
    <row r="7852" spans="1:21">
      <c r="A7852">
        <v>70631755.4262667</v>
      </c>
      <c r="B7852">
        <v>-19.124988740564099</v>
      </c>
      <c r="C7852" t="str">
        <f t="shared" si="1221"/>
        <v/>
      </c>
      <c r="D7852">
        <v>-13.141289051423399</v>
      </c>
      <c r="E7852" t="str">
        <f t="shared" si="1222"/>
        <v/>
      </c>
      <c r="F7852">
        <v>-9.6580593676440092</v>
      </c>
      <c r="G7852" t="str">
        <f t="shared" si="1223"/>
        <v/>
      </c>
      <c r="H7852">
        <v>-7.1997824914462196</v>
      </c>
      <c r="I7852" t="str">
        <f t="shared" si="1224"/>
        <v/>
      </c>
      <c r="J7852">
        <v>-5.3042331630011201</v>
      </c>
      <c r="K7852" t="str">
        <f t="shared" si="1225"/>
        <v/>
      </c>
      <c r="L7852">
        <v>-3.7657205079143301</v>
      </c>
      <c r="M7852" t="str">
        <f t="shared" si="1226"/>
        <v/>
      </c>
      <c r="N7852">
        <v>-2.47478790513627</v>
      </c>
      <c r="O7852" t="str">
        <f t="shared" si="1227"/>
        <v/>
      </c>
      <c r="P7852">
        <v>-1.36650291425085</v>
      </c>
      <c r="Q7852" t="str">
        <f t="shared" si="1228"/>
        <v/>
      </c>
      <c r="R7852">
        <v>-0.39889829512053299</v>
      </c>
      <c r="S7852" t="str">
        <f t="shared" si="1229"/>
        <v/>
      </c>
      <c r="T7852">
        <v>0.45611891127052701</v>
      </c>
      <c r="U7852" t="str">
        <f t="shared" si="1230"/>
        <v/>
      </c>
    </row>
    <row r="7853" spans="1:21">
      <c r="A7853">
        <v>70794578.438384205</v>
      </c>
      <c r="B7853">
        <v>-19.1250494674909</v>
      </c>
      <c r="C7853" t="str">
        <f t="shared" si="1221"/>
        <v/>
      </c>
      <c r="D7853">
        <v>-13.141350141342199</v>
      </c>
      <c r="E7853" t="str">
        <f t="shared" si="1222"/>
        <v/>
      </c>
      <c r="F7853">
        <v>-9.6581208787679405</v>
      </c>
      <c r="G7853" t="str">
        <f t="shared" si="1223"/>
        <v/>
      </c>
      <c r="H7853">
        <v>-7.1998444844903897</v>
      </c>
      <c r="I7853" t="str">
        <f t="shared" si="1224"/>
        <v/>
      </c>
      <c r="J7853">
        <v>-5.3042957013813004</v>
      </c>
      <c r="K7853" t="str">
        <f t="shared" si="1225"/>
        <v/>
      </c>
      <c r="L7853">
        <v>-3.7657836579713999</v>
      </c>
      <c r="M7853" t="str">
        <f t="shared" si="1226"/>
        <v/>
      </c>
      <c r="N7853">
        <v>-2.4748517363558298</v>
      </c>
      <c r="O7853" t="str">
        <f t="shared" si="1227"/>
        <v/>
      </c>
      <c r="P7853">
        <v>-1.36656749946268</v>
      </c>
      <c r="Q7853" t="str">
        <f t="shared" si="1228"/>
        <v/>
      </c>
      <c r="R7853">
        <v>-0.398963711251902</v>
      </c>
      <c r="S7853" t="str">
        <f t="shared" si="1229"/>
        <v/>
      </c>
      <c r="T7853">
        <v>0.45605258301847501</v>
      </c>
      <c r="U7853" t="str">
        <f t="shared" si="1230"/>
        <v/>
      </c>
    </row>
    <row r="7854" spans="1:21">
      <c r="A7854">
        <v>70957776.796309203</v>
      </c>
      <c r="B7854">
        <v>-19.1251104738366</v>
      </c>
      <c r="C7854" t="str">
        <f t="shared" si="1221"/>
        <v/>
      </c>
      <c r="D7854">
        <v>-13.141411512347</v>
      </c>
      <c r="E7854" t="str">
        <f t="shared" si="1222"/>
        <v/>
      </c>
      <c r="F7854">
        <v>-9.6581826729133002</v>
      </c>
      <c r="G7854" t="str">
        <f t="shared" si="1223"/>
        <v/>
      </c>
      <c r="H7854">
        <v>-7.1999067627711701</v>
      </c>
      <c r="I7854" t="str">
        <f t="shared" si="1224"/>
        <v/>
      </c>
      <c r="J7854">
        <v>-5.3043585275055296</v>
      </c>
      <c r="K7854" t="str">
        <f t="shared" si="1225"/>
        <v/>
      </c>
      <c r="L7854">
        <v>-3.7658470985856698</v>
      </c>
      <c r="M7854" t="str">
        <f t="shared" si="1226"/>
        <v/>
      </c>
      <c r="N7854">
        <v>-2.4749158612658899</v>
      </c>
      <c r="O7854" t="str">
        <f t="shared" si="1227"/>
        <v/>
      </c>
      <c r="P7854">
        <v>-1.36663238183376</v>
      </c>
      <c r="Q7854" t="str">
        <f t="shared" si="1228"/>
        <v/>
      </c>
      <c r="R7854">
        <v>-0.39902942836560601</v>
      </c>
      <c r="S7854" t="str">
        <f t="shared" si="1229"/>
        <v/>
      </c>
      <c r="T7854">
        <v>0.455985949587152</v>
      </c>
      <c r="U7854" t="str">
        <f t="shared" si="1230"/>
        <v/>
      </c>
    </row>
    <row r="7855" spans="1:21">
      <c r="A7855">
        <v>71121351.365303203</v>
      </c>
      <c r="B7855">
        <v>-19.1251717608829</v>
      </c>
      <c r="C7855" t="str">
        <f t="shared" si="1221"/>
        <v/>
      </c>
      <c r="D7855">
        <v>-13.141473165727099</v>
      </c>
      <c r="E7855" t="str">
        <f t="shared" si="1222"/>
        <v/>
      </c>
      <c r="F7855">
        <v>-9.6582447513781204</v>
      </c>
      <c r="G7855" t="str">
        <f t="shared" si="1223"/>
        <v/>
      </c>
      <c r="H7855">
        <v>-7.1999693275967198</v>
      </c>
      <c r="I7855" t="str">
        <f t="shared" si="1224"/>
        <v/>
      </c>
      <c r="J7855">
        <v>-5.3044216426934998</v>
      </c>
      <c r="K7855" t="str">
        <f t="shared" si="1225"/>
        <v/>
      </c>
      <c r="L7855">
        <v>-3.7659108310897098</v>
      </c>
      <c r="M7855" t="str">
        <f t="shared" si="1226"/>
        <v/>
      </c>
      <c r="N7855">
        <v>-2.4749802812133699</v>
      </c>
      <c r="O7855" t="str">
        <f t="shared" si="1227"/>
        <v/>
      </c>
      <c r="P7855">
        <v>-1.36669756272694</v>
      </c>
      <c r="Q7855" t="str">
        <f t="shared" si="1228"/>
        <v/>
      </c>
      <c r="R7855">
        <v>-0.39909544784200901</v>
      </c>
      <c r="S7855" t="str">
        <f t="shared" si="1229"/>
        <v/>
      </c>
      <c r="T7855">
        <v>0.45591900957694698</v>
      </c>
      <c r="U7855" t="str">
        <f t="shared" si="1230"/>
        <v/>
      </c>
    </row>
    <row r="7856" spans="1:21">
      <c r="A7856">
        <v>71285303.012622207</v>
      </c>
      <c r="B7856">
        <v>-19.1252333299173</v>
      </c>
      <c r="C7856" t="str">
        <f t="shared" si="1221"/>
        <v/>
      </c>
      <c r="D7856">
        <v>-13.1415351027775</v>
      </c>
      <c r="E7856" t="str">
        <f t="shared" si="1222"/>
        <v/>
      </c>
      <c r="F7856">
        <v>-9.6583071154663696</v>
      </c>
      <c r="G7856" t="str">
        <f t="shared" si="1223"/>
        <v/>
      </c>
      <c r="H7856">
        <v>-7.2000321802812399</v>
      </c>
      <c r="I7856" t="str">
        <f t="shared" si="1224"/>
        <v/>
      </c>
      <c r="J7856">
        <v>-5.3044850482708696</v>
      </c>
      <c r="K7856" t="str">
        <f t="shared" si="1225"/>
        <v/>
      </c>
      <c r="L7856">
        <v>-3.7659748568221501</v>
      </c>
      <c r="M7856" t="str">
        <f t="shared" si="1226"/>
        <v/>
      </c>
      <c r="N7856">
        <v>-2.47504499755133</v>
      </c>
      <c r="O7856" t="str">
        <f t="shared" si="1227"/>
        <v/>
      </c>
      <c r="P7856">
        <v>-1.3667630435113001</v>
      </c>
      <c r="Q7856" t="str">
        <f t="shared" si="1228"/>
        <v/>
      </c>
      <c r="R7856">
        <v>-0.399161771067784</v>
      </c>
      <c r="S7856" t="str">
        <f t="shared" si="1229"/>
        <v/>
      </c>
      <c r="T7856">
        <v>0.45585176158186402</v>
      </c>
      <c r="U7856" t="str">
        <f t="shared" si="1230"/>
        <v/>
      </c>
    </row>
    <row r="7857" spans="1:21">
      <c r="A7857">
        <v>71449632.607521504</v>
      </c>
      <c r="B7857">
        <v>-19.125295182233</v>
      </c>
      <c r="C7857" t="str">
        <f t="shared" si="1221"/>
        <v/>
      </c>
      <c r="D7857">
        <v>-13.1415973247992</v>
      </c>
      <c r="E7857" t="str">
        <f t="shared" si="1222"/>
        <v/>
      </c>
      <c r="F7857">
        <v>-9.6583697664879704</v>
      </c>
      <c r="G7857" t="str">
        <f t="shared" si="1223"/>
        <v/>
      </c>
      <c r="H7857">
        <v>-7.2000953221448798</v>
      </c>
      <c r="I7857" t="str">
        <f t="shared" si="1224"/>
        <v/>
      </c>
      <c r="J7857">
        <v>-5.3045487455694298</v>
      </c>
      <c r="K7857" t="str">
        <f t="shared" si="1225"/>
        <v/>
      </c>
      <c r="L7857">
        <v>-3.7660391771277602</v>
      </c>
      <c r="M7857" t="str">
        <f t="shared" si="1226"/>
        <v/>
      </c>
      <c r="N7857">
        <v>-2.4751100116390399</v>
      </c>
      <c r="O7857" t="str">
        <f t="shared" si="1227"/>
        <v/>
      </c>
      <c r="P7857">
        <v>-1.3668288255620999</v>
      </c>
      <c r="Q7857" t="str">
        <f t="shared" si="1228"/>
        <v/>
      </c>
      <c r="R7857">
        <v>-0.39922839943591099</v>
      </c>
      <c r="S7857" t="str">
        <f t="shared" si="1229"/>
        <v/>
      </c>
      <c r="T7857">
        <v>0.45578420418948501</v>
      </c>
      <c r="U7857" t="str">
        <f t="shared" si="1230"/>
        <v/>
      </c>
    </row>
    <row r="7858" spans="1:21">
      <c r="A7858">
        <v>71614341.021260306</v>
      </c>
      <c r="B7858">
        <v>-19.1253573191293</v>
      </c>
      <c r="C7858" t="str">
        <f t="shared" si="1221"/>
        <v/>
      </c>
      <c r="D7858">
        <v>-13.141659833099199</v>
      </c>
      <c r="E7858" t="str">
        <f t="shared" si="1222"/>
        <v/>
      </c>
      <c r="F7858">
        <v>-9.6584327057588002</v>
      </c>
      <c r="G7858" t="str">
        <f t="shared" si="1223"/>
        <v/>
      </c>
      <c r="H7858">
        <v>-7.2001587545137502</v>
      </c>
      <c r="I7858" t="str">
        <f t="shared" si="1224"/>
        <v/>
      </c>
      <c r="J7858">
        <v>-5.30461273592692</v>
      </c>
      <c r="K7858" t="str">
        <f t="shared" si="1225"/>
        <v/>
      </c>
      <c r="L7858">
        <v>-3.7661037933573902</v>
      </c>
      <c r="M7858" t="str">
        <f t="shared" si="1226"/>
        <v/>
      </c>
      <c r="N7858">
        <v>-2.4751753248419002</v>
      </c>
      <c r="O7858" t="str">
        <f t="shared" si="1227"/>
        <v/>
      </c>
      <c r="P7858">
        <v>-1.3668949102608801</v>
      </c>
      <c r="Q7858" t="str">
        <f t="shared" si="1228"/>
        <v/>
      </c>
      <c r="R7858">
        <v>-0.39929533434570202</v>
      </c>
      <c r="S7858" t="str">
        <f t="shared" si="1229"/>
        <v/>
      </c>
      <c r="T7858">
        <v>0.455716335980971</v>
      </c>
      <c r="U7858" t="str">
        <f t="shared" si="1230"/>
        <v/>
      </c>
    </row>
    <row r="7859" spans="1:21">
      <c r="A7859">
        <v>71779429.127106205</v>
      </c>
      <c r="B7859">
        <v>-19.125419741911202</v>
      </c>
      <c r="C7859" t="str">
        <f t="shared" si="1221"/>
        <v/>
      </c>
      <c r="D7859">
        <v>-13.1417226289902</v>
      </c>
      <c r="E7859" t="str">
        <f t="shared" si="1222"/>
        <v/>
      </c>
      <c r="F7859">
        <v>-9.6584959346007295</v>
      </c>
      <c r="G7859" t="str">
        <f t="shared" si="1223"/>
        <v/>
      </c>
      <c r="H7859">
        <v>-7.2002224787200904</v>
      </c>
      <c r="I7859" t="str">
        <f t="shared" si="1224"/>
        <v/>
      </c>
      <c r="J7859">
        <v>-5.30467702068729</v>
      </c>
      <c r="K7859" t="str">
        <f t="shared" si="1225"/>
        <v/>
      </c>
      <c r="L7859">
        <v>-3.7661687068680698</v>
      </c>
      <c r="M7859" t="str">
        <f t="shared" si="1226"/>
        <v/>
      </c>
      <c r="N7859">
        <v>-2.4752409385315701</v>
      </c>
      <c r="O7859" t="str">
        <f t="shared" si="1227"/>
        <v/>
      </c>
      <c r="P7859">
        <v>-1.36696129899552</v>
      </c>
      <c r="Q7859" t="str">
        <f t="shared" si="1228"/>
        <v/>
      </c>
      <c r="R7859">
        <v>-0.39936257720287699</v>
      </c>
      <c r="S7859" t="str">
        <f t="shared" si="1229"/>
        <v/>
      </c>
      <c r="T7859">
        <v>0.455648155531029</v>
      </c>
      <c r="U7859" t="str">
        <f t="shared" si="1230"/>
        <v/>
      </c>
    </row>
    <row r="7860" spans="1:21">
      <c r="A7860">
        <v>71944897.800339907</v>
      </c>
      <c r="B7860">
        <v>-19.125482451889798</v>
      </c>
      <c r="C7860" t="str">
        <f t="shared" si="1221"/>
        <v/>
      </c>
      <c r="D7860">
        <v>-13.141785713791201</v>
      </c>
      <c r="E7860" t="str">
        <f t="shared" si="1222"/>
        <v/>
      </c>
      <c r="F7860">
        <v>-9.6585594543416704</v>
      </c>
      <c r="G7860" t="str">
        <f t="shared" si="1223"/>
        <v/>
      </c>
      <c r="H7860">
        <v>-7.2002864961021498</v>
      </c>
      <c r="I7860" t="str">
        <f t="shared" si="1224"/>
        <v/>
      </c>
      <c r="J7860">
        <v>-5.3047416012005204</v>
      </c>
      <c r="K7860" t="str">
        <f t="shared" si="1225"/>
        <v/>
      </c>
      <c r="L7860">
        <v>-3.7662339190229899</v>
      </c>
      <c r="M7860" t="str">
        <f t="shared" si="1226"/>
        <v/>
      </c>
      <c r="N7860">
        <v>-2.4753068540859502</v>
      </c>
      <c r="O7860" t="str">
        <f t="shared" si="1227"/>
        <v/>
      </c>
      <c r="P7860">
        <v>-1.3670279931601601</v>
      </c>
      <c r="Q7860" t="str">
        <f t="shared" si="1228"/>
        <v/>
      </c>
      <c r="R7860">
        <v>-0.39943012941953698</v>
      </c>
      <c r="S7860" t="str">
        <f t="shared" si="1229"/>
        <v/>
      </c>
      <c r="T7860">
        <v>0.455579661407851</v>
      </c>
      <c r="U7860" t="str">
        <f t="shared" si="1230"/>
        <v/>
      </c>
    </row>
    <row r="7861" spans="1:21">
      <c r="A7861">
        <v>72110747.918259799</v>
      </c>
      <c r="B7861">
        <v>-19.125545450382099</v>
      </c>
      <c r="C7861" t="str">
        <f t="shared" si="1221"/>
        <v/>
      </c>
      <c r="D7861">
        <v>-13.141849088827</v>
      </c>
      <c r="E7861" t="str">
        <f t="shared" si="1222"/>
        <v/>
      </c>
      <c r="F7861">
        <v>-9.6586232663155691</v>
      </c>
      <c r="G7861" t="str">
        <f t="shared" si="1223"/>
        <v/>
      </c>
      <c r="H7861">
        <v>-7.2003508080043197</v>
      </c>
      <c r="I7861" t="str">
        <f t="shared" si="1224"/>
        <v/>
      </c>
      <c r="J7861">
        <v>-5.3048064788227904</v>
      </c>
      <c r="K7861" t="str">
        <f t="shared" si="1225"/>
        <v/>
      </c>
      <c r="L7861">
        <v>-3.7662994311915998</v>
      </c>
      <c r="M7861" t="str">
        <f t="shared" si="1226"/>
        <v/>
      </c>
      <c r="N7861">
        <v>-2.47537307288921</v>
      </c>
      <c r="O7861" t="str">
        <f t="shared" si="1227"/>
        <v/>
      </c>
      <c r="P7861">
        <v>-1.3670949941553401</v>
      </c>
      <c r="Q7861" t="str">
        <f t="shared" si="1228"/>
        <v/>
      </c>
      <c r="R7861">
        <v>-0.39949799241421902</v>
      </c>
      <c r="S7861" t="str">
        <f t="shared" si="1229"/>
        <v/>
      </c>
      <c r="T7861">
        <v>0.45551085217310999</v>
      </c>
      <c r="U7861" t="str">
        <f t="shared" si="1230"/>
        <v/>
      </c>
    </row>
    <row r="7862" spans="1:21">
      <c r="A7862">
        <v>72276980.3601868</v>
      </c>
      <c r="B7862">
        <v>-19.1256087387112</v>
      </c>
      <c r="C7862" t="str">
        <f t="shared" si="1221"/>
        <v/>
      </c>
      <c r="D7862">
        <v>-13.1419127554284</v>
      </c>
      <c r="E7862" t="str">
        <f t="shared" si="1222"/>
        <v/>
      </c>
      <c r="F7862">
        <v>-9.6586873718624506</v>
      </c>
      <c r="G7862" t="str">
        <f t="shared" si="1223"/>
        <v/>
      </c>
      <c r="H7862">
        <v>-7.2004154157770799</v>
      </c>
      <c r="I7862" t="str">
        <f t="shared" si="1224"/>
        <v/>
      </c>
      <c r="J7862">
        <v>-5.3048716549164601</v>
      </c>
      <c r="K7862" t="str">
        <f t="shared" si="1225"/>
        <v/>
      </c>
      <c r="L7862">
        <v>-3.7663652447495002</v>
      </c>
      <c r="M7862" t="str">
        <f t="shared" si="1226"/>
        <v/>
      </c>
      <c r="N7862">
        <v>-2.4754395963318201</v>
      </c>
      <c r="O7862" t="str">
        <f t="shared" si="1227"/>
        <v/>
      </c>
      <c r="P7862">
        <v>-1.3671623033879501</v>
      </c>
      <c r="Q7862" t="str">
        <f t="shared" si="1228"/>
        <v/>
      </c>
      <c r="R7862">
        <v>-0.399566167611908</v>
      </c>
      <c r="S7862" t="str">
        <f t="shared" si="1229"/>
        <v/>
      </c>
      <c r="T7862">
        <v>0.45544172638194802</v>
      </c>
      <c r="U7862" t="str">
        <f t="shared" si="1230"/>
        <v/>
      </c>
    </row>
    <row r="7863" spans="1:21">
      <c r="A7863">
        <v>72443596.0074687</v>
      </c>
      <c r="B7863">
        <v>-19.125672318206</v>
      </c>
      <c r="C7863" t="str">
        <f t="shared" si="1221"/>
        <v/>
      </c>
      <c r="D7863">
        <v>-13.1419767149325</v>
      </c>
      <c r="E7863" t="str">
        <f t="shared" si="1222"/>
        <v/>
      </c>
      <c r="F7863">
        <v>-9.6587517723284204</v>
      </c>
      <c r="G7863" t="str">
        <f t="shared" si="1223"/>
        <v/>
      </c>
      <c r="H7863">
        <v>-7.2004803207770696</v>
      </c>
      <c r="I7863" t="str">
        <f t="shared" si="1224"/>
        <v/>
      </c>
      <c r="J7863">
        <v>-5.3049371308500604</v>
      </c>
      <c r="K7863" t="str">
        <f t="shared" si="1225"/>
        <v/>
      </c>
      <c r="L7863">
        <v>-3.76643136107865</v>
      </c>
      <c r="M7863" t="str">
        <f t="shared" si="1226"/>
        <v/>
      </c>
      <c r="N7863">
        <v>-2.4755064258106101</v>
      </c>
      <c r="O7863" t="str">
        <f t="shared" si="1227"/>
        <v/>
      </c>
      <c r="P7863">
        <v>-1.3672299222713</v>
      </c>
      <c r="Q7863" t="str">
        <f t="shared" si="1228"/>
        <v/>
      </c>
      <c r="R7863">
        <v>-0.399634656444113</v>
      </c>
      <c r="S7863" t="str">
        <f t="shared" si="1229"/>
        <v/>
      </c>
      <c r="T7863">
        <v>0.45537228258290202</v>
      </c>
      <c r="U7863" t="str">
        <f t="shared" si="1230"/>
        <v/>
      </c>
    </row>
    <row r="7864" spans="1:21">
      <c r="A7864">
        <v>72610595.743485093</v>
      </c>
      <c r="B7864">
        <v>-19.125736190201799</v>
      </c>
      <c r="C7864" t="str">
        <f t="shared" si="1221"/>
        <v/>
      </c>
      <c r="D7864">
        <v>-13.142040968682201</v>
      </c>
      <c r="E7864" t="str">
        <f t="shared" si="1222"/>
        <v/>
      </c>
      <c r="F7864">
        <v>-9.6588164690657496</v>
      </c>
      <c r="G7864" t="str">
        <f t="shared" si="1223"/>
        <v/>
      </c>
      <c r="H7864">
        <v>-7.2005455243670999</v>
      </c>
      <c r="I7864" t="str">
        <f t="shared" si="1224"/>
        <v/>
      </c>
      <c r="J7864">
        <v>-5.3050029079983902</v>
      </c>
      <c r="K7864" t="str">
        <f t="shared" si="1225"/>
        <v/>
      </c>
      <c r="L7864">
        <v>-3.7664977815672498</v>
      </c>
      <c r="M7864" t="str">
        <f t="shared" si="1226"/>
        <v/>
      </c>
      <c r="N7864">
        <v>-2.4755735627287399</v>
      </c>
      <c r="O7864" t="str">
        <f t="shared" si="1227"/>
        <v/>
      </c>
      <c r="P7864">
        <v>-1.36729785222512</v>
      </c>
      <c r="Q7864" t="str">
        <f t="shared" si="1228"/>
        <v/>
      </c>
      <c r="R7864">
        <v>-0.39970346034883097</v>
      </c>
      <c r="S7864" t="str">
        <f t="shared" si="1229"/>
        <v/>
      </c>
      <c r="T7864">
        <v>0.45530251931792398</v>
      </c>
      <c r="U7864" t="str">
        <f t="shared" si="1230"/>
        <v/>
      </c>
    </row>
    <row r="7865" spans="1:21">
      <c r="A7865">
        <v>72777980.453651994</v>
      </c>
      <c r="B7865">
        <v>-19.125800356039601</v>
      </c>
      <c r="C7865" t="str">
        <f t="shared" si="1221"/>
        <v/>
      </c>
      <c r="D7865">
        <v>-13.142105518026799</v>
      </c>
      <c r="E7865" t="str">
        <f t="shared" si="1222"/>
        <v/>
      </c>
      <c r="F7865">
        <v>-9.6588814634328806</v>
      </c>
      <c r="G7865" t="str">
        <f t="shared" si="1223"/>
        <v/>
      </c>
      <c r="H7865">
        <v>-7.2006110279162101</v>
      </c>
      <c r="I7865" t="str">
        <f t="shared" si="1224"/>
        <v/>
      </c>
      <c r="J7865">
        <v>-5.3050689877424704</v>
      </c>
      <c r="K7865" t="str">
        <f t="shared" si="1225"/>
        <v/>
      </c>
      <c r="L7865">
        <v>-3.76656450760983</v>
      </c>
      <c r="M7865" t="str">
        <f t="shared" si="1226"/>
        <v/>
      </c>
      <c r="N7865">
        <v>-2.4756410084957898</v>
      </c>
      <c r="O7865" t="str">
        <f t="shared" si="1227"/>
        <v/>
      </c>
      <c r="P7865">
        <v>-1.3673660946756201</v>
      </c>
      <c r="Q7865" t="str">
        <f t="shared" si="1228"/>
        <v/>
      </c>
      <c r="R7865">
        <v>-0.39977258077060901</v>
      </c>
      <c r="S7865" t="str">
        <f t="shared" si="1229"/>
        <v/>
      </c>
      <c r="T7865">
        <v>0.45523243512230099</v>
      </c>
      <c r="U7865" t="str">
        <f t="shared" si="1230"/>
        <v/>
      </c>
    </row>
    <row r="7866" spans="1:21">
      <c r="A7866">
        <v>72945751.025426403</v>
      </c>
      <c r="B7866">
        <v>-19.125864817066901</v>
      </c>
      <c r="C7866" t="str">
        <f t="shared" si="1221"/>
        <v/>
      </c>
      <c r="D7866">
        <v>-13.1421703643214</v>
      </c>
      <c r="E7866" t="str">
        <f t="shared" si="1222"/>
        <v/>
      </c>
      <c r="F7866">
        <v>-9.6589467567943803</v>
      </c>
      <c r="G7866" t="str">
        <f t="shared" si="1223"/>
        <v/>
      </c>
      <c r="H7866">
        <v>-7.20067683279966</v>
      </c>
      <c r="I7866" t="str">
        <f t="shared" si="1224"/>
        <v/>
      </c>
      <c r="J7866">
        <v>-5.3051353714696603</v>
      </c>
      <c r="K7866" t="str">
        <f t="shared" si="1225"/>
        <v/>
      </c>
      <c r="L7866">
        <v>-3.7666315406072601</v>
      </c>
      <c r="M7866" t="str">
        <f t="shared" si="1226"/>
        <v/>
      </c>
      <c r="N7866">
        <v>-2.4757087645277198</v>
      </c>
      <c r="O7866" t="str">
        <f t="shared" si="1227"/>
        <v/>
      </c>
      <c r="P7866">
        <v>-1.36743465105552</v>
      </c>
      <c r="Q7866" t="str">
        <f t="shared" si="1228"/>
        <v/>
      </c>
      <c r="R7866">
        <v>-0.39984201916058998</v>
      </c>
      <c r="S7866" t="str">
        <f t="shared" si="1229"/>
        <v/>
      </c>
      <c r="T7866">
        <v>0.45516202852466198</v>
      </c>
      <c r="U7866" t="str">
        <f t="shared" si="1230"/>
        <v/>
      </c>
    </row>
    <row r="7867" spans="1:21">
      <c r="A7867">
        <v>73113908.348311201</v>
      </c>
      <c r="B7867">
        <v>-19.125929574636899</v>
      </c>
      <c r="C7867" t="str">
        <f t="shared" si="1221"/>
        <v/>
      </c>
      <c r="D7867">
        <v>-13.142235508927699</v>
      </c>
      <c r="E7867" t="str">
        <f t="shared" si="1222"/>
        <v/>
      </c>
      <c r="F7867">
        <v>-9.6590123505210901</v>
      </c>
      <c r="G7867" t="str">
        <f t="shared" si="1223"/>
        <v/>
      </c>
      <c r="H7867">
        <v>-7.20074294039898</v>
      </c>
      <c r="I7867" t="str">
        <f t="shared" si="1224"/>
        <v/>
      </c>
      <c r="J7867">
        <v>-5.3052020605735999</v>
      </c>
      <c r="K7867" t="str">
        <f t="shared" si="1225"/>
        <v/>
      </c>
      <c r="L7867">
        <v>-3.7666988819668399</v>
      </c>
      <c r="M7867" t="str">
        <f t="shared" si="1226"/>
        <v/>
      </c>
      <c r="N7867">
        <v>-2.4757768322469702</v>
      </c>
      <c r="O7867" t="str">
        <f t="shared" si="1227"/>
        <v/>
      </c>
      <c r="P7867">
        <v>-1.36750352280403</v>
      </c>
      <c r="Q7867" t="str">
        <f t="shared" si="1228"/>
        <v/>
      </c>
      <c r="R7867">
        <v>-0.39991177697652802</v>
      </c>
      <c r="S7867" t="str">
        <f t="shared" si="1229"/>
        <v/>
      </c>
      <c r="T7867">
        <v>0.45509129804694398</v>
      </c>
      <c r="U7867" t="str">
        <f t="shared" si="1230"/>
        <v/>
      </c>
    </row>
    <row r="7868" spans="1:21">
      <c r="A7868">
        <v>73282453.313859701</v>
      </c>
      <c r="B7868">
        <v>-19.1259946301094</v>
      </c>
      <c r="C7868" t="str">
        <f t="shared" si="1221"/>
        <v/>
      </c>
      <c r="D7868">
        <v>-13.142300953213301</v>
      </c>
      <c r="E7868" t="str">
        <f t="shared" si="1222"/>
        <v/>
      </c>
      <c r="F7868">
        <v>-9.6590782459900701</v>
      </c>
      <c r="G7868" t="str">
        <f t="shared" si="1223"/>
        <v/>
      </c>
      <c r="H7868">
        <v>-7.2008093521019596</v>
      </c>
      <c r="I7868" t="str">
        <f t="shared" si="1224"/>
        <v/>
      </c>
      <c r="J7868">
        <v>-5.3052690564542804</v>
      </c>
      <c r="K7868" t="str">
        <f t="shared" si="1225"/>
        <v/>
      </c>
      <c r="L7868">
        <v>-3.76676653310219</v>
      </c>
      <c r="M7868" t="str">
        <f t="shared" si="1226"/>
        <v/>
      </c>
      <c r="N7868">
        <v>-2.47584521308245</v>
      </c>
      <c r="O7868" t="str">
        <f t="shared" si="1227"/>
        <v/>
      </c>
      <c r="P7868">
        <v>-1.36757271136693</v>
      </c>
      <c r="Q7868" t="str">
        <f t="shared" si="1228"/>
        <v/>
      </c>
      <c r="R7868">
        <v>-0.39998185568278899</v>
      </c>
      <c r="S7868" t="str">
        <f t="shared" si="1229"/>
        <v/>
      </c>
      <c r="T7868">
        <v>0.45502024220433002</v>
      </c>
      <c r="U7868" t="str">
        <f t="shared" si="1230"/>
        <v/>
      </c>
    </row>
    <row r="7869" spans="1:21">
      <c r="A7869">
        <v>73451386.815680802</v>
      </c>
      <c r="B7869">
        <v>-19.126059984850102</v>
      </c>
      <c r="C7869" t="str">
        <f t="shared" si="1221"/>
        <v/>
      </c>
      <c r="D7869">
        <v>-13.142366698551999</v>
      </c>
      <c r="E7869" t="str">
        <f t="shared" si="1222"/>
        <v/>
      </c>
      <c r="F7869">
        <v>-9.65914444458463</v>
      </c>
      <c r="G7869" t="str">
        <f t="shared" si="1223"/>
        <v/>
      </c>
      <c r="H7869">
        <v>-7.20087606930276</v>
      </c>
      <c r="I7869" t="str">
        <f t="shared" si="1224"/>
        <v/>
      </c>
      <c r="J7869">
        <v>-5.3053363605180603</v>
      </c>
      <c r="K7869" t="str">
        <f t="shared" si="1225"/>
        <v/>
      </c>
      <c r="L7869">
        <v>-3.7668344954334501</v>
      </c>
      <c r="M7869" t="str">
        <f t="shared" si="1226"/>
        <v/>
      </c>
      <c r="N7869">
        <v>-2.47591390846957</v>
      </c>
      <c r="O7869" t="str">
        <f t="shared" si="1227"/>
        <v/>
      </c>
      <c r="P7869">
        <v>-1.3676422181965799</v>
      </c>
      <c r="Q7869" t="str">
        <f t="shared" si="1228"/>
        <v/>
      </c>
      <c r="R7869">
        <v>-0.400052256750414</v>
      </c>
      <c r="S7869" t="str">
        <f t="shared" si="1229"/>
        <v/>
      </c>
      <c r="T7869">
        <v>0.45494885950528402</v>
      </c>
      <c r="U7869" t="str">
        <f t="shared" si="1230"/>
        <v/>
      </c>
    </row>
    <row r="7870" spans="1:21">
      <c r="A7870">
        <v>73620709.749442801</v>
      </c>
      <c r="B7870">
        <v>-19.126125640231098</v>
      </c>
      <c r="C7870" t="str">
        <f t="shared" si="1221"/>
        <v/>
      </c>
      <c r="D7870">
        <v>-13.142432746323999</v>
      </c>
      <c r="E7870" t="str">
        <f t="shared" si="1222"/>
        <v/>
      </c>
      <c r="F7870">
        <v>-9.6592109476944294</v>
      </c>
      <c r="G7870" t="str">
        <f t="shared" si="1223"/>
        <v/>
      </c>
      <c r="H7870">
        <v>-7.2009430934018503</v>
      </c>
      <c r="I7870" t="str">
        <f t="shared" si="1224"/>
        <v/>
      </c>
      <c r="J7870">
        <v>-5.3054039741777403</v>
      </c>
      <c r="K7870" t="str">
        <f t="shared" si="1225"/>
        <v/>
      </c>
      <c r="L7870">
        <v>-3.76690277038717</v>
      </c>
      <c r="M7870" t="str">
        <f t="shared" si="1226"/>
        <v/>
      </c>
      <c r="N7870">
        <v>-2.4759829198502601</v>
      </c>
      <c r="O7870" t="str">
        <f t="shared" si="1227"/>
        <v/>
      </c>
      <c r="P7870">
        <v>-1.3677120447519699</v>
      </c>
      <c r="Q7870" t="str">
        <f t="shared" si="1228"/>
        <v/>
      </c>
      <c r="R7870">
        <v>-0.40012298165715798</v>
      </c>
      <c r="S7870" t="str">
        <f t="shared" si="1229"/>
        <v/>
      </c>
      <c r="T7870">
        <v>0.45487714845141902</v>
      </c>
      <c r="U7870" t="str">
        <f t="shared" si="1230"/>
        <v/>
      </c>
    </row>
    <row r="7871" spans="1:21">
      <c r="A7871">
        <v>73790423.012879193</v>
      </c>
      <c r="B7871">
        <v>-19.126191597630498</v>
      </c>
      <c r="C7871" t="str">
        <f t="shared" si="1221"/>
        <v/>
      </c>
      <c r="D7871">
        <v>-13.142499097915801</v>
      </c>
      <c r="E7871" t="str">
        <f t="shared" si="1222"/>
        <v/>
      </c>
      <c r="F7871">
        <v>-9.6592777567153991</v>
      </c>
      <c r="G7871" t="str">
        <f t="shared" si="1223"/>
        <v/>
      </c>
      <c r="H7871">
        <v>-7.2010104258060803</v>
      </c>
      <c r="I7871" t="str">
        <f t="shared" si="1224"/>
        <v/>
      </c>
      <c r="J7871">
        <v>-5.3054718988525096</v>
      </c>
      <c r="K7871" t="str">
        <f t="shared" si="1225"/>
        <v/>
      </c>
      <c r="L7871">
        <v>-3.76697135939644</v>
      </c>
      <c r="M7871" t="str">
        <f t="shared" si="1226"/>
        <v/>
      </c>
      <c r="N7871">
        <v>-2.4760522486730401</v>
      </c>
      <c r="O7871" t="str">
        <f t="shared" si="1227"/>
        <v/>
      </c>
      <c r="P7871">
        <v>-1.3677821924986899</v>
      </c>
      <c r="Q7871" t="str">
        <f t="shared" si="1228"/>
        <v/>
      </c>
      <c r="R7871">
        <v>-0.40019403188749603</v>
      </c>
      <c r="S7871" t="str">
        <f t="shared" si="1229"/>
        <v/>
      </c>
      <c r="T7871">
        <v>0.45480510753758402</v>
      </c>
      <c r="U7871" t="str">
        <f t="shared" si="1230"/>
        <v/>
      </c>
    </row>
    <row r="7872" spans="1:21">
      <c r="A7872">
        <v>73960527.505792797</v>
      </c>
      <c r="B7872">
        <v>-19.126257858432901</v>
      </c>
      <c r="C7872" t="str">
        <f t="shared" si="1221"/>
        <v/>
      </c>
      <c r="D7872">
        <v>-13.142565754720099</v>
      </c>
      <c r="E7872" t="str">
        <f t="shared" si="1222"/>
        <v/>
      </c>
      <c r="F7872">
        <v>-9.6593448730498608</v>
      </c>
      <c r="G7872" t="str">
        <f t="shared" si="1223"/>
        <v/>
      </c>
      <c r="H7872">
        <v>-7.2010780679287301</v>
      </c>
      <c r="I7872" t="str">
        <f t="shared" si="1224"/>
        <v/>
      </c>
      <c r="J7872">
        <v>-5.3055401359680303</v>
      </c>
      <c r="K7872" t="str">
        <f t="shared" si="1225"/>
        <v/>
      </c>
      <c r="L7872">
        <v>-3.76704026390084</v>
      </c>
      <c r="M7872" t="str">
        <f t="shared" si="1226"/>
        <v/>
      </c>
      <c r="N7872">
        <v>-2.47612189639303</v>
      </c>
      <c r="O7872" t="str">
        <f t="shared" si="1227"/>
        <v/>
      </c>
      <c r="P7872">
        <v>-1.36785266290904</v>
      </c>
      <c r="Q7872" t="str">
        <f t="shared" si="1228"/>
        <v/>
      </c>
      <c r="R7872">
        <v>-0.40026540893262802</v>
      </c>
      <c r="S7872" t="str">
        <f t="shared" si="1229"/>
        <v/>
      </c>
      <c r="T7872">
        <v>0.454732735251767</v>
      </c>
      <c r="U7872" t="str">
        <f t="shared" si="1230"/>
        <v/>
      </c>
    </row>
    <row r="7873" spans="1:21">
      <c r="A7873">
        <v>74131024.130060703</v>
      </c>
      <c r="B7873">
        <v>-19.1263244240291</v>
      </c>
      <c r="C7873" t="str">
        <f t="shared" si="1221"/>
        <v/>
      </c>
      <c r="D7873">
        <v>-13.142632718135999</v>
      </c>
      <c r="E7873" t="str">
        <f t="shared" si="1222"/>
        <v/>
      </c>
      <c r="F7873">
        <v>-9.6594122981064903</v>
      </c>
      <c r="G7873" t="str">
        <f t="shared" si="1223"/>
        <v/>
      </c>
      <c r="H7873">
        <v>-7.2011460211894596</v>
      </c>
      <c r="I7873" t="str">
        <f t="shared" si="1224"/>
        <v/>
      </c>
      <c r="J7873">
        <v>-5.3056086869564698</v>
      </c>
      <c r="K7873" t="str">
        <f t="shared" si="1225"/>
        <v/>
      </c>
      <c r="L7873">
        <v>-3.7671094853465101</v>
      </c>
      <c r="M7873" t="str">
        <f t="shared" si="1226"/>
        <v/>
      </c>
      <c r="N7873">
        <v>-2.4761918644719301</v>
      </c>
      <c r="O7873" t="str">
        <f t="shared" si="1227"/>
        <v/>
      </c>
      <c r="P7873">
        <v>-1.3679234574619901</v>
      </c>
      <c r="Q7873" t="str">
        <f t="shared" si="1228"/>
        <v/>
      </c>
      <c r="R7873">
        <v>-0.40033711429060398</v>
      </c>
      <c r="S7873" t="str">
        <f t="shared" si="1229"/>
        <v/>
      </c>
      <c r="T7873">
        <v>0.45466003007504202</v>
      </c>
      <c r="U7873" t="str">
        <f t="shared" si="1230"/>
        <v/>
      </c>
    </row>
    <row r="7874" spans="1:21">
      <c r="A7874">
        <v>74301913.789638996</v>
      </c>
      <c r="B7874">
        <v>-19.126391295816301</v>
      </c>
      <c r="C7874" t="str">
        <f t="shared" si="1221"/>
        <v/>
      </c>
      <c r="D7874">
        <v>-13.142699989569</v>
      </c>
      <c r="E7874" t="str">
        <f t="shared" si="1222"/>
        <v/>
      </c>
      <c r="F7874">
        <v>-9.6594800333004098</v>
      </c>
      <c r="G7874" t="str">
        <f t="shared" si="1223"/>
        <v/>
      </c>
      <c r="H7874">
        <v>-7.2012142870144604</v>
      </c>
      <c r="I7874" t="str">
        <f t="shared" si="1224"/>
        <v/>
      </c>
      <c r="J7874">
        <v>-5.3056775532564702</v>
      </c>
      <c r="K7874" t="str">
        <f t="shared" si="1225"/>
        <v/>
      </c>
      <c r="L7874">
        <v>-3.7671790251861501</v>
      </c>
      <c r="M7874" t="str">
        <f t="shared" si="1226"/>
        <v/>
      </c>
      <c r="N7874">
        <v>-2.4762621543781398</v>
      </c>
      <c r="O7874" t="str">
        <f t="shared" si="1227"/>
        <v/>
      </c>
      <c r="P7874">
        <v>-1.36799457764329</v>
      </c>
      <c r="Q7874" t="str">
        <f t="shared" si="1228"/>
        <v/>
      </c>
      <c r="R7874">
        <v>-0.40040914946623002</v>
      </c>
      <c r="S7874" t="str">
        <f t="shared" si="1229"/>
        <v/>
      </c>
      <c r="T7874">
        <v>0.45458699048159301</v>
      </c>
      <c r="U7874" t="str">
        <f t="shared" si="1230"/>
        <v/>
      </c>
    </row>
    <row r="7875" spans="1:21">
      <c r="A7875">
        <v>74473197.390567705</v>
      </c>
      <c r="B7875">
        <v>-19.126458475198</v>
      </c>
      <c r="C7875" t="str">
        <f t="shared" si="1221"/>
        <v/>
      </c>
      <c r="D7875">
        <v>-13.142767570430999</v>
      </c>
      <c r="E7875" t="str">
        <f t="shared" si="1222"/>
        <v/>
      </c>
      <c r="F7875">
        <v>-9.6595480800531597</v>
      </c>
      <c r="G7875" t="str">
        <f t="shared" si="1223"/>
        <v/>
      </c>
      <c r="H7875">
        <v>-7.2012828668363502</v>
      </c>
      <c r="I7875" t="str">
        <f t="shared" si="1224"/>
        <v/>
      </c>
      <c r="J7875">
        <v>-5.3057467363132798</v>
      </c>
      <c r="K7875" t="str">
        <f t="shared" si="1225"/>
        <v/>
      </c>
      <c r="L7875">
        <v>-3.7672488848791201</v>
      </c>
      <c r="M7875" t="str">
        <f t="shared" si="1226"/>
        <v/>
      </c>
      <c r="N7875">
        <v>-2.4763327675867099</v>
      </c>
      <c r="O7875" t="str">
        <f t="shared" si="1227"/>
        <v/>
      </c>
      <c r="P7875">
        <v>-1.36806602494539</v>
      </c>
      <c r="Q7875" t="str">
        <f t="shared" si="1228"/>
        <v/>
      </c>
      <c r="R7875">
        <v>-0.40048151597119003</v>
      </c>
      <c r="S7875" t="str">
        <f t="shared" si="1229"/>
        <v/>
      </c>
      <c r="T7875">
        <v>0.45451361493866599</v>
      </c>
      <c r="U7875" t="str">
        <f t="shared" si="1230"/>
        <v/>
      </c>
    </row>
    <row r="7876" spans="1:21">
      <c r="A7876">
        <v>74644875.840975404</v>
      </c>
      <c r="B7876">
        <v>-19.126525963584101</v>
      </c>
      <c r="C7876" t="str">
        <f t="shared" ref="C7876:C7939" si="1231">IF(B$3-3&lt;B7876,"",$A7876)</f>
        <v/>
      </c>
      <c r="D7876">
        <v>-13.1428354621401</v>
      </c>
      <c r="E7876" t="str">
        <f t="shared" ref="E7876:E7939" si="1232">IF(D$3-3&lt;D7876,"",$A7876)</f>
        <v/>
      </c>
      <c r="F7876">
        <v>-9.6596164397927495</v>
      </c>
      <c r="G7876" t="str">
        <f t="shared" ref="G7876:G7939" si="1233">IF(F$3-3&lt;F7876,"",$A7876)</f>
        <v/>
      </c>
      <c r="H7876">
        <v>-7.2013517620943004</v>
      </c>
      <c r="I7876" t="str">
        <f t="shared" ref="I7876:I7939" si="1234">IF(H$3-3&lt;H7876,"",$A7876)</f>
        <v/>
      </c>
      <c r="J7876">
        <v>-5.3058162375786901</v>
      </c>
      <c r="K7876" t="str">
        <f t="shared" ref="K7876:K7939" si="1235">IF(J$3-3&lt;J7876,"",$A7876)</f>
        <v/>
      </c>
      <c r="L7876">
        <v>-3.7673190658913902</v>
      </c>
      <c r="M7876" t="str">
        <f t="shared" ref="M7876:M7939" si="1236">IF(L$3-3&lt;L7876,"",$A7876)</f>
        <v/>
      </c>
      <c r="N7876">
        <v>-2.4764037055794201</v>
      </c>
      <c r="O7876" t="str">
        <f t="shared" ref="O7876:O7939" si="1237">IF(N$3-3&lt;N7876,"",$A7876)</f>
        <v/>
      </c>
      <c r="P7876">
        <v>-1.36813780086758</v>
      </c>
      <c r="Q7876" t="str">
        <f t="shared" ref="Q7876:Q7939" si="1238">IF(P$3-3&lt;P7876,"",$A7876)</f>
        <v/>
      </c>
      <c r="R7876">
        <v>-0.40055421532405899</v>
      </c>
      <c r="S7876" t="str">
        <f t="shared" ref="S7876:S7939" si="1239">IF(R$3-3&lt;R7876,"",$A7876)</f>
        <v/>
      </c>
      <c r="T7876">
        <v>0.45443990190651001</v>
      </c>
      <c r="U7876" t="str">
        <f t="shared" ref="U7876:U7939" si="1240">IF(T$3-3&lt;T7876,"",$A7876)</f>
        <v/>
      </c>
    </row>
    <row r="7877" spans="1:21">
      <c r="A7877">
        <v>74816950.051084101</v>
      </c>
      <c r="B7877">
        <v>-19.126593762391</v>
      </c>
      <c r="C7877" t="str">
        <f t="shared" si="1231"/>
        <v/>
      </c>
      <c r="D7877">
        <v>-13.1429036661211</v>
      </c>
      <c r="E7877" t="str">
        <f t="shared" si="1232"/>
        <v/>
      </c>
      <c r="F7877">
        <v>-9.6596851139537101</v>
      </c>
      <c r="G7877" t="str">
        <f t="shared" si="1233"/>
        <v/>
      </c>
      <c r="H7877">
        <v>-7.2014209742340398</v>
      </c>
      <c r="I7877" t="str">
        <f t="shared" si="1234"/>
        <v/>
      </c>
      <c r="J7877">
        <v>-5.3058860585110903</v>
      </c>
      <c r="K7877" t="str">
        <f t="shared" si="1235"/>
        <v/>
      </c>
      <c r="L7877">
        <v>-3.7673895696956099</v>
      </c>
      <c r="M7877" t="str">
        <f t="shared" si="1236"/>
        <v/>
      </c>
      <c r="N7877">
        <v>-2.4764749698447899</v>
      </c>
      <c r="O7877" t="str">
        <f t="shared" si="1237"/>
        <v/>
      </c>
      <c r="P7877">
        <v>-1.3682099069159499</v>
      </c>
      <c r="Q7877" t="str">
        <f t="shared" si="1238"/>
        <v/>
      </c>
      <c r="R7877">
        <v>-0.40062724905029801</v>
      </c>
      <c r="S7877" t="str">
        <f t="shared" si="1239"/>
        <v/>
      </c>
      <c r="T7877">
        <v>0.45436584983839601</v>
      </c>
      <c r="U7877" t="str">
        <f t="shared" si="1240"/>
        <v/>
      </c>
    </row>
    <row r="7878" spans="1:21">
      <c r="A7878">
        <v>74989420.933214203</v>
      </c>
      <c r="B7878">
        <v>-19.1266618730414</v>
      </c>
      <c r="C7878" t="str">
        <f t="shared" si="1231"/>
        <v/>
      </c>
      <c r="D7878">
        <v>-13.1429721838054</v>
      </c>
      <c r="E7878" t="str">
        <f t="shared" si="1232"/>
        <v/>
      </c>
      <c r="F7878">
        <v>-9.6597541039770594</v>
      </c>
      <c r="G7878" t="str">
        <f t="shared" si="1233"/>
        <v/>
      </c>
      <c r="H7878">
        <v>-7.2014905047078601</v>
      </c>
      <c r="I7878" t="str">
        <f t="shared" si="1234"/>
        <v/>
      </c>
      <c r="J7878">
        <v>-5.3059562005755296</v>
      </c>
      <c r="K7878" t="str">
        <f t="shared" si="1235"/>
        <v/>
      </c>
      <c r="L7878">
        <v>-3.7674603977711101</v>
      </c>
      <c r="M7878" t="str">
        <f t="shared" si="1236"/>
        <v/>
      </c>
      <c r="N7878">
        <v>-2.4765465618781</v>
      </c>
      <c r="O7878" t="str">
        <f t="shared" si="1237"/>
        <v/>
      </c>
      <c r="P7878">
        <v>-1.36828234460344</v>
      </c>
      <c r="Q7878" t="str">
        <f t="shared" si="1238"/>
        <v/>
      </c>
      <c r="R7878">
        <v>-0.40070061868231799</v>
      </c>
      <c r="S7878" t="str">
        <f t="shared" si="1239"/>
        <v/>
      </c>
      <c r="T7878">
        <v>0.45429145718052699</v>
      </c>
      <c r="U7878" t="str">
        <f t="shared" si="1240"/>
        <v/>
      </c>
    </row>
    <row r="7879" spans="1:21">
      <c r="A7879">
        <v>75162289.401788995</v>
      </c>
      <c r="B7879">
        <v>-19.126730296964599</v>
      </c>
      <c r="C7879" t="str">
        <f t="shared" si="1231"/>
        <v/>
      </c>
      <c r="D7879">
        <v>-13.1430410166305</v>
      </c>
      <c r="E7879" t="str">
        <f t="shared" si="1232"/>
        <v/>
      </c>
      <c r="F7879">
        <v>-9.6598234113104198</v>
      </c>
      <c r="G7879" t="str">
        <f t="shared" si="1233"/>
        <v/>
      </c>
      <c r="H7879">
        <v>-7.2015603549746396</v>
      </c>
      <c r="I7879" t="str">
        <f t="shared" si="1234"/>
        <v/>
      </c>
      <c r="J7879">
        <v>-5.3060266652437198</v>
      </c>
      <c r="K7879" t="str">
        <f t="shared" si="1235"/>
        <v/>
      </c>
      <c r="L7879">
        <v>-3.7675315516039798</v>
      </c>
      <c r="M7879" t="str">
        <f t="shared" si="1236"/>
        <v/>
      </c>
      <c r="N7879">
        <v>-2.4766184831814599</v>
      </c>
      <c r="O7879" t="str">
        <f t="shared" si="1237"/>
        <v/>
      </c>
      <c r="P7879">
        <v>-1.3683551154498901</v>
      </c>
      <c r="Q7879" t="str">
        <f t="shared" si="1238"/>
        <v/>
      </c>
      <c r="R7879">
        <v>-0.40077432575949701</v>
      </c>
      <c r="S7879" t="str">
        <f t="shared" si="1239"/>
        <v/>
      </c>
      <c r="T7879">
        <v>0.45421672237206201</v>
      </c>
      <c r="U7879" t="str">
        <f t="shared" si="1240"/>
        <v/>
      </c>
    </row>
    <row r="7880" spans="1:21">
      <c r="A7880">
        <v>75335556.373340204</v>
      </c>
      <c r="B7880">
        <v>-19.126799035596299</v>
      </c>
      <c r="C7880" t="str">
        <f t="shared" si="1231"/>
        <v/>
      </c>
      <c r="D7880">
        <v>-13.143110166040801</v>
      </c>
      <c r="E7880" t="str">
        <f t="shared" si="1232"/>
        <v/>
      </c>
      <c r="F7880">
        <v>-9.6598930374079597</v>
      </c>
      <c r="G7880" t="str">
        <f t="shared" si="1233"/>
        <v/>
      </c>
      <c r="H7880">
        <v>-7.2016305264999501</v>
      </c>
      <c r="I7880" t="str">
        <f t="shared" si="1234"/>
        <v/>
      </c>
      <c r="J7880">
        <v>-5.30609745399404</v>
      </c>
      <c r="K7880" t="str">
        <f t="shared" si="1235"/>
        <v/>
      </c>
      <c r="L7880">
        <v>-3.76760303268706</v>
      </c>
      <c r="M7880" t="str">
        <f t="shared" si="1236"/>
        <v/>
      </c>
      <c r="N7880">
        <v>-2.4766907352637801</v>
      </c>
      <c r="O7880" t="str">
        <f t="shared" si="1237"/>
        <v/>
      </c>
      <c r="P7880">
        <v>-1.36842822098203</v>
      </c>
      <c r="Q7880" t="str">
        <f t="shared" si="1238"/>
        <v/>
      </c>
      <c r="R7880">
        <v>-0.40084837182824001</v>
      </c>
      <c r="S7880" t="str">
        <f t="shared" si="1239"/>
        <v/>
      </c>
      <c r="T7880">
        <v>0.45414164384502498</v>
      </c>
      <c r="U7880" t="str">
        <f t="shared" si="1240"/>
        <v/>
      </c>
    </row>
    <row r="7881" spans="1:21">
      <c r="A7881">
        <v>75509222.766511694</v>
      </c>
      <c r="B7881">
        <v>-19.1268680903788</v>
      </c>
      <c r="C7881" t="str">
        <f t="shared" si="1231"/>
        <v/>
      </c>
      <c r="D7881">
        <v>-13.143179633487099</v>
      </c>
      <c r="E7881" t="str">
        <f t="shared" si="1232"/>
        <v/>
      </c>
      <c r="F7881">
        <v>-9.6599629837304892</v>
      </c>
      <c r="G7881" t="str">
        <f t="shared" si="1233"/>
        <v/>
      </c>
      <c r="H7881">
        <v>-7.2017010207559702</v>
      </c>
      <c r="I7881" t="str">
        <f t="shared" si="1234"/>
        <v/>
      </c>
      <c r="J7881">
        <v>-5.30616856831164</v>
      </c>
      <c r="K7881" t="str">
        <f t="shared" si="1235"/>
        <v/>
      </c>
      <c r="L7881">
        <v>-3.7676748425199902</v>
      </c>
      <c r="M7881" t="str">
        <f t="shared" si="1236"/>
        <v/>
      </c>
      <c r="N7881">
        <v>-2.4767633196408698</v>
      </c>
      <c r="O7881" t="str">
        <f t="shared" si="1237"/>
        <v/>
      </c>
      <c r="P7881">
        <v>-1.36850166273357</v>
      </c>
      <c r="Q7881" t="str">
        <f t="shared" si="1238"/>
        <v/>
      </c>
      <c r="R7881">
        <v>-0.40092275844194902</v>
      </c>
      <c r="S7881" t="str">
        <f t="shared" si="1239"/>
        <v/>
      </c>
      <c r="T7881">
        <v>0.45406622002436298</v>
      </c>
      <c r="U7881" t="str">
        <f t="shared" si="1240"/>
        <v/>
      </c>
    </row>
    <row r="7882" spans="1:21">
      <c r="A7882">
        <v>75683289.502065703</v>
      </c>
      <c r="B7882">
        <v>-19.126937462760999</v>
      </c>
      <c r="C7882" t="str">
        <f t="shared" si="1231"/>
        <v/>
      </c>
      <c r="D7882">
        <v>-13.143249420426899</v>
      </c>
      <c r="E7882" t="str">
        <f t="shared" si="1232"/>
        <v/>
      </c>
      <c r="F7882">
        <v>-9.6600332517454603</v>
      </c>
      <c r="G7882" t="str">
        <f t="shared" si="1233"/>
        <v/>
      </c>
      <c r="H7882">
        <v>-7.2017718392216103</v>
      </c>
      <c r="I7882" t="str">
        <f t="shared" si="1234"/>
        <v/>
      </c>
      <c r="J7882">
        <v>-5.3062400096883904</v>
      </c>
      <c r="K7882" t="str">
        <f t="shared" si="1235"/>
        <v/>
      </c>
      <c r="L7882">
        <v>-3.7677469826092</v>
      </c>
      <c r="M7882" t="str">
        <f t="shared" si="1236"/>
        <v/>
      </c>
      <c r="N7882">
        <v>-2.4768362378354101</v>
      </c>
      <c r="O7882" t="str">
        <f t="shared" si="1237"/>
        <v/>
      </c>
      <c r="P7882">
        <v>-1.3685754422451699</v>
      </c>
      <c r="Q7882" t="str">
        <f t="shared" si="1238"/>
        <v/>
      </c>
      <c r="R7882">
        <v>-0.40099748716113298</v>
      </c>
      <c r="S7882" t="str">
        <f t="shared" si="1239"/>
        <v/>
      </c>
      <c r="T7882">
        <v>0.45399044932780003</v>
      </c>
      <c r="U7882" t="str">
        <f t="shared" si="1240"/>
        <v/>
      </c>
    </row>
    <row r="7883" spans="1:21">
      <c r="A7883">
        <v>75857757.502886593</v>
      </c>
      <c r="B7883">
        <v>-19.1270071541982</v>
      </c>
      <c r="C7883" t="str">
        <f t="shared" si="1231"/>
        <v/>
      </c>
      <c r="D7883">
        <v>-13.1433195283243</v>
      </c>
      <c r="E7883" t="str">
        <f t="shared" si="1232"/>
        <v/>
      </c>
      <c r="F7883">
        <v>-9.6601038429269703</v>
      </c>
      <c r="G7883" t="str">
        <f t="shared" si="1233"/>
        <v/>
      </c>
      <c r="H7883">
        <v>-7.2018429833825204</v>
      </c>
      <c r="I7883" t="str">
        <f t="shared" si="1234"/>
        <v/>
      </c>
      <c r="J7883">
        <v>-5.3063117796229697</v>
      </c>
      <c r="K7883" t="str">
        <f t="shared" si="1235"/>
        <v/>
      </c>
      <c r="L7883">
        <v>-3.7678194544680101</v>
      </c>
      <c r="M7883" t="str">
        <f t="shared" si="1236"/>
        <v/>
      </c>
      <c r="N7883">
        <v>-2.4769094913770102</v>
      </c>
      <c r="O7883" t="str">
        <f t="shared" si="1237"/>
        <v/>
      </c>
      <c r="P7883">
        <v>-1.3686495610645</v>
      </c>
      <c r="Q7883" t="str">
        <f t="shared" si="1238"/>
        <v/>
      </c>
      <c r="R7883">
        <v>-0.40107255955335203</v>
      </c>
      <c r="S7883" t="str">
        <f t="shared" si="1239"/>
        <v/>
      </c>
      <c r="T7883">
        <v>0.45391433016590399</v>
      </c>
      <c r="U7883" t="str">
        <f t="shared" si="1240"/>
        <v/>
      </c>
    </row>
    <row r="7884" spans="1:21">
      <c r="A7884">
        <v>76032627.693986297</v>
      </c>
      <c r="B7884">
        <v>-19.127077166152599</v>
      </c>
      <c r="C7884" t="str">
        <f t="shared" si="1231"/>
        <v/>
      </c>
      <c r="D7884">
        <v>-13.1433899586499</v>
      </c>
      <c r="E7884" t="str">
        <f t="shared" si="1232"/>
        <v/>
      </c>
      <c r="F7884">
        <v>-9.6601747587558897</v>
      </c>
      <c r="G7884" t="str">
        <f t="shared" si="1233"/>
        <v/>
      </c>
      <c r="H7884">
        <v>-7.2019144547310701</v>
      </c>
      <c r="I7884" t="str">
        <f t="shared" si="1234"/>
        <v/>
      </c>
      <c r="J7884">
        <v>-5.30638387962086</v>
      </c>
      <c r="K7884" t="str">
        <f t="shared" si="1235"/>
        <v/>
      </c>
      <c r="L7884">
        <v>-3.7678922596166098</v>
      </c>
      <c r="M7884" t="str">
        <f t="shared" si="1236"/>
        <v/>
      </c>
      <c r="N7884">
        <v>-2.47698308180223</v>
      </c>
      <c r="O7884" t="str">
        <f t="shared" si="1237"/>
        <v/>
      </c>
      <c r="P7884">
        <v>-1.3687240207462701</v>
      </c>
      <c r="Q7884" t="str">
        <f t="shared" si="1238"/>
        <v/>
      </c>
      <c r="R7884">
        <v>-0.40114797719334899</v>
      </c>
      <c r="S7884" t="str">
        <f t="shared" si="1239"/>
        <v/>
      </c>
      <c r="T7884">
        <v>0.45383786094198297</v>
      </c>
      <c r="U7884" t="str">
        <f t="shared" si="1240"/>
        <v/>
      </c>
    </row>
    <row r="7885" spans="1:21">
      <c r="A7885">
        <v>76207901.002509207</v>
      </c>
      <c r="B7885">
        <v>-19.1271475000928</v>
      </c>
      <c r="C7885" t="str">
        <f t="shared" si="1231"/>
        <v/>
      </c>
      <c r="D7885">
        <v>-13.1434607128812</v>
      </c>
      <c r="E7885" t="str">
        <f t="shared" si="1232"/>
        <v/>
      </c>
      <c r="F7885">
        <v>-9.6602460007197397</v>
      </c>
      <c r="G7885" t="str">
        <f t="shared" si="1233"/>
        <v/>
      </c>
      <c r="H7885">
        <v>-7.2019862547664601</v>
      </c>
      <c r="I7885" t="str">
        <f t="shared" si="1234"/>
        <v/>
      </c>
      <c r="J7885">
        <v>-5.3064563111943803</v>
      </c>
      <c r="K7885" t="str">
        <f t="shared" si="1235"/>
        <v/>
      </c>
      <c r="L7885">
        <v>-3.7679653995820899</v>
      </c>
      <c r="M7885" t="str">
        <f t="shared" si="1236"/>
        <v/>
      </c>
      <c r="N7885">
        <v>-2.4770570106546499</v>
      </c>
      <c r="O7885" t="str">
        <f t="shared" si="1237"/>
        <v/>
      </c>
      <c r="P7885">
        <v>-1.3687988228522801</v>
      </c>
      <c r="Q7885" t="str">
        <f t="shared" si="1238"/>
        <v/>
      </c>
      <c r="R7885">
        <v>-0.40122374166298602</v>
      </c>
      <c r="S7885" t="str">
        <f t="shared" si="1239"/>
        <v/>
      </c>
      <c r="T7885">
        <v>0.45376104005210399</v>
      </c>
      <c r="U7885" t="str">
        <f t="shared" si="1240"/>
        <v/>
      </c>
    </row>
    <row r="7886" spans="1:21">
      <c r="A7886">
        <v>76383578.357737005</v>
      </c>
      <c r="B7886">
        <v>-19.127218157494301</v>
      </c>
      <c r="C7886" t="str">
        <f t="shared" si="1231"/>
        <v/>
      </c>
      <c r="D7886">
        <v>-13.143531792502399</v>
      </c>
      <c r="E7886" t="str">
        <f t="shared" si="1232"/>
        <v/>
      </c>
      <c r="F7886">
        <v>-9.6603175703128805</v>
      </c>
      <c r="G7886" t="str">
        <f t="shared" si="1233"/>
        <v/>
      </c>
      <c r="H7886">
        <v>-7.2020583849946398</v>
      </c>
      <c r="I7886" t="str">
        <f t="shared" si="1234"/>
        <v/>
      </c>
      <c r="J7886">
        <v>-5.3065290758627404</v>
      </c>
      <c r="K7886" t="str">
        <f t="shared" si="1235"/>
        <v/>
      </c>
      <c r="L7886">
        <v>-3.76803887589849</v>
      </c>
      <c r="M7886" t="str">
        <f t="shared" si="1236"/>
        <v/>
      </c>
      <c r="N7886">
        <v>-2.4771312794848401</v>
      </c>
      <c r="O7886" t="str">
        <f t="shared" si="1237"/>
        <v/>
      </c>
      <c r="P7886">
        <v>-1.36887396895141</v>
      </c>
      <c r="Q7886" t="str">
        <f t="shared" si="1238"/>
        <v/>
      </c>
      <c r="R7886">
        <v>-0.40129985455132999</v>
      </c>
      <c r="S7886" t="str">
        <f t="shared" si="1239"/>
        <v/>
      </c>
      <c r="T7886">
        <v>0.453683865885042</v>
      </c>
      <c r="U7886" t="str">
        <f t="shared" si="1240"/>
        <v/>
      </c>
    </row>
    <row r="7887" spans="1:21">
      <c r="A7887">
        <v>76559660.691093504</v>
      </c>
      <c r="B7887">
        <v>-19.1272891398391</v>
      </c>
      <c r="C7887" t="str">
        <f t="shared" si="1231"/>
        <v/>
      </c>
      <c r="D7887">
        <v>-13.143603199004399</v>
      </c>
      <c r="E7887" t="str">
        <f t="shared" si="1232"/>
        <v/>
      </c>
      <c r="F7887">
        <v>-9.66038946903641</v>
      </c>
      <c r="G7887" t="str">
        <f t="shared" si="1233"/>
        <v/>
      </c>
      <c r="H7887">
        <v>-7.2021308469285001</v>
      </c>
      <c r="I7887" t="str">
        <f t="shared" si="1234"/>
        <v/>
      </c>
      <c r="J7887">
        <v>-5.30660217515209</v>
      </c>
      <c r="K7887" t="str">
        <f t="shared" si="1235"/>
        <v/>
      </c>
      <c r="L7887">
        <v>-3.7681126901068498</v>
      </c>
      <c r="M7887" t="str">
        <f t="shared" si="1236"/>
        <v/>
      </c>
      <c r="N7887">
        <v>-2.4772058898504299</v>
      </c>
      <c r="O7887" t="str">
        <f t="shared" si="1237"/>
        <v/>
      </c>
      <c r="P7887">
        <v>-1.3689494606196799</v>
      </c>
      <c r="Q7887" t="str">
        <f t="shared" si="1238"/>
        <v/>
      </c>
      <c r="R7887">
        <v>-0.40137631745469998</v>
      </c>
      <c r="S7887" t="str">
        <f t="shared" si="1239"/>
        <v/>
      </c>
      <c r="T7887">
        <v>0.45360633682221302</v>
      </c>
      <c r="U7887" t="str">
        <f t="shared" si="1240"/>
        <v/>
      </c>
    </row>
    <row r="7888" spans="1:21">
      <c r="A7888">
        <v>76736148.936149701</v>
      </c>
      <c r="B7888">
        <v>-19.127360448616098</v>
      </c>
      <c r="C7888" t="str">
        <f t="shared" si="1231"/>
        <v/>
      </c>
      <c r="D7888">
        <v>-13.1436749338848</v>
      </c>
      <c r="E7888" t="str">
        <f t="shared" si="1232"/>
        <v/>
      </c>
      <c r="F7888">
        <v>-9.6604616983983096</v>
      </c>
      <c r="G7888" t="str">
        <f t="shared" si="1233"/>
        <v/>
      </c>
      <c r="H7888">
        <v>-7.2022036420877402</v>
      </c>
      <c r="I7888" t="str">
        <f t="shared" si="1234"/>
        <v/>
      </c>
      <c r="J7888">
        <v>-5.3066756105954598</v>
      </c>
      <c r="K7888" t="str">
        <f t="shared" si="1235"/>
        <v/>
      </c>
      <c r="L7888">
        <v>-3.7681868437552</v>
      </c>
      <c r="M7888" t="str">
        <f t="shared" si="1236"/>
        <v/>
      </c>
      <c r="N7888">
        <v>-2.4772808433161302</v>
      </c>
      <c r="O7888" t="str">
        <f t="shared" si="1237"/>
        <v/>
      </c>
      <c r="P7888">
        <v>-1.3690252994402801</v>
      </c>
      <c r="Q7888" t="str">
        <f t="shared" si="1238"/>
        <v/>
      </c>
      <c r="R7888">
        <v>-0.40145313197663601</v>
      </c>
      <c r="S7888" t="str">
        <f t="shared" si="1239"/>
        <v/>
      </c>
      <c r="T7888">
        <v>0.453528451237727</v>
      </c>
      <c r="U7888" t="str">
        <f t="shared" si="1240"/>
        <v/>
      </c>
    </row>
    <row r="7889" spans="1:21">
      <c r="A7889">
        <v>76913044.028628707</v>
      </c>
      <c r="B7889">
        <v>-19.127432085320901</v>
      </c>
      <c r="C7889" t="str">
        <f t="shared" si="1231"/>
        <v/>
      </c>
      <c r="D7889">
        <v>-13.143746998648099</v>
      </c>
      <c r="E7889" t="str">
        <f t="shared" si="1232"/>
        <v/>
      </c>
      <c r="F7889">
        <v>-9.6605342599133603</v>
      </c>
      <c r="G7889" t="str">
        <f t="shared" si="1233"/>
        <v/>
      </c>
      <c r="H7889">
        <v>-7.2022767719989904</v>
      </c>
      <c r="I7889" t="str">
        <f t="shared" si="1234"/>
        <v/>
      </c>
      <c r="J7889">
        <v>-5.3067493837328898</v>
      </c>
      <c r="K7889" t="str">
        <f t="shared" si="1235"/>
        <v/>
      </c>
      <c r="L7889">
        <v>-3.7682613383986001</v>
      </c>
      <c r="M7889" t="str">
        <f t="shared" si="1236"/>
        <v/>
      </c>
      <c r="N7889">
        <v>-2.4773561414537699</v>
      </c>
      <c r="O7889" t="str">
        <f t="shared" si="1237"/>
        <v/>
      </c>
      <c r="P7889">
        <v>-1.36910148700359</v>
      </c>
      <c r="Q7889" t="str">
        <f t="shared" si="1238"/>
        <v/>
      </c>
      <c r="R7889">
        <v>-0.40153029972798998</v>
      </c>
      <c r="S7889" t="str">
        <f t="shared" si="1239"/>
        <v/>
      </c>
      <c r="T7889">
        <v>0.45345020749824699</v>
      </c>
      <c r="U7889" t="str">
        <f t="shared" si="1240"/>
        <v/>
      </c>
    </row>
    <row r="7890" spans="1:21">
      <c r="A7890">
        <v>77090346.906410605</v>
      </c>
      <c r="B7890">
        <v>-19.127504051455901</v>
      </c>
      <c r="C7890" t="str">
        <f t="shared" si="1231"/>
        <v/>
      </c>
      <c r="D7890">
        <v>-13.1438193948057</v>
      </c>
      <c r="E7890" t="str">
        <f t="shared" si="1232"/>
        <v/>
      </c>
      <c r="F7890">
        <v>-9.6606071551032802</v>
      </c>
      <c r="G7890" t="str">
        <f t="shared" si="1233"/>
        <v/>
      </c>
      <c r="H7890">
        <v>-7.20235023819584</v>
      </c>
      <c r="I7890" t="str">
        <f t="shared" si="1234"/>
        <v/>
      </c>
      <c r="J7890">
        <v>-5.3068234961114102</v>
      </c>
      <c r="K7890" t="str">
        <f t="shared" si="1235"/>
        <v/>
      </c>
      <c r="L7890">
        <v>-3.76833617559919</v>
      </c>
      <c r="M7890" t="str">
        <f t="shared" si="1236"/>
        <v/>
      </c>
      <c r="N7890">
        <v>-2.4774317858423198</v>
      </c>
      <c r="O7890" t="str">
        <f t="shared" si="1237"/>
        <v/>
      </c>
      <c r="P7890">
        <v>-1.36917802490725</v>
      </c>
      <c r="Q7890" t="str">
        <f t="shared" si="1238"/>
        <v/>
      </c>
      <c r="R7890">
        <v>-0.40160782232692699</v>
      </c>
      <c r="S7890" t="str">
        <f t="shared" si="1239"/>
        <v/>
      </c>
      <c r="T7890">
        <v>0.45337160396304699</v>
      </c>
      <c r="U7890" t="str">
        <f t="shared" si="1240"/>
        <v/>
      </c>
    </row>
    <row r="7891" spans="1:21">
      <c r="A7891">
        <v>77268058.509537801</v>
      </c>
      <c r="B7891">
        <v>-19.1275763485304</v>
      </c>
      <c r="C7891" t="str">
        <f t="shared" si="1231"/>
        <v/>
      </c>
      <c r="D7891">
        <v>-13.1438921238757</v>
      </c>
      <c r="E7891" t="str">
        <f t="shared" si="1232"/>
        <v/>
      </c>
      <c r="F7891">
        <v>-9.6606803854966508</v>
      </c>
      <c r="G7891" t="str">
        <f t="shared" si="1233"/>
        <v/>
      </c>
      <c r="H7891">
        <v>-7.2024240422188299</v>
      </c>
      <c r="I7891" t="str">
        <f t="shared" si="1234"/>
        <v/>
      </c>
      <c r="J7891">
        <v>-5.3068979492850801</v>
      </c>
      <c r="K7891" t="str">
        <f t="shared" si="1235"/>
        <v/>
      </c>
      <c r="L7891">
        <v>-3.7684113569261899</v>
      </c>
      <c r="M7891" t="str">
        <f t="shared" si="1236"/>
        <v/>
      </c>
      <c r="N7891">
        <v>-2.4775077780679302</v>
      </c>
      <c r="O7891" t="str">
        <f t="shared" si="1237"/>
        <v/>
      </c>
      <c r="P7891">
        <v>-1.3692549147561099</v>
      </c>
      <c r="Q7891" t="str">
        <f t="shared" si="1238"/>
        <v/>
      </c>
      <c r="R7891">
        <v>-0.40168570139897603</v>
      </c>
      <c r="S7891" t="str">
        <f t="shared" si="1239"/>
        <v/>
      </c>
      <c r="T7891">
        <v>0.45329263898393102</v>
      </c>
      <c r="U7891" t="str">
        <f t="shared" si="1240"/>
        <v/>
      </c>
    </row>
    <row r="7892" spans="1:21">
      <c r="A7892">
        <v>77446179.780219302</v>
      </c>
      <c r="B7892">
        <v>-19.1276489780604</v>
      </c>
      <c r="C7892" t="str">
        <f t="shared" si="1231"/>
        <v/>
      </c>
      <c r="D7892">
        <v>-13.1439651873832</v>
      </c>
      <c r="E7892" t="str">
        <f t="shared" si="1232"/>
        <v/>
      </c>
      <c r="F7892">
        <v>-9.6607539526290793</v>
      </c>
      <c r="G7892" t="str">
        <f t="shared" si="1233"/>
        <v/>
      </c>
      <c r="H7892">
        <v>-7.2024981856155001</v>
      </c>
      <c r="I7892" t="str">
        <f t="shared" si="1234"/>
        <v/>
      </c>
      <c r="J7892">
        <v>-5.3069727448150301</v>
      </c>
      <c r="K7892" t="str">
        <f t="shared" si="1235"/>
        <v/>
      </c>
      <c r="L7892">
        <v>-3.7684868839560099</v>
      </c>
      <c r="M7892" t="str">
        <f t="shared" si="1236"/>
        <v/>
      </c>
      <c r="N7892">
        <v>-2.4775841197239599</v>
      </c>
      <c r="O7892" t="str">
        <f t="shared" si="1237"/>
        <v/>
      </c>
      <c r="P7892">
        <v>-1.3693321581623501</v>
      </c>
      <c r="Q7892" t="str">
        <f t="shared" si="1238"/>
        <v/>
      </c>
      <c r="R7892">
        <v>-0.401763938577063</v>
      </c>
      <c r="S7892" t="str">
        <f t="shared" si="1239"/>
        <v/>
      </c>
      <c r="T7892">
        <v>0.45321331090520101</v>
      </c>
      <c r="U7892" t="str">
        <f t="shared" si="1240"/>
        <v/>
      </c>
    </row>
    <row r="7893" spans="1:21">
      <c r="A7893">
        <v>77624711.662836596</v>
      </c>
      <c r="B7893">
        <v>-19.127721941569</v>
      </c>
      <c r="C7893" t="str">
        <f t="shared" si="1231"/>
        <v/>
      </c>
      <c r="D7893">
        <v>-13.1440385868604</v>
      </c>
      <c r="E7893" t="str">
        <f t="shared" si="1232"/>
        <v/>
      </c>
      <c r="F7893">
        <v>-9.6608278580430795</v>
      </c>
      <c r="G7893" t="str">
        <f t="shared" si="1233"/>
        <v/>
      </c>
      <c r="H7893">
        <v>-7.2025726699404604</v>
      </c>
      <c r="I7893" t="str">
        <f t="shared" si="1234"/>
        <v/>
      </c>
      <c r="J7893">
        <v>-5.3070478842694904</v>
      </c>
      <c r="K7893" t="str">
        <f t="shared" si="1235"/>
        <v/>
      </c>
      <c r="L7893">
        <v>-3.7685627582721701</v>
      </c>
      <c r="M7893" t="str">
        <f t="shared" si="1236"/>
        <v/>
      </c>
      <c r="N7893">
        <v>-2.47766081241102</v>
      </c>
      <c r="O7893" t="str">
        <f t="shared" si="1237"/>
        <v/>
      </c>
      <c r="P7893">
        <v>-1.3694097567454899</v>
      </c>
      <c r="Q7893" t="str">
        <f t="shared" si="1238"/>
        <v/>
      </c>
      <c r="R7893">
        <v>-0.40184253550151999</v>
      </c>
      <c r="S7893" t="str">
        <f t="shared" si="1239"/>
        <v/>
      </c>
      <c r="T7893">
        <v>0.453133618063642</v>
      </c>
      <c r="U7893" t="str">
        <f t="shared" si="1240"/>
        <v/>
      </c>
    </row>
    <row r="7894" spans="1:21">
      <c r="A7894">
        <v>77803655.103947699</v>
      </c>
      <c r="B7894">
        <v>-19.127795240586</v>
      </c>
      <c r="C7894" t="str">
        <f t="shared" si="1231"/>
        <v/>
      </c>
      <c r="D7894">
        <v>-13.144112323846199</v>
      </c>
      <c r="E7894" t="str">
        <f t="shared" si="1232"/>
        <v/>
      </c>
      <c r="F7894">
        <v>-9.6609021032882101</v>
      </c>
      <c r="G7894" t="str">
        <f t="shared" si="1233"/>
        <v/>
      </c>
      <c r="H7894">
        <v>-7.20264749675533</v>
      </c>
      <c r="I7894" t="str">
        <f t="shared" si="1234"/>
        <v/>
      </c>
      <c r="J7894">
        <v>-5.3071233692238096</v>
      </c>
      <c r="K7894" t="str">
        <f t="shared" si="1235"/>
        <v/>
      </c>
      <c r="L7894">
        <v>-3.7686389814654002</v>
      </c>
      <c r="M7894" t="str">
        <f t="shared" si="1236"/>
        <v/>
      </c>
      <c r="N7894">
        <v>-2.47773785773698</v>
      </c>
      <c r="O7894" t="str">
        <f t="shared" si="1237"/>
        <v/>
      </c>
      <c r="P7894">
        <v>-1.3694877121323901</v>
      </c>
      <c r="Q7894" t="str">
        <f t="shared" si="1238"/>
        <v/>
      </c>
      <c r="R7894">
        <v>-0.40192149382015102</v>
      </c>
      <c r="S7894" t="str">
        <f t="shared" si="1239"/>
        <v/>
      </c>
      <c r="T7894">
        <v>0.45305355878849102</v>
      </c>
      <c r="U7894" t="str">
        <f t="shared" si="1240"/>
        <v/>
      </c>
    </row>
    <row r="7895" spans="1:21">
      <c r="A7895">
        <v>77983011.052293107</v>
      </c>
      <c r="B7895">
        <v>-19.1278688766484</v>
      </c>
      <c r="C7895" t="str">
        <f t="shared" si="1231"/>
        <v/>
      </c>
      <c r="D7895">
        <v>-13.1441863998865</v>
      </c>
      <c r="E7895" t="str">
        <f t="shared" si="1232"/>
        <v/>
      </c>
      <c r="F7895">
        <v>-9.6609766899210907</v>
      </c>
      <c r="G7895" t="str">
        <f t="shared" si="1233"/>
        <v/>
      </c>
      <c r="H7895">
        <v>-7.20272266762887</v>
      </c>
      <c r="I7895" t="str">
        <f t="shared" si="1234"/>
        <v/>
      </c>
      <c r="J7895">
        <v>-5.3071992012604898</v>
      </c>
      <c r="K7895" t="str">
        <f t="shared" si="1235"/>
        <v/>
      </c>
      <c r="L7895">
        <v>-3.76871555513367</v>
      </c>
      <c r="M7895" t="str">
        <f t="shared" si="1236"/>
        <v/>
      </c>
      <c r="N7895">
        <v>-2.4778152573170402</v>
      </c>
      <c r="O7895" t="str">
        <f t="shared" si="1237"/>
        <v/>
      </c>
      <c r="P7895">
        <v>-1.3695660259572999</v>
      </c>
      <c r="Q7895" t="str">
        <f t="shared" si="1238"/>
        <v/>
      </c>
      <c r="R7895">
        <v>-0.40200081518820802</v>
      </c>
      <c r="S7895" t="str">
        <f t="shared" si="1239"/>
        <v/>
      </c>
      <c r="T7895">
        <v>0.45297313140136902</v>
      </c>
      <c r="U7895" t="str">
        <f t="shared" si="1240"/>
        <v/>
      </c>
    </row>
    <row r="7896" spans="1:21">
      <c r="A7896">
        <v>78162780.458800107</v>
      </c>
      <c r="B7896">
        <v>-19.127942851299998</v>
      </c>
      <c r="C7896" t="str">
        <f t="shared" si="1231"/>
        <v/>
      </c>
      <c r="D7896">
        <v>-13.1442608165345</v>
      </c>
      <c r="E7896" t="str">
        <f t="shared" si="1232"/>
        <v/>
      </c>
      <c r="F7896">
        <v>-9.6610516195053702</v>
      </c>
      <c r="G7896" t="str">
        <f t="shared" si="1233"/>
        <v/>
      </c>
      <c r="H7896">
        <v>-7.2027981841369604</v>
      </c>
      <c r="I7896" t="str">
        <f t="shared" si="1234"/>
        <v/>
      </c>
      <c r="J7896">
        <v>-5.3072753819692604</v>
      </c>
      <c r="K7896" t="str">
        <f t="shared" si="1235"/>
        <v/>
      </c>
      <c r="L7896">
        <v>-3.76879248088223</v>
      </c>
      <c r="M7896" t="str">
        <f t="shared" si="1236"/>
        <v/>
      </c>
      <c r="N7896">
        <v>-2.47789301277371</v>
      </c>
      <c r="O7896" t="str">
        <f t="shared" si="1237"/>
        <v/>
      </c>
      <c r="P7896">
        <v>-1.3696446998619001</v>
      </c>
      <c r="Q7896" t="str">
        <f t="shared" si="1238"/>
        <v/>
      </c>
      <c r="R7896">
        <v>-0.40208050126852501</v>
      </c>
      <c r="S7896" t="str">
        <f t="shared" si="1239"/>
        <v/>
      </c>
      <c r="T7896">
        <v>0.452892334216282</v>
      </c>
      <c r="U7896" t="str">
        <f t="shared" si="1240"/>
        <v/>
      </c>
    </row>
    <row r="7897" spans="1:21">
      <c r="A7897">
        <v>78342964.276588306</v>
      </c>
      <c r="B7897">
        <v>-19.128017166091698</v>
      </c>
      <c r="C7897" t="str">
        <f t="shared" si="1231"/>
        <v/>
      </c>
      <c r="D7897">
        <v>-13.1443355753501</v>
      </c>
      <c r="E7897" t="str">
        <f t="shared" si="1232"/>
        <v/>
      </c>
      <c r="F7897">
        <v>-9.66112689361184</v>
      </c>
      <c r="G7897" t="str">
        <f t="shared" si="1233"/>
        <v/>
      </c>
      <c r="H7897">
        <v>-7.2028740478626503</v>
      </c>
      <c r="I7897" t="str">
        <f t="shared" si="1234"/>
        <v/>
      </c>
      <c r="J7897">
        <v>-5.3073519129470403</v>
      </c>
      <c r="K7897" t="str">
        <f t="shared" si="1235"/>
        <v/>
      </c>
      <c r="L7897">
        <v>-3.7688697603235601</v>
      </c>
      <c r="M7897" t="str">
        <f t="shared" si="1236"/>
        <v/>
      </c>
      <c r="N7897">
        <v>-2.4779711257369001</v>
      </c>
      <c r="O7897" t="str">
        <f t="shared" si="1237"/>
        <v/>
      </c>
      <c r="P7897">
        <v>-1.36972373549535</v>
      </c>
      <c r="Q7897" t="str">
        <f t="shared" si="1238"/>
        <v/>
      </c>
      <c r="R7897">
        <v>-0.40216055373146398</v>
      </c>
      <c r="S7897" t="str">
        <f t="shared" si="1239"/>
        <v/>
      </c>
      <c r="T7897">
        <v>0.45281116553958101</v>
      </c>
      <c r="U7897" t="str">
        <f t="shared" si="1240"/>
        <v/>
      </c>
    </row>
    <row r="7898" spans="1:21">
      <c r="A7898">
        <v>78523563.460974202</v>
      </c>
      <c r="B7898">
        <v>-19.1280918225814</v>
      </c>
      <c r="C7898" t="str">
        <f t="shared" si="1231"/>
        <v/>
      </c>
      <c r="D7898">
        <v>-13.1444106779006</v>
      </c>
      <c r="E7898" t="str">
        <f t="shared" si="1232"/>
        <v/>
      </c>
      <c r="F7898">
        <v>-9.6612025138184201</v>
      </c>
      <c r="G7898" t="str">
        <f t="shared" si="1233"/>
        <v/>
      </c>
      <c r="H7898">
        <v>-7.2029502603961602</v>
      </c>
      <c r="I7898" t="str">
        <f t="shared" si="1234"/>
        <v/>
      </c>
      <c r="J7898">
        <v>-5.3074287957979998</v>
      </c>
      <c r="K7898" t="str">
        <f t="shared" si="1235"/>
        <v/>
      </c>
      <c r="L7898">
        <v>-3.7689473950775398</v>
      </c>
      <c r="M7898" t="str">
        <f t="shared" si="1236"/>
        <v/>
      </c>
      <c r="N7898">
        <v>-2.4780495978439201</v>
      </c>
      <c r="O7898" t="str">
        <f t="shared" si="1237"/>
        <v/>
      </c>
      <c r="P7898">
        <v>-1.36980313451427</v>
      </c>
      <c r="Q7898" t="str">
        <f t="shared" si="1238"/>
        <v/>
      </c>
      <c r="R7898">
        <v>-0.40224097425495497</v>
      </c>
      <c r="S7898" t="str">
        <f t="shared" si="1239"/>
        <v/>
      </c>
      <c r="T7898">
        <v>0.452729623669888</v>
      </c>
      <c r="U7898" t="str">
        <f t="shared" si="1240"/>
        <v/>
      </c>
    </row>
    <row r="7899" spans="1:21">
      <c r="A7899">
        <v>78704578.969476804</v>
      </c>
      <c r="B7899">
        <v>-19.128166822334101</v>
      </c>
      <c r="C7899" t="str">
        <f t="shared" si="1231"/>
        <v/>
      </c>
      <c r="D7899">
        <v>-13.144486125760301</v>
      </c>
      <c r="E7899" t="str">
        <f t="shared" si="1232"/>
        <v/>
      </c>
      <c r="F7899">
        <v>-9.6612784817102</v>
      </c>
      <c r="G7899" t="str">
        <f t="shared" si="1233"/>
        <v/>
      </c>
      <c r="H7899">
        <v>-7.2030268233349499</v>
      </c>
      <c r="I7899" t="str">
        <f t="shared" si="1234"/>
        <v/>
      </c>
      <c r="J7899">
        <v>-5.3075060321336398</v>
      </c>
      <c r="K7899" t="str">
        <f t="shared" si="1235"/>
        <v/>
      </c>
      <c r="L7899">
        <v>-3.7690253867713799</v>
      </c>
      <c r="M7899" t="str">
        <f t="shared" si="1236"/>
        <v/>
      </c>
      <c r="N7899">
        <v>-2.4781284307395</v>
      </c>
      <c r="O7899" t="str">
        <f t="shared" si="1237"/>
        <v/>
      </c>
      <c r="P7899">
        <v>-1.3698828985828599</v>
      </c>
      <c r="Q7899" t="str">
        <f t="shared" si="1238"/>
        <v/>
      </c>
      <c r="R7899">
        <v>-0.4023217645246</v>
      </c>
      <c r="S7899" t="str">
        <f t="shared" si="1239"/>
        <v/>
      </c>
      <c r="T7899">
        <v>0.45264770689815398</v>
      </c>
      <c r="U7899" t="str">
        <f t="shared" si="1240"/>
        <v/>
      </c>
    </row>
    <row r="7900" spans="1:21">
      <c r="A7900">
        <v>78886011.761822298</v>
      </c>
      <c r="B7900">
        <v>-19.128242166922</v>
      </c>
      <c r="C7900" t="str">
        <f t="shared" si="1231"/>
        <v/>
      </c>
      <c r="D7900">
        <v>-13.144561920510601</v>
      </c>
      <c r="E7900" t="str">
        <f t="shared" si="1232"/>
        <v/>
      </c>
      <c r="F7900">
        <v>-9.6613547988794508</v>
      </c>
      <c r="G7900" t="str">
        <f t="shared" si="1233"/>
        <v/>
      </c>
      <c r="H7900">
        <v>-7.2031037382837297</v>
      </c>
      <c r="I7900" t="str">
        <f t="shared" si="1234"/>
        <v/>
      </c>
      <c r="J7900">
        <v>-5.3075836235727296</v>
      </c>
      <c r="K7900" t="str">
        <f t="shared" si="1235"/>
        <v/>
      </c>
      <c r="L7900">
        <v>-3.7691037370396701</v>
      </c>
      <c r="M7900" t="str">
        <f t="shared" si="1236"/>
        <v/>
      </c>
      <c r="N7900">
        <v>-2.4782076260758501</v>
      </c>
      <c r="O7900" t="str">
        <f t="shared" si="1237"/>
        <v/>
      </c>
      <c r="P7900">
        <v>-1.3699630293728</v>
      </c>
      <c r="Q7900" t="str">
        <f t="shared" si="1238"/>
        <v/>
      </c>
      <c r="R7900">
        <v>-0.40240292623360702</v>
      </c>
      <c r="S7900" t="str">
        <f t="shared" si="1239"/>
        <v/>
      </c>
      <c r="T7900">
        <v>0.45256541350750701</v>
      </c>
      <c r="U7900" t="str">
        <f t="shared" si="1240"/>
        <v/>
      </c>
    </row>
    <row r="7901" spans="1:21">
      <c r="A7901">
        <v>79067862.799949303</v>
      </c>
      <c r="B7901">
        <v>-19.128317857924301</v>
      </c>
      <c r="C7901" t="str">
        <f t="shared" si="1231"/>
        <v/>
      </c>
      <c r="D7901">
        <v>-13.14463806374</v>
      </c>
      <c r="E7901" t="str">
        <f t="shared" si="1232"/>
        <v/>
      </c>
      <c r="F7901">
        <v>-9.6614314669257197</v>
      </c>
      <c r="G7901" t="str">
        <f t="shared" si="1233"/>
        <v/>
      </c>
      <c r="H7901">
        <v>-7.2031810068545301</v>
      </c>
      <c r="I7901" t="str">
        <f t="shared" si="1234"/>
        <v/>
      </c>
      <c r="J7901">
        <v>-5.3076615717414404</v>
      </c>
      <c r="K7901" t="str">
        <f t="shared" si="1235"/>
        <v/>
      </c>
      <c r="L7901">
        <v>-3.76918244752444</v>
      </c>
      <c r="M7901" t="str">
        <f t="shared" si="1236"/>
        <v/>
      </c>
      <c r="N7901">
        <v>-2.4782871855127202</v>
      </c>
      <c r="O7901" t="str">
        <f t="shared" si="1237"/>
        <v/>
      </c>
      <c r="P7901">
        <v>-1.37004352856343</v>
      </c>
      <c r="Q7901" t="str">
        <f t="shared" si="1238"/>
        <v/>
      </c>
      <c r="R7901">
        <v>-0.40248446108290797</v>
      </c>
      <c r="S7901" t="str">
        <f t="shared" si="1239"/>
        <v/>
      </c>
      <c r="T7901">
        <v>0.45248274177331899</v>
      </c>
      <c r="U7901" t="str">
        <f t="shared" si="1240"/>
        <v/>
      </c>
    </row>
    <row r="7902" spans="1:21">
      <c r="A7902">
        <v>79250133.048013896</v>
      </c>
      <c r="B7902">
        <v>-19.128393896927399</v>
      </c>
      <c r="C7902" t="str">
        <f t="shared" si="1231"/>
        <v/>
      </c>
      <c r="D7902">
        <v>-13.144714557044599</v>
      </c>
      <c r="E7902" t="str">
        <f t="shared" si="1232"/>
        <v/>
      </c>
      <c r="F7902">
        <v>-9.6615084874557802</v>
      </c>
      <c r="G7902" t="str">
        <f t="shared" si="1233"/>
        <v/>
      </c>
      <c r="H7902">
        <v>-7.2032586306666602</v>
      </c>
      <c r="I7902" t="str">
        <f t="shared" si="1234"/>
        <v/>
      </c>
      <c r="J7902">
        <v>-5.3077398782733001</v>
      </c>
      <c r="K7902" t="str">
        <f t="shared" si="1235"/>
        <v/>
      </c>
      <c r="L7902">
        <v>-3.7692615198751702</v>
      </c>
      <c r="M7902" t="str">
        <f t="shared" si="1236"/>
        <v/>
      </c>
      <c r="N7902">
        <v>-2.4783671107173602</v>
      </c>
      <c r="O7902" t="str">
        <f t="shared" si="1237"/>
        <v/>
      </c>
      <c r="P7902">
        <v>-1.3701243978416999</v>
      </c>
      <c r="Q7902" t="str">
        <f t="shared" si="1238"/>
        <v/>
      </c>
      <c r="R7902">
        <v>-0.40256637078116297</v>
      </c>
      <c r="S7902" t="str">
        <f t="shared" si="1239"/>
        <v/>
      </c>
      <c r="T7902">
        <v>0.45239968996309199</v>
      </c>
      <c r="U7902" t="str">
        <f t="shared" si="1240"/>
        <v/>
      </c>
    </row>
    <row r="7903" spans="1:21">
      <c r="A7903">
        <v>79432823.472394794</v>
      </c>
      <c r="B7903">
        <v>-19.128470285525001</v>
      </c>
      <c r="C7903" t="str">
        <f t="shared" si="1231"/>
        <v/>
      </c>
      <c r="D7903">
        <v>-13.144791402027399</v>
      </c>
      <c r="E7903" t="str">
        <f t="shared" si="1232"/>
        <v/>
      </c>
      <c r="F7903">
        <v>-9.66158586208374</v>
      </c>
      <c r="G7903" t="str">
        <f t="shared" si="1233"/>
        <v/>
      </c>
      <c r="H7903">
        <v>-7.2033366113468098</v>
      </c>
      <c r="I7903" t="str">
        <f t="shared" si="1234"/>
        <v/>
      </c>
      <c r="J7903">
        <v>-5.3078185448092601</v>
      </c>
      <c r="K7903" t="str">
        <f t="shared" si="1235"/>
        <v/>
      </c>
      <c r="L7903">
        <v>-3.7693409557488602</v>
      </c>
      <c r="M7903" t="str">
        <f t="shared" si="1236"/>
        <v/>
      </c>
      <c r="N7903">
        <v>-2.4784474033646</v>
      </c>
      <c r="O7903" t="str">
        <f t="shared" si="1237"/>
        <v/>
      </c>
      <c r="P7903">
        <v>-1.3702056389022199</v>
      </c>
      <c r="Q7903" t="str">
        <f t="shared" si="1238"/>
        <v/>
      </c>
      <c r="R7903">
        <v>-0.40264865704477598</v>
      </c>
      <c r="S7903" t="str">
        <f t="shared" si="1239"/>
        <v/>
      </c>
      <c r="T7903">
        <v>0.45231625633647998</v>
      </c>
      <c r="U7903" t="str">
        <f t="shared" si="1240"/>
        <v/>
      </c>
    </row>
    <row r="7904" spans="1:21">
      <c r="A7904">
        <v>79615935.041698396</v>
      </c>
      <c r="B7904">
        <v>-19.128547025317999</v>
      </c>
      <c r="C7904" t="str">
        <f t="shared" si="1231"/>
        <v/>
      </c>
      <c r="D7904">
        <v>-13.1448686002987</v>
      </c>
      <c r="E7904" t="str">
        <f t="shared" si="1232"/>
        <v/>
      </c>
      <c r="F7904">
        <v>-9.6616635924309993</v>
      </c>
      <c r="G7904" t="str">
        <f t="shared" si="1233"/>
        <v/>
      </c>
      <c r="H7904">
        <v>-7.2034149505290701</v>
      </c>
      <c r="I7904" t="str">
        <f t="shared" si="1234"/>
        <v/>
      </c>
      <c r="J7904">
        <v>-5.3078975729977396</v>
      </c>
      <c r="K7904" t="str">
        <f t="shared" si="1235"/>
        <v/>
      </c>
      <c r="L7904">
        <v>-3.7694207568100002</v>
      </c>
      <c r="M7904" t="str">
        <f t="shared" si="1236"/>
        <v/>
      </c>
      <c r="N7904">
        <v>-2.4785280651368802</v>
      </c>
      <c r="O7904" t="str">
        <f t="shared" si="1237"/>
        <v/>
      </c>
      <c r="P7904">
        <v>-1.3702872534472801</v>
      </c>
      <c r="Q7904" t="str">
        <f t="shared" si="1238"/>
        <v/>
      </c>
      <c r="R7904">
        <v>-0.40273132159795899</v>
      </c>
      <c r="S7904" t="str">
        <f t="shared" si="1239"/>
        <v/>
      </c>
      <c r="T7904">
        <v>0.45223243914523298</v>
      </c>
      <c r="U7904" t="str">
        <f t="shared" si="1240"/>
        <v/>
      </c>
    </row>
    <row r="7905" spans="1:21">
      <c r="A7905">
        <v>79799468.726764098</v>
      </c>
      <c r="B7905">
        <v>-19.128624117914502</v>
      </c>
      <c r="C7905" t="str">
        <f t="shared" si="1231"/>
        <v/>
      </c>
      <c r="D7905">
        <v>-13.1449461534762</v>
      </c>
      <c r="E7905" t="str">
        <f t="shared" si="1232"/>
        <v/>
      </c>
      <c r="F7905">
        <v>-9.6617416801263598</v>
      </c>
      <c r="G7905" t="str">
        <f t="shared" si="1233"/>
        <v/>
      </c>
      <c r="H7905">
        <v>-7.2034936498549103</v>
      </c>
      <c r="I7905" t="str">
        <f t="shared" si="1234"/>
        <v/>
      </c>
      <c r="J7905">
        <v>-5.3079769644946397</v>
      </c>
      <c r="K7905" t="str">
        <f t="shared" si="1235"/>
        <v/>
      </c>
      <c r="L7905">
        <v>-3.7695009247306501</v>
      </c>
      <c r="M7905" t="str">
        <f t="shared" si="1236"/>
        <v/>
      </c>
      <c r="N7905">
        <v>-2.4786090977242798</v>
      </c>
      <c r="O7905" t="str">
        <f t="shared" si="1237"/>
        <v/>
      </c>
      <c r="P7905">
        <v>-1.3703692431869601</v>
      </c>
      <c r="Q7905" t="str">
        <f t="shared" si="1238"/>
        <v/>
      </c>
      <c r="R7905">
        <v>-0.40281436617274902</v>
      </c>
      <c r="S7905" t="str">
        <f t="shared" si="1239"/>
        <v/>
      </c>
      <c r="T7905">
        <v>0.45214823663315301</v>
      </c>
      <c r="U7905" t="str">
        <f t="shared" si="1240"/>
        <v/>
      </c>
    </row>
    <row r="7906" spans="1:21">
      <c r="A7906">
        <v>79983425.500669196</v>
      </c>
      <c r="B7906">
        <v>-19.128701564930001</v>
      </c>
      <c r="C7906" t="str">
        <f t="shared" si="1231"/>
        <v/>
      </c>
      <c r="D7906">
        <v>-13.145024063185099</v>
      </c>
      <c r="E7906" t="str">
        <f t="shared" si="1232"/>
        <v/>
      </c>
      <c r="F7906">
        <v>-9.6618201268059902</v>
      </c>
      <c r="G7906" t="str">
        <f t="shared" si="1233"/>
        <v/>
      </c>
      <c r="H7906">
        <v>-7.2035727109733001</v>
      </c>
      <c r="I7906" t="str">
        <f t="shared" si="1234"/>
        <v/>
      </c>
      <c r="J7906">
        <v>-5.3080567209633598</v>
      </c>
      <c r="K7906" t="str">
        <f t="shared" si="1235"/>
        <v/>
      </c>
      <c r="L7906">
        <v>-3.7695814611904899</v>
      </c>
      <c r="M7906" t="str">
        <f t="shared" si="1236"/>
        <v/>
      </c>
      <c r="N7906">
        <v>-2.4786905028245698</v>
      </c>
      <c r="O7906" t="str">
        <f t="shared" si="1237"/>
        <v/>
      </c>
      <c r="P7906">
        <v>-1.37045160983901</v>
      </c>
      <c r="Q7906" t="str">
        <f t="shared" si="1238"/>
        <v/>
      </c>
      <c r="R7906">
        <v>-0.40289779250903401</v>
      </c>
      <c r="S7906" t="str">
        <f t="shared" si="1239"/>
        <v/>
      </c>
      <c r="T7906">
        <v>0.45206364703608598</v>
      </c>
      <c r="U7906" t="str">
        <f t="shared" si="1240"/>
        <v/>
      </c>
    </row>
    <row r="7907" spans="1:21">
      <c r="A7907">
        <v>80167806.338734195</v>
      </c>
      <c r="B7907">
        <v>-19.128779367987299</v>
      </c>
      <c r="C7907" t="str">
        <f t="shared" si="1231"/>
        <v/>
      </c>
      <c r="D7907">
        <v>-13.145102331057601</v>
      </c>
      <c r="E7907" t="str">
        <f t="shared" si="1232"/>
        <v/>
      </c>
      <c r="F7907">
        <v>-9.6618989341135304</v>
      </c>
      <c r="G7907" t="str">
        <f t="shared" si="1233"/>
        <v/>
      </c>
      <c r="H7907">
        <v>-7.2036521355406702</v>
      </c>
      <c r="I7907" t="str">
        <f t="shared" si="1234"/>
        <v/>
      </c>
      <c r="J7907">
        <v>-5.3081368440748804</v>
      </c>
      <c r="K7907" t="str">
        <f t="shared" si="1235"/>
        <v/>
      </c>
      <c r="L7907">
        <v>-3.76966236787678</v>
      </c>
      <c r="M7907" t="str">
        <f t="shared" si="1236"/>
        <v/>
      </c>
      <c r="N7907">
        <v>-2.4787722821432099</v>
      </c>
      <c r="O7907" t="str">
        <f t="shared" si="1237"/>
        <v/>
      </c>
      <c r="P7907">
        <v>-1.3705343551290701</v>
      </c>
      <c r="Q7907" t="str">
        <f t="shared" si="1238"/>
        <v/>
      </c>
      <c r="R7907">
        <v>-0.40298160235464697</v>
      </c>
      <c r="S7907" t="str">
        <f t="shared" si="1239"/>
        <v/>
      </c>
      <c r="T7907">
        <v>0.451978668581826</v>
      </c>
      <c r="U7907" t="str">
        <f t="shared" si="1240"/>
        <v/>
      </c>
    </row>
    <row r="7908" spans="1:21">
      <c r="A7908">
        <v>80352612.218527898</v>
      </c>
      <c r="B7908">
        <v>-19.128857528716502</v>
      </c>
      <c r="C7908" t="str">
        <f t="shared" si="1231"/>
        <v/>
      </c>
      <c r="D7908">
        <v>-13.1451809587338</v>
      </c>
      <c r="E7908" t="str">
        <f t="shared" si="1232"/>
        <v/>
      </c>
      <c r="F7908">
        <v>-9.6619781037000294</v>
      </c>
      <c r="G7908" t="str">
        <f t="shared" si="1233"/>
        <v/>
      </c>
      <c r="H7908">
        <v>-7.2037319252209802</v>
      </c>
      <c r="I7908" t="str">
        <f t="shared" si="1234"/>
        <v/>
      </c>
      <c r="J7908">
        <v>-5.3082173355077398</v>
      </c>
      <c r="K7908" t="str">
        <f t="shared" si="1235"/>
        <v/>
      </c>
      <c r="L7908">
        <v>-3.7697436464844798</v>
      </c>
      <c r="M7908" t="str">
        <f t="shared" si="1236"/>
        <v/>
      </c>
      <c r="N7908">
        <v>-2.4788544373933998</v>
      </c>
      <c r="O7908" t="str">
        <f t="shared" si="1237"/>
        <v/>
      </c>
      <c r="P7908">
        <v>-1.37061748079056</v>
      </c>
      <c r="Q7908" t="str">
        <f t="shared" si="1238"/>
        <v/>
      </c>
      <c r="R7908">
        <v>-0.40306579746531301</v>
      </c>
      <c r="S7908" t="str">
        <f t="shared" si="1239"/>
        <v/>
      </c>
      <c r="T7908">
        <v>0.451893299490158</v>
      </c>
      <c r="U7908" t="str">
        <f t="shared" si="1240"/>
        <v/>
      </c>
    </row>
    <row r="7909" spans="1:21">
      <c r="A7909">
        <v>80537844.119872794</v>
      </c>
      <c r="B7909">
        <v>-19.1289360487553</v>
      </c>
      <c r="C7909" t="str">
        <f t="shared" si="1231"/>
        <v/>
      </c>
      <c r="D7909">
        <v>-13.1452599478607</v>
      </c>
      <c r="E7909" t="str">
        <f t="shared" si="1232"/>
        <v/>
      </c>
      <c r="F7909">
        <v>-9.6620576372240699</v>
      </c>
      <c r="G7909" t="str">
        <f t="shared" si="1233"/>
        <v/>
      </c>
      <c r="H7909">
        <v>-7.2038120816857401</v>
      </c>
      <c r="I7909" t="str">
        <f t="shared" si="1234"/>
        <v/>
      </c>
      <c r="J7909">
        <v>-5.30829819694815</v>
      </c>
      <c r="K7909" t="str">
        <f t="shared" si="1235"/>
        <v/>
      </c>
      <c r="L7909">
        <v>-3.7698252987162202</v>
      </c>
      <c r="M7909" t="str">
        <f t="shared" si="1236"/>
        <v/>
      </c>
      <c r="N7909">
        <v>-2.4789369702961399</v>
      </c>
      <c r="O7909" t="str">
        <f t="shared" si="1237"/>
        <v/>
      </c>
      <c r="P7909">
        <v>-1.3707009885648</v>
      </c>
      <c r="Q7909" t="str">
        <f t="shared" si="1238"/>
        <v/>
      </c>
      <c r="R7909">
        <v>-0.40315037960473499</v>
      </c>
      <c r="S7909" t="str">
        <f t="shared" si="1239"/>
        <v/>
      </c>
      <c r="T7909">
        <v>0.451807537972784</v>
      </c>
      <c r="U7909" t="str">
        <f t="shared" si="1240"/>
        <v/>
      </c>
    </row>
    <row r="7910" spans="1:21">
      <c r="A7910">
        <v>80723503.024849802</v>
      </c>
      <c r="B7910">
        <v>-19.1290149297486</v>
      </c>
      <c r="C7910" t="str">
        <f t="shared" si="1231"/>
        <v/>
      </c>
      <c r="D7910">
        <v>-13.1453393000932</v>
      </c>
      <c r="E7910" t="str">
        <f t="shared" si="1232"/>
        <v/>
      </c>
      <c r="F7910">
        <v>-9.6621375363517696</v>
      </c>
      <c r="G7910" t="str">
        <f t="shared" si="1233"/>
        <v/>
      </c>
      <c r="H7910">
        <v>-7.2038926066140796</v>
      </c>
      <c r="I7910" t="str">
        <f t="shared" si="1234"/>
        <v/>
      </c>
      <c r="J7910">
        <v>-5.3083794300899303</v>
      </c>
      <c r="K7910" t="str">
        <f t="shared" si="1235"/>
        <v/>
      </c>
      <c r="L7910">
        <v>-3.7699073262823699</v>
      </c>
      <c r="M7910" t="str">
        <f t="shared" si="1236"/>
        <v/>
      </c>
      <c r="N7910">
        <v>-2.4790198825802401</v>
      </c>
      <c r="O7910" t="str">
        <f t="shared" si="1237"/>
        <v/>
      </c>
      <c r="P7910">
        <v>-1.3707848802010001</v>
      </c>
      <c r="Q7910" t="str">
        <f t="shared" si="1238"/>
        <v/>
      </c>
      <c r="R7910">
        <v>-0.403235350544632</v>
      </c>
      <c r="S7910" t="str">
        <f t="shared" si="1239"/>
        <v/>
      </c>
      <c r="T7910">
        <v>0.45172138223325697</v>
      </c>
      <c r="U7910" t="str">
        <f t="shared" si="1240"/>
        <v/>
      </c>
    </row>
    <row r="7911" spans="1:21">
      <c r="A7911">
        <v>80909589.917804196</v>
      </c>
      <c r="B7911">
        <v>-19.1290941733489</v>
      </c>
      <c r="C7911" t="str">
        <f t="shared" si="1231"/>
        <v/>
      </c>
      <c r="D7911">
        <v>-13.1454190170936</v>
      </c>
      <c r="E7911" t="str">
        <f t="shared" si="1232"/>
        <v/>
      </c>
      <c r="F7911">
        <v>-9.6622178027567696</v>
      </c>
      <c r="G7911" t="str">
        <f t="shared" si="1233"/>
        <v/>
      </c>
      <c r="H7911">
        <v>-7.2039735016926896</v>
      </c>
      <c r="I7911" t="str">
        <f t="shared" si="1234"/>
        <v/>
      </c>
      <c r="J7911">
        <v>-5.3084610366345997</v>
      </c>
      <c r="K7911" t="str">
        <f t="shared" si="1235"/>
        <v/>
      </c>
      <c r="L7911">
        <v>-3.7699897309010799</v>
      </c>
      <c r="M7911" t="str">
        <f t="shared" si="1236"/>
        <v/>
      </c>
      <c r="N7911">
        <v>-2.4791031759823201</v>
      </c>
      <c r="O7911" t="str">
        <f t="shared" si="1237"/>
        <v/>
      </c>
      <c r="P7911">
        <v>-1.3708691574562999</v>
      </c>
      <c r="Q7911" t="str">
        <f t="shared" si="1238"/>
        <v/>
      </c>
      <c r="R7911">
        <v>-0.40332071206477599</v>
      </c>
      <c r="S7911" t="str">
        <f t="shared" si="1239"/>
        <v/>
      </c>
      <c r="T7911">
        <v>0.45163483046701602</v>
      </c>
      <c r="U7911" t="str">
        <f t="shared" si="1240"/>
        <v/>
      </c>
    </row>
    <row r="7912" spans="1:21">
      <c r="A7912">
        <v>81096105.785349905</v>
      </c>
      <c r="B7912">
        <v>-19.129173781216199</v>
      </c>
      <c r="C7912" t="str">
        <f t="shared" si="1231"/>
        <v/>
      </c>
      <c r="D7912">
        <v>-13.145499100531699</v>
      </c>
      <c r="E7912" t="str">
        <f t="shared" si="1232"/>
        <v/>
      </c>
      <c r="F7912">
        <v>-9.6622984381203594</v>
      </c>
      <c r="G7912" t="str">
        <f t="shared" si="1233"/>
        <v/>
      </c>
      <c r="H7912">
        <v>-7.2040547686159799</v>
      </c>
      <c r="I7912" t="str">
        <f t="shared" si="1234"/>
        <v/>
      </c>
      <c r="J7912">
        <v>-5.30854301829139</v>
      </c>
      <c r="K7912" t="str">
        <f t="shared" si="1235"/>
        <v/>
      </c>
      <c r="L7912">
        <v>-3.7700725142982701</v>
      </c>
      <c r="M7912" t="str">
        <f t="shared" si="1236"/>
        <v/>
      </c>
      <c r="N7912">
        <v>-2.4791868522469298</v>
      </c>
      <c r="O7912" t="str">
        <f t="shared" si="1237"/>
        <v/>
      </c>
      <c r="P7912">
        <v>-1.3709538220958499</v>
      </c>
      <c r="Q7912" t="str">
        <f t="shared" si="1238"/>
        <v/>
      </c>
      <c r="R7912">
        <v>-0.40340646595299601</v>
      </c>
      <c r="S7912" t="str">
        <f t="shared" si="1239"/>
        <v/>
      </c>
      <c r="T7912">
        <v>0.45154788086126701</v>
      </c>
      <c r="U7912" t="str">
        <f t="shared" si="1240"/>
        <v/>
      </c>
    </row>
    <row r="7913" spans="1:21">
      <c r="A7913">
        <v>81283051.6163757</v>
      </c>
      <c r="B7913">
        <v>-19.129253755017899</v>
      </c>
      <c r="C7913" t="str">
        <f t="shared" si="1231"/>
        <v/>
      </c>
      <c r="D7913">
        <v>-13.1455795520849</v>
      </c>
      <c r="E7913" t="str">
        <f t="shared" si="1232"/>
        <v/>
      </c>
      <c r="F7913">
        <v>-9.6623794441314104</v>
      </c>
      <c r="G7913" t="str">
        <f t="shared" si="1233"/>
        <v/>
      </c>
      <c r="H7913">
        <v>-7.2041364090859998</v>
      </c>
      <c r="I7913" t="str">
        <f t="shared" si="1234"/>
        <v/>
      </c>
      <c r="J7913">
        <v>-5.3086253767773401</v>
      </c>
      <c r="K7913" t="str">
        <f t="shared" si="1235"/>
        <v/>
      </c>
      <c r="L7913">
        <v>-3.7701556782077099</v>
      </c>
      <c r="M7913" t="str">
        <f t="shared" si="1236"/>
        <v/>
      </c>
      <c r="N7913">
        <v>-2.4792709131265198</v>
      </c>
      <c r="O7913" t="str">
        <f t="shared" si="1237"/>
        <v/>
      </c>
      <c r="P7913">
        <v>-1.3710388758927801</v>
      </c>
      <c r="Q7913" t="str">
        <f t="shared" si="1238"/>
        <v/>
      </c>
      <c r="R7913">
        <v>-0.40349261400525099</v>
      </c>
      <c r="S7913" t="str">
        <f t="shared" si="1239"/>
        <v/>
      </c>
      <c r="T7913">
        <v>0.45146053159502503</v>
      </c>
      <c r="U7913" t="str">
        <f t="shared" si="1240"/>
        <v/>
      </c>
    </row>
    <row r="7914" spans="1:21">
      <c r="A7914">
        <v>81470428.402049705</v>
      </c>
      <c r="B7914">
        <v>-19.1293340964293</v>
      </c>
      <c r="C7914" t="str">
        <f t="shared" si="1231"/>
        <v/>
      </c>
      <c r="D7914">
        <v>-13.145660373438099</v>
      </c>
      <c r="E7914" t="str">
        <f t="shared" si="1232"/>
        <v/>
      </c>
      <c r="F7914">
        <v>-9.6624608224865103</v>
      </c>
      <c r="G7914" t="str">
        <f t="shared" si="1233"/>
        <v/>
      </c>
      <c r="H7914">
        <v>-7.2042184248125798</v>
      </c>
      <c r="I7914" t="str">
        <f t="shared" si="1234"/>
        <v/>
      </c>
      <c r="J7914">
        <v>-5.3087081138172003</v>
      </c>
      <c r="K7914" t="str">
        <f t="shared" si="1235"/>
        <v/>
      </c>
      <c r="L7914">
        <v>-3.7702392243710499</v>
      </c>
      <c r="M7914" t="str">
        <f t="shared" si="1236"/>
        <v/>
      </c>
      <c r="N7914">
        <v>-2.4793553603814802</v>
      </c>
      <c r="O7914" t="str">
        <f t="shared" si="1237"/>
        <v/>
      </c>
      <c r="P7914">
        <v>-1.3711243206282799</v>
      </c>
      <c r="Q7914" t="str">
        <f t="shared" si="1238"/>
        <v/>
      </c>
      <c r="R7914">
        <v>-0.40357915802563898</v>
      </c>
      <c r="S7914" t="str">
        <f t="shared" si="1239"/>
        <v/>
      </c>
      <c r="T7914">
        <v>0.45137278083901999</v>
      </c>
      <c r="U7914" t="str">
        <f t="shared" si="1240"/>
        <v/>
      </c>
    </row>
    <row r="7915" spans="1:21">
      <c r="A7915">
        <v>81658237.135824904</v>
      </c>
      <c r="B7915">
        <v>-19.1294148071329</v>
      </c>
      <c r="C7915" t="str">
        <f t="shared" si="1231"/>
        <v/>
      </c>
      <c r="D7915">
        <v>-13.1457415662841</v>
      </c>
      <c r="E7915" t="str">
        <f t="shared" si="1232"/>
        <v/>
      </c>
      <c r="F7915">
        <v>-9.6625425748899101</v>
      </c>
      <c r="G7915" t="str">
        <f t="shared" si="1233"/>
        <v/>
      </c>
      <c r="H7915">
        <v>-7.2043008175132499</v>
      </c>
      <c r="I7915" t="str">
        <f t="shared" si="1234"/>
        <v/>
      </c>
      <c r="J7915">
        <v>-5.3087912311436396</v>
      </c>
      <c r="K7915" t="str">
        <f t="shared" si="1235"/>
        <v/>
      </c>
      <c r="L7915">
        <v>-3.7703231545378002</v>
      </c>
      <c r="M7915" t="str">
        <f t="shared" si="1236"/>
        <v/>
      </c>
      <c r="N7915">
        <v>-2.4794401957802101</v>
      </c>
      <c r="O7915" t="str">
        <f t="shared" si="1237"/>
        <v/>
      </c>
      <c r="P7915">
        <v>-1.3712101580916101</v>
      </c>
      <c r="Q7915" t="str">
        <f t="shared" si="1238"/>
        <v/>
      </c>
      <c r="R7915">
        <v>-0.40366609982644902</v>
      </c>
      <c r="S7915" t="str">
        <f t="shared" si="1239"/>
        <v/>
      </c>
      <c r="T7915">
        <v>0.45128462675568898</v>
      </c>
      <c r="U7915" t="str">
        <f t="shared" si="1240"/>
        <v/>
      </c>
    </row>
    <row r="7916" spans="1:21">
      <c r="A7916">
        <v>81846478.813444495</v>
      </c>
      <c r="B7916">
        <v>-19.129495888819001</v>
      </c>
      <c r="C7916" t="str">
        <f t="shared" si="1231"/>
        <v/>
      </c>
      <c r="D7916">
        <v>-13.145823132323301</v>
      </c>
      <c r="E7916" t="str">
        <f t="shared" si="1232"/>
        <v/>
      </c>
      <c r="F7916">
        <v>-9.6626247030536092</v>
      </c>
      <c r="G7916" t="str">
        <f t="shared" si="1233"/>
        <v/>
      </c>
      <c r="H7916">
        <v>-7.2043835889133803</v>
      </c>
      <c r="I7916" t="str">
        <f t="shared" si="1234"/>
        <v/>
      </c>
      <c r="J7916">
        <v>-5.30887473049712</v>
      </c>
      <c r="K7916" t="str">
        <f t="shared" si="1235"/>
        <v/>
      </c>
      <c r="L7916">
        <v>-3.7704074704654502</v>
      </c>
      <c r="M7916" t="str">
        <f t="shared" si="1236"/>
        <v/>
      </c>
      <c r="N7916">
        <v>-2.47952542109913</v>
      </c>
      <c r="O7916" t="str">
        <f t="shared" si="1237"/>
        <v/>
      </c>
      <c r="P7916">
        <v>-1.37129639008018</v>
      </c>
      <c r="Q7916" t="str">
        <f t="shared" si="1238"/>
        <v/>
      </c>
      <c r="R7916">
        <v>-0.40375344122819701</v>
      </c>
      <c r="S7916" t="str">
        <f t="shared" si="1239"/>
        <v/>
      </c>
      <c r="T7916">
        <v>0.45119606749912</v>
      </c>
      <c r="U7916" t="str">
        <f t="shared" si="1240"/>
        <v/>
      </c>
    </row>
    <row r="7917" spans="1:21">
      <c r="A7917">
        <v>82035154.432947293</v>
      </c>
      <c r="B7917">
        <v>-19.129577343185801</v>
      </c>
      <c r="C7917" t="str">
        <f t="shared" si="1231"/>
        <v/>
      </c>
      <c r="D7917">
        <v>-13.145905073263499</v>
      </c>
      <c r="E7917" t="str">
        <f t="shared" si="1232"/>
        <v/>
      </c>
      <c r="F7917">
        <v>-9.6627072086973804</v>
      </c>
      <c r="G7917" t="str">
        <f t="shared" si="1233"/>
        <v/>
      </c>
      <c r="H7917">
        <v>-7.20446674074614</v>
      </c>
      <c r="I7917" t="str">
        <f t="shared" si="1234"/>
        <v/>
      </c>
      <c r="J7917">
        <v>-5.3089586136260198</v>
      </c>
      <c r="K7917" t="str">
        <f t="shared" si="1235"/>
        <v/>
      </c>
      <c r="L7917">
        <v>-3.7704921739194699</v>
      </c>
      <c r="M7917" t="str">
        <f t="shared" si="1236"/>
        <v/>
      </c>
      <c r="N7917">
        <v>-2.4796110381226901</v>
      </c>
      <c r="O7917" t="str">
        <f t="shared" si="1237"/>
        <v/>
      </c>
      <c r="P7917">
        <v>-1.3713830183995099</v>
      </c>
      <c r="Q7917" t="str">
        <f t="shared" si="1238"/>
        <v/>
      </c>
      <c r="R7917">
        <v>-0.40384118405965702</v>
      </c>
      <c r="S7917" t="str">
        <f t="shared" si="1239"/>
        <v/>
      </c>
      <c r="T7917">
        <v>0.451107101215041</v>
      </c>
      <c r="U7917" t="str">
        <f t="shared" si="1240"/>
        <v/>
      </c>
    </row>
    <row r="7918" spans="1:21">
      <c r="A7918">
        <v>82224264.994672507</v>
      </c>
      <c r="B7918">
        <v>-19.129659171938801</v>
      </c>
      <c r="C7918" t="str">
        <f t="shared" si="1231"/>
        <v/>
      </c>
      <c r="D7918">
        <v>-13.1459873908208</v>
      </c>
      <c r="E7918" t="str">
        <f t="shared" si="1232"/>
        <v/>
      </c>
      <c r="F7918">
        <v>-9.6627900935487698</v>
      </c>
      <c r="G7918" t="str">
        <f t="shared" si="1233"/>
        <v/>
      </c>
      <c r="H7918">
        <v>-7.2045502747525898</v>
      </c>
      <c r="I7918" t="str">
        <f t="shared" si="1234"/>
        <v/>
      </c>
      <c r="J7918">
        <v>-5.3090428822866702</v>
      </c>
      <c r="K7918" t="str">
        <f t="shared" si="1235"/>
        <v/>
      </c>
      <c r="L7918">
        <v>-3.7705772666733099</v>
      </c>
      <c r="M7918" t="str">
        <f t="shared" si="1236"/>
        <v/>
      </c>
      <c r="N7918">
        <v>-2.4796970486435099</v>
      </c>
      <c r="O7918" t="str">
        <f t="shared" si="1237"/>
        <v/>
      </c>
      <c r="P7918">
        <v>-1.3714700448633601</v>
      </c>
      <c r="Q7918" t="str">
        <f t="shared" si="1238"/>
        <v/>
      </c>
      <c r="R7918">
        <v>-0.403929330157902</v>
      </c>
      <c r="S7918" t="str">
        <f t="shared" si="1239"/>
        <v/>
      </c>
      <c r="T7918">
        <v>0.45101772604075602</v>
      </c>
      <c r="U7918" t="str">
        <f t="shared" si="1240"/>
        <v/>
      </c>
    </row>
    <row r="7919" spans="1:21">
      <c r="A7919">
        <v>82413811.501265496</v>
      </c>
      <c r="B7919">
        <v>-19.1297413767915</v>
      </c>
      <c r="C7919" t="str">
        <f t="shared" si="1231"/>
        <v/>
      </c>
      <c r="D7919">
        <v>-13.146070086718501</v>
      </c>
      <c r="E7919" t="str">
        <f t="shared" si="1232"/>
        <v/>
      </c>
      <c r="F7919">
        <v>-9.6628733593431893</v>
      </c>
      <c r="G7919" t="str">
        <f t="shared" si="1233"/>
        <v/>
      </c>
      <c r="H7919">
        <v>-7.2046341926816497</v>
      </c>
      <c r="I7919" t="str">
        <f t="shared" si="1234"/>
        <v/>
      </c>
      <c r="J7919">
        <v>-5.3091275382433496</v>
      </c>
      <c r="K7919" t="str">
        <f t="shared" si="1235"/>
        <v/>
      </c>
      <c r="L7919">
        <v>-3.77066275050846</v>
      </c>
      <c r="M7919" t="str">
        <f t="shared" si="1236"/>
        <v/>
      </c>
      <c r="N7919">
        <v>-2.4797834544622499</v>
      </c>
      <c r="O7919" t="str">
        <f t="shared" si="1237"/>
        <v/>
      </c>
      <c r="P7919">
        <v>-1.37155747129368</v>
      </c>
      <c r="Q7919" t="str">
        <f t="shared" si="1238"/>
        <v/>
      </c>
      <c r="R7919">
        <v>-0.40401788136832101</v>
      </c>
      <c r="S7919" t="str">
        <f t="shared" si="1239"/>
        <v/>
      </c>
      <c r="T7919">
        <v>0.45092794010513099</v>
      </c>
      <c r="U7919" t="str">
        <f t="shared" si="1240"/>
        <v/>
      </c>
    </row>
    <row r="7920" spans="1:21">
      <c r="A7920">
        <v>82603794.957683101</v>
      </c>
      <c r="B7920">
        <v>-19.129823959465199</v>
      </c>
      <c r="C7920" t="str">
        <f t="shared" si="1231"/>
        <v/>
      </c>
      <c r="D7920">
        <v>-13.1461531626883</v>
      </c>
      <c r="E7920" t="str">
        <f t="shared" si="1232"/>
        <v/>
      </c>
      <c r="F7920">
        <v>-9.66295700782395</v>
      </c>
      <c r="G7920" t="str">
        <f t="shared" si="1233"/>
        <v/>
      </c>
      <c r="H7920">
        <v>-7.20471849629023</v>
      </c>
      <c r="I7920" t="str">
        <f t="shared" si="1234"/>
        <v/>
      </c>
      <c r="J7920">
        <v>-5.3092125832683399</v>
      </c>
      <c r="K7920" t="str">
        <f t="shared" si="1235"/>
        <v/>
      </c>
      <c r="L7920">
        <v>-3.7707486272145299</v>
      </c>
      <c r="M7920" t="str">
        <f t="shared" si="1236"/>
        <v/>
      </c>
      <c r="N7920">
        <v>-2.4798702573877902</v>
      </c>
      <c r="O7920" t="str">
        <f t="shared" si="1237"/>
        <v/>
      </c>
      <c r="P7920">
        <v>-1.3716452995207</v>
      </c>
      <c r="Q7920" t="str">
        <f t="shared" si="1238"/>
        <v/>
      </c>
      <c r="R7920">
        <v>-0.40410683954471599</v>
      </c>
      <c r="S7920" t="str">
        <f t="shared" si="1239"/>
        <v/>
      </c>
      <c r="T7920">
        <v>0.45083774152851802</v>
      </c>
      <c r="U7920" t="str">
        <f t="shared" si="1240"/>
        <v/>
      </c>
    </row>
    <row r="7921" spans="1:21">
      <c r="A7921">
        <v>82794216.371198505</v>
      </c>
      <c r="B7921">
        <v>-19.1299069216888</v>
      </c>
      <c r="C7921" t="str">
        <f t="shared" si="1231"/>
        <v/>
      </c>
      <c r="D7921">
        <v>-13.146236620469301</v>
      </c>
      <c r="E7921" t="str">
        <f t="shared" si="1232"/>
        <v/>
      </c>
      <c r="F7921">
        <v>-9.6630410407422005</v>
      </c>
      <c r="G7921" t="str">
        <f t="shared" si="1233"/>
        <v/>
      </c>
      <c r="H7921">
        <v>-7.2048031873431402</v>
      </c>
      <c r="I7921" t="str">
        <f t="shared" si="1234"/>
        <v/>
      </c>
      <c r="J7921">
        <v>-5.3092980191419796</v>
      </c>
      <c r="K7921" t="str">
        <f t="shared" si="1235"/>
        <v/>
      </c>
      <c r="L7921">
        <v>-3.7708348985892299</v>
      </c>
      <c r="M7921" t="str">
        <f t="shared" si="1236"/>
        <v/>
      </c>
      <c r="N7921">
        <v>-2.4799574592372098</v>
      </c>
      <c r="O7921" t="str">
        <f t="shared" si="1237"/>
        <v/>
      </c>
      <c r="P7921">
        <v>-1.3717335313829599</v>
      </c>
      <c r="Q7921" t="str">
        <f t="shared" si="1238"/>
        <v/>
      </c>
      <c r="R7921">
        <v>-0.40419620654925698</v>
      </c>
      <c r="S7921" t="str">
        <f t="shared" si="1239"/>
        <v/>
      </c>
      <c r="T7921">
        <v>0.45074712842277498</v>
      </c>
      <c r="U7921" t="str">
        <f t="shared" si="1240"/>
        <v/>
      </c>
    </row>
    <row r="7922" spans="1:21">
      <c r="A7922">
        <v>82985076.751407295</v>
      </c>
      <c r="B7922">
        <v>-19.129990265199201</v>
      </c>
      <c r="C7922" t="str">
        <f t="shared" si="1231"/>
        <v/>
      </c>
      <c r="D7922">
        <v>-13.146320461808701</v>
      </c>
      <c r="E7922" t="str">
        <f t="shared" si="1232"/>
        <v/>
      </c>
      <c r="F7922">
        <v>-9.6631254598570795</v>
      </c>
      <c r="G7922" t="str">
        <f t="shared" si="1233"/>
        <v/>
      </c>
      <c r="H7922">
        <v>-7.2048882676132804</v>
      </c>
      <c r="I7922" t="str">
        <f t="shared" si="1234"/>
        <v/>
      </c>
      <c r="J7922">
        <v>-5.3093838476526596</v>
      </c>
      <c r="K7922" t="str">
        <f t="shared" si="1235"/>
        <v/>
      </c>
      <c r="L7922">
        <v>-3.7709215664384002</v>
      </c>
      <c r="M7922" t="str">
        <f t="shared" si="1236"/>
        <v/>
      </c>
      <c r="N7922">
        <v>-2.4800450618358298</v>
      </c>
      <c r="O7922" t="str">
        <f t="shared" si="1237"/>
        <v/>
      </c>
      <c r="P7922">
        <v>-1.37182216872731</v>
      </c>
      <c r="Q7922" t="str">
        <f t="shared" si="1238"/>
        <v/>
      </c>
      <c r="R7922">
        <v>-0.40428598425256401</v>
      </c>
      <c r="S7922" t="str">
        <f t="shared" si="1239"/>
        <v/>
      </c>
      <c r="T7922">
        <v>0.45065609889117803</v>
      </c>
      <c r="U7922" t="str">
        <f t="shared" si="1240"/>
        <v/>
      </c>
    </row>
    <row r="7923" spans="1:21">
      <c r="A7923">
        <v>83176377.110231996</v>
      </c>
      <c r="B7923">
        <v>-19.130073991741099</v>
      </c>
      <c r="C7923" t="str">
        <f t="shared" si="1231"/>
        <v/>
      </c>
      <c r="D7923">
        <v>-13.146404688461701</v>
      </c>
      <c r="E7923" t="str">
        <f t="shared" si="1232"/>
        <v/>
      </c>
      <c r="F7923">
        <v>-9.6632102669356996</v>
      </c>
      <c r="G7923" t="str">
        <f t="shared" si="1233"/>
        <v/>
      </c>
      <c r="H7923">
        <v>-7.2049737388814803</v>
      </c>
      <c r="I7923" t="str">
        <f t="shared" si="1234"/>
        <v/>
      </c>
      <c r="J7923">
        <v>-5.3094700705968902</v>
      </c>
      <c r="K7923" t="str">
        <f t="shared" si="1235"/>
        <v/>
      </c>
      <c r="L7923">
        <v>-3.7710086325761099</v>
      </c>
      <c r="M7923" t="str">
        <f t="shared" si="1236"/>
        <v/>
      </c>
      <c r="N7923">
        <v>-2.4801330670172401</v>
      </c>
      <c r="O7923" t="str">
        <f t="shared" si="1237"/>
        <v/>
      </c>
      <c r="P7923">
        <v>-1.3719112134090099</v>
      </c>
      <c r="Q7923" t="str">
        <f t="shared" si="1238"/>
        <v/>
      </c>
      <c r="R7923">
        <v>-0.40437617453376701</v>
      </c>
      <c r="S7923" t="str">
        <f t="shared" si="1239"/>
        <v/>
      </c>
      <c r="T7923">
        <v>0.45056465102840298</v>
      </c>
      <c r="U7923" t="str">
        <f t="shared" si="1240"/>
        <v/>
      </c>
    </row>
    <row r="7924" spans="1:21">
      <c r="A7924">
        <v>83368118.461928293</v>
      </c>
      <c r="B7924">
        <v>-19.130158103067298</v>
      </c>
      <c r="C7924" t="str">
        <f t="shared" si="1231"/>
        <v/>
      </c>
      <c r="D7924">
        <v>-13.1464893021911</v>
      </c>
      <c r="E7924" t="str">
        <f t="shared" si="1232"/>
        <v/>
      </c>
      <c r="F7924">
        <v>-9.6632954637531903</v>
      </c>
      <c r="G7924" t="str">
        <f t="shared" si="1233"/>
        <v/>
      </c>
      <c r="H7924">
        <v>-7.2050596029367799</v>
      </c>
      <c r="I7924" t="str">
        <f t="shared" si="1234"/>
        <v/>
      </c>
      <c r="J7924">
        <v>-5.3095566897793303</v>
      </c>
      <c r="K7924" t="str">
        <f t="shared" si="1235"/>
        <v/>
      </c>
      <c r="L7924">
        <v>-3.7710960988246098</v>
      </c>
      <c r="M7924" t="str">
        <f t="shared" si="1236"/>
        <v/>
      </c>
      <c r="N7924">
        <v>-2.4802214766233499</v>
      </c>
      <c r="O7924" t="str">
        <f t="shared" si="1237"/>
        <v/>
      </c>
      <c r="P7924">
        <v>-1.37200066729172</v>
      </c>
      <c r="Q7924" t="str">
        <f t="shared" si="1238"/>
        <v/>
      </c>
      <c r="R7924">
        <v>-0.40446677928049002</v>
      </c>
      <c r="S7924" t="str">
        <f t="shared" si="1239"/>
        <v/>
      </c>
      <c r="T7924">
        <v>0.45047278292050302</v>
      </c>
      <c r="U7924" t="str">
        <f t="shared" si="1240"/>
        <v/>
      </c>
    </row>
    <row r="7925" spans="1:21">
      <c r="A7925">
        <v>83560301.8230896</v>
      </c>
      <c r="B7925">
        <v>-19.1302426009382</v>
      </c>
      <c r="C7925" t="str">
        <f t="shared" si="1231"/>
        <v/>
      </c>
      <c r="D7925">
        <v>-13.1465743047681</v>
      </c>
      <c r="E7925" t="str">
        <f t="shared" si="1232"/>
        <v/>
      </c>
      <c r="F7925">
        <v>-9.6633810520927206</v>
      </c>
      <c r="G7925" t="str">
        <f t="shared" si="1233"/>
        <v/>
      </c>
      <c r="H7925">
        <v>-7.2051458615762103</v>
      </c>
      <c r="I7925" t="str">
        <f t="shared" si="1234"/>
        <v/>
      </c>
      <c r="J7925">
        <v>-5.3096437070128299</v>
      </c>
      <c r="K7925" t="str">
        <f t="shared" si="1235"/>
        <v/>
      </c>
      <c r="L7925">
        <v>-3.7711839670144598</v>
      </c>
      <c r="M7925" t="str">
        <f t="shared" si="1236"/>
        <v/>
      </c>
      <c r="N7925">
        <v>-2.4803102925044298</v>
      </c>
      <c r="O7925" t="str">
        <f t="shared" si="1237"/>
        <v/>
      </c>
      <c r="P7925">
        <v>-1.3720905322475301</v>
      </c>
      <c r="Q7925" t="str">
        <f t="shared" si="1238"/>
        <v/>
      </c>
      <c r="R7925">
        <v>-0.40455780038893002</v>
      </c>
      <c r="S7925" t="str">
        <f t="shared" si="1239"/>
        <v/>
      </c>
      <c r="T7925">
        <v>0.450380492644818</v>
      </c>
      <c r="U7925" t="str">
        <f t="shared" si="1240"/>
        <v/>
      </c>
    </row>
    <row r="7926" spans="1:21">
      <c r="A7926">
        <v>83752928.212652907</v>
      </c>
      <c r="B7926">
        <v>-19.130327487122599</v>
      </c>
      <c r="C7926" t="str">
        <f t="shared" si="1231"/>
        <v/>
      </c>
      <c r="D7926">
        <v>-13.1466596979717</v>
      </c>
      <c r="E7926" t="str">
        <f t="shared" si="1232"/>
        <v/>
      </c>
      <c r="F7926">
        <v>-9.6634670337455599</v>
      </c>
      <c r="G7926" t="str">
        <f t="shared" si="1233"/>
        <v/>
      </c>
      <c r="H7926">
        <v>-7.20523251660501</v>
      </c>
      <c r="I7926" t="str">
        <f t="shared" si="1234"/>
        <v/>
      </c>
      <c r="J7926">
        <v>-5.3097311241184499</v>
      </c>
      <c r="K7926" t="str">
        <f t="shared" si="1235"/>
        <v/>
      </c>
      <c r="L7926">
        <v>-3.7712722389844999</v>
      </c>
      <c r="M7926" t="str">
        <f t="shared" si="1236"/>
        <v/>
      </c>
      <c r="N7926">
        <v>-2.4803995165191202</v>
      </c>
      <c r="O7926" t="str">
        <f t="shared" si="1237"/>
        <v/>
      </c>
      <c r="P7926">
        <v>-1.3721808101570601</v>
      </c>
      <c r="Q7926" t="str">
        <f t="shared" si="1238"/>
        <v/>
      </c>
      <c r="R7926">
        <v>-0.40464923976386802</v>
      </c>
      <c r="S7926" t="str">
        <f t="shared" si="1239"/>
        <v/>
      </c>
      <c r="T7926">
        <v>0.45028777827000699</v>
      </c>
      <c r="U7926" t="str">
        <f t="shared" si="1240"/>
        <v/>
      </c>
    </row>
    <row r="7927" spans="1:21">
      <c r="A7927">
        <v>83945998.6519043</v>
      </c>
      <c r="B7927">
        <v>-19.130412763396901</v>
      </c>
      <c r="C7927" t="str">
        <f t="shared" si="1231"/>
        <v/>
      </c>
      <c r="D7927">
        <v>-13.1467454835891</v>
      </c>
      <c r="E7927" t="str">
        <f t="shared" si="1232"/>
        <v/>
      </c>
      <c r="F7927">
        <v>-9.6635534105110708</v>
      </c>
      <c r="G7927" t="str">
        <f t="shared" si="1233"/>
        <v/>
      </c>
      <c r="H7927">
        <v>-7.2053195698366004</v>
      </c>
      <c r="I7927" t="str">
        <f t="shared" si="1234"/>
        <v/>
      </c>
      <c r="J7927">
        <v>-5.3098189429254896</v>
      </c>
      <c r="K7927" t="str">
        <f t="shared" si="1235"/>
        <v/>
      </c>
      <c r="L7927">
        <v>-3.7713609165818802</v>
      </c>
      <c r="M7927" t="str">
        <f t="shared" si="1236"/>
        <v/>
      </c>
      <c r="N7927">
        <v>-2.4804891505345199</v>
      </c>
      <c r="O7927" t="str">
        <f t="shared" si="1237"/>
        <v/>
      </c>
      <c r="P7927">
        <v>-1.3722715029094099</v>
      </c>
      <c r="Q7927" t="str">
        <f t="shared" si="1238"/>
        <v/>
      </c>
      <c r="R7927">
        <v>-0.40474109931875002</v>
      </c>
      <c r="S7927" t="str">
        <f t="shared" si="1239"/>
        <v/>
      </c>
      <c r="T7927">
        <v>0.45019463785595398</v>
      </c>
      <c r="U7927" t="str">
        <f t="shared" si="1240"/>
        <v/>
      </c>
    </row>
    <row r="7928" spans="1:21">
      <c r="A7928">
        <v>84139514.164483994</v>
      </c>
      <c r="B7928">
        <v>-19.130498431545998</v>
      </c>
      <c r="C7928" t="str">
        <f t="shared" si="1231"/>
        <v/>
      </c>
      <c r="D7928">
        <v>-13.146831663415499</v>
      </c>
      <c r="E7928" t="str">
        <f t="shared" si="1232"/>
        <v/>
      </c>
      <c r="F7928">
        <v>-9.6636401841967796</v>
      </c>
      <c r="G7928" t="str">
        <f t="shared" si="1233"/>
        <v/>
      </c>
      <c r="H7928">
        <v>-7.2054070230926097</v>
      </c>
      <c r="I7928" t="str">
        <f t="shared" si="1234"/>
        <v/>
      </c>
      <c r="J7928">
        <v>-5.3099071652715804</v>
      </c>
      <c r="K7928" t="str">
        <f t="shared" si="1235"/>
        <v/>
      </c>
      <c r="L7928">
        <v>-3.7714500016621701</v>
      </c>
      <c r="M7928" t="str">
        <f t="shared" si="1236"/>
        <v/>
      </c>
      <c r="N7928">
        <v>-2.4805791964261301</v>
      </c>
      <c r="O7928" t="str">
        <f t="shared" si="1237"/>
        <v/>
      </c>
      <c r="P7928">
        <v>-1.3723626124022701</v>
      </c>
      <c r="Q7928" t="str">
        <f t="shared" si="1238"/>
        <v/>
      </c>
      <c r="R7928">
        <v>-0.40483338097565602</v>
      </c>
      <c r="S7928" t="str">
        <f t="shared" si="1239"/>
        <v/>
      </c>
      <c r="T7928">
        <v>0.45010106945373601</v>
      </c>
      <c r="U7928" t="str">
        <f t="shared" si="1240"/>
        <v/>
      </c>
    </row>
    <row r="7929" spans="1:21">
      <c r="A7929">
        <v>84333475.776391998</v>
      </c>
      <c r="B7929">
        <v>-19.130584493362502</v>
      </c>
      <c r="C7929" t="str">
        <f t="shared" si="1231"/>
        <v/>
      </c>
      <c r="D7929">
        <v>-13.146918239254299</v>
      </c>
      <c r="E7929" t="str">
        <f t="shared" si="1232"/>
        <v/>
      </c>
      <c r="F7929">
        <v>-9.6637273566184501</v>
      </c>
      <c r="G7929" t="str">
        <f t="shared" si="1233"/>
        <v/>
      </c>
      <c r="H7929">
        <v>-7.20549487820296</v>
      </c>
      <c r="I7929" t="str">
        <f t="shared" si="1234"/>
        <v/>
      </c>
      <c r="J7929">
        <v>-5.3099957930026598</v>
      </c>
      <c r="K7929" t="str">
        <f t="shared" si="1235"/>
        <v/>
      </c>
      <c r="L7929">
        <v>-3.7715394960893298</v>
      </c>
      <c r="M7929" t="str">
        <f t="shared" si="1236"/>
        <v/>
      </c>
      <c r="N7929">
        <v>-2.4806696560780201</v>
      </c>
      <c r="O7929" t="str">
        <f t="shared" si="1237"/>
        <v/>
      </c>
      <c r="P7929">
        <v>-1.3724541405419199</v>
      </c>
      <c r="Q7929" t="str">
        <f t="shared" si="1238"/>
        <v/>
      </c>
      <c r="R7929">
        <v>-0.40492608666540297</v>
      </c>
      <c r="S7929" t="str">
        <f t="shared" si="1239"/>
        <v/>
      </c>
      <c r="T7929">
        <v>0.45000707110564198</v>
      </c>
      <c r="U7929" t="str">
        <f t="shared" si="1240"/>
        <v/>
      </c>
    </row>
    <row r="7930" spans="1:21">
      <c r="A7930">
        <v>84527884.515993297</v>
      </c>
      <c r="B7930">
        <v>-19.1306709506473</v>
      </c>
      <c r="C7930" t="str">
        <f t="shared" si="1231"/>
        <v/>
      </c>
      <c r="D7930">
        <v>-13.147005212917099</v>
      </c>
      <c r="E7930" t="str">
        <f t="shared" si="1232"/>
        <v/>
      </c>
      <c r="F7930">
        <v>-9.6638149296000506</v>
      </c>
      <c r="G7930" t="str">
        <f t="shared" si="1233"/>
        <v/>
      </c>
      <c r="H7930">
        <v>-7.2055831370058003</v>
      </c>
      <c r="I7930" t="str">
        <f t="shared" si="1234"/>
        <v/>
      </c>
      <c r="J7930">
        <v>-5.3100848279730304</v>
      </c>
      <c r="K7930" t="str">
        <f t="shared" si="1235"/>
        <v/>
      </c>
      <c r="L7930">
        <v>-3.7716294017357499</v>
      </c>
      <c r="M7930" t="str">
        <f t="shared" si="1236"/>
        <v/>
      </c>
      <c r="N7930">
        <v>-2.4807605313827801</v>
      </c>
      <c r="O7930" t="str">
        <f t="shared" si="1237"/>
        <v/>
      </c>
      <c r="P7930">
        <v>-1.3725460892433099</v>
      </c>
      <c r="Q7930" t="str">
        <f t="shared" si="1238"/>
        <v/>
      </c>
      <c r="R7930">
        <v>-0.40501921832756399</v>
      </c>
      <c r="S7930" t="str">
        <f t="shared" si="1239"/>
        <v/>
      </c>
      <c r="T7930">
        <v>0.44991264084502203</v>
      </c>
      <c r="U7930" t="str">
        <f t="shared" si="1240"/>
        <v/>
      </c>
    </row>
    <row r="7931" spans="1:21">
      <c r="A7931">
        <v>84722741.414023906</v>
      </c>
      <c r="B7931">
        <v>-19.130757805209399</v>
      </c>
      <c r="C7931" t="str">
        <f t="shared" si="1231"/>
        <v/>
      </c>
      <c r="D7931">
        <v>-13.147092586223501</v>
      </c>
      <c r="E7931" t="str">
        <f t="shared" si="1232"/>
        <v/>
      </c>
      <c r="F7931">
        <v>-9.6639029049737708</v>
      </c>
      <c r="G7931" t="str">
        <f t="shared" si="1233"/>
        <v/>
      </c>
      <c r="H7931">
        <v>-7.2056718013476804</v>
      </c>
      <c r="I7931" t="str">
        <f t="shared" si="1234"/>
        <v/>
      </c>
      <c r="J7931">
        <v>-5.3101742720454101</v>
      </c>
      <c r="K7931" t="str">
        <f t="shared" si="1235"/>
        <v/>
      </c>
      <c r="L7931">
        <v>-3.77171972048236</v>
      </c>
      <c r="M7931" t="str">
        <f t="shared" si="1236"/>
        <v/>
      </c>
      <c r="N7931">
        <v>-2.48085182424155</v>
      </c>
      <c r="O7931" t="str">
        <f t="shared" si="1237"/>
        <v/>
      </c>
      <c r="P7931">
        <v>-1.3726384604300299</v>
      </c>
      <c r="Q7931" t="str">
        <f t="shared" si="1238"/>
        <v/>
      </c>
      <c r="R7931">
        <v>-0.405112777910484</v>
      </c>
      <c r="S7931" t="str">
        <f t="shared" si="1239"/>
        <v/>
      </c>
      <c r="T7931">
        <v>0.44981777669637601</v>
      </c>
      <c r="U7931" t="str">
        <f t="shared" si="1240"/>
        <v/>
      </c>
    </row>
    <row r="7932" spans="1:21">
      <c r="A7932">
        <v>84918047.503595501</v>
      </c>
      <c r="B7932">
        <v>-19.1308450588662</v>
      </c>
      <c r="C7932" t="str">
        <f t="shared" si="1231"/>
        <v/>
      </c>
      <c r="D7932">
        <v>-13.1471803610017</v>
      </c>
      <c r="E7932" t="str">
        <f t="shared" si="1232"/>
        <v/>
      </c>
      <c r="F7932">
        <v>-9.6639912845801703</v>
      </c>
      <c r="G7932" t="str">
        <f t="shared" si="1233"/>
        <v/>
      </c>
      <c r="H7932">
        <v>-7.2057608730834701</v>
      </c>
      <c r="I7932" t="str">
        <f t="shared" si="1234"/>
        <v/>
      </c>
      <c r="J7932">
        <v>-5.3102641270909396</v>
      </c>
      <c r="K7932" t="str">
        <f t="shared" si="1235"/>
        <v/>
      </c>
      <c r="L7932">
        <v>-3.7718104542185298</v>
      </c>
      <c r="M7932" t="str">
        <f t="shared" si="1236"/>
        <v/>
      </c>
      <c r="N7932">
        <v>-2.4809435365641099</v>
      </c>
      <c r="O7932" t="str">
        <f t="shared" si="1237"/>
        <v/>
      </c>
      <c r="P7932">
        <v>-1.3727312560344</v>
      </c>
      <c r="Q7932" t="str">
        <f t="shared" si="1238"/>
        <v/>
      </c>
      <c r="R7932">
        <v>-0.40520676737133798</v>
      </c>
      <c r="S7932" t="str">
        <f t="shared" si="1239"/>
        <v/>
      </c>
      <c r="T7932">
        <v>0.44972247667520998</v>
      </c>
      <c r="U7932" t="str">
        <f t="shared" si="1240"/>
        <v/>
      </c>
    </row>
    <row r="7933" spans="1:21">
      <c r="A7933">
        <v>85113803.820201695</v>
      </c>
      <c r="B7933">
        <v>-19.130932713443102</v>
      </c>
      <c r="C7933" t="str">
        <f t="shared" si="1231"/>
        <v/>
      </c>
      <c r="D7933">
        <v>-13.1472685390879</v>
      </c>
      <c r="E7933" t="str">
        <f t="shared" si="1232"/>
        <v/>
      </c>
      <c r="F7933">
        <v>-9.6640800702681293</v>
      </c>
      <c r="G7933" t="str">
        <f t="shared" si="1233"/>
        <v/>
      </c>
      <c r="H7933">
        <v>-7.2058503540764596</v>
      </c>
      <c r="I7933" t="str">
        <f t="shared" si="1234"/>
        <v/>
      </c>
      <c r="J7933">
        <v>-5.3103543949892602</v>
      </c>
      <c r="K7933" t="str">
        <f t="shared" si="1235"/>
        <v/>
      </c>
      <c r="L7933">
        <v>-3.7719016048422702</v>
      </c>
      <c r="M7933" t="str">
        <f t="shared" si="1236"/>
        <v/>
      </c>
      <c r="N7933">
        <v>-2.48103567026889</v>
      </c>
      <c r="O7933" t="str">
        <f t="shared" si="1237"/>
        <v/>
      </c>
      <c r="P7933">
        <v>-1.3728244779975101</v>
      </c>
      <c r="Q7933" t="str">
        <f t="shared" si="1238"/>
        <v/>
      </c>
      <c r="R7933">
        <v>-0.40530118867619203</v>
      </c>
      <c r="S7933" t="str">
        <f t="shared" si="1239"/>
        <v/>
      </c>
      <c r="T7933">
        <v>0.44962673878805998</v>
      </c>
      <c r="U7933" t="str">
        <f t="shared" si="1240"/>
        <v/>
      </c>
    </row>
    <row r="7934" spans="1:21">
      <c r="A7934">
        <v>85310011.401722893</v>
      </c>
      <c r="B7934">
        <v>-19.131020770773802</v>
      </c>
      <c r="C7934" t="str">
        <f t="shared" si="1231"/>
        <v/>
      </c>
      <c r="D7934">
        <v>-13.147357122326699</v>
      </c>
      <c r="E7934" t="str">
        <f t="shared" si="1232"/>
        <v/>
      </c>
      <c r="F7934">
        <v>-9.6641692638948893</v>
      </c>
      <c r="G7934" t="str">
        <f t="shared" si="1233"/>
        <v/>
      </c>
      <c r="H7934">
        <v>-7.2059402461984003</v>
      </c>
      <c r="I7934" t="str">
        <f t="shared" si="1234"/>
        <v/>
      </c>
      <c r="J7934">
        <v>-5.3104450776285104</v>
      </c>
      <c r="K7934" t="str">
        <f t="shared" si="1235"/>
        <v/>
      </c>
      <c r="L7934">
        <v>-3.77199317426015</v>
      </c>
      <c r="M7934" t="str">
        <f t="shared" si="1236"/>
        <v/>
      </c>
      <c r="N7934">
        <v>-2.4811282272830102</v>
      </c>
      <c r="O7934" t="str">
        <f t="shared" si="1237"/>
        <v/>
      </c>
      <c r="P7934">
        <v>-1.37291812826921</v>
      </c>
      <c r="Q7934" t="str">
        <f t="shared" si="1238"/>
        <v/>
      </c>
      <c r="R7934">
        <v>-0.405396043799992</v>
      </c>
      <c r="S7934" t="str">
        <f t="shared" si="1239"/>
        <v/>
      </c>
      <c r="T7934">
        <v>0.44953056103240902</v>
      </c>
      <c r="U7934" t="str">
        <f t="shared" si="1240"/>
        <v/>
      </c>
    </row>
    <row r="7935" spans="1:21">
      <c r="A7935">
        <v>85506671.288432196</v>
      </c>
      <c r="B7935">
        <v>-19.1311092327004</v>
      </c>
      <c r="C7935" t="str">
        <f t="shared" si="1231"/>
        <v/>
      </c>
      <c r="D7935">
        <v>-13.147446112571201</v>
      </c>
      <c r="E7935" t="str">
        <f t="shared" si="1232"/>
        <v/>
      </c>
      <c r="F7935">
        <v>-9.6642588673261205</v>
      </c>
      <c r="G7935" t="str">
        <f t="shared" si="1233"/>
        <v/>
      </c>
      <c r="H7935">
        <v>-7.2060305513295004</v>
      </c>
      <c r="I7935" t="str">
        <f t="shared" si="1234"/>
        <v/>
      </c>
      <c r="J7935">
        <v>-5.3105361769053996</v>
      </c>
      <c r="K7935" t="str">
        <f t="shared" si="1235"/>
        <v/>
      </c>
      <c r="L7935">
        <v>-3.7720851643873798</v>
      </c>
      <c r="M7935" t="str">
        <f t="shared" si="1236"/>
        <v/>
      </c>
      <c r="N7935">
        <v>-2.4812212095423098</v>
      </c>
      <c r="O7935" t="str">
        <f t="shared" si="1237"/>
        <v/>
      </c>
      <c r="P7935">
        <v>-1.3730122088082399</v>
      </c>
      <c r="Q7935" t="str">
        <f t="shared" si="1238"/>
        <v/>
      </c>
      <c r="R7935">
        <v>-0.40549133472666199</v>
      </c>
      <c r="S7935" t="str">
        <f t="shared" si="1239"/>
        <v/>
      </c>
      <c r="T7935">
        <v>0.44943394139669501</v>
      </c>
      <c r="U7935" t="str">
        <f t="shared" si="1240"/>
        <v/>
      </c>
    </row>
    <row r="7936" spans="1:21">
      <c r="A7936">
        <v>85703784.523000807</v>
      </c>
      <c r="B7936">
        <v>-19.131198101073402</v>
      </c>
      <c r="C7936" t="str">
        <f t="shared" si="1231"/>
        <v/>
      </c>
      <c r="D7936">
        <v>-13.1475355116826</v>
      </c>
      <c r="E7936" t="str">
        <f t="shared" si="1232"/>
        <v/>
      </c>
      <c r="F7936">
        <v>-9.6643488824359505</v>
      </c>
      <c r="G7936" t="str">
        <f t="shared" si="1233"/>
        <v/>
      </c>
      <c r="H7936">
        <v>-7.2061212713584801</v>
      </c>
      <c r="I7936" t="str">
        <f t="shared" si="1234"/>
        <v/>
      </c>
      <c r="J7936">
        <v>-5.3106276947252304</v>
      </c>
      <c r="K7936" t="str">
        <f t="shared" si="1235"/>
        <v/>
      </c>
      <c r="L7936">
        <v>-3.7721775771478701</v>
      </c>
      <c r="M7936" t="str">
        <f t="shared" si="1236"/>
        <v/>
      </c>
      <c r="N7936">
        <v>-2.4813146189914201</v>
      </c>
      <c r="O7936" t="str">
        <f t="shared" si="1237"/>
        <v/>
      </c>
      <c r="P7936">
        <v>-1.37310672158215</v>
      </c>
      <c r="Q7936" t="str">
        <f t="shared" si="1238"/>
        <v/>
      </c>
      <c r="R7936">
        <v>-0.40558706344907602</v>
      </c>
      <c r="S7936" t="str">
        <f t="shared" si="1239"/>
        <v/>
      </c>
      <c r="T7936">
        <v>0.44933687786021698</v>
      </c>
      <c r="U7936" t="str">
        <f t="shared" si="1240"/>
        <v/>
      </c>
    </row>
    <row r="7937" spans="1:21">
      <c r="A7937">
        <v>85901352.150503293</v>
      </c>
      <c r="B7937">
        <v>-19.131287377751502</v>
      </c>
      <c r="C7937" t="str">
        <f t="shared" si="1231"/>
        <v/>
      </c>
      <c r="D7937">
        <v>-13.1476253215308</v>
      </c>
      <c r="E7937" t="str">
        <f t="shared" si="1232"/>
        <v/>
      </c>
      <c r="F7937">
        <v>-9.66443931110698</v>
      </c>
      <c r="G7937" t="str">
        <f t="shared" si="1233"/>
        <v/>
      </c>
      <c r="H7937">
        <v>-7.20621240818266</v>
      </c>
      <c r="I7937" t="str">
        <f t="shared" si="1234"/>
        <v/>
      </c>
      <c r="J7937">
        <v>-5.31071963300192</v>
      </c>
      <c r="K7937" t="str">
        <f t="shared" si="1235"/>
        <v/>
      </c>
      <c r="L7937">
        <v>-3.7722704144742099</v>
      </c>
      <c r="M7937" t="str">
        <f t="shared" si="1236"/>
        <v/>
      </c>
      <c r="N7937">
        <v>-2.48140845758377</v>
      </c>
      <c r="O7937" t="str">
        <f t="shared" si="1237"/>
        <v/>
      </c>
      <c r="P7937">
        <v>-1.37320166856745</v>
      </c>
      <c r="Q7937" t="str">
        <f t="shared" si="1238"/>
        <v/>
      </c>
      <c r="R7937">
        <v>-0.40568323196916001</v>
      </c>
      <c r="S7937" t="str">
        <f t="shared" si="1239"/>
        <v/>
      </c>
      <c r="T7937">
        <v>0.449239368393131</v>
      </c>
      <c r="U7937" t="str">
        <f t="shared" si="1240"/>
        <v/>
      </c>
    </row>
    <row r="7938" spans="1:21">
      <c r="A7938">
        <v>86099375.218423694</v>
      </c>
      <c r="B7938">
        <v>-19.131377064601999</v>
      </c>
      <c r="C7938" t="str">
        <f t="shared" si="1231"/>
        <v/>
      </c>
      <c r="D7938">
        <v>-13.147715543994099</v>
      </c>
      <c r="E7938" t="str">
        <f t="shared" si="1232"/>
        <v/>
      </c>
      <c r="F7938">
        <v>-9.6645301552303593</v>
      </c>
      <c r="G7938" t="str">
        <f t="shared" si="1233"/>
        <v/>
      </c>
      <c r="H7938">
        <v>-7.20630396370791</v>
      </c>
      <c r="I7938" t="str">
        <f t="shared" si="1234"/>
        <v/>
      </c>
      <c r="J7938">
        <v>-5.3108119936580698</v>
      </c>
      <c r="K7938" t="str">
        <f t="shared" si="1235"/>
        <v/>
      </c>
      <c r="L7938">
        <v>-3.7723636783077601</v>
      </c>
      <c r="M7938" t="str">
        <f t="shared" si="1236"/>
        <v/>
      </c>
      <c r="N7938">
        <v>-2.4815027272816401</v>
      </c>
      <c r="O7938" t="str">
        <f t="shared" si="1237"/>
        <v/>
      </c>
      <c r="P7938">
        <v>-1.37329705174957</v>
      </c>
      <c r="Q7938" t="str">
        <f t="shared" si="1238"/>
        <v/>
      </c>
      <c r="R7938">
        <v>-0.40577984229792302</v>
      </c>
      <c r="S7938" t="str">
        <f t="shared" si="1239"/>
        <v/>
      </c>
      <c r="T7938">
        <v>0.44914141095641003</v>
      </c>
      <c r="U7938" t="str">
        <f t="shared" si="1240"/>
        <v/>
      </c>
    </row>
    <row r="7939" spans="1:21">
      <c r="A7939">
        <v>86297854.776660606</v>
      </c>
      <c r="B7939">
        <v>-19.1314671635004</v>
      </c>
      <c r="C7939" t="str">
        <f t="shared" si="1231"/>
        <v/>
      </c>
      <c r="D7939">
        <v>-13.1478061809593</v>
      </c>
      <c r="E7939" t="str">
        <f t="shared" si="1232"/>
        <v/>
      </c>
      <c r="F7939">
        <v>-9.6646214167057902</v>
      </c>
      <c r="G7939" t="str">
        <f t="shared" si="1233"/>
        <v/>
      </c>
      <c r="H7939">
        <v>-7.2063959398487301</v>
      </c>
      <c r="I7939" t="str">
        <f t="shared" si="1234"/>
        <v/>
      </c>
      <c r="J7939">
        <v>-5.3109047786249697</v>
      </c>
      <c r="K7939" t="str">
        <f t="shared" si="1235"/>
        <v/>
      </c>
      <c r="L7939">
        <v>-3.7724573705986799</v>
      </c>
      <c r="M7939" t="str">
        <f t="shared" si="1236"/>
        <v/>
      </c>
      <c r="N7939">
        <v>-2.4815974300561798</v>
      </c>
      <c r="O7939" t="str">
        <f t="shared" si="1237"/>
        <v/>
      </c>
      <c r="P7939">
        <v>-1.3733928731229501</v>
      </c>
      <c r="Q7939" t="str">
        <f t="shared" si="1238"/>
        <v/>
      </c>
      <c r="R7939">
        <v>-0.40587689645542702</v>
      </c>
      <c r="S7939" t="str">
        <f t="shared" si="1239"/>
        <v/>
      </c>
      <c r="T7939">
        <v>0.449043003501785</v>
      </c>
      <c r="U7939" t="str">
        <f t="shared" si="1240"/>
        <v/>
      </c>
    </row>
    <row r="7940" spans="1:21">
      <c r="A7940">
        <v>86496791.877532795</v>
      </c>
      <c r="B7940">
        <v>-19.131557676331099</v>
      </c>
      <c r="C7940" t="str">
        <f t="shared" ref="C7940:C8003" si="1241">IF(B$3-3&lt;B7940,"",$A7940)</f>
        <v/>
      </c>
      <c r="D7940">
        <v>-13.147897234321601</v>
      </c>
      <c r="E7940" t="str">
        <f t="shared" ref="E7940:E8003" si="1242">IF(D$3-3&lt;D7940,"",$A7940)</f>
        <v/>
      </c>
      <c r="F7940">
        <v>-9.6647130974415703</v>
      </c>
      <c r="G7940" t="str">
        <f t="shared" ref="G7940:G8003" si="1243">IF(F$3-3&lt;F7940,"",$A7940)</f>
        <v/>
      </c>
      <c r="H7940">
        <v>-7.2064883385283398</v>
      </c>
      <c r="I7940" t="str">
        <f t="shared" ref="I7940:I8003" si="1244">IF(H$3-3&lt;H7940,"",$A7940)</f>
        <v/>
      </c>
      <c r="J7940">
        <v>-5.3109979898426998</v>
      </c>
      <c r="K7940" t="str">
        <f t="shared" ref="K7940:K8003" si="1245">IF(J$3-3&lt;J7940,"",$A7940)</f>
        <v/>
      </c>
      <c r="L7940">
        <v>-3.7725514933059698</v>
      </c>
      <c r="M7940" t="str">
        <f t="shared" ref="M7940:M8003" si="1246">IF(L$3-3&lt;L7940,"",$A7940)</f>
        <v/>
      </c>
      <c r="N7940">
        <v>-2.4816925678874902</v>
      </c>
      <c r="O7940" t="str">
        <f t="shared" ref="O7940:O8003" si="1247">IF(N$3-3&lt;N7940,"",$A7940)</f>
        <v/>
      </c>
      <c r="P7940">
        <v>-1.37348913469107</v>
      </c>
      <c r="Q7940" t="str">
        <f t="shared" ref="Q7940:Q8003" si="1248">IF(P$3-3&lt;P7940,"",$A7940)</f>
        <v/>
      </c>
      <c r="R7940">
        <v>-0.40597439647093603</v>
      </c>
      <c r="S7940" t="str">
        <f t="shared" ref="S7940:S8003" si="1249">IF(R$3-3&lt;R7940,"",$A7940)</f>
        <v/>
      </c>
      <c r="T7940">
        <v>0.44894414397170102</v>
      </c>
      <c r="U7940" t="str">
        <f t="shared" ref="U7940:U8003" si="1250">IF(T$3-3&lt;T7940,"",$A7940)</f>
        <v/>
      </c>
    </row>
    <row r="7941" spans="1:21">
      <c r="A7941">
        <v>86696187.575784996</v>
      </c>
      <c r="B7941">
        <v>-19.131648604986701</v>
      </c>
      <c r="C7941" t="str">
        <f t="shared" si="1241"/>
        <v/>
      </c>
      <c r="D7941">
        <v>-13.147988705985</v>
      </c>
      <c r="E7941" t="str">
        <f t="shared" si="1242"/>
        <v/>
      </c>
      <c r="F7941">
        <v>-9.6648051993546602</v>
      </c>
      <c r="G7941" t="str">
        <f t="shared" si="1243"/>
        <v/>
      </c>
      <c r="H7941">
        <v>-7.2065811616786197</v>
      </c>
      <c r="I7941" t="str">
        <f t="shared" si="1244"/>
        <v/>
      </c>
      <c r="J7941">
        <v>-5.3110916292600603</v>
      </c>
      <c r="K7941" t="str">
        <f t="shared" si="1245"/>
        <v/>
      </c>
      <c r="L7941">
        <v>-3.7726460483974602</v>
      </c>
      <c r="M7941" t="str">
        <f t="shared" si="1246"/>
        <v/>
      </c>
      <c r="N7941">
        <v>-2.48178814276464</v>
      </c>
      <c r="O7941" t="str">
        <f t="shared" si="1247"/>
        <v/>
      </c>
      <c r="P7941">
        <v>-1.3735858384664701</v>
      </c>
      <c r="Q7941" t="str">
        <f t="shared" si="1248"/>
        <v/>
      </c>
      <c r="R7941">
        <v>-0.40607234438287698</v>
      </c>
      <c r="S7941" t="str">
        <f t="shared" si="1249"/>
        <v/>
      </c>
      <c r="T7941">
        <v>0.448844830299301</v>
      </c>
      <c r="U7941" t="str">
        <f t="shared" si="1250"/>
        <v/>
      </c>
    </row>
    <row r="7942" spans="1:21">
      <c r="A7942">
        <v>86896042.928593501</v>
      </c>
      <c r="B7942">
        <v>-19.131739951368498</v>
      </c>
      <c r="C7942" t="str">
        <f t="shared" si="1241"/>
        <v/>
      </c>
      <c r="D7942">
        <v>-13.148080597862</v>
      </c>
      <c r="E7942" t="str">
        <f t="shared" si="1242"/>
        <v/>
      </c>
      <c r="F7942">
        <v>-9.6648977243707002</v>
      </c>
      <c r="G7942" t="str">
        <f t="shared" si="1243"/>
        <v/>
      </c>
      <c r="H7942">
        <v>-7.2066744112401997</v>
      </c>
      <c r="I7942" t="str">
        <f t="shared" si="1244"/>
        <v/>
      </c>
      <c r="J7942">
        <v>-5.3111856988347297</v>
      </c>
      <c r="K7942" t="str">
        <f t="shared" si="1245"/>
        <v/>
      </c>
      <c r="L7942">
        <v>-3.77274103784992</v>
      </c>
      <c r="M7942" t="str">
        <f t="shared" si="1246"/>
        <v/>
      </c>
      <c r="N7942">
        <v>-2.4818841566856502</v>
      </c>
      <c r="O7942" t="str">
        <f t="shared" si="1247"/>
        <v/>
      </c>
      <c r="P7942">
        <v>-1.37368298647079</v>
      </c>
      <c r="Q7942" t="str">
        <f t="shared" si="1248"/>
        <v/>
      </c>
      <c r="R7942">
        <v>-0.40617074223891397</v>
      </c>
      <c r="S7942" t="str">
        <f t="shared" si="1249"/>
        <v/>
      </c>
      <c r="T7942">
        <v>0.448745060408343</v>
      </c>
      <c r="U7942" t="str">
        <f t="shared" si="1250"/>
        <v/>
      </c>
    </row>
    <row r="7943" spans="1:21">
      <c r="A7943">
        <v>87096358.9955713</v>
      </c>
      <c r="B7943">
        <v>-19.131831717386302</v>
      </c>
      <c r="C7943" t="str">
        <f t="shared" si="1241"/>
        <v/>
      </c>
      <c r="D7943">
        <v>-13.1481729118739</v>
      </c>
      <c r="E7943" t="str">
        <f t="shared" si="1242"/>
        <v/>
      </c>
      <c r="F7943">
        <v>-9.6649906744240095</v>
      </c>
      <c r="G7943" t="str">
        <f t="shared" si="1243"/>
        <v/>
      </c>
      <c r="H7943">
        <v>-7.2067680891625399</v>
      </c>
      <c r="I7943" t="str">
        <f t="shared" si="1244"/>
        <v/>
      </c>
      <c r="J7943">
        <v>-5.3112802005332096</v>
      </c>
      <c r="K7943" t="str">
        <f t="shared" si="1245"/>
        <v/>
      </c>
      <c r="L7943">
        <v>-3.7728364636490799</v>
      </c>
      <c r="M7943" t="str">
        <f t="shared" si="1246"/>
        <v/>
      </c>
      <c r="N7943">
        <v>-2.4819806116576801</v>
      </c>
      <c r="O7943" t="str">
        <f t="shared" si="1247"/>
        <v/>
      </c>
      <c r="P7943">
        <v>-1.37378058073483</v>
      </c>
      <c r="Q7943" t="str">
        <f t="shared" si="1248"/>
        <v/>
      </c>
      <c r="R7943">
        <v>-0.40626959209597602</v>
      </c>
      <c r="S7943" t="str">
        <f t="shared" si="1249"/>
        <v/>
      </c>
      <c r="T7943">
        <v>0.44864483221323698</v>
      </c>
      <c r="U7943" t="str">
        <f t="shared" si="1250"/>
        <v/>
      </c>
    </row>
    <row r="7944" spans="1:21">
      <c r="A7944">
        <v>87297136.838774294</v>
      </c>
      <c r="B7944">
        <v>-19.1319239049588</v>
      </c>
      <c r="C7944" t="str">
        <f t="shared" si="1241"/>
        <v/>
      </c>
      <c r="D7944">
        <v>-13.148265649950501</v>
      </c>
      <c r="E7944" t="str">
        <f t="shared" si="1242"/>
        <v/>
      </c>
      <c r="F7944">
        <v>-9.6650840514577396</v>
      </c>
      <c r="G7944" t="str">
        <f t="shared" si="1243"/>
        <v/>
      </c>
      <c r="H7944">
        <v>-7.2068621974038702</v>
      </c>
      <c r="I7944" t="str">
        <f t="shared" si="1244"/>
        <v/>
      </c>
      <c r="J7944">
        <v>-5.31137513633095</v>
      </c>
      <c r="K7944" t="str">
        <f t="shared" si="1245"/>
        <v/>
      </c>
      <c r="L7944">
        <v>-3.7729323277896301</v>
      </c>
      <c r="M7944" t="str">
        <f t="shared" si="1246"/>
        <v/>
      </c>
      <c r="N7944">
        <v>-2.4820775096968801</v>
      </c>
      <c r="O7944" t="str">
        <f t="shared" si="1247"/>
        <v/>
      </c>
      <c r="P7944">
        <v>-1.3738786232986</v>
      </c>
      <c r="Q7944" t="str">
        <f t="shared" si="1248"/>
        <v/>
      </c>
      <c r="R7944">
        <v>-0.40636889602030402</v>
      </c>
      <c r="S7944" t="str">
        <f t="shared" si="1249"/>
        <v/>
      </c>
      <c r="T7944">
        <v>0.44854414361890599</v>
      </c>
      <c r="U7944" t="str">
        <f t="shared" si="1250"/>
        <v/>
      </c>
    </row>
    <row r="7945" spans="1:21">
      <c r="A7945">
        <v>87498377.522706598</v>
      </c>
      <c r="B7945">
        <v>-19.132016516013</v>
      </c>
      <c r="C7945" t="str">
        <f t="shared" si="1241"/>
        <v/>
      </c>
      <c r="D7945">
        <v>-13.1483588140304</v>
      </c>
      <c r="E7945" t="str">
        <f t="shared" si="1242"/>
        <v/>
      </c>
      <c r="F7945">
        <v>-9.6651778574237603</v>
      </c>
      <c r="G7945" t="str">
        <f t="shared" si="1243"/>
        <v/>
      </c>
      <c r="H7945">
        <v>-7.2069567379313204</v>
      </c>
      <c r="I7945" t="str">
        <f t="shared" si="1244"/>
        <v/>
      </c>
      <c r="J7945">
        <v>-5.3114705082122997</v>
      </c>
      <c r="K7945" t="str">
        <f t="shared" si="1245"/>
        <v/>
      </c>
      <c r="L7945">
        <v>-3.7730286322753099</v>
      </c>
      <c r="M7945" t="str">
        <f t="shared" si="1246"/>
        <v/>
      </c>
      <c r="N7945">
        <v>-2.4821748528285901</v>
      </c>
      <c r="O7945" t="str">
        <f t="shared" si="1247"/>
        <v/>
      </c>
      <c r="P7945">
        <v>-1.3739771162113199</v>
      </c>
      <c r="Q7945" t="str">
        <f t="shared" si="1248"/>
        <v/>
      </c>
      <c r="R7945">
        <v>-0.40646865608749599</v>
      </c>
      <c r="S7945" t="str">
        <f t="shared" si="1249"/>
        <v/>
      </c>
      <c r="T7945">
        <v>0.448442992520802</v>
      </c>
      <c r="U7945" t="str">
        <f t="shared" si="1250"/>
        <v/>
      </c>
    </row>
    <row r="7946" spans="1:21">
      <c r="A7946">
        <v>87700082.114326403</v>
      </c>
      <c r="B7946">
        <v>-19.132109552485101</v>
      </c>
      <c r="C7946" t="str">
        <f t="shared" si="1241"/>
        <v/>
      </c>
      <c r="D7946">
        <v>-13.1484524060611</v>
      </c>
      <c r="E7946" t="str">
        <f t="shared" si="1242"/>
        <v/>
      </c>
      <c r="F7946">
        <v>-9.6652720942828196</v>
      </c>
      <c r="G7946" t="str">
        <f t="shared" si="1243"/>
        <v/>
      </c>
      <c r="H7946">
        <v>-7.2070517127209097</v>
      </c>
      <c r="I7946" t="str">
        <f t="shared" si="1244"/>
        <v/>
      </c>
      <c r="J7946">
        <v>-5.3115663181706099</v>
      </c>
      <c r="K7946" t="str">
        <f t="shared" si="1245"/>
        <v/>
      </c>
      <c r="L7946">
        <v>-3.7731253791189099</v>
      </c>
      <c r="M7946" t="str">
        <f t="shared" si="1246"/>
        <v/>
      </c>
      <c r="N7946">
        <v>-2.4822726430872999</v>
      </c>
      <c r="O7946" t="str">
        <f t="shared" si="1247"/>
        <v/>
      </c>
      <c r="P7946">
        <v>-1.37407606153151</v>
      </c>
      <c r="Q7946" t="str">
        <f t="shared" si="1248"/>
        <v/>
      </c>
      <c r="R7946">
        <v>-0.40656887438254602</v>
      </c>
      <c r="S7946" t="str">
        <f t="shared" si="1249"/>
        <v/>
      </c>
      <c r="T7946">
        <v>0.44834137680486003</v>
      </c>
      <c r="U7946" t="str">
        <f t="shared" si="1250"/>
        <v/>
      </c>
    </row>
    <row r="7947" spans="1:21">
      <c r="A7947">
        <v>87902251.683051303</v>
      </c>
      <c r="B7947">
        <v>-19.1322030163196</v>
      </c>
      <c r="C7947" t="str">
        <f t="shared" si="1241"/>
        <v/>
      </c>
      <c r="D7947">
        <v>-13.1485464279988</v>
      </c>
      <c r="E7947" t="str">
        <f t="shared" si="1242"/>
        <v/>
      </c>
      <c r="F7947">
        <v>-9.6653667640045295</v>
      </c>
      <c r="G7947" t="str">
        <f t="shared" si="1243"/>
        <v/>
      </c>
      <c r="H7947">
        <v>-7.2071471237576397</v>
      </c>
      <c r="I7947" t="str">
        <f t="shared" si="1244"/>
        <v/>
      </c>
      <c r="J7947">
        <v>-5.3116625682082601</v>
      </c>
      <c r="K7947" t="str">
        <f t="shared" si="1245"/>
        <v/>
      </c>
      <c r="L7947">
        <v>-3.7732225703423699</v>
      </c>
      <c r="M7947" t="str">
        <f t="shared" si="1246"/>
        <v/>
      </c>
      <c r="N7947">
        <v>-2.4823708825166899</v>
      </c>
      <c r="O7947" t="str">
        <f t="shared" si="1247"/>
        <v/>
      </c>
      <c r="P7947">
        <v>-1.3741754613269901</v>
      </c>
      <c r="Q7947" t="str">
        <f t="shared" si="1248"/>
        <v/>
      </c>
      <c r="R7947">
        <v>-0.40666955299987301</v>
      </c>
      <c r="S7947" t="str">
        <f t="shared" si="1249"/>
        <v/>
      </c>
      <c r="T7947">
        <v>0.44823929434742898</v>
      </c>
      <c r="U7947" t="str">
        <f t="shared" si="1250"/>
        <v/>
      </c>
    </row>
    <row r="7948" spans="1:21">
      <c r="A7948">
        <v>88104887.300764099</v>
      </c>
      <c r="B7948">
        <v>-19.132296909470199</v>
      </c>
      <c r="C7948" t="str">
        <f t="shared" si="1241"/>
        <v/>
      </c>
      <c r="D7948">
        <v>-13.1486408818085</v>
      </c>
      <c r="E7948" t="str">
        <f t="shared" si="1242"/>
        <v/>
      </c>
      <c r="F7948">
        <v>-9.6654618685674407</v>
      </c>
      <c r="G7948" t="str">
        <f t="shared" si="1243"/>
        <v/>
      </c>
      <c r="H7948">
        <v>-7.2072429730354202</v>
      </c>
      <c r="I7948" t="str">
        <f t="shared" si="1244"/>
        <v/>
      </c>
      <c r="J7948">
        <v>-5.3117592603366699</v>
      </c>
      <c r="K7948" t="str">
        <f t="shared" si="1245"/>
        <v/>
      </c>
      <c r="L7948">
        <v>-3.7733202079767101</v>
      </c>
      <c r="M7948" t="str">
        <f t="shared" si="1246"/>
        <v/>
      </c>
      <c r="N7948">
        <v>-2.48246957316971</v>
      </c>
      <c r="O7948" t="str">
        <f t="shared" si="1247"/>
        <v/>
      </c>
      <c r="P7948">
        <v>-1.3742753176749301</v>
      </c>
      <c r="Q7948" t="str">
        <f t="shared" si="1248"/>
        <v/>
      </c>
      <c r="R7948">
        <v>-0.406770694043388</v>
      </c>
      <c r="S7948" t="str">
        <f t="shared" si="1249"/>
        <v/>
      </c>
      <c r="T7948">
        <v>0.448136743015279</v>
      </c>
      <c r="U7948" t="str">
        <f t="shared" si="1250"/>
        <v/>
      </c>
    </row>
    <row r="7949" spans="1:21">
      <c r="A7949">
        <v>88307990.041818902</v>
      </c>
      <c r="B7949">
        <v>-19.132391233899099</v>
      </c>
      <c r="C7949" t="str">
        <f t="shared" si="1241"/>
        <v/>
      </c>
      <c r="D7949">
        <v>-13.148735769464301</v>
      </c>
      <c r="E7949" t="str">
        <f t="shared" si="1242"/>
        <v/>
      </c>
      <c r="F7949">
        <v>-9.6655574099590105</v>
      </c>
      <c r="G7949" t="str">
        <f t="shared" si="1243"/>
        <v/>
      </c>
      <c r="H7949">
        <v>-7.2073392625572401</v>
      </c>
      <c r="I7949" t="str">
        <f t="shared" si="1244"/>
        <v/>
      </c>
      <c r="J7949">
        <v>-5.3118563965763599</v>
      </c>
      <c r="K7949" t="str">
        <f t="shared" si="1245"/>
        <v/>
      </c>
      <c r="L7949">
        <v>-3.7734182940622198</v>
      </c>
      <c r="M7949" t="str">
        <f t="shared" si="1246"/>
        <v/>
      </c>
      <c r="N7949">
        <v>-2.48256871710859</v>
      </c>
      <c r="O7949" t="str">
        <f t="shared" si="1247"/>
        <v/>
      </c>
      <c r="P7949">
        <v>-1.3743756326619101</v>
      </c>
      <c r="Q7949" t="str">
        <f t="shared" si="1248"/>
        <v/>
      </c>
      <c r="R7949">
        <v>-0.40687229962649701</v>
      </c>
      <c r="S7949" t="str">
        <f t="shared" si="1249"/>
        <v/>
      </c>
      <c r="T7949">
        <v>0.44803372066548802</v>
      </c>
      <c r="U7949" t="str">
        <f t="shared" si="1250"/>
        <v/>
      </c>
    </row>
    <row r="7950" spans="1:21">
      <c r="A7950">
        <v>88511560.9830461</v>
      </c>
      <c r="B7950">
        <v>-19.1324859915776</v>
      </c>
      <c r="C7950" t="str">
        <f t="shared" si="1241"/>
        <v/>
      </c>
      <c r="D7950">
        <v>-13.1488310929489</v>
      </c>
      <c r="E7950" t="str">
        <f t="shared" si="1242"/>
        <v/>
      </c>
      <c r="F7950">
        <v>-9.6656533901757093</v>
      </c>
      <c r="G7950" t="str">
        <f t="shared" si="1243"/>
        <v/>
      </c>
      <c r="H7950">
        <v>-7.2074359943351398</v>
      </c>
      <c r="I7950" t="str">
        <f t="shared" si="1244"/>
        <v/>
      </c>
      <c r="J7950">
        <v>-5.3119539789570496</v>
      </c>
      <c r="K7950" t="str">
        <f t="shared" si="1245"/>
        <v/>
      </c>
      <c r="L7950">
        <v>-3.77351683064835</v>
      </c>
      <c r="M7950" t="str">
        <f t="shared" si="1246"/>
        <v/>
      </c>
      <c r="N7950">
        <v>-2.4826683164048999</v>
      </c>
      <c r="O7950" t="str">
        <f t="shared" si="1247"/>
        <v/>
      </c>
      <c r="P7950">
        <v>-1.37447640838396</v>
      </c>
      <c r="Q7950" t="str">
        <f t="shared" si="1248"/>
        <v/>
      </c>
      <c r="R7950">
        <v>-0.40697437187222602</v>
      </c>
      <c r="S7950" t="str">
        <f t="shared" si="1249"/>
        <v/>
      </c>
      <c r="T7950">
        <v>0.44793022514547998</v>
      </c>
      <c r="U7950" t="str">
        <f t="shared" si="1250"/>
        <v/>
      </c>
    </row>
    <row r="7951" spans="1:21">
      <c r="A7951">
        <v>88715601.203758597</v>
      </c>
      <c r="B7951">
        <v>-19.132581184485801</v>
      </c>
      <c r="C7951" t="str">
        <f t="shared" si="1241"/>
        <v/>
      </c>
      <c r="D7951">
        <v>-13.1489268542544</v>
      </c>
      <c r="E7951" t="str">
        <f t="shared" si="1242"/>
        <v/>
      </c>
      <c r="F7951">
        <v>-9.6657498112230797</v>
      </c>
      <c r="G7951" t="str">
        <f t="shared" si="1243"/>
        <v/>
      </c>
      <c r="H7951">
        <v>-7.2075331703902599</v>
      </c>
      <c r="I7951" t="str">
        <f t="shared" si="1244"/>
        <v/>
      </c>
      <c r="J7951">
        <v>-5.3120520095175499</v>
      </c>
      <c r="K7951" t="str">
        <f t="shared" si="1245"/>
        <v/>
      </c>
      <c r="L7951">
        <v>-3.7736158197938701</v>
      </c>
      <c r="M7951" t="str">
        <f t="shared" si="1246"/>
        <v/>
      </c>
      <c r="N7951">
        <v>-2.4827683731395598</v>
      </c>
      <c r="O7951" t="str">
        <f t="shared" si="1247"/>
        <v/>
      </c>
      <c r="P7951">
        <v>-1.37457764694657</v>
      </c>
      <c r="Q7951" t="str">
        <f t="shared" si="1248"/>
        <v/>
      </c>
      <c r="R7951">
        <v>-0.40707691291311798</v>
      </c>
      <c r="S7951" t="str">
        <f t="shared" si="1249"/>
        <v/>
      </c>
      <c r="T7951">
        <v>0.44782625429290901</v>
      </c>
      <c r="U7951" t="str">
        <f t="shared" si="1250"/>
        <v/>
      </c>
    </row>
    <row r="7952" spans="1:21">
      <c r="A7952">
        <v>88920111.785757199</v>
      </c>
      <c r="B7952">
        <v>-19.1326768146129</v>
      </c>
      <c r="C7952" t="str">
        <f t="shared" si="1241"/>
        <v/>
      </c>
      <c r="D7952">
        <v>-13.149023055381599</v>
      </c>
      <c r="E7952" t="str">
        <f t="shared" si="1242"/>
        <v/>
      </c>
      <c r="F7952">
        <v>-9.6658466751156702</v>
      </c>
      <c r="G7952" t="str">
        <f t="shared" si="1243"/>
        <v/>
      </c>
      <c r="H7952">
        <v>-7.2076307927528704</v>
      </c>
      <c r="I7952" t="str">
        <f t="shared" si="1244"/>
        <v/>
      </c>
      <c r="J7952">
        <v>-5.3121504903059602</v>
      </c>
      <c r="K7952" t="str">
        <f t="shared" si="1245"/>
        <v/>
      </c>
      <c r="L7952">
        <v>-3.7737152635668698</v>
      </c>
      <c r="M7952" t="str">
        <f t="shared" si="1246"/>
        <v/>
      </c>
      <c r="N7952">
        <v>-2.4828688894029298</v>
      </c>
      <c r="O7952" t="str">
        <f t="shared" si="1247"/>
        <v/>
      </c>
      <c r="P7952">
        <v>-1.3746793504647701</v>
      </c>
      <c r="Q7952" t="str">
        <f t="shared" si="1248"/>
        <v/>
      </c>
      <c r="R7952">
        <v>-0.40717992489143101</v>
      </c>
      <c r="S7952" t="str">
        <f t="shared" si="1249"/>
        <v/>
      </c>
      <c r="T7952">
        <v>0.44772180593565702</v>
      </c>
      <c r="U7952" t="str">
        <f t="shared" si="1250"/>
        <v/>
      </c>
    </row>
    <row r="7953" spans="1:21">
      <c r="A7953">
        <v>89125093.813336805</v>
      </c>
      <c r="B7953">
        <v>-19.132772883956999</v>
      </c>
      <c r="C7953" t="str">
        <f t="shared" si="1241"/>
        <v/>
      </c>
      <c r="D7953">
        <v>-13.1491196983404</v>
      </c>
      <c r="E7953" t="str">
        <f t="shared" si="1242"/>
        <v/>
      </c>
      <c r="F7953">
        <v>-9.6659439838771792</v>
      </c>
      <c r="G7953" t="str">
        <f t="shared" si="1243"/>
        <v/>
      </c>
      <c r="H7953">
        <v>-7.2077288634624601</v>
      </c>
      <c r="I7953" t="str">
        <f t="shared" si="1244"/>
        <v/>
      </c>
      <c r="J7953">
        <v>-5.3122494233796296</v>
      </c>
      <c r="K7953" t="str">
        <f t="shared" si="1245"/>
        <v/>
      </c>
      <c r="L7953">
        <v>-3.7738151640447399</v>
      </c>
      <c r="M7953" t="str">
        <f t="shared" si="1246"/>
        <v/>
      </c>
      <c r="N7953">
        <v>-2.48296986729479</v>
      </c>
      <c r="O7953" t="str">
        <f t="shared" si="1247"/>
        <v/>
      </c>
      <c r="P7953">
        <v>-1.37478152106315</v>
      </c>
      <c r="Q7953" t="str">
        <f t="shared" si="1248"/>
        <v/>
      </c>
      <c r="R7953">
        <v>-0.40728340995909801</v>
      </c>
      <c r="S7953" t="str">
        <f t="shared" si="1249"/>
        <v/>
      </c>
      <c r="T7953">
        <v>0.44761687789179</v>
      </c>
      <c r="U7953" t="str">
        <f t="shared" si="1250"/>
        <v/>
      </c>
    </row>
    <row r="7954" spans="1:21">
      <c r="A7954">
        <v>89330548.373291701</v>
      </c>
      <c r="B7954">
        <v>-19.132869394525201</v>
      </c>
      <c r="C7954" t="str">
        <f t="shared" si="1241"/>
        <v/>
      </c>
      <c r="D7954">
        <v>-13.1492167851498</v>
      </c>
      <c r="E7954" t="str">
        <f t="shared" si="1242"/>
        <v/>
      </c>
      <c r="F7954">
        <v>-9.6660417395404696</v>
      </c>
      <c r="G7954" t="str">
        <f t="shared" si="1243"/>
        <v/>
      </c>
      <c r="H7954">
        <v>-7.2078273845677101</v>
      </c>
      <c r="I7954" t="str">
        <f t="shared" si="1244"/>
        <v/>
      </c>
      <c r="J7954">
        <v>-5.3123488108051999</v>
      </c>
      <c r="K7954" t="str">
        <f t="shared" si="1245"/>
        <v/>
      </c>
      <c r="L7954">
        <v>-3.7739155233143</v>
      </c>
      <c r="M7954" t="str">
        <f t="shared" si="1246"/>
        <v/>
      </c>
      <c r="N7954">
        <v>-2.48307130892446</v>
      </c>
      <c r="O7954" t="str">
        <f t="shared" si="1247"/>
        <v/>
      </c>
      <c r="P7954">
        <v>-1.3748841608759099</v>
      </c>
      <c r="Q7954" t="str">
        <f t="shared" si="1248"/>
        <v/>
      </c>
      <c r="R7954">
        <v>-0.407387370277766</v>
      </c>
      <c r="S7954" t="str">
        <f t="shared" si="1249"/>
        <v/>
      </c>
      <c r="T7954">
        <v>0.44751146796949798</v>
      </c>
      <c r="U7954" t="str">
        <f t="shared" si="1250"/>
        <v/>
      </c>
    </row>
    <row r="7955" spans="1:21">
      <c r="A7955">
        <v>89536476.554921493</v>
      </c>
      <c r="B7955">
        <v>-19.132966348333799</v>
      </c>
      <c r="C7955" t="str">
        <f t="shared" si="1241"/>
        <v/>
      </c>
      <c r="D7955">
        <v>-13.149314317838099</v>
      </c>
      <c r="E7955" t="str">
        <f t="shared" si="1242"/>
        <v/>
      </c>
      <c r="F7955">
        <v>-9.6661399441475897</v>
      </c>
      <c r="G7955" t="str">
        <f t="shared" si="1243"/>
        <v/>
      </c>
      <c r="H7955">
        <v>-7.2079263581265796</v>
      </c>
      <c r="I7955" t="str">
        <f t="shared" si="1244"/>
        <v/>
      </c>
      <c r="J7955">
        <v>-5.3124486546586596</v>
      </c>
      <c r="K7955" t="str">
        <f t="shared" si="1245"/>
        <v/>
      </c>
      <c r="L7955">
        <v>-3.7740163434718101</v>
      </c>
      <c r="M7955" t="str">
        <f t="shared" si="1246"/>
        <v/>
      </c>
      <c r="N7955">
        <v>-2.48317321641077</v>
      </c>
      <c r="O7955" t="str">
        <f t="shared" si="1247"/>
        <v/>
      </c>
      <c r="P7955">
        <v>-1.3749872720469101</v>
      </c>
      <c r="Q7955" t="str">
        <f t="shared" si="1248"/>
        <v/>
      </c>
      <c r="R7955">
        <v>-0.40749180801886098</v>
      </c>
      <c r="S7955" t="str">
        <f t="shared" si="1249"/>
        <v/>
      </c>
      <c r="T7955">
        <v>0.447405573967048</v>
      </c>
      <c r="U7955" t="str">
        <f t="shared" si="1250"/>
        <v/>
      </c>
    </row>
    <row r="7956" spans="1:21">
      <c r="A7956">
        <v>89742879.450036898</v>
      </c>
      <c r="B7956">
        <v>-19.133063747408102</v>
      </c>
      <c r="C7956" t="str">
        <f t="shared" si="1241"/>
        <v/>
      </c>
      <c r="D7956">
        <v>-13.149412298442501</v>
      </c>
      <c r="E7956" t="str">
        <f t="shared" si="1242"/>
        <v/>
      </c>
      <c r="F7956">
        <v>-9.6662385997497893</v>
      </c>
      <c r="G7956" t="str">
        <f t="shared" si="1243"/>
        <v/>
      </c>
      <c r="H7956">
        <v>-7.2080257862063304</v>
      </c>
      <c r="I7956" t="str">
        <f t="shared" si="1244"/>
        <v/>
      </c>
      <c r="J7956">
        <v>-5.3125489570254203</v>
      </c>
      <c r="K7956" t="str">
        <f t="shared" si="1245"/>
        <v/>
      </c>
      <c r="L7956">
        <v>-3.7741176266230099</v>
      </c>
      <c r="M7956" t="str">
        <f t="shared" si="1246"/>
        <v/>
      </c>
      <c r="N7956">
        <v>-2.4832755918821299</v>
      </c>
      <c r="O7956" t="str">
        <f t="shared" si="1247"/>
        <v/>
      </c>
      <c r="P7956">
        <v>-1.37509085672969</v>
      </c>
      <c r="Q7956" t="str">
        <f t="shared" si="1248"/>
        <v/>
      </c>
      <c r="R7956">
        <v>-0.40759672536364799</v>
      </c>
      <c r="S7956" t="str">
        <f t="shared" si="1249"/>
        <v/>
      </c>
      <c r="T7956">
        <v>0.44729919367278098</v>
      </c>
      <c r="U7956" t="str">
        <f t="shared" si="1250"/>
        <v/>
      </c>
    </row>
    <row r="7957" spans="1:21">
      <c r="A7957">
        <v>89949758.152965397</v>
      </c>
      <c r="B7957">
        <v>-19.133161593782599</v>
      </c>
      <c r="C7957" t="str">
        <f t="shared" si="1241"/>
        <v/>
      </c>
      <c r="D7957">
        <v>-13.1495107290096</v>
      </c>
      <c r="E7957" t="str">
        <f t="shared" si="1242"/>
        <v/>
      </c>
      <c r="F7957">
        <v>-9.6663377084076494</v>
      </c>
      <c r="G7957" t="str">
        <f t="shared" si="1243"/>
        <v/>
      </c>
      <c r="H7957">
        <v>-7.2081256708835797</v>
      </c>
      <c r="I7957" t="str">
        <f t="shared" si="1244"/>
        <v/>
      </c>
      <c r="J7957">
        <v>-5.3126497200002696</v>
      </c>
      <c r="K7957" t="str">
        <f t="shared" si="1245"/>
        <v/>
      </c>
      <c r="L7957">
        <v>-3.7742193748831601</v>
      </c>
      <c r="M7957" t="str">
        <f t="shared" si="1246"/>
        <v/>
      </c>
      <c r="N7957">
        <v>-2.4833784374765902</v>
      </c>
      <c r="O7957" t="str">
        <f t="shared" si="1247"/>
        <v/>
      </c>
      <c r="P7957">
        <v>-1.3751949170875399</v>
      </c>
      <c r="Q7957" t="str">
        <f t="shared" si="1248"/>
        <v/>
      </c>
      <c r="R7957">
        <v>-0.40770212450325299</v>
      </c>
      <c r="S7957" t="str">
        <f t="shared" si="1249"/>
        <v/>
      </c>
      <c r="T7957">
        <v>0.44719232486499999</v>
      </c>
      <c r="U7957" t="str">
        <f t="shared" si="1250"/>
        <v/>
      </c>
    </row>
    <row r="7958" spans="1:21">
      <c r="A7958">
        <v>90157113.760557503</v>
      </c>
      <c r="B7958">
        <v>-19.133259889501101</v>
      </c>
      <c r="C7958" t="str">
        <f t="shared" si="1241"/>
        <v/>
      </c>
      <c r="D7958">
        <v>-13.149609611595199</v>
      </c>
      <c r="E7958" t="str">
        <f t="shared" si="1242"/>
        <v/>
      </c>
      <c r="F7958">
        <v>-9.6664372721910308</v>
      </c>
      <c r="G7958" t="str">
        <f t="shared" si="1243"/>
        <v/>
      </c>
      <c r="H7958">
        <v>-7.2082260142443202</v>
      </c>
      <c r="I7958" t="str">
        <f t="shared" si="1244"/>
        <v/>
      </c>
      <c r="J7958">
        <v>-5.3127509456875002</v>
      </c>
      <c r="K7958" t="str">
        <f t="shared" si="1245"/>
        <v/>
      </c>
      <c r="L7958">
        <v>-3.7743215903770602</v>
      </c>
      <c r="M7958" t="str">
        <f t="shared" si="1246"/>
        <v/>
      </c>
      <c r="N7958">
        <v>-2.48348175534186</v>
      </c>
      <c r="O7958" t="str">
        <f t="shared" si="1247"/>
        <v/>
      </c>
      <c r="P7958">
        <v>-1.3752994552935001</v>
      </c>
      <c r="Q7958" t="str">
        <f t="shared" si="1248"/>
        <v/>
      </c>
      <c r="R7958">
        <v>-0.40780800763868202</v>
      </c>
      <c r="S7958" t="str">
        <f t="shared" si="1249"/>
        <v/>
      </c>
      <c r="T7958">
        <v>0.44708496531199798</v>
      </c>
      <c r="U7958" t="str">
        <f t="shared" si="1250"/>
        <v/>
      </c>
    </row>
    <row r="7959" spans="1:21">
      <c r="A7959">
        <v>90364947.372191906</v>
      </c>
      <c r="B7959">
        <v>-19.133358636616499</v>
      </c>
      <c r="C7959" t="str">
        <f t="shared" si="1241"/>
        <v/>
      </c>
      <c r="D7959">
        <v>-13.149708948264401</v>
      </c>
      <c r="E7959" t="str">
        <f t="shared" si="1242"/>
        <v/>
      </c>
      <c r="F7959">
        <v>-9.6665372931791502</v>
      </c>
      <c r="G7959" t="str">
        <f t="shared" si="1243"/>
        <v/>
      </c>
      <c r="H7959">
        <v>-7.2083268183839797</v>
      </c>
      <c r="I7959" t="str">
        <f t="shared" si="1244"/>
        <v/>
      </c>
      <c r="J7959">
        <v>-5.3128526362009199</v>
      </c>
      <c r="K7959" t="str">
        <f t="shared" si="1245"/>
        <v/>
      </c>
      <c r="L7959">
        <v>-3.7744242752391401</v>
      </c>
      <c r="M7959" t="str">
        <f t="shared" si="1246"/>
        <v/>
      </c>
      <c r="N7959">
        <v>-2.4835855476353399</v>
      </c>
      <c r="O7959" t="str">
        <f t="shared" si="1247"/>
        <v/>
      </c>
      <c r="P7959">
        <v>-1.37540447353048</v>
      </c>
      <c r="Q7959" t="str">
        <f t="shared" si="1248"/>
        <v/>
      </c>
      <c r="R7959">
        <v>-0.40791437698090499</v>
      </c>
      <c r="S7959" t="str">
        <f t="shared" si="1249"/>
        <v/>
      </c>
      <c r="T7959">
        <v>0.446977112771966</v>
      </c>
      <c r="U7959" t="str">
        <f t="shared" si="1250"/>
        <v/>
      </c>
    </row>
    <row r="7960" spans="1:21">
      <c r="A7960">
        <v>90573260.089781597</v>
      </c>
      <c r="B7960">
        <v>-19.133457837190999</v>
      </c>
      <c r="C7960" t="str">
        <f t="shared" si="1241"/>
        <v/>
      </c>
      <c r="D7960">
        <v>-13.1498087410917</v>
      </c>
      <c r="E7960" t="str">
        <f t="shared" si="1242"/>
        <v/>
      </c>
      <c r="F7960">
        <v>-9.6666377734606606</v>
      </c>
      <c r="G7960" t="str">
        <f t="shared" si="1243"/>
        <v/>
      </c>
      <c r="H7960">
        <v>-7.2084280854074896</v>
      </c>
      <c r="I7960" t="str">
        <f t="shared" si="1244"/>
        <v/>
      </c>
      <c r="J7960">
        <v>-5.3129547936638497</v>
      </c>
      <c r="K7960" t="str">
        <f t="shared" si="1245"/>
        <v/>
      </c>
      <c r="L7960">
        <v>-3.7745274316134898</v>
      </c>
      <c r="M7960" t="str">
        <f t="shared" si="1246"/>
        <v/>
      </c>
      <c r="N7960">
        <v>-2.48368981652423</v>
      </c>
      <c r="O7960" t="str">
        <f t="shared" si="1247"/>
        <v/>
      </c>
      <c r="P7960">
        <v>-1.37550997399123</v>
      </c>
      <c r="Q7960" t="str">
        <f t="shared" si="1248"/>
        <v/>
      </c>
      <c r="R7960">
        <v>-0.40802123475088498</v>
      </c>
      <c r="S7960" t="str">
        <f t="shared" si="1249"/>
        <v/>
      </c>
      <c r="T7960">
        <v>0.44686876499294598</v>
      </c>
      <c r="U7960" t="str">
        <f t="shared" si="1250"/>
        <v/>
      </c>
    </row>
    <row r="7961" spans="1:21">
      <c r="A7961">
        <v>90782053.017780095</v>
      </c>
      <c r="B7961">
        <v>-19.133557493296198</v>
      </c>
      <c r="C7961" t="str">
        <f t="shared" si="1241"/>
        <v/>
      </c>
      <c r="D7961">
        <v>-13.1499089921608</v>
      </c>
      <c r="E7961" t="str">
        <f t="shared" si="1242"/>
        <v/>
      </c>
      <c r="F7961">
        <v>-9.6667387151336097</v>
      </c>
      <c r="G7961" t="str">
        <f t="shared" si="1243"/>
        <v/>
      </c>
      <c r="H7961">
        <v>-7.2085298174292403</v>
      </c>
      <c r="I7961" t="str">
        <f t="shared" si="1244"/>
        <v/>
      </c>
      <c r="J7961">
        <v>-5.3130574202092804</v>
      </c>
      <c r="K7961" t="str">
        <f t="shared" si="1245"/>
        <v/>
      </c>
      <c r="L7961">
        <v>-3.7746310616538401</v>
      </c>
      <c r="M7961" t="str">
        <f t="shared" si="1246"/>
        <v/>
      </c>
      <c r="N7961">
        <v>-2.48379456418545</v>
      </c>
      <c r="O7961" t="str">
        <f t="shared" si="1247"/>
        <v/>
      </c>
      <c r="P7961">
        <v>-1.37561595887841</v>
      </c>
      <c r="Q7961" t="str">
        <f t="shared" si="1248"/>
        <v/>
      </c>
      <c r="R7961">
        <v>-0.40812858317963702</v>
      </c>
      <c r="S7961" t="str">
        <f t="shared" si="1249"/>
        <v/>
      </c>
      <c r="T7961">
        <v>0.44675991971284401</v>
      </c>
      <c r="U7961" t="str">
        <f t="shared" si="1250"/>
        <v/>
      </c>
    </row>
    <row r="7962" spans="1:21">
      <c r="A7962">
        <v>90991327.263186604</v>
      </c>
      <c r="B7962">
        <v>-19.133657607012999</v>
      </c>
      <c r="C7962" t="str">
        <f t="shared" si="1241"/>
        <v/>
      </c>
      <c r="D7962">
        <v>-13.150009703565001</v>
      </c>
      <c r="E7962" t="str">
        <f t="shared" si="1242"/>
        <v/>
      </c>
      <c r="F7962">
        <v>-9.6668401203055598</v>
      </c>
      <c r="G7962" t="str">
        <f t="shared" si="1243"/>
        <v/>
      </c>
      <c r="H7962">
        <v>-7.2086320165732101</v>
      </c>
      <c r="I7962" t="str">
        <f t="shared" si="1244"/>
        <v/>
      </c>
      <c r="J7962">
        <v>-5.3131605179797701</v>
      </c>
      <c r="K7962" t="str">
        <f t="shared" si="1245"/>
        <v/>
      </c>
      <c r="L7962">
        <v>-3.7747351675237102</v>
      </c>
      <c r="M7962" t="str">
        <f t="shared" si="1246"/>
        <v/>
      </c>
      <c r="N7962">
        <v>-2.4838997928058402</v>
      </c>
      <c r="O7962" t="str">
        <f t="shared" si="1247"/>
        <v/>
      </c>
      <c r="P7962">
        <v>-1.37572243040463</v>
      </c>
      <c r="Q7962" t="str">
        <f t="shared" si="1248"/>
        <v/>
      </c>
      <c r="R7962">
        <v>-0.40823642450823999</v>
      </c>
      <c r="S7962" t="str">
        <f t="shared" si="1249"/>
        <v/>
      </c>
      <c r="T7962">
        <v>0.44665057465928099</v>
      </c>
      <c r="U7962" t="str">
        <f t="shared" si="1250"/>
        <v/>
      </c>
    </row>
    <row r="7963" spans="1:21">
      <c r="A7963">
        <v>91201083.935552299</v>
      </c>
      <c r="B7963">
        <v>-19.133758180431801</v>
      </c>
      <c r="C7963" t="str">
        <f t="shared" si="1241"/>
        <v/>
      </c>
      <c r="D7963">
        <v>-13.150110877406901</v>
      </c>
      <c r="E7963" t="str">
        <f t="shared" si="1242"/>
        <v/>
      </c>
      <c r="F7963">
        <v>-9.6669419910935908</v>
      </c>
      <c r="G7963" t="str">
        <f t="shared" si="1243"/>
        <v/>
      </c>
      <c r="H7963">
        <v>-7.2087346849729803</v>
      </c>
      <c r="I7963" t="str">
        <f t="shared" si="1244"/>
        <v/>
      </c>
      <c r="J7963">
        <v>-5.31326408912759</v>
      </c>
      <c r="K7963" t="str">
        <f t="shared" si="1245"/>
        <v/>
      </c>
      <c r="L7963">
        <v>-3.7748397513963599</v>
      </c>
      <c r="M7963" t="str">
        <f t="shared" si="1246"/>
        <v/>
      </c>
      <c r="N7963">
        <v>-2.4840055045820701</v>
      </c>
      <c r="O7963" t="str">
        <f t="shared" si="1247"/>
        <v/>
      </c>
      <c r="P7963">
        <v>-1.3758293907925301</v>
      </c>
      <c r="Q7963" t="str">
        <f t="shared" si="1248"/>
        <v/>
      </c>
      <c r="R7963">
        <v>-0.40834476098789901</v>
      </c>
      <c r="S7963" t="str">
        <f t="shared" si="1249"/>
        <v/>
      </c>
      <c r="T7963">
        <v>0.446540727549673</v>
      </c>
      <c r="U7963" t="str">
        <f t="shared" si="1250"/>
        <v/>
      </c>
    </row>
    <row r="7964" spans="1:21">
      <c r="A7964">
        <v>91411324.146986306</v>
      </c>
      <c r="B7964">
        <v>-19.133859215652301</v>
      </c>
      <c r="C7964" t="str">
        <f t="shared" si="1241"/>
        <v/>
      </c>
      <c r="D7964">
        <v>-13.150212515798801</v>
      </c>
      <c r="E7964" t="str">
        <f t="shared" si="1242"/>
        <v/>
      </c>
      <c r="F7964">
        <v>-9.6670443296243302</v>
      </c>
      <c r="G7964" t="str">
        <f t="shared" si="1243"/>
        <v/>
      </c>
      <c r="H7964">
        <v>-7.2088378247717602</v>
      </c>
      <c r="I7964" t="str">
        <f t="shared" si="1244"/>
        <v/>
      </c>
      <c r="J7964">
        <v>-5.31336813581476</v>
      </c>
      <c r="K7964" t="str">
        <f t="shared" si="1245"/>
        <v/>
      </c>
      <c r="L7964">
        <v>-3.7749448154548899</v>
      </c>
      <c r="M7964" t="str">
        <f t="shared" si="1246"/>
        <v/>
      </c>
      <c r="N7964">
        <v>-2.4841117017207202</v>
      </c>
      <c r="O7964" t="str">
        <f t="shared" si="1247"/>
        <v/>
      </c>
      <c r="P7964">
        <v>-1.37593684227475</v>
      </c>
      <c r="Q7964" t="str">
        <f t="shared" si="1248"/>
        <v/>
      </c>
      <c r="R7964">
        <v>-0.40845359488000499</v>
      </c>
      <c r="S7964" t="str">
        <f t="shared" si="1249"/>
        <v/>
      </c>
      <c r="T7964">
        <v>0.44643037609108399</v>
      </c>
      <c r="U7964" t="str">
        <f t="shared" si="1250"/>
        <v/>
      </c>
    </row>
    <row r="7965" spans="1:21">
      <c r="A7965">
        <v>91622049.012161106</v>
      </c>
      <c r="B7965">
        <v>-19.1339607147838</v>
      </c>
      <c r="C7965" t="str">
        <f t="shared" si="1241"/>
        <v/>
      </c>
      <c r="D7965">
        <v>-13.1503146208624</v>
      </c>
      <c r="E7965" t="str">
        <f t="shared" si="1242"/>
        <v/>
      </c>
      <c r="F7965">
        <v>-9.6671471380340499</v>
      </c>
      <c r="G7965" t="str">
        <f t="shared" si="1243"/>
        <v/>
      </c>
      <c r="H7965">
        <v>-7.2089414381224604</v>
      </c>
      <c r="I7965" t="str">
        <f t="shared" si="1244"/>
        <v/>
      </c>
      <c r="J7965">
        <v>-5.3134726602130202</v>
      </c>
      <c r="K7965" t="str">
        <f t="shared" si="1245"/>
        <v/>
      </c>
      <c r="L7965">
        <v>-3.77505036189226</v>
      </c>
      <c r="M7965" t="str">
        <f t="shared" si="1246"/>
        <v/>
      </c>
      <c r="N7965">
        <v>-2.48421838643841</v>
      </c>
      <c r="O7965" t="str">
        <f t="shared" si="1247"/>
        <v/>
      </c>
      <c r="P7965">
        <v>-1.37604478709403</v>
      </c>
      <c r="Q7965" t="str">
        <f t="shared" si="1248"/>
        <v/>
      </c>
      <c r="R7965">
        <v>-0.408562928456153</v>
      </c>
      <c r="S7965" t="str">
        <f t="shared" si="1249"/>
        <v/>
      </c>
      <c r="T7965">
        <v>0.44631951798022901</v>
      </c>
      <c r="U7965" t="str">
        <f t="shared" si="1250"/>
        <v/>
      </c>
    </row>
    <row r="7966" spans="1:21">
      <c r="A7966">
        <v>91833259.648319095</v>
      </c>
      <c r="B7966">
        <v>-19.134062679945099</v>
      </c>
      <c r="C7966" t="str">
        <f t="shared" si="1241"/>
        <v/>
      </c>
      <c r="D7966">
        <v>-13.1504171947291</v>
      </c>
      <c r="E7966" t="str">
        <f t="shared" si="1242"/>
        <v/>
      </c>
      <c r="F7966">
        <v>-9.6672504184686492</v>
      </c>
      <c r="G7966" t="str">
        <f t="shared" si="1243"/>
        <v/>
      </c>
      <c r="H7966">
        <v>-7.2090455271876799</v>
      </c>
      <c r="I7966" t="str">
        <f t="shared" si="1244"/>
        <v/>
      </c>
      <c r="J7966">
        <v>-5.3135776645039599</v>
      </c>
      <c r="K7966" t="str">
        <f t="shared" si="1245"/>
        <v/>
      </c>
      <c r="L7966">
        <v>-3.7751563929113101</v>
      </c>
      <c r="M7966" t="str">
        <f t="shared" si="1246"/>
        <v/>
      </c>
      <c r="N7966">
        <v>-2.4843255609617101</v>
      </c>
      <c r="O7966" t="str">
        <f t="shared" si="1247"/>
        <v/>
      </c>
      <c r="P7966">
        <v>-1.37615322750326</v>
      </c>
      <c r="Q7966" t="str">
        <f t="shared" si="1248"/>
        <v/>
      </c>
      <c r="R7966">
        <v>-0.40867276399821301</v>
      </c>
      <c r="S7966" t="str">
        <f t="shared" si="1249"/>
        <v/>
      </c>
      <c r="T7966">
        <v>0.44620815090341398</v>
      </c>
      <c r="U7966" t="str">
        <f t="shared" si="1250"/>
        <v/>
      </c>
    </row>
    <row r="7967" spans="1:21">
      <c r="A7967">
        <v>92044957.175278097</v>
      </c>
      <c r="B7967">
        <v>-19.134165113264501</v>
      </c>
      <c r="C7967" t="str">
        <f t="shared" si="1241"/>
        <v/>
      </c>
      <c r="D7967">
        <v>-13.1505202395397</v>
      </c>
      <c r="E7967" t="str">
        <f t="shared" si="1242"/>
        <v/>
      </c>
      <c r="F7967">
        <v>-9.66735417308373</v>
      </c>
      <c r="G7967" t="str">
        <f t="shared" si="1243"/>
        <v/>
      </c>
      <c r="H7967">
        <v>-7.2091500941398303</v>
      </c>
      <c r="I7967" t="str">
        <f t="shared" si="1244"/>
        <v/>
      </c>
      <c r="J7967">
        <v>-5.3136831508790197</v>
      </c>
      <c r="K7967" t="str">
        <f t="shared" si="1245"/>
        <v/>
      </c>
      <c r="L7967">
        <v>-3.7752629107248601</v>
      </c>
      <c r="M7967" t="str">
        <f t="shared" si="1246"/>
        <v/>
      </c>
      <c r="N7967">
        <v>-2.48443322752727</v>
      </c>
      <c r="O7967" t="str">
        <f t="shared" si="1247"/>
        <v/>
      </c>
      <c r="P7967">
        <v>-1.3762621657655001</v>
      </c>
      <c r="Q7967" t="str">
        <f t="shared" si="1248"/>
        <v/>
      </c>
      <c r="R7967">
        <v>-0.40878310379833899</v>
      </c>
      <c r="S7967" t="str">
        <f t="shared" si="1249"/>
        <v/>
      </c>
      <c r="T7967">
        <v>0.44609627253650502</v>
      </c>
      <c r="U7967" t="str">
        <f t="shared" si="1250"/>
        <v/>
      </c>
    </row>
    <row r="7968" spans="1:21">
      <c r="A7968">
        <v>92257142.715437204</v>
      </c>
      <c r="B7968">
        <v>-19.1342680168801</v>
      </c>
      <c r="C7968" t="str">
        <f t="shared" si="1241"/>
        <v/>
      </c>
      <c r="D7968">
        <v>-13.150623757444899</v>
      </c>
      <c r="E7968" t="str">
        <f t="shared" si="1242"/>
        <v/>
      </c>
      <c r="F7968">
        <v>-9.6674584040446199</v>
      </c>
      <c r="G7968" t="str">
        <f t="shared" si="1243"/>
        <v/>
      </c>
      <c r="H7968">
        <v>-7.2092551411611101</v>
      </c>
      <c r="I7968" t="str">
        <f t="shared" si="1244"/>
        <v/>
      </c>
      <c r="J7968">
        <v>-5.3137891215395001</v>
      </c>
      <c r="K7968" t="str">
        <f t="shared" si="1245"/>
        <v/>
      </c>
      <c r="L7968">
        <v>-3.7753699175557398</v>
      </c>
      <c r="M7968" t="str">
        <f t="shared" si="1246"/>
        <v/>
      </c>
      <c r="N7968">
        <v>-2.4845413883818299</v>
      </c>
      <c r="O7968" t="str">
        <f t="shared" si="1247"/>
        <v/>
      </c>
      <c r="P7968">
        <v>-1.376371604154</v>
      </c>
      <c r="Q7968" t="str">
        <f t="shared" si="1248"/>
        <v/>
      </c>
      <c r="R7968">
        <v>-0.40889395015907398</v>
      </c>
      <c r="S7968" t="str">
        <f t="shared" si="1249"/>
        <v/>
      </c>
      <c r="T7968">
        <v>0.44598388054486199</v>
      </c>
      <c r="U7968" t="str">
        <f t="shared" si="1250"/>
        <v/>
      </c>
    </row>
    <row r="7969" spans="1:21">
      <c r="A7969">
        <v>92469817.393783003</v>
      </c>
      <c r="B7969">
        <v>-19.1343713929394</v>
      </c>
      <c r="C7969" t="str">
        <f t="shared" si="1241"/>
        <v/>
      </c>
      <c r="D7969">
        <v>-13.1507277506051</v>
      </c>
      <c r="E7969" t="str">
        <f t="shared" si="1242"/>
        <v/>
      </c>
      <c r="F7969">
        <v>-9.6675631135264499</v>
      </c>
      <c r="G7969" t="str">
        <f t="shared" si="1243"/>
        <v/>
      </c>
      <c r="H7969">
        <v>-7.2093606704436004</v>
      </c>
      <c r="I7969" t="str">
        <f t="shared" si="1244"/>
        <v/>
      </c>
      <c r="J7969">
        <v>-5.3138955786966999</v>
      </c>
      <c r="K7969" t="str">
        <f t="shared" si="1245"/>
        <v/>
      </c>
      <c r="L7969">
        <v>-3.7754774156367601</v>
      </c>
      <c r="M7969" t="str">
        <f t="shared" si="1246"/>
        <v/>
      </c>
      <c r="N7969">
        <v>-2.4846500457823102</v>
      </c>
      <c r="O7969" t="str">
        <f t="shared" si="1247"/>
        <v/>
      </c>
      <c r="P7969">
        <v>-1.37648154495232</v>
      </c>
      <c r="Q7969" t="str">
        <f t="shared" si="1248"/>
        <v/>
      </c>
      <c r="R7969">
        <v>-0.40900530539331997</v>
      </c>
      <c r="S7969" t="str">
        <f t="shared" si="1249"/>
        <v/>
      </c>
      <c r="T7969">
        <v>0.44587097258330399</v>
      </c>
      <c r="U7969" t="str">
        <f t="shared" si="1250"/>
        <v/>
      </c>
    </row>
    <row r="7970" spans="1:21">
      <c r="A7970">
        <v>92682982.337895602</v>
      </c>
      <c r="B7970">
        <v>-19.134475243599901</v>
      </c>
      <c r="C7970" t="str">
        <f t="shared" si="1241"/>
        <v/>
      </c>
      <c r="D7970">
        <v>-13.150832221190299</v>
      </c>
      <c r="E7970" t="str">
        <f t="shared" si="1242"/>
        <v/>
      </c>
      <c r="F7970">
        <v>-9.6676683037141409</v>
      </c>
      <c r="G7970" t="str">
        <f t="shared" si="1243"/>
        <v/>
      </c>
      <c r="H7970">
        <v>-7.2094666841892199</v>
      </c>
      <c r="I7970" t="str">
        <f t="shared" si="1244"/>
        <v/>
      </c>
      <c r="J7970">
        <v>-5.3140025245718396</v>
      </c>
      <c r="K7970" t="str">
        <f t="shared" si="1245"/>
        <v/>
      </c>
      <c r="L7970">
        <v>-3.7755854072108801</v>
      </c>
      <c r="M7970" t="str">
        <f t="shared" si="1246"/>
        <v/>
      </c>
      <c r="N7970">
        <v>-2.48475920199578</v>
      </c>
      <c r="O7970" t="str">
        <f t="shared" si="1247"/>
        <v/>
      </c>
      <c r="P7970">
        <v>-1.37659199045431</v>
      </c>
      <c r="Q7970" t="str">
        <f t="shared" si="1248"/>
        <v/>
      </c>
      <c r="R7970">
        <v>-0.40911717182444901</v>
      </c>
      <c r="S7970" t="str">
        <f t="shared" si="1249"/>
        <v/>
      </c>
      <c r="T7970">
        <v>0.44575754629605102</v>
      </c>
      <c r="U7970" t="str">
        <f t="shared" si="1250"/>
        <v/>
      </c>
    </row>
    <row r="7971" spans="1:21">
      <c r="A7971">
        <v>92896638.677954197</v>
      </c>
      <c r="B7971">
        <v>-19.134579571028599</v>
      </c>
      <c r="C7971" t="str">
        <f t="shared" si="1241"/>
        <v/>
      </c>
      <c r="D7971">
        <v>-13.1509371713804</v>
      </c>
      <c r="E7971" t="str">
        <f t="shared" si="1242"/>
        <v/>
      </c>
      <c r="F7971">
        <v>-9.6677739768025006</v>
      </c>
      <c r="G7971" t="str">
        <f t="shared" si="1243"/>
        <v/>
      </c>
      <c r="H7971">
        <v>-7.2095731846098996</v>
      </c>
      <c r="I7971" t="str">
        <f t="shared" si="1244"/>
        <v/>
      </c>
      <c r="J7971">
        <v>-5.3141099613962304</v>
      </c>
      <c r="K7971" t="str">
        <f t="shared" si="1245"/>
        <v/>
      </c>
      <c r="L7971">
        <v>-3.77569389453113</v>
      </c>
      <c r="M7971" t="str">
        <f t="shared" si="1246"/>
        <v/>
      </c>
      <c r="N7971">
        <v>-2.48486885929956</v>
      </c>
      <c r="O7971" t="str">
        <f t="shared" si="1247"/>
        <v/>
      </c>
      <c r="P7971">
        <v>-1.37670294296417</v>
      </c>
      <c r="Q7971" t="str">
        <f t="shared" si="1248"/>
        <v/>
      </c>
      <c r="R7971">
        <v>-0.40922955178630399</v>
      </c>
      <c r="S7971" t="str">
        <f t="shared" si="1249"/>
        <v/>
      </c>
      <c r="T7971">
        <v>0.445643599316704</v>
      </c>
      <c r="U7971" t="str">
        <f t="shared" si="1250"/>
        <v/>
      </c>
    </row>
    <row r="7972" spans="1:21">
      <c r="A7972">
        <v>93110787.546743497</v>
      </c>
      <c r="B7972">
        <v>-19.1346843774025</v>
      </c>
      <c r="C7972" t="str">
        <f t="shared" si="1241"/>
        <v/>
      </c>
      <c r="D7972">
        <v>-13.1510426033652</v>
      </c>
      <c r="E7972" t="str">
        <f t="shared" si="1242"/>
        <v/>
      </c>
      <c r="F7972">
        <v>-9.6678801349962598</v>
      </c>
      <c r="G7972" t="str">
        <f t="shared" si="1243"/>
        <v/>
      </c>
      <c r="H7972">
        <v>-7.2096801739275298</v>
      </c>
      <c r="I7972" t="str">
        <f t="shared" si="1244"/>
        <v/>
      </c>
      <c r="J7972">
        <v>-5.3142178914112401</v>
      </c>
      <c r="K7972" t="str">
        <f t="shared" si="1245"/>
        <v/>
      </c>
      <c r="L7972">
        <v>-3.7758028798607302</v>
      </c>
      <c r="M7972" t="str">
        <f t="shared" si="1246"/>
        <v/>
      </c>
      <c r="N7972">
        <v>-2.48497901998127</v>
      </c>
      <c r="O7972" t="str">
        <f t="shared" si="1247"/>
        <v/>
      </c>
      <c r="P7972">
        <v>-1.3768144047965201</v>
      </c>
      <c r="Q7972" t="str">
        <f t="shared" si="1248"/>
        <v/>
      </c>
      <c r="R7972">
        <v>-0.40934244762328997</v>
      </c>
      <c r="S7972" t="str">
        <f t="shared" si="1249"/>
        <v/>
      </c>
      <c r="T7972">
        <v>0.44552912926816801</v>
      </c>
      <c r="U7972" t="str">
        <f t="shared" si="1250"/>
        <v/>
      </c>
    </row>
    <row r="7973" spans="1:21">
      <c r="A7973">
        <v>93325430.079659507</v>
      </c>
      <c r="B7973">
        <v>-19.134789664908102</v>
      </c>
      <c r="C7973" t="str">
        <f t="shared" si="1241"/>
        <v/>
      </c>
      <c r="D7973">
        <v>-13.1511485193444</v>
      </c>
      <c r="E7973" t="str">
        <f t="shared" si="1242"/>
        <v/>
      </c>
      <c r="F7973">
        <v>-9.6679867805100894</v>
      </c>
      <c r="G7973" t="str">
        <f t="shared" si="1243"/>
        <v/>
      </c>
      <c r="H7973">
        <v>-7.20978765437403</v>
      </c>
      <c r="I7973" t="str">
        <f t="shared" si="1244"/>
        <v/>
      </c>
      <c r="J7973">
        <v>-5.3143263168683204</v>
      </c>
      <c r="K7973" t="str">
        <f t="shared" si="1245"/>
        <v/>
      </c>
      <c r="L7973">
        <v>-3.7759123654731601</v>
      </c>
      <c r="M7973" t="str">
        <f t="shared" si="1246"/>
        <v/>
      </c>
      <c r="N7973">
        <v>-2.4850896863388301</v>
      </c>
      <c r="O7973" t="str">
        <f t="shared" si="1247"/>
        <v/>
      </c>
      <c r="P7973">
        <v>-1.3769263782764201</v>
      </c>
      <c r="Q7973" t="str">
        <f t="shared" si="1248"/>
        <v/>
      </c>
      <c r="R7973">
        <v>-0.40945586169036802</v>
      </c>
      <c r="S7973" t="str">
        <f t="shared" si="1249"/>
        <v/>
      </c>
      <c r="T7973">
        <v>0.44541413376262601</v>
      </c>
      <c r="U7973" t="str">
        <f t="shared" si="1250"/>
        <v/>
      </c>
    </row>
    <row r="7974" spans="1:21">
      <c r="A7974">
        <v>93540567.414715499</v>
      </c>
      <c r="B7974">
        <v>-19.134895435742099</v>
      </c>
      <c r="C7974" t="str">
        <f t="shared" si="1241"/>
        <v/>
      </c>
      <c r="D7974">
        <v>-13.1512549215274</v>
      </c>
      <c r="E7974" t="str">
        <f t="shared" si="1242"/>
        <v/>
      </c>
      <c r="F7974">
        <v>-9.6680939155686492</v>
      </c>
      <c r="G7974" t="str">
        <f t="shared" si="1243"/>
        <v/>
      </c>
      <c r="H7974">
        <v>-7.2098956281913997</v>
      </c>
      <c r="I7974" t="str">
        <f t="shared" si="1244"/>
        <v/>
      </c>
      <c r="J7974">
        <v>-5.3144352400291401</v>
      </c>
      <c r="K7974" t="str">
        <f t="shared" si="1245"/>
        <v/>
      </c>
      <c r="L7974">
        <v>-3.77602235365211</v>
      </c>
      <c r="M7974" t="str">
        <f t="shared" si="1246"/>
        <v/>
      </c>
      <c r="N7974">
        <v>-2.48520086068054</v>
      </c>
      <c r="O7974" t="str">
        <f t="shared" si="1247"/>
        <v/>
      </c>
      <c r="P7974">
        <v>-1.3770388657394099</v>
      </c>
      <c r="Q7974" t="str">
        <f t="shared" si="1248"/>
        <v/>
      </c>
      <c r="R7974">
        <v>-0.40956979635315</v>
      </c>
      <c r="S7974" t="str">
        <f t="shared" si="1249"/>
        <v/>
      </c>
      <c r="T7974">
        <v>0.44529861040146401</v>
      </c>
      <c r="U7974" t="str">
        <f t="shared" si="1250"/>
        <v/>
      </c>
    </row>
    <row r="7975" spans="1:21">
      <c r="A7975">
        <v>93756200.6925482</v>
      </c>
      <c r="B7975">
        <v>-19.135001692110901</v>
      </c>
      <c r="C7975" t="str">
        <f t="shared" si="1241"/>
        <v/>
      </c>
      <c r="D7975">
        <v>-13.1513618121338</v>
      </c>
      <c r="E7975" t="str">
        <f t="shared" si="1242"/>
        <v/>
      </c>
      <c r="F7975">
        <v>-9.6682015424066403</v>
      </c>
      <c r="G7975" t="str">
        <f t="shared" si="1243"/>
        <v/>
      </c>
      <c r="H7975">
        <v>-7.2100040976317397</v>
      </c>
      <c r="I7975" t="str">
        <f t="shared" si="1244"/>
        <v/>
      </c>
      <c r="J7975">
        <v>-5.3145446631655204</v>
      </c>
      <c r="K7975" t="str">
        <f t="shared" si="1245"/>
        <v/>
      </c>
      <c r="L7975">
        <v>-3.77613284669158</v>
      </c>
      <c r="M7975" t="str">
        <f t="shared" si="1246"/>
        <v/>
      </c>
      <c r="N7975">
        <v>-2.4853125453251401</v>
      </c>
      <c r="O7975" t="str">
        <f t="shared" si="1247"/>
        <v/>
      </c>
      <c r="P7975">
        <v>-1.3771518695316101</v>
      </c>
      <c r="Q7975" t="str">
        <f t="shared" si="1248"/>
        <v/>
      </c>
      <c r="R7975">
        <v>-0.40968425398792202</v>
      </c>
      <c r="S7975" t="str">
        <f t="shared" si="1249"/>
        <v/>
      </c>
      <c r="T7975">
        <v>0.44518255677528201</v>
      </c>
      <c r="U7975" t="str">
        <f t="shared" si="1250"/>
        <v/>
      </c>
    </row>
    <row r="7976" spans="1:21">
      <c r="A7976">
        <v>93972331.056423903</v>
      </c>
      <c r="B7976">
        <v>-19.1351084362311</v>
      </c>
      <c r="C7976" t="str">
        <f t="shared" si="1241"/>
        <v/>
      </c>
      <c r="D7976">
        <v>-13.151469193393099</v>
      </c>
      <c r="E7976" t="str">
        <f t="shared" si="1242"/>
        <v/>
      </c>
      <c r="F7976">
        <v>-9.6683096632688894</v>
      </c>
      <c r="G7976" t="str">
        <f t="shared" si="1243"/>
        <v/>
      </c>
      <c r="H7976">
        <v>-7.2101130649573602</v>
      </c>
      <c r="I7976" t="str">
        <f t="shared" si="1244"/>
        <v/>
      </c>
      <c r="J7976">
        <v>-5.3146545885595797</v>
      </c>
      <c r="K7976" t="str">
        <f t="shared" si="1245"/>
        <v/>
      </c>
      <c r="L7976">
        <v>-3.7762438468959401</v>
      </c>
      <c r="M7976" t="str">
        <f t="shared" si="1246"/>
        <v/>
      </c>
      <c r="N7976">
        <v>-2.4854247426018099</v>
      </c>
      <c r="O7976" t="str">
        <f t="shared" si="1247"/>
        <v/>
      </c>
      <c r="P7976">
        <v>-1.37726539200969</v>
      </c>
      <c r="Q7976" t="str">
        <f t="shared" si="1248"/>
        <v/>
      </c>
      <c r="R7976">
        <v>-0.40979923698167298</v>
      </c>
      <c r="S7976" t="str">
        <f t="shared" si="1249"/>
        <v/>
      </c>
      <c r="T7976">
        <v>0.44506597046375701</v>
      </c>
      <c r="U7976" t="str">
        <f t="shared" si="1250"/>
        <v/>
      </c>
    </row>
    <row r="7977" spans="1:21">
      <c r="A7977">
        <v>94188959.652244106</v>
      </c>
      <c r="B7977">
        <v>-19.135215670329</v>
      </c>
      <c r="C7977" t="str">
        <f t="shared" si="1241"/>
        <v/>
      </c>
      <c r="D7977">
        <v>-13.1515770675451</v>
      </c>
      <c r="E7977" t="str">
        <f t="shared" si="1242"/>
        <v/>
      </c>
      <c r="F7977">
        <v>-9.6684182804103003</v>
      </c>
      <c r="G7977" t="str">
        <f t="shared" si="1243"/>
        <v/>
      </c>
      <c r="H7977">
        <v>-7.2102225324407199</v>
      </c>
      <c r="I7977" t="str">
        <f t="shared" si="1244"/>
        <v/>
      </c>
      <c r="J7977">
        <v>-5.3147650185037101</v>
      </c>
      <c r="K7977" t="str">
        <f t="shared" si="1245"/>
        <v/>
      </c>
      <c r="L7977">
        <v>-3.7763553565799701</v>
      </c>
      <c r="M7977" t="str">
        <f t="shared" si="1246"/>
        <v/>
      </c>
      <c r="N7977">
        <v>-2.4855374548502298</v>
      </c>
      <c r="O7977" t="str">
        <f t="shared" si="1247"/>
        <v/>
      </c>
      <c r="P7977">
        <v>-1.3773794355409501</v>
      </c>
      <c r="Q7977" t="str">
        <f t="shared" si="1248"/>
        <v/>
      </c>
      <c r="R7977">
        <v>-0.409914747732183</v>
      </c>
      <c r="S7977" t="str">
        <f t="shared" si="1249"/>
        <v/>
      </c>
      <c r="T7977">
        <v>0.444948849035673</v>
      </c>
      <c r="U7977" t="str">
        <f t="shared" si="1250"/>
        <v/>
      </c>
    </row>
    <row r="7978" spans="1:21">
      <c r="A7978">
        <v>94406087.628552198</v>
      </c>
      <c r="B7978">
        <v>-19.135323396641201</v>
      </c>
      <c r="C7978" t="str">
        <f t="shared" si="1241"/>
        <v/>
      </c>
      <c r="D7978">
        <v>-13.151685436839299</v>
      </c>
      <c r="E7978" t="str">
        <f t="shared" si="1242"/>
        <v/>
      </c>
      <c r="F7978">
        <v>-9.6685273960959606</v>
      </c>
      <c r="G7978" t="str">
        <f t="shared" si="1243"/>
        <v/>
      </c>
      <c r="H7978">
        <v>-7.2103325023645901</v>
      </c>
      <c r="I7978" t="str">
        <f t="shared" si="1244"/>
        <v/>
      </c>
      <c r="J7978">
        <v>-5.3148759553006499</v>
      </c>
      <c r="K7978" t="str">
        <f t="shared" si="1245"/>
        <v/>
      </c>
      <c r="L7978">
        <v>-3.7764673780688498</v>
      </c>
      <c r="M7978" t="str">
        <f t="shared" si="1246"/>
        <v/>
      </c>
      <c r="N7978">
        <v>-2.4856506844206701</v>
      </c>
      <c r="O7978" t="str">
        <f t="shared" si="1247"/>
        <v/>
      </c>
      <c r="P7978">
        <v>-1.3774940025034199</v>
      </c>
      <c r="Q7978" t="str">
        <f t="shared" si="1248"/>
        <v/>
      </c>
      <c r="R7978">
        <v>-0.41003078864804099</v>
      </c>
      <c r="S7978" t="str">
        <f t="shared" si="1249"/>
        <v/>
      </c>
      <c r="T7978">
        <v>0.44483119004885102</v>
      </c>
      <c r="U7978" t="str">
        <f t="shared" si="1250"/>
        <v/>
      </c>
    </row>
    <row r="7979" spans="1:21">
      <c r="A7979">
        <v>94623716.136539102</v>
      </c>
      <c r="B7979">
        <v>-19.135431617414302</v>
      </c>
      <c r="C7979" t="str">
        <f t="shared" si="1241"/>
        <v/>
      </c>
      <c r="D7979">
        <v>-13.1517943035357</v>
      </c>
      <c r="E7979" t="str">
        <f t="shared" si="1242"/>
        <v/>
      </c>
      <c r="F7979">
        <v>-9.6686370126012307</v>
      </c>
      <c r="G7979" t="str">
        <f t="shared" si="1243"/>
        <v/>
      </c>
      <c r="H7979">
        <v>-7.2104429770219696</v>
      </c>
      <c r="I7979" t="str">
        <f t="shared" si="1244"/>
        <v/>
      </c>
      <c r="J7979">
        <v>-5.3149874012635498</v>
      </c>
      <c r="K7979" t="str">
        <f t="shared" si="1245"/>
        <v/>
      </c>
      <c r="L7979">
        <v>-3.7765799136983</v>
      </c>
      <c r="M7979" t="str">
        <f t="shared" si="1246"/>
        <v/>
      </c>
      <c r="N7979">
        <v>-2.4857644336739799</v>
      </c>
      <c r="O7979" t="str">
        <f t="shared" si="1247"/>
        <v/>
      </c>
      <c r="P7979">
        <v>-1.37760909528581</v>
      </c>
      <c r="Q7979" t="str">
        <f t="shared" si="1248"/>
        <v/>
      </c>
      <c r="R7979">
        <v>-0.410147362148719</v>
      </c>
      <c r="S7979" t="str">
        <f t="shared" si="1249"/>
        <v/>
      </c>
      <c r="T7979">
        <v>0.44471299105006601</v>
      </c>
      <c r="U7979" t="str">
        <f t="shared" si="1250"/>
        <v/>
      </c>
    </row>
    <row r="7980" spans="1:21">
      <c r="A7980">
        <v>94841846.330049396</v>
      </c>
      <c r="B7980">
        <v>-19.135540334905102</v>
      </c>
      <c r="C7980" t="str">
        <f t="shared" si="1241"/>
        <v/>
      </c>
      <c r="D7980">
        <v>-13.1519036699042</v>
      </c>
      <c r="E7980" t="str">
        <f t="shared" si="1242"/>
        <v/>
      </c>
      <c r="F7980">
        <v>-9.6687471322116707</v>
      </c>
      <c r="G7980" t="str">
        <f t="shared" si="1243"/>
        <v/>
      </c>
      <c r="H7980">
        <v>-7.2105539587163001</v>
      </c>
      <c r="I7980" t="str">
        <f t="shared" si="1244"/>
        <v/>
      </c>
      <c r="J7980">
        <v>-5.3150993587159698</v>
      </c>
      <c r="K7980" t="str">
        <f t="shared" si="1245"/>
        <v/>
      </c>
      <c r="L7980">
        <v>-3.7766929658145498</v>
      </c>
      <c r="M7980" t="str">
        <f t="shared" si="1246"/>
        <v/>
      </c>
      <c r="N7980">
        <v>-2.4858787049816602</v>
      </c>
      <c r="O7980" t="str">
        <f t="shared" si="1247"/>
        <v/>
      </c>
      <c r="P7980">
        <v>-1.3777247162876201</v>
      </c>
      <c r="Q7980" t="str">
        <f t="shared" si="1248"/>
        <v/>
      </c>
      <c r="R7980">
        <v>-0.41026447066457999</v>
      </c>
      <c r="S7980" t="str">
        <f t="shared" si="1249"/>
        <v/>
      </c>
      <c r="T7980">
        <v>0.444594249575053</v>
      </c>
      <c r="U7980" t="str">
        <f t="shared" si="1250"/>
        <v/>
      </c>
    </row>
    <row r="7981" spans="1:21">
      <c r="A7981">
        <v>95060479.365587696</v>
      </c>
      <c r="B7981">
        <v>-19.1356495513804</v>
      </c>
      <c r="C7981" t="str">
        <f t="shared" si="1241"/>
        <v/>
      </c>
      <c r="D7981">
        <v>-13.1520135382254</v>
      </c>
      <c r="E7981" t="str">
        <f t="shared" si="1242"/>
        <v/>
      </c>
      <c r="F7981">
        <v>-9.6688577572231793</v>
      </c>
      <c r="G7981" t="str">
        <f t="shared" si="1243"/>
        <v/>
      </c>
      <c r="H7981">
        <v>-7.2106654497613203</v>
      </c>
      <c r="I7981" t="str">
        <f t="shared" si="1244"/>
        <v/>
      </c>
      <c r="J7981">
        <v>-5.3152118299919504</v>
      </c>
      <c r="K7981" t="str">
        <f t="shared" si="1245"/>
        <v/>
      </c>
      <c r="L7981">
        <v>-3.7768065367744201</v>
      </c>
      <c r="M7981" t="str">
        <f t="shared" si="1246"/>
        <v/>
      </c>
      <c r="N7981">
        <v>-2.4859935007259102</v>
      </c>
      <c r="O7981" t="str">
        <f t="shared" si="1247"/>
        <v/>
      </c>
      <c r="P7981">
        <v>-1.37784086791917</v>
      </c>
      <c r="Q7981" t="str">
        <f t="shared" si="1248"/>
        <v/>
      </c>
      <c r="R7981">
        <v>-0.41038211663695501</v>
      </c>
      <c r="S7981" t="str">
        <f t="shared" si="1249"/>
        <v/>
      </c>
      <c r="T7981">
        <v>0.444474963148424</v>
      </c>
      <c r="U7981" t="str">
        <f t="shared" si="1250"/>
        <v/>
      </c>
    </row>
    <row r="7982" spans="1:21">
      <c r="A7982">
        <v>95279616.402324706</v>
      </c>
      <c r="B7982">
        <v>-19.135759269117301</v>
      </c>
      <c r="C7982" t="str">
        <f t="shared" si="1241"/>
        <v/>
      </c>
      <c r="D7982">
        <v>-13.1521239107896</v>
      </c>
      <c r="E7982" t="str">
        <f t="shared" si="1242"/>
        <v/>
      </c>
      <c r="F7982">
        <v>-9.6689688899420307</v>
      </c>
      <c r="G7982" t="str">
        <f t="shared" si="1243"/>
        <v/>
      </c>
      <c r="H7982">
        <v>-7.2107774524812696</v>
      </c>
      <c r="I7982" t="str">
        <f t="shared" si="1244"/>
        <v/>
      </c>
      <c r="J7982">
        <v>-5.3153248174360499</v>
      </c>
      <c r="K7982" t="str">
        <f t="shared" si="1245"/>
        <v/>
      </c>
      <c r="L7982">
        <v>-3.7769206289453399</v>
      </c>
      <c r="M7982" t="str">
        <f t="shared" si="1246"/>
        <v/>
      </c>
      <c r="N7982">
        <v>-2.4861088232997002</v>
      </c>
      <c r="O7982" t="str">
        <f t="shared" si="1247"/>
        <v/>
      </c>
      <c r="P7982">
        <v>-1.3779575526016801</v>
      </c>
      <c r="Q7982" t="str">
        <f t="shared" si="1248"/>
        <v/>
      </c>
      <c r="R7982">
        <v>-0.41050030251818698</v>
      </c>
      <c r="S7982" t="str">
        <f t="shared" si="1249"/>
        <v/>
      </c>
      <c r="T7982">
        <v>0.44435512928363602</v>
      </c>
      <c r="U7982" t="str">
        <f t="shared" si="1250"/>
        <v/>
      </c>
    </row>
    <row r="7983" spans="1:21">
      <c r="A7983">
        <v>95499258.602102995</v>
      </c>
      <c r="B7983">
        <v>-19.135869490403401</v>
      </c>
      <c r="C7983" t="str">
        <f t="shared" si="1241"/>
        <v/>
      </c>
      <c r="D7983">
        <v>-13.1522347898979</v>
      </c>
      <c r="E7983" t="str">
        <f t="shared" si="1242"/>
        <v/>
      </c>
      <c r="F7983">
        <v>-9.6690805326848697</v>
      </c>
      <c r="G7983" t="str">
        <f t="shared" si="1243"/>
        <v/>
      </c>
      <c r="H7983">
        <v>-7.2108899692108199</v>
      </c>
      <c r="I7983" t="str">
        <f t="shared" si="1244"/>
        <v/>
      </c>
      <c r="J7983">
        <v>-5.3154383234034501</v>
      </c>
      <c r="K7983" t="str">
        <f t="shared" si="1245"/>
        <v/>
      </c>
      <c r="L7983">
        <v>-3.7770352447054401</v>
      </c>
      <c r="M7983" t="str">
        <f t="shared" si="1246"/>
        <v/>
      </c>
      <c r="N7983">
        <v>-2.4862246751067301</v>
      </c>
      <c r="O7983" t="str">
        <f t="shared" si="1247"/>
        <v/>
      </c>
      <c r="P7983">
        <v>-1.37807477276723</v>
      </c>
      <c r="Q7983" t="str">
        <f t="shared" si="1248"/>
        <v/>
      </c>
      <c r="R7983">
        <v>-0.41061903077169698</v>
      </c>
      <c r="S7983" t="str">
        <f t="shared" si="1249"/>
        <v/>
      </c>
      <c r="T7983">
        <v>0.44423474548290298</v>
      </c>
      <c r="U7983" t="str">
        <f t="shared" si="1250"/>
        <v/>
      </c>
    </row>
    <row r="7984" spans="1:21">
      <c r="A7984">
        <v>95719407.129443705</v>
      </c>
      <c r="B7984">
        <v>-19.135980217536201</v>
      </c>
      <c r="C7984" t="str">
        <f t="shared" si="1241"/>
        <v/>
      </c>
      <c r="D7984">
        <v>-13.152346177861601</v>
      </c>
      <c r="E7984" t="str">
        <f t="shared" si="1242"/>
        <v/>
      </c>
      <c r="F7984">
        <v>-9.6691926877787999</v>
      </c>
      <c r="G7984" t="str">
        <f t="shared" si="1243"/>
        <v/>
      </c>
      <c r="H7984">
        <v>-7.2110030022952198</v>
      </c>
      <c r="I7984" t="str">
        <f t="shared" si="1244"/>
        <v/>
      </c>
      <c r="J7984">
        <v>-5.3155523502599102</v>
      </c>
      <c r="K7984" t="str">
        <f t="shared" si="1245"/>
        <v/>
      </c>
      <c r="L7984">
        <v>-3.77715038644358</v>
      </c>
      <c r="M7984" t="str">
        <f t="shared" si="1246"/>
        <v/>
      </c>
      <c r="N7984">
        <v>-2.4863410585615902</v>
      </c>
      <c r="O7984" t="str">
        <f t="shared" si="1247"/>
        <v/>
      </c>
      <c r="P7984">
        <v>-1.3781925308589</v>
      </c>
      <c r="Q7984" t="str">
        <f t="shared" si="1248"/>
        <v/>
      </c>
      <c r="R7984">
        <v>-0.41073830387198002</v>
      </c>
      <c r="S7984" t="str">
        <f t="shared" si="1249"/>
        <v/>
      </c>
      <c r="T7984">
        <v>0.444113809237216</v>
      </c>
      <c r="U7984" t="str">
        <f t="shared" si="1250"/>
        <v/>
      </c>
    </row>
    <row r="7985" spans="1:21">
      <c r="A7985">
        <v>95940063.151552498</v>
      </c>
      <c r="B7985">
        <v>-19.136091452824001</v>
      </c>
      <c r="C7985" t="str">
        <f t="shared" si="1241"/>
        <v/>
      </c>
      <c r="D7985">
        <v>-13.1524580770024</v>
      </c>
      <c r="E7985" t="str">
        <f t="shared" si="1242"/>
        <v/>
      </c>
      <c r="F7985">
        <v>-9.6693053575614005</v>
      </c>
      <c r="G7985" t="str">
        <f t="shared" si="1243"/>
        <v/>
      </c>
      <c r="H7985">
        <v>-7.2111165540902498</v>
      </c>
      <c r="I7985" t="str">
        <f t="shared" si="1244"/>
        <v/>
      </c>
      <c r="J7985">
        <v>-5.3156669003818404</v>
      </c>
      <c r="K7985" t="str">
        <f t="shared" si="1245"/>
        <v/>
      </c>
      <c r="L7985">
        <v>-3.7772660565593701</v>
      </c>
      <c r="M7985" t="str">
        <f t="shared" si="1246"/>
        <v/>
      </c>
      <c r="N7985">
        <v>-2.4864579760897398</v>
      </c>
      <c r="O7985" t="str">
        <f t="shared" si="1247"/>
        <v/>
      </c>
      <c r="P7985">
        <v>-1.37831082933081</v>
      </c>
      <c r="Q7985" t="str">
        <f t="shared" si="1248"/>
        <v/>
      </c>
      <c r="R7985">
        <v>-0.41085812430470398</v>
      </c>
      <c r="S7985" t="str">
        <f t="shared" si="1249"/>
        <v/>
      </c>
      <c r="T7985">
        <v>0.44399231802622602</v>
      </c>
      <c r="U7985" t="str">
        <f t="shared" si="1250"/>
        <v/>
      </c>
    </row>
    <row r="7986" spans="1:21">
      <c r="A7986">
        <v>96161227.838325605</v>
      </c>
      <c r="B7986">
        <v>-19.136203198585299</v>
      </c>
      <c r="C7986" t="str">
        <f t="shared" si="1241"/>
        <v/>
      </c>
      <c r="D7986">
        <v>-13.152570489652399</v>
      </c>
      <c r="E7986" t="str">
        <f t="shared" si="1242"/>
        <v/>
      </c>
      <c r="F7986">
        <v>-9.6694185443808305</v>
      </c>
      <c r="G7986" t="str">
        <f t="shared" si="1243"/>
        <v/>
      </c>
      <c r="H7986">
        <v>-7.2112306269623199</v>
      </c>
      <c r="I7986" t="str">
        <f t="shared" si="1244"/>
        <v/>
      </c>
      <c r="J7986">
        <v>-5.3157819761564102</v>
      </c>
      <c r="K7986" t="str">
        <f t="shared" si="1245"/>
        <v/>
      </c>
      <c r="L7986">
        <v>-3.7773822574632199</v>
      </c>
      <c r="M7986" t="str">
        <f t="shared" si="1246"/>
        <v/>
      </c>
      <c r="N7986">
        <v>-2.48657543012758</v>
      </c>
      <c r="O7986" t="str">
        <f t="shared" si="1247"/>
        <v/>
      </c>
      <c r="P7986">
        <v>-1.3784296706481001</v>
      </c>
      <c r="Q7986" t="str">
        <f t="shared" si="1248"/>
        <v/>
      </c>
      <c r="R7986">
        <v>-0.41097849456674401</v>
      </c>
      <c r="S7986" t="str">
        <f t="shared" si="1249"/>
        <v/>
      </c>
      <c r="T7986">
        <v>0.44387026931824097</v>
      </c>
      <c r="U7986" t="str">
        <f t="shared" si="1250"/>
        <v/>
      </c>
    </row>
    <row r="7987" spans="1:21">
      <c r="A7987">
        <v>96382902.362356097</v>
      </c>
      <c r="B7987">
        <v>-19.1363154571489</v>
      </c>
      <c r="C7987" t="str">
        <f t="shared" si="1241"/>
        <v/>
      </c>
      <c r="D7987">
        <v>-13.152683418154499</v>
      </c>
      <c r="E7987" t="str">
        <f t="shared" si="1242"/>
        <v/>
      </c>
      <c r="F7987">
        <v>-9.6695322505958003</v>
      </c>
      <c r="G7987" t="str">
        <f t="shared" si="1243"/>
        <v/>
      </c>
      <c r="H7987">
        <v>-7.2113452232885296</v>
      </c>
      <c r="I7987" t="str">
        <f t="shared" si="1244"/>
        <v/>
      </c>
      <c r="J7987">
        <v>-5.31589757998153</v>
      </c>
      <c r="K7987" t="str">
        <f t="shared" si="1245"/>
        <v/>
      </c>
      <c r="L7987">
        <v>-3.7774989915764499</v>
      </c>
      <c r="M7987" t="str">
        <f t="shared" si="1246"/>
        <v/>
      </c>
      <c r="N7987">
        <v>-2.48669342312248</v>
      </c>
      <c r="O7987" t="str">
        <f t="shared" si="1247"/>
        <v/>
      </c>
      <c r="P7987">
        <v>-1.37854905728703</v>
      </c>
      <c r="Q7987" t="str">
        <f t="shared" si="1248"/>
        <v/>
      </c>
      <c r="R7987">
        <v>-0.41109941716624199</v>
      </c>
      <c r="S7987" t="str">
        <f t="shared" si="1249"/>
        <v/>
      </c>
      <c r="T7987">
        <v>0.44374766057013498</v>
      </c>
      <c r="U7987" t="str">
        <f t="shared" si="1250"/>
        <v/>
      </c>
    </row>
    <row r="7988" spans="1:21">
      <c r="A7988">
        <v>96605087.898940206</v>
      </c>
      <c r="B7988">
        <v>-19.136428230854399</v>
      </c>
      <c r="C7988" t="str">
        <f t="shared" si="1241"/>
        <v/>
      </c>
      <c r="D7988">
        <v>-13.1527968648618</v>
      </c>
      <c r="E7988" t="str">
        <f t="shared" si="1242"/>
        <v/>
      </c>
      <c r="F7988">
        <v>-9.6696464785756699</v>
      </c>
      <c r="G7988" t="str">
        <f t="shared" si="1243"/>
        <v/>
      </c>
      <c r="H7988">
        <v>-7.2114603454566701</v>
      </c>
      <c r="I7988" t="str">
        <f t="shared" si="1244"/>
        <v/>
      </c>
      <c r="J7988">
        <v>-5.3160137142658996</v>
      </c>
      <c r="K7988" t="str">
        <f t="shared" si="1245"/>
        <v/>
      </c>
      <c r="L7988">
        <v>-3.7776162613312598</v>
      </c>
      <c r="M7988" t="str">
        <f t="shared" si="1246"/>
        <v/>
      </c>
      <c r="N7988">
        <v>-2.48681195753284</v>
      </c>
      <c r="O7988" t="str">
        <f t="shared" si="1247"/>
        <v/>
      </c>
      <c r="P7988">
        <v>-1.3786689917350401</v>
      </c>
      <c r="Q7988" t="str">
        <f t="shared" si="1248"/>
        <v/>
      </c>
      <c r="R7988">
        <v>-0.41122089462258998</v>
      </c>
      <c r="S7988" t="str">
        <f t="shared" si="1249"/>
        <v/>
      </c>
      <c r="T7988">
        <v>0.44362448922733699</v>
      </c>
      <c r="U7988" t="str">
        <f t="shared" si="1250"/>
        <v/>
      </c>
    </row>
    <row r="7989" spans="1:21">
      <c r="A7989">
        <v>96827785.626083702</v>
      </c>
      <c r="B7989">
        <v>-19.136541522051701</v>
      </c>
      <c r="C7989" t="str">
        <f t="shared" si="1241"/>
        <v/>
      </c>
      <c r="D7989">
        <v>-13.1529108321383</v>
      </c>
      <c r="E7989" t="str">
        <f t="shared" si="1242"/>
        <v/>
      </c>
      <c r="F7989">
        <v>-9.6697612307004608</v>
      </c>
      <c r="G7989" t="str">
        <f t="shared" si="1243"/>
        <v/>
      </c>
      <c r="H7989">
        <v>-7.2115759958653198</v>
      </c>
      <c r="I7989" t="str">
        <f t="shared" si="1244"/>
        <v/>
      </c>
      <c r="J7989">
        <v>-5.3161303814291099</v>
      </c>
      <c r="K7989" t="str">
        <f t="shared" si="1245"/>
        <v/>
      </c>
      <c r="L7989">
        <v>-3.7777340691708301</v>
      </c>
      <c r="M7989" t="str">
        <f t="shared" si="1246"/>
        <v/>
      </c>
      <c r="N7989">
        <v>-2.4869310358281602</v>
      </c>
      <c r="O7989" t="str">
        <f t="shared" si="1247"/>
        <v/>
      </c>
      <c r="P7989">
        <v>-1.37878947649076</v>
      </c>
      <c r="Q7989" t="str">
        <f t="shared" si="1248"/>
        <v/>
      </c>
      <c r="R7989">
        <v>-0.411342929466609</v>
      </c>
      <c r="S7989" t="str">
        <f t="shared" si="1249"/>
        <v/>
      </c>
      <c r="T7989">
        <v>0.44350075272376499</v>
      </c>
      <c r="U7989" t="str">
        <f t="shared" si="1250"/>
        <v/>
      </c>
    </row>
    <row r="7990" spans="1:21">
      <c r="A7990">
        <v>97050996.724507704</v>
      </c>
      <c r="B7990">
        <v>-19.136655333101501</v>
      </c>
      <c r="C7990" t="str">
        <f t="shared" si="1241"/>
        <v/>
      </c>
      <c r="D7990">
        <v>-13.153025322358401</v>
      </c>
      <c r="E7990" t="str">
        <f t="shared" si="1242"/>
        <v/>
      </c>
      <c r="F7990">
        <v>-9.6698765093609396</v>
      </c>
      <c r="G7990" t="str">
        <f t="shared" si="1243"/>
        <v/>
      </c>
      <c r="H7990">
        <v>-7.2116921769238296</v>
      </c>
      <c r="I7990" t="str">
        <f t="shared" si="1244"/>
        <v/>
      </c>
      <c r="J7990">
        <v>-5.3162475839016103</v>
      </c>
      <c r="K7990" t="str">
        <f t="shared" si="1245"/>
        <v/>
      </c>
      <c r="L7990">
        <v>-3.7778524175493402</v>
      </c>
      <c r="M7990" t="str">
        <f t="shared" si="1246"/>
        <v/>
      </c>
      <c r="N7990">
        <v>-2.4870506604890199</v>
      </c>
      <c r="O7990" t="str">
        <f t="shared" si="1247"/>
        <v/>
      </c>
      <c r="P7990">
        <v>-1.3789105140640801</v>
      </c>
      <c r="Q7990" t="str">
        <f t="shared" si="1248"/>
        <v/>
      </c>
      <c r="R7990">
        <v>-0.411465524240477</v>
      </c>
      <c r="S7990" t="str">
        <f t="shared" si="1249"/>
        <v/>
      </c>
      <c r="T7990">
        <v>0.443376448481765</v>
      </c>
      <c r="U7990" t="str">
        <f t="shared" si="1250"/>
        <v/>
      </c>
    </row>
    <row r="7991" spans="1:21">
      <c r="A7991">
        <v>97274722.377655104</v>
      </c>
      <c r="B7991">
        <v>-19.136769666374899</v>
      </c>
      <c r="C7991" t="str">
        <f t="shared" si="1241"/>
        <v/>
      </c>
      <c r="D7991">
        <v>-13.1531403379074</v>
      </c>
      <c r="E7991" t="str">
        <f t="shared" si="1242"/>
        <v/>
      </c>
      <c r="F7991">
        <v>-9.6699923169586199</v>
      </c>
      <c r="G7991" t="str">
        <f t="shared" si="1243"/>
        <v/>
      </c>
      <c r="H7991">
        <v>-7.21180889105245</v>
      </c>
      <c r="I7991" t="str">
        <f t="shared" si="1244"/>
        <v/>
      </c>
      <c r="J7991">
        <v>-5.3163653241248303</v>
      </c>
      <c r="K7991" t="str">
        <f t="shared" si="1245"/>
        <v/>
      </c>
      <c r="L7991">
        <v>-3.7779713089320199</v>
      </c>
      <c r="M7991" t="str">
        <f t="shared" si="1246"/>
        <v/>
      </c>
      <c r="N7991">
        <v>-2.4871708340072498</v>
      </c>
      <c r="O7991" t="str">
        <f t="shared" si="1247"/>
        <v/>
      </c>
      <c r="P7991">
        <v>-1.3790321069762299</v>
      </c>
      <c r="Q7991" t="str">
        <f t="shared" si="1248"/>
        <v/>
      </c>
      <c r="R7991">
        <v>-0.41158868149781802</v>
      </c>
      <c r="S7991" t="str">
        <f t="shared" si="1249"/>
        <v/>
      </c>
      <c r="T7991">
        <v>0.44325157391207498</v>
      </c>
      <c r="U7991" t="str">
        <f t="shared" si="1250"/>
        <v/>
      </c>
    </row>
    <row r="7992" spans="1:21">
      <c r="A7992">
        <v>97498963.771697193</v>
      </c>
      <c r="B7992">
        <v>-19.136884524253901</v>
      </c>
      <c r="C7992" t="str">
        <f t="shared" si="1241"/>
        <v/>
      </c>
      <c r="D7992">
        <v>-13.1532558811814</v>
      </c>
      <c r="E7992" t="str">
        <f t="shared" si="1242"/>
        <v/>
      </c>
      <c r="F7992">
        <v>-9.6701086559058798</v>
      </c>
      <c r="G7992" t="str">
        <f t="shared" si="1243"/>
        <v/>
      </c>
      <c r="H7992">
        <v>-7.2119261406822899</v>
      </c>
      <c r="I7992" t="str">
        <f t="shared" si="1244"/>
        <v/>
      </c>
      <c r="J7992">
        <v>-5.3164836045512098</v>
      </c>
      <c r="K7992" t="str">
        <f t="shared" si="1245"/>
        <v/>
      </c>
      <c r="L7992">
        <v>-3.77809074579522</v>
      </c>
      <c r="M7992" t="str">
        <f t="shared" si="1246"/>
        <v/>
      </c>
      <c r="N7992">
        <v>-2.4872915588858402</v>
      </c>
      <c r="O7992" t="str">
        <f t="shared" si="1247"/>
        <v/>
      </c>
      <c r="P7992">
        <v>-1.37915425775974</v>
      </c>
      <c r="Q7992" t="str">
        <f t="shared" si="1248"/>
        <v/>
      </c>
      <c r="R7992">
        <v>-0.41171240380380397</v>
      </c>
      <c r="S7992" t="str">
        <f t="shared" si="1249"/>
        <v/>
      </c>
      <c r="T7992">
        <v>0.44312612641376098</v>
      </c>
      <c r="U7992" t="str">
        <f t="shared" si="1250"/>
        <v/>
      </c>
    </row>
    <row r="7993" spans="1:21">
      <c r="A7993">
        <v>97723722.095539495</v>
      </c>
      <c r="B7993">
        <v>-19.136999909131202</v>
      </c>
      <c r="C7993" t="str">
        <f t="shared" si="1241"/>
        <v/>
      </c>
      <c r="D7993">
        <v>-13.1533719545869</v>
      </c>
      <c r="E7993" t="str">
        <f t="shared" si="1242"/>
        <v/>
      </c>
      <c r="F7993">
        <v>-9.6702255286259202</v>
      </c>
      <c r="G7993" t="str">
        <f t="shared" si="1243"/>
        <v/>
      </c>
      <c r="H7993">
        <v>-7.2120439282554303</v>
      </c>
      <c r="I7993" t="str">
        <f t="shared" si="1244"/>
        <v/>
      </c>
      <c r="J7993">
        <v>-5.3166024276442201</v>
      </c>
      <c r="K7993" t="str">
        <f t="shared" si="1245"/>
        <v/>
      </c>
      <c r="L7993">
        <v>-3.7782107306264501</v>
      </c>
      <c r="M7993" t="str">
        <f t="shared" si="1246"/>
        <v/>
      </c>
      <c r="N7993">
        <v>-2.48741283763909</v>
      </c>
      <c r="O7993" t="str">
        <f t="shared" si="1247"/>
        <v/>
      </c>
      <c r="P7993">
        <v>-1.37927696895861</v>
      </c>
      <c r="Q7993" t="str">
        <f t="shared" si="1248"/>
        <v/>
      </c>
      <c r="R7993">
        <v>-0.411836693735115</v>
      </c>
      <c r="S7993" t="str">
        <f t="shared" si="1249"/>
        <v/>
      </c>
      <c r="T7993">
        <v>0.44300010337420098</v>
      </c>
      <c r="U7993" t="str">
        <f t="shared" si="1250"/>
        <v/>
      </c>
    </row>
    <row r="7994" spans="1:21">
      <c r="A7994">
        <v>97948998.540828198</v>
      </c>
      <c r="B7994">
        <v>-19.137115823410099</v>
      </c>
      <c r="C7994" t="str">
        <f t="shared" si="1241"/>
        <v/>
      </c>
      <c r="D7994">
        <v>-13.153488560541801</v>
      </c>
      <c r="E7994" t="str">
        <f t="shared" si="1242"/>
        <v/>
      </c>
      <c r="F7994">
        <v>-9.6703429375528795</v>
      </c>
      <c r="G7994" t="str">
        <f t="shared" si="1243"/>
        <v/>
      </c>
      <c r="H7994">
        <v>-7.2121622562249703</v>
      </c>
      <c r="I7994" t="str">
        <f t="shared" si="1244"/>
        <v/>
      </c>
      <c r="J7994">
        <v>-5.3167217958784097</v>
      </c>
      <c r="K7994" t="str">
        <f t="shared" si="1245"/>
        <v/>
      </c>
      <c r="L7994">
        <v>-3.7783312659243902</v>
      </c>
      <c r="M7994" t="str">
        <f t="shared" si="1246"/>
        <v/>
      </c>
      <c r="N7994">
        <v>-2.4875346727925902</v>
      </c>
      <c r="O7994" t="str">
        <f t="shared" si="1247"/>
        <v/>
      </c>
      <c r="P7994">
        <v>-1.3794002431282399</v>
      </c>
      <c r="Q7994" t="str">
        <f t="shared" si="1248"/>
        <v/>
      </c>
      <c r="R7994">
        <v>-0.41196155388007399</v>
      </c>
      <c r="S7994" t="str">
        <f t="shared" si="1249"/>
        <v/>
      </c>
      <c r="T7994">
        <v>0.44287350216895799</v>
      </c>
      <c r="U7994" t="str">
        <f t="shared" si="1250"/>
        <v/>
      </c>
    </row>
    <row r="7995" spans="1:21">
      <c r="A7995">
        <v>98174794.301956594</v>
      </c>
      <c r="B7995">
        <v>-19.137232269504999</v>
      </c>
      <c r="C7995" t="str">
        <f t="shared" si="1241"/>
        <v/>
      </c>
      <c r="D7995">
        <v>-13.1536057014745</v>
      </c>
      <c r="E7995" t="str">
        <f t="shared" si="1242"/>
        <v/>
      </c>
      <c r="F7995">
        <v>-9.6704608851318596</v>
      </c>
      <c r="G7995" t="str">
        <f t="shared" si="1243"/>
        <v/>
      </c>
      <c r="H7995">
        <v>-7.2122811270550304</v>
      </c>
      <c r="I7995" t="str">
        <f t="shared" si="1244"/>
        <v/>
      </c>
      <c r="J7995">
        <v>-5.3168417117395004</v>
      </c>
      <c r="K7995" t="str">
        <f t="shared" si="1245"/>
        <v/>
      </c>
      <c r="L7995">
        <v>-3.77845235419902</v>
      </c>
      <c r="M7995" t="str">
        <f t="shared" si="1246"/>
        <v/>
      </c>
      <c r="N7995">
        <v>-2.48765706688335</v>
      </c>
      <c r="O7995" t="str">
        <f t="shared" si="1247"/>
        <v/>
      </c>
      <c r="P7995">
        <v>-1.3795240828355699</v>
      </c>
      <c r="Q7995" t="str">
        <f t="shared" si="1248"/>
        <v/>
      </c>
      <c r="R7995">
        <v>-0.41208698683862499</v>
      </c>
      <c r="S7995" t="str">
        <f t="shared" si="1249"/>
        <v/>
      </c>
      <c r="T7995">
        <v>0.44274632016182103</v>
      </c>
      <c r="U7995" t="str">
        <f t="shared" si="1250"/>
        <v/>
      </c>
    </row>
    <row r="7996" spans="1:21">
      <c r="A7996">
        <v>98401110.576071501</v>
      </c>
      <c r="B7996">
        <v>-19.137349249841002</v>
      </c>
      <c r="C7996" t="str">
        <f t="shared" si="1241"/>
        <v/>
      </c>
      <c r="D7996">
        <v>-13.153723379824401</v>
      </c>
      <c r="E7996" t="str">
        <f t="shared" si="1242"/>
        <v/>
      </c>
      <c r="F7996">
        <v>-9.6705793738189705</v>
      </c>
      <c r="G7996" t="str">
        <f t="shared" si="1243"/>
        <v/>
      </c>
      <c r="H7996">
        <v>-7.2124005432208396</v>
      </c>
      <c r="I7996" t="str">
        <f t="shared" si="1244"/>
        <v/>
      </c>
      <c r="J7996">
        <v>-5.3169621777243901</v>
      </c>
      <c r="K7996" t="str">
        <f t="shared" si="1245"/>
        <v/>
      </c>
      <c r="L7996">
        <v>-3.7785739979715798</v>
      </c>
      <c r="M7996" t="str">
        <f t="shared" si="1246"/>
        <v/>
      </c>
      <c r="N7996">
        <v>-2.4877800224597899</v>
      </c>
      <c r="O7996" t="str">
        <f t="shared" si="1247"/>
        <v/>
      </c>
      <c r="P7996">
        <v>-1.37964849065911</v>
      </c>
      <c r="Q7996" t="str">
        <f t="shared" si="1248"/>
        <v/>
      </c>
      <c r="R7996">
        <v>-0.41221299522243998</v>
      </c>
      <c r="S7996" t="str">
        <f t="shared" si="1249"/>
        <v/>
      </c>
      <c r="T7996">
        <v>0.44261855470467898</v>
      </c>
      <c r="U7996" t="str">
        <f t="shared" si="1250"/>
        <v/>
      </c>
    </row>
    <row r="7997" spans="1:21">
      <c r="A7997">
        <v>98627948.563079</v>
      </c>
      <c r="B7997">
        <v>-19.1374667668541</v>
      </c>
      <c r="C7997" t="str">
        <f t="shared" si="1241"/>
        <v/>
      </c>
      <c r="D7997">
        <v>-13.1538415980419</v>
      </c>
      <c r="E7997" t="str">
        <f t="shared" si="1242"/>
        <v/>
      </c>
      <c r="F7997">
        <v>-9.6706984060813905</v>
      </c>
      <c r="G7997" t="str">
        <f t="shared" si="1243"/>
        <v/>
      </c>
      <c r="H7997">
        <v>-7.2125205072087804</v>
      </c>
      <c r="I7997" t="str">
        <f t="shared" si="1244"/>
        <v/>
      </c>
      <c r="J7997">
        <v>-5.3170831963412404</v>
      </c>
      <c r="K7997" t="str">
        <f t="shared" si="1245"/>
        <v/>
      </c>
      <c r="L7997">
        <v>-3.77869619977468</v>
      </c>
      <c r="M7997" t="str">
        <f t="shared" si="1246"/>
        <v/>
      </c>
      <c r="N7997">
        <v>-2.4879035420817601</v>
      </c>
      <c r="O7997" t="str">
        <f t="shared" si="1247"/>
        <v/>
      </c>
      <c r="P7997">
        <v>-1.37977346918896</v>
      </c>
      <c r="Q7997" t="str">
        <f t="shared" si="1248"/>
        <v/>
      </c>
      <c r="R7997">
        <v>-0.41233958165496098</v>
      </c>
      <c r="S7997" t="str">
        <f t="shared" si="1249"/>
        <v/>
      </c>
      <c r="T7997">
        <v>0.44249020313751702</v>
      </c>
      <c r="U7997" t="str">
        <f t="shared" si="1250"/>
        <v/>
      </c>
    </row>
    <row r="7998" spans="1:21">
      <c r="A7998">
        <v>98855309.465651795</v>
      </c>
      <c r="B7998">
        <v>-19.1375848229913</v>
      </c>
      <c r="C7998" t="str">
        <f t="shared" si="1241"/>
        <v/>
      </c>
      <c r="D7998">
        <v>-13.1539603585886</v>
      </c>
      <c r="E7998" t="str">
        <f t="shared" si="1242"/>
        <v/>
      </c>
      <c r="F7998">
        <v>-9.6708179843973792</v>
      </c>
      <c r="G7998" t="str">
        <f t="shared" si="1243"/>
        <v/>
      </c>
      <c r="H7998">
        <v>-7.2126410215164096</v>
      </c>
      <c r="I7998" t="str">
        <f t="shared" si="1244"/>
        <v/>
      </c>
      <c r="J7998">
        <v>-5.3172047701094796</v>
      </c>
      <c r="K7998" t="str">
        <f t="shared" si="1245"/>
        <v/>
      </c>
      <c r="L7998">
        <v>-3.7788189621523398</v>
      </c>
      <c r="M7998" t="str">
        <f t="shared" si="1246"/>
        <v/>
      </c>
      <c r="N7998">
        <v>-2.4880276283206899</v>
      </c>
      <c r="O7998" t="str">
        <f t="shared" si="1247"/>
        <v/>
      </c>
      <c r="P7998">
        <v>-1.37989902102687</v>
      </c>
      <c r="Q7998" t="str">
        <f t="shared" si="1248"/>
        <v/>
      </c>
      <c r="R7998">
        <v>-0.41246674877140499</v>
      </c>
      <c r="S7998" t="str">
        <f t="shared" si="1249"/>
        <v/>
      </c>
      <c r="T7998">
        <v>0.44236126278832499</v>
      </c>
      <c r="U7998" t="str">
        <f t="shared" si="1250"/>
        <v/>
      </c>
    </row>
    <row r="7999" spans="1:21">
      <c r="A7999">
        <v>99083194.489234596</v>
      </c>
      <c r="B7999">
        <v>-19.1377034207108</v>
      </c>
      <c r="C7999" t="str">
        <f t="shared" si="1241"/>
        <v/>
      </c>
      <c r="D7999">
        <v>-13.154079663937001</v>
      </c>
      <c r="E7999" t="str">
        <f t="shared" si="1242"/>
        <v/>
      </c>
      <c r="F7999">
        <v>-9.6709381112563904</v>
      </c>
      <c r="G7999" t="str">
        <f t="shared" si="1243"/>
        <v/>
      </c>
      <c r="H7999">
        <v>-7.2127620886525401</v>
      </c>
      <c r="I7999" t="str">
        <f t="shared" si="1244"/>
        <v/>
      </c>
      <c r="J7999">
        <v>-5.3173269015598903</v>
      </c>
      <c r="K7999" t="str">
        <f t="shared" si="1245"/>
        <v/>
      </c>
      <c r="L7999">
        <v>-3.7789422876600001</v>
      </c>
      <c r="M7999" t="str">
        <f t="shared" si="1246"/>
        <v/>
      </c>
      <c r="N7999">
        <v>-2.4881522837595602</v>
      </c>
      <c r="O7999" t="str">
        <f t="shared" si="1247"/>
        <v/>
      </c>
      <c r="P7999">
        <v>-1.38002514878633</v>
      </c>
      <c r="Q7999" t="str">
        <f t="shared" si="1248"/>
        <v/>
      </c>
      <c r="R7999">
        <v>-0.41259449921888702</v>
      </c>
      <c r="S7999" t="str">
        <f t="shared" si="1249"/>
        <v/>
      </c>
      <c r="T7999">
        <v>0.44223173097308299</v>
      </c>
      <c r="U7999" t="str">
        <f t="shared" si="1250"/>
        <v/>
      </c>
    </row>
    <row r="8000" spans="1:21">
      <c r="A8000">
        <v>99311604.842051104</v>
      </c>
      <c r="B8000">
        <v>-19.137822562481499</v>
      </c>
      <c r="C8000" t="str">
        <f t="shared" si="1241"/>
        <v/>
      </c>
      <c r="D8000">
        <v>-13.154199516570699</v>
      </c>
      <c r="E8000" t="str">
        <f t="shared" si="1242"/>
        <v/>
      </c>
      <c r="F8000">
        <v>-9.6710587891590496</v>
      </c>
      <c r="G8000" t="str">
        <f t="shared" si="1243"/>
        <v/>
      </c>
      <c r="H8000">
        <v>-7.2128837111372803</v>
      </c>
      <c r="I8000" t="str">
        <f t="shared" si="1244"/>
        <v/>
      </c>
      <c r="J8000">
        <v>-5.3174495932346497</v>
      </c>
      <c r="K8000" t="str">
        <f t="shared" si="1245"/>
        <v/>
      </c>
      <c r="L8000">
        <v>-3.77906617886467</v>
      </c>
      <c r="M8000" t="str">
        <f t="shared" si="1246"/>
        <v/>
      </c>
      <c r="N8000">
        <v>-2.48827751099298</v>
      </c>
      <c r="O8000" t="str">
        <f t="shared" si="1247"/>
        <v/>
      </c>
      <c r="P8000">
        <v>-1.38015185509256</v>
      </c>
      <c r="Q8000" t="str">
        <f t="shared" si="1248"/>
        <v/>
      </c>
      <c r="R8000">
        <v>-0.412722835656404</v>
      </c>
      <c r="S8000" t="str">
        <f t="shared" si="1249"/>
        <v/>
      </c>
      <c r="T8000">
        <v>0.4421016049957</v>
      </c>
      <c r="U8000" t="str">
        <f t="shared" si="1250"/>
        <v/>
      </c>
    </row>
    <row r="8001" spans="1:21">
      <c r="A8001">
        <v>99540541.735110298</v>
      </c>
      <c r="B8001">
        <v>-19.137942250783802</v>
      </c>
      <c r="C8001" t="str">
        <f t="shared" si="1241"/>
        <v/>
      </c>
      <c r="D8001">
        <v>-13.1543199189846</v>
      </c>
      <c r="E8001" t="str">
        <f t="shared" si="1242"/>
        <v/>
      </c>
      <c r="F8001">
        <v>-9.6711800206172693</v>
      </c>
      <c r="G8001" t="str">
        <f t="shared" si="1243"/>
        <v/>
      </c>
      <c r="H8001">
        <v>-7.2130058915020703</v>
      </c>
      <c r="I8001" t="str">
        <f t="shared" si="1244"/>
        <v/>
      </c>
      <c r="J8001">
        <v>-5.3175728476873703</v>
      </c>
      <c r="K8001" t="str">
        <f t="shared" si="1245"/>
        <v/>
      </c>
      <c r="L8001">
        <v>-3.7791906383448399</v>
      </c>
      <c r="M8001" t="str">
        <f t="shared" si="1246"/>
        <v/>
      </c>
      <c r="N8001">
        <v>-2.4884033126272298</v>
      </c>
      <c r="O8001" t="str">
        <f t="shared" si="1247"/>
        <v/>
      </c>
      <c r="P8001">
        <v>-1.38027914258262</v>
      </c>
      <c r="Q8001" t="str">
        <f t="shared" si="1248"/>
        <v/>
      </c>
      <c r="R8001">
        <v>-0.41285176075496699</v>
      </c>
      <c r="S8001" t="str">
        <f t="shared" si="1249"/>
        <v/>
      </c>
      <c r="T8001">
        <v>0.44197088214791802</v>
      </c>
      <c r="U8001" t="str">
        <f t="shared" si="1250"/>
        <v/>
      </c>
    </row>
    <row r="8002" spans="1:21">
      <c r="A8002">
        <v>99770006.382212803</v>
      </c>
      <c r="B8002">
        <v>-19.138062488109</v>
      </c>
      <c r="C8002" t="str">
        <f t="shared" si="1241"/>
        <v/>
      </c>
      <c r="D8002">
        <v>-13.1544408736849</v>
      </c>
      <c r="E8002" t="str">
        <f t="shared" si="1242"/>
        <v/>
      </c>
      <c r="F8002">
        <v>-9.6713018081542401</v>
      </c>
      <c r="G8002" t="str">
        <f t="shared" si="1243"/>
        <v/>
      </c>
      <c r="H8002">
        <v>-7.2131286322897497</v>
      </c>
      <c r="I8002" t="str">
        <f t="shared" si="1244"/>
        <v/>
      </c>
      <c r="J8002">
        <v>-5.3176966674831503</v>
      </c>
      <c r="K8002" t="str">
        <f t="shared" si="1245"/>
        <v/>
      </c>
      <c r="L8002">
        <v>-3.77931566869061</v>
      </c>
      <c r="M8002" t="str">
        <f t="shared" si="1246"/>
        <v/>
      </c>
      <c r="N8002">
        <v>-2.4885296912803301</v>
      </c>
      <c r="O8002" t="str">
        <f t="shared" si="1247"/>
        <v/>
      </c>
      <c r="P8002">
        <v>-1.3804070139054301</v>
      </c>
      <c r="Q8002" t="str">
        <f t="shared" si="1248"/>
        <v/>
      </c>
      <c r="R8002">
        <v>-0.41298127719753802</v>
      </c>
      <c r="S8002" t="str">
        <f t="shared" si="1249"/>
        <v/>
      </c>
      <c r="T8002">
        <v>0.44183955970931099</v>
      </c>
      <c r="U8002" t="str">
        <f t="shared" si="1250"/>
        <v/>
      </c>
    </row>
    <row r="8003" spans="1:21">
      <c r="A8003">
        <v>99999999.999957398</v>
      </c>
      <c r="B8003">
        <v>-19.138183276959701</v>
      </c>
      <c r="C8003" t="str">
        <f t="shared" si="1241"/>
        <v/>
      </c>
      <c r="D8003">
        <v>-13.1545623831888</v>
      </c>
      <c r="E8003" t="str">
        <f t="shared" si="1242"/>
        <v/>
      </c>
      <c r="F8003">
        <v>-9.6714241543045301</v>
      </c>
      <c r="G8003" t="str">
        <f t="shared" si="1243"/>
        <v/>
      </c>
      <c r="H8003">
        <v>-7.2132519360545899</v>
      </c>
      <c r="I8003" t="str">
        <f t="shared" si="1244"/>
        <v/>
      </c>
      <c r="J8003">
        <v>-5.31782105519863</v>
      </c>
      <c r="K8003" t="str">
        <f t="shared" si="1245"/>
        <v/>
      </c>
      <c r="L8003">
        <v>-3.7794412725037998</v>
      </c>
      <c r="M8003" t="str">
        <f t="shared" si="1246"/>
        <v/>
      </c>
      <c r="N8003">
        <v>-2.4886566495820599</v>
      </c>
      <c r="O8003" t="str">
        <f t="shared" si="1247"/>
        <v/>
      </c>
      <c r="P8003">
        <v>-1.3805354717218301</v>
      </c>
      <c r="Q8003" t="str">
        <f t="shared" si="1248"/>
        <v/>
      </c>
      <c r="R8003">
        <v>-0.41311138767921701</v>
      </c>
      <c r="S8003" t="str">
        <f t="shared" si="1249"/>
        <v/>
      </c>
      <c r="T8003">
        <v>0.44170763494721899</v>
      </c>
      <c r="U8003" t="str">
        <f t="shared" si="1250"/>
        <v/>
      </c>
    </row>
    <row r="8004" spans="1:21">
      <c r="A8004">
        <v>100230523.80774701</v>
      </c>
      <c r="B8004">
        <v>-19.138304619849801</v>
      </c>
      <c r="C8004" t="str">
        <f t="shared" ref="C8004:C8067" si="1251">IF(B$3-3&lt;B8004,"",$A8004)</f>
        <v/>
      </c>
      <c r="D8004">
        <v>-13.154684450025</v>
      </c>
      <c r="E8004" t="str">
        <f t="shared" ref="E8004:E8067" si="1252">IF(D$3-3&lt;D8004,"",$A8004)</f>
        <v/>
      </c>
      <c r="F8004">
        <v>-9.6715470616141097</v>
      </c>
      <c r="G8004" t="str">
        <f t="shared" ref="G8004:G8067" si="1253">IF(F$3-3&lt;F8004,"",$A8004)</f>
        <v/>
      </c>
      <c r="H8004">
        <v>-7.2133758053623902</v>
      </c>
      <c r="I8004" t="str">
        <f t="shared" ref="I8004:I8067" si="1254">IF(H$3-3&lt;H8004,"",$A8004)</f>
        <v/>
      </c>
      <c r="J8004">
        <v>-5.3179460134220697</v>
      </c>
      <c r="K8004" t="str">
        <f t="shared" ref="K8004:K8067" si="1255">IF(J$3-3&lt;J8004,"",$A8004)</f>
        <v/>
      </c>
      <c r="L8004">
        <v>-3.77956745239785</v>
      </c>
      <c r="M8004" t="str">
        <f t="shared" ref="M8004:M8067" si="1256">IF(L$3-3&lt;L8004,"",$A8004)</f>
        <v/>
      </c>
      <c r="N8004">
        <v>-2.4887841901740702</v>
      </c>
      <c r="O8004" t="str">
        <f t="shared" ref="O8004:O8067" si="1257">IF(N$3-3&lt;N8004,"",$A8004)</f>
        <v/>
      </c>
      <c r="P8004">
        <v>-1.38066451870462</v>
      </c>
      <c r="Q8004" t="str">
        <f t="shared" ref="Q8004:Q8067" si="1258">IF(P$3-3&lt;P8004,"",$A8004)</f>
        <v/>
      </c>
      <c r="R8004">
        <v>-0.41324209490716302</v>
      </c>
      <c r="S8004" t="str">
        <f t="shared" ref="S8004:S8067" si="1259">IF(R$3-3&lt;R8004,"",$A8004)</f>
        <v/>
      </c>
      <c r="T8004">
        <v>0.44157510511669401</v>
      </c>
      <c r="U8004" t="str">
        <f t="shared" ref="U8004:U8067" si="1260">IF(T$3-3&lt;T8004,"",$A8004)</f>
        <v/>
      </c>
    </row>
    <row r="8005" spans="1:21">
      <c r="A8005">
        <v>100461579.027796</v>
      </c>
      <c r="B8005">
        <v>-19.138426519304499</v>
      </c>
      <c r="C8005" t="str">
        <f t="shared" si="1251"/>
        <v/>
      </c>
      <c r="D8005">
        <v>-13.1548070767337</v>
      </c>
      <c r="E8005" t="str">
        <f t="shared" si="1252"/>
        <v/>
      </c>
      <c r="F8005">
        <v>-9.6716705326403503</v>
      </c>
      <c r="G8005" t="str">
        <f t="shared" si="1253"/>
        <v/>
      </c>
      <c r="H8005">
        <v>-7.21350024279044</v>
      </c>
      <c r="I8005" t="str">
        <f t="shared" si="1254"/>
        <v/>
      </c>
      <c r="J8005">
        <v>-5.31807154475334</v>
      </c>
      <c r="K8005" t="str">
        <f t="shared" si="1255"/>
        <v/>
      </c>
      <c r="L8005">
        <v>-3.7796942109980098</v>
      </c>
      <c r="M8005" t="str">
        <f t="shared" si="1256"/>
        <v/>
      </c>
      <c r="N8005">
        <v>-2.4889123157098298</v>
      </c>
      <c r="O8005" t="str">
        <f t="shared" si="1257"/>
        <v/>
      </c>
      <c r="P8005">
        <v>-1.38079415753863</v>
      </c>
      <c r="Q8005" t="str">
        <f t="shared" si="1258"/>
        <v/>
      </c>
      <c r="R8005">
        <v>-0.41337340160078401</v>
      </c>
      <c r="S8005" t="str">
        <f t="shared" si="1259"/>
        <v/>
      </c>
      <c r="T8005">
        <v>0.44144196746041098</v>
      </c>
      <c r="U8005" t="str">
        <f t="shared" si="1260"/>
        <v/>
      </c>
    </row>
    <row r="8006" spans="1:21">
      <c r="A8006">
        <v>100693166.88513701</v>
      </c>
      <c r="B8006">
        <v>-19.1385489778602</v>
      </c>
      <c r="C8006" t="str">
        <f t="shared" si="1251"/>
        <v/>
      </c>
      <c r="D8006">
        <v>-13.1549302658663</v>
      </c>
      <c r="E8006" t="str">
        <f t="shared" si="1252"/>
        <v/>
      </c>
      <c r="F8006">
        <v>-9.6717945699522208</v>
      </c>
      <c r="G8006" t="str">
        <f t="shared" si="1253"/>
        <v/>
      </c>
      <c r="H8006">
        <v>-7.2136252509276497</v>
      </c>
      <c r="I8006" t="str">
        <f t="shared" si="1254"/>
        <v/>
      </c>
      <c r="J8006">
        <v>-5.31819765180399</v>
      </c>
      <c r="K8006" t="str">
        <f t="shared" si="1255"/>
        <v/>
      </c>
      <c r="L8006">
        <v>-3.7798215509413202</v>
      </c>
      <c r="M8006" t="str">
        <f t="shared" si="1256"/>
        <v/>
      </c>
      <c r="N8006">
        <v>-2.4890410288548002</v>
      </c>
      <c r="O8006" t="str">
        <f t="shared" si="1257"/>
        <v/>
      </c>
      <c r="P8006">
        <v>-1.38092439092075</v>
      </c>
      <c r="Q8006" t="str">
        <f t="shared" si="1258"/>
        <v/>
      </c>
      <c r="R8006">
        <v>-0.413505310491668</v>
      </c>
      <c r="S8006" t="str">
        <f t="shared" si="1259"/>
        <v/>
      </c>
      <c r="T8006">
        <v>0.44130821920866797</v>
      </c>
      <c r="U8006" t="str">
        <f t="shared" si="1260"/>
        <v/>
      </c>
    </row>
    <row r="8007" spans="1:21">
      <c r="A8007">
        <v>100925288.60762499</v>
      </c>
      <c r="B8007">
        <v>-19.138671998065099</v>
      </c>
      <c r="C8007" t="str">
        <f t="shared" si="1251"/>
        <v/>
      </c>
      <c r="D8007">
        <v>-13.155054019985799</v>
      </c>
      <c r="E8007" t="str">
        <f t="shared" si="1252"/>
        <v/>
      </c>
      <c r="F8007">
        <v>-9.6719191761301708</v>
      </c>
      <c r="G8007" t="str">
        <f t="shared" si="1253"/>
        <v/>
      </c>
      <c r="H8007">
        <v>-7.21375083237458</v>
      </c>
      <c r="I8007" t="str">
        <f t="shared" si="1254"/>
        <v/>
      </c>
      <c r="J8007">
        <v>-5.3183243371973798</v>
      </c>
      <c r="K8007" t="str">
        <f t="shared" si="1255"/>
        <v/>
      </c>
      <c r="L8007">
        <v>-3.77994947487668</v>
      </c>
      <c r="M8007" t="str">
        <f t="shared" si="1256"/>
        <v/>
      </c>
      <c r="N8007">
        <v>-2.4891703322863998</v>
      </c>
      <c r="O8007" t="str">
        <f t="shared" si="1257"/>
        <v/>
      </c>
      <c r="P8007">
        <v>-1.38105522156003</v>
      </c>
      <c r="Q8007" t="str">
        <f t="shared" si="1258"/>
        <v/>
      </c>
      <c r="R8007">
        <v>-0.413637824323701</v>
      </c>
      <c r="S8007" t="str">
        <f t="shared" si="1259"/>
        <v/>
      </c>
      <c r="T8007">
        <v>0.44117385757930699</v>
      </c>
      <c r="U8007" t="str">
        <f t="shared" si="1260"/>
        <v/>
      </c>
    </row>
    <row r="8008" spans="1:21">
      <c r="A8008">
        <v>101157945.425946</v>
      </c>
      <c r="B8008">
        <v>-19.138795582478402</v>
      </c>
      <c r="C8008" t="str">
        <f t="shared" si="1251"/>
        <v/>
      </c>
      <c r="D8008">
        <v>-13.155178341666799</v>
      </c>
      <c r="E8008" t="str">
        <f t="shared" si="1252"/>
        <v/>
      </c>
      <c r="F8008">
        <v>-9.6720443537662693</v>
      </c>
      <c r="G8008" t="str">
        <f t="shared" si="1253"/>
        <v/>
      </c>
      <c r="H8008">
        <v>-7.2138769897434498</v>
      </c>
      <c r="I8008" t="str">
        <f t="shared" si="1254"/>
        <v/>
      </c>
      <c r="J8008">
        <v>-5.3184516035685903</v>
      </c>
      <c r="K8008" t="str">
        <f t="shared" si="1255"/>
        <v/>
      </c>
      <c r="L8008">
        <v>-3.7800779854648998</v>
      </c>
      <c r="M8008" t="str">
        <f t="shared" si="1256"/>
        <v/>
      </c>
      <c r="N8008">
        <v>-2.48930022869409</v>
      </c>
      <c r="O8008" t="str">
        <f t="shared" si="1257"/>
        <v/>
      </c>
      <c r="P8008">
        <v>-1.3811866521776801</v>
      </c>
      <c r="Q8008" t="str">
        <f t="shared" si="1258"/>
        <v/>
      </c>
      <c r="R8008">
        <v>-0.41377094585309898</v>
      </c>
      <c r="S8008" t="str">
        <f t="shared" si="1259"/>
        <v/>
      </c>
      <c r="T8008">
        <v>0.44103887977765199</v>
      </c>
      <c r="U8008" t="str">
        <f t="shared" si="1260"/>
        <v/>
      </c>
    </row>
    <row r="8009" spans="1:21">
      <c r="A8009">
        <v>101391138.573624</v>
      </c>
      <c r="B8009">
        <v>-19.138919733670999</v>
      </c>
      <c r="C8009" t="str">
        <f t="shared" si="1251"/>
        <v/>
      </c>
      <c r="D8009">
        <v>-13.1553032334952</v>
      </c>
      <c r="E8009" t="str">
        <f t="shared" si="1252"/>
        <v/>
      </c>
      <c r="F8009">
        <v>-9.6721701054642608</v>
      </c>
      <c r="G8009" t="str">
        <f t="shared" si="1253"/>
        <v/>
      </c>
      <c r="H8009">
        <v>-7.2140037256582898</v>
      </c>
      <c r="I8009" t="str">
        <f t="shared" si="1254"/>
        <v/>
      </c>
      <c r="J8009">
        <v>-5.3185794535646096</v>
      </c>
      <c r="K8009" t="str">
        <f t="shared" si="1255"/>
        <v/>
      </c>
      <c r="L8009">
        <v>-3.7802070853787701</v>
      </c>
      <c r="M8009" t="str">
        <f t="shared" si="1256"/>
        <v/>
      </c>
      <c r="N8009">
        <v>-2.4894307207794402</v>
      </c>
      <c r="O8009" t="str">
        <f t="shared" si="1257"/>
        <v/>
      </c>
      <c r="P8009">
        <v>-1.38131868550714</v>
      </c>
      <c r="Q8009" t="str">
        <f t="shared" si="1258"/>
        <v/>
      </c>
      <c r="R8009">
        <v>-0.413904677848483</v>
      </c>
      <c r="S8009" t="str">
        <f t="shared" si="1259"/>
        <v/>
      </c>
      <c r="T8009">
        <v>0.44090328299646298</v>
      </c>
      <c r="U8009" t="str">
        <f t="shared" si="1260"/>
        <v/>
      </c>
    </row>
    <row r="8010" spans="1:21">
      <c r="A8010">
        <v>101624869.287026</v>
      </c>
      <c r="B8010">
        <v>-19.139044454225601</v>
      </c>
      <c r="C8010" t="str">
        <f t="shared" si="1251"/>
        <v/>
      </c>
      <c r="D8010">
        <v>-13.1554286980687</v>
      </c>
      <c r="E8010" t="str">
        <f t="shared" si="1252"/>
        <v/>
      </c>
      <c r="F8010">
        <v>-9.6722964338395894</v>
      </c>
      <c r="G8010" t="str">
        <f t="shared" si="1253"/>
        <v/>
      </c>
      <c r="H8010">
        <v>-7.2141310427548602</v>
      </c>
      <c r="I8010" t="str">
        <f t="shared" si="1254"/>
        <v/>
      </c>
      <c r="J8010">
        <v>-5.3187078898442799</v>
      </c>
      <c r="K8010" t="str">
        <f t="shared" si="1255"/>
        <v/>
      </c>
      <c r="L8010">
        <v>-3.7803367773030598</v>
      </c>
      <c r="M8010" t="str">
        <f t="shared" si="1256"/>
        <v/>
      </c>
      <c r="N8010">
        <v>-2.4895618112561499</v>
      </c>
      <c r="O8010" t="str">
        <f t="shared" si="1257"/>
        <v/>
      </c>
      <c r="P8010">
        <v>-1.38145132429414</v>
      </c>
      <c r="Q8010" t="str">
        <f t="shared" si="1258"/>
        <v/>
      </c>
      <c r="R8010">
        <v>-0.414039023090918</v>
      </c>
      <c r="S8010" t="str">
        <f t="shared" si="1259"/>
        <v/>
      </c>
      <c r="T8010">
        <v>0.44076706441588998</v>
      </c>
      <c r="U8010" t="str">
        <f t="shared" si="1260"/>
        <v/>
      </c>
    </row>
    <row r="8011" spans="1:21">
      <c r="A8011">
        <v>101859138.80536801</v>
      </c>
      <c r="B8011">
        <v>-19.139169746736101</v>
      </c>
      <c r="C8011" t="str">
        <f t="shared" si="1251"/>
        <v/>
      </c>
      <c r="D8011">
        <v>-13.1555547379969</v>
      </c>
      <c r="E8011" t="str">
        <f t="shared" si="1252"/>
        <v/>
      </c>
      <c r="F8011">
        <v>-9.67242334151946</v>
      </c>
      <c r="G8011" t="str">
        <f t="shared" si="1253"/>
        <v/>
      </c>
      <c r="H8011">
        <v>-7.21425894368081</v>
      </c>
      <c r="I8011" t="str">
        <f t="shared" si="1254"/>
        <v/>
      </c>
      <c r="J8011">
        <v>-5.3188369150784398</v>
      </c>
      <c r="K8011" t="str">
        <f t="shared" si="1255"/>
        <v/>
      </c>
      <c r="L8011">
        <v>-3.78046706393464</v>
      </c>
      <c r="M8011" t="str">
        <f t="shared" si="1256"/>
        <v/>
      </c>
      <c r="N8011">
        <v>-2.4896935028500899</v>
      </c>
      <c r="O8011" t="str">
        <f t="shared" si="1257"/>
        <v/>
      </c>
      <c r="P8011">
        <v>-1.38158457129677</v>
      </c>
      <c r="Q8011" t="str">
        <f t="shared" si="1258"/>
        <v/>
      </c>
      <c r="R8011">
        <v>-0.41417398437395397</v>
      </c>
      <c r="S8011" t="str">
        <f t="shared" si="1259"/>
        <v/>
      </c>
      <c r="T8011">
        <v>0.44063022120337503</v>
      </c>
      <c r="U8011" t="str">
        <f t="shared" si="1260"/>
        <v/>
      </c>
    </row>
    <row r="8012" spans="1:21">
      <c r="A8012">
        <v>102093948.37072399</v>
      </c>
      <c r="B8012">
        <v>-19.139295613808301</v>
      </c>
      <c r="C8012" t="str">
        <f t="shared" si="1251"/>
        <v/>
      </c>
      <c r="D8012">
        <v>-13.1556813559007</v>
      </c>
      <c r="E8012" t="str">
        <f t="shared" si="1252"/>
        <v/>
      </c>
      <c r="F8012">
        <v>-9.6725508311428499</v>
      </c>
      <c r="G8012" t="str">
        <f t="shared" si="1253"/>
        <v/>
      </c>
      <c r="H8012">
        <v>-7.2143874310956697</v>
      </c>
      <c r="I8012" t="str">
        <f t="shared" si="1254"/>
        <v/>
      </c>
      <c r="J8012">
        <v>-5.3189665319498998</v>
      </c>
      <c r="K8012" t="str">
        <f t="shared" si="1255"/>
        <v/>
      </c>
      <c r="L8012">
        <v>-3.78059794798249</v>
      </c>
      <c r="M8012" t="str">
        <f t="shared" si="1256"/>
        <v/>
      </c>
      <c r="N8012">
        <v>-2.4898257982994498</v>
      </c>
      <c r="O8012" t="str">
        <f t="shared" si="1257"/>
        <v/>
      </c>
      <c r="P8012">
        <v>-1.38171842928551</v>
      </c>
      <c r="Q8012" t="str">
        <f t="shared" si="1258"/>
        <v/>
      </c>
      <c r="R8012">
        <v>-0.41430956450373402</v>
      </c>
      <c r="S8012" t="str">
        <f t="shared" si="1259"/>
        <v/>
      </c>
      <c r="T8012">
        <v>0.44049275051368902</v>
      </c>
      <c r="U8012" t="str">
        <f t="shared" si="1260"/>
        <v/>
      </c>
    </row>
    <row r="8013" spans="1:21">
      <c r="A8013">
        <v>102329299.22803099</v>
      </c>
      <c r="B8013">
        <v>-19.139422058059701</v>
      </c>
      <c r="C8013" t="str">
        <f t="shared" si="1251"/>
        <v/>
      </c>
      <c r="D8013">
        <v>-13.1558085544132</v>
      </c>
      <c r="E8013" t="str">
        <f t="shared" si="1252"/>
        <v/>
      </c>
      <c r="F8013">
        <v>-9.6726789053606499</v>
      </c>
      <c r="G8013" t="str">
        <f t="shared" si="1253"/>
        <v/>
      </c>
      <c r="H8013">
        <v>-7.2145165076709104</v>
      </c>
      <c r="I8013" t="str">
        <f t="shared" si="1254"/>
        <v/>
      </c>
      <c r="J8013">
        <v>-5.3190967431535299</v>
      </c>
      <c r="K8013" t="str">
        <f t="shared" si="1255"/>
        <v/>
      </c>
      <c r="L8013">
        <v>-3.78072943216775</v>
      </c>
      <c r="M8013" t="str">
        <f t="shared" si="1256"/>
        <v/>
      </c>
      <c r="N8013">
        <v>-2.4899587003546602</v>
      </c>
      <c r="O8013" t="str">
        <f t="shared" si="1257"/>
        <v/>
      </c>
      <c r="P8013">
        <v>-1.3818529010432401</v>
      </c>
      <c r="Q8013" t="str">
        <f t="shared" si="1258"/>
        <v/>
      </c>
      <c r="R8013">
        <v>-0.41444576629896102</v>
      </c>
      <c r="S8013" t="str">
        <f t="shared" si="1259"/>
        <v/>
      </c>
      <c r="T8013">
        <v>0.44035464948876502</v>
      </c>
      <c r="U8013" t="str">
        <f t="shared" si="1260"/>
        <v/>
      </c>
    </row>
    <row r="8014" spans="1:21">
      <c r="A8014">
        <v>102565192.62509701</v>
      </c>
      <c r="B8014">
        <v>-19.139549082119402</v>
      </c>
      <c r="C8014" t="str">
        <f t="shared" si="1251"/>
        <v/>
      </c>
      <c r="D8014">
        <v>-13.1559363361789</v>
      </c>
      <c r="E8014" t="str">
        <f t="shared" si="1252"/>
        <v/>
      </c>
      <c r="F8014">
        <v>-9.6728075668356297</v>
      </c>
      <c r="G8014" t="str">
        <f t="shared" si="1253"/>
        <v/>
      </c>
      <c r="H8014">
        <v>-7.2146461760900698</v>
      </c>
      <c r="I8014" t="str">
        <f t="shared" si="1254"/>
        <v/>
      </c>
      <c r="J8014">
        <v>-5.3192275513963203</v>
      </c>
      <c r="K8014" t="str">
        <f t="shared" si="1255"/>
        <v/>
      </c>
      <c r="L8014">
        <v>-3.78086151922381</v>
      </c>
      <c r="M8014" t="str">
        <f t="shared" si="1256"/>
        <v/>
      </c>
      <c r="N8014">
        <v>-2.4900922117785398</v>
      </c>
      <c r="O8014" t="str">
        <f t="shared" si="1257"/>
        <v/>
      </c>
      <c r="P8014">
        <v>-1.3819879893654301</v>
      </c>
      <c r="Q8014" t="str">
        <f t="shared" si="1258"/>
        <v/>
      </c>
      <c r="R8014">
        <v>-0.41458259259103503</v>
      </c>
      <c r="S8014" t="str">
        <f t="shared" si="1259"/>
        <v/>
      </c>
      <c r="T8014">
        <v>0.44021591525771397</v>
      </c>
      <c r="U8014" t="str">
        <f t="shared" si="1260"/>
        <v/>
      </c>
    </row>
    <row r="8015" spans="1:21">
      <c r="A8015">
        <v>102801629.812603</v>
      </c>
      <c r="B8015">
        <v>-19.1396766886287</v>
      </c>
      <c r="C8015" t="str">
        <f t="shared" si="1251"/>
        <v/>
      </c>
      <c r="D8015">
        <v>-13.1560647038546</v>
      </c>
      <c r="E8015" t="str">
        <f t="shared" si="1252"/>
        <v/>
      </c>
      <c r="F8015">
        <v>-9.6729368182425706</v>
      </c>
      <c r="G8015" t="str">
        <f t="shared" si="1253"/>
        <v/>
      </c>
      <c r="H8015">
        <v>-7.2147764390486699</v>
      </c>
      <c r="I8015" t="str">
        <f t="shared" si="1254"/>
        <v/>
      </c>
      <c r="J8015">
        <v>-5.3193589593974204</v>
      </c>
      <c r="K8015" t="str">
        <f t="shared" si="1255"/>
        <v/>
      </c>
      <c r="L8015">
        <v>-3.78099421189635</v>
      </c>
      <c r="M8015" t="str">
        <f t="shared" si="1256"/>
        <v/>
      </c>
      <c r="N8015">
        <v>-2.4902263353463199</v>
      </c>
      <c r="O8015" t="str">
        <f t="shared" si="1257"/>
        <v/>
      </c>
      <c r="P8015">
        <v>-1.3821236970600399</v>
      </c>
      <c r="Q8015" t="str">
        <f t="shared" si="1258"/>
        <v/>
      </c>
      <c r="R8015">
        <v>-0.41472004622407199</v>
      </c>
      <c r="S8015" t="str">
        <f t="shared" si="1259"/>
        <v/>
      </c>
      <c r="T8015">
        <v>0.44007654493675902</v>
      </c>
      <c r="U8015" t="str">
        <f t="shared" si="1260"/>
        <v/>
      </c>
    </row>
    <row r="8016" spans="1:21">
      <c r="A8016">
        <v>103038612.044117</v>
      </c>
      <c r="B8016">
        <v>-19.139804880240298</v>
      </c>
      <c r="C8016" t="str">
        <f t="shared" si="1251"/>
        <v/>
      </c>
      <c r="D8016">
        <v>-13.1561936601087</v>
      </c>
      <c r="E8016" t="str">
        <f t="shared" si="1252"/>
        <v/>
      </c>
      <c r="F8016">
        <v>-9.6730666622681802</v>
      </c>
      <c r="G8016" t="str">
        <f t="shared" si="1253"/>
        <v/>
      </c>
      <c r="H8016">
        <v>-7.2149072992543699</v>
      </c>
      <c r="I8016" t="str">
        <f t="shared" si="1254"/>
        <v/>
      </c>
      <c r="J8016">
        <v>-5.3194909698881903</v>
      </c>
      <c r="K8016" t="str">
        <f t="shared" si="1255"/>
        <v/>
      </c>
      <c r="L8016">
        <v>-3.7811275129433302</v>
      </c>
      <c r="M8016" t="str">
        <f t="shared" si="1256"/>
        <v/>
      </c>
      <c r="N8016">
        <v>-2.4903610738456701</v>
      </c>
      <c r="O8016" t="str">
        <f t="shared" si="1257"/>
        <v/>
      </c>
      <c r="P8016">
        <v>-1.3822600269476799</v>
      </c>
      <c r="Q8016" t="str">
        <f t="shared" si="1258"/>
        <v/>
      </c>
      <c r="R8016">
        <v>-0.41485813005494698</v>
      </c>
      <c r="S8016" t="str">
        <f t="shared" si="1259"/>
        <v/>
      </c>
      <c r="T8016">
        <v>0.43993653562912699</v>
      </c>
      <c r="U8016" t="str">
        <f t="shared" si="1260"/>
        <v/>
      </c>
    </row>
    <row r="8017" spans="1:21">
      <c r="A8017">
        <v>103276140.576095</v>
      </c>
      <c r="B8017">
        <v>-19.139933659619199</v>
      </c>
      <c r="C8017" t="str">
        <f t="shared" si="1251"/>
        <v/>
      </c>
      <c r="D8017">
        <v>-13.156323207621901</v>
      </c>
      <c r="E8017" t="str">
        <f t="shared" si="1252"/>
        <v/>
      </c>
      <c r="F8017">
        <v>-9.6731971016113398</v>
      </c>
      <c r="G8017" t="str">
        <f t="shared" si="1253"/>
        <v/>
      </c>
      <c r="H8017">
        <v>-7.2150387594270002</v>
      </c>
      <c r="I8017" t="str">
        <f t="shared" si="1254"/>
        <v/>
      </c>
      <c r="J8017">
        <v>-5.3196235856122502</v>
      </c>
      <c r="K8017" t="str">
        <f t="shared" si="1255"/>
        <v/>
      </c>
      <c r="L8017">
        <v>-3.7812614251351402</v>
      </c>
      <c r="M8017" t="str">
        <f t="shared" si="1256"/>
        <v/>
      </c>
      <c r="N8017">
        <v>-2.49049643007683</v>
      </c>
      <c r="O8017" t="str">
        <f t="shared" si="1257"/>
        <v/>
      </c>
      <c r="P8017">
        <v>-1.3823969818616</v>
      </c>
      <c r="Q8017" t="str">
        <f t="shared" si="1258"/>
        <v/>
      </c>
      <c r="R8017">
        <v>-0.41499684695339201</v>
      </c>
      <c r="S8017" t="str">
        <f t="shared" si="1259"/>
        <v/>
      </c>
      <c r="T8017">
        <v>0.43979588442509399</v>
      </c>
      <c r="U8017" t="str">
        <f t="shared" si="1260"/>
        <v/>
      </c>
    </row>
    <row r="8018" spans="1:21">
      <c r="A8018">
        <v>103514216.66789</v>
      </c>
      <c r="B8018">
        <v>-19.140063029442</v>
      </c>
      <c r="C8018" t="str">
        <f t="shared" si="1251"/>
        <v/>
      </c>
      <c r="D8018">
        <v>-13.1564533490867</v>
      </c>
      <c r="E8018" t="str">
        <f t="shared" si="1252"/>
        <v/>
      </c>
      <c r="F8018">
        <v>-9.6733281389829706</v>
      </c>
      <c r="G8018" t="str">
        <f t="shared" si="1253"/>
        <v/>
      </c>
      <c r="H8018">
        <v>-7.2151708222986102</v>
      </c>
      <c r="I8018" t="str">
        <f t="shared" si="1254"/>
        <v/>
      </c>
      <c r="J8018">
        <v>-5.3197568093255603</v>
      </c>
      <c r="K8018" t="str">
        <f t="shared" si="1255"/>
        <v/>
      </c>
      <c r="L8018">
        <v>-3.7813959512546198</v>
      </c>
      <c r="M8018" t="str">
        <f t="shared" si="1256"/>
        <v/>
      </c>
      <c r="N8018">
        <v>-2.49063240685257</v>
      </c>
      <c r="O8018" t="str">
        <f t="shared" si="1257"/>
        <v/>
      </c>
      <c r="P8018">
        <v>-1.38253456464781</v>
      </c>
      <c r="Q8018" t="str">
        <f t="shared" si="1258"/>
        <v/>
      </c>
      <c r="R8018">
        <v>-0.41513619980201499</v>
      </c>
      <c r="S8018" t="str">
        <f t="shared" si="1259"/>
        <v/>
      </c>
      <c r="T8018">
        <v>0.43965458840183502</v>
      </c>
      <c r="U8018" t="str">
        <f t="shared" si="1260"/>
        <v/>
      </c>
    </row>
    <row r="8019" spans="1:21">
      <c r="A8019">
        <v>103752841.58175699</v>
      </c>
      <c r="B8019">
        <v>-19.140192992397701</v>
      </c>
      <c r="C8019" t="str">
        <f t="shared" si="1251"/>
        <v/>
      </c>
      <c r="D8019">
        <v>-13.156584087207699</v>
      </c>
      <c r="E8019" t="str">
        <f t="shared" si="1252"/>
        <v/>
      </c>
      <c r="F8019">
        <v>-9.6734597771062205</v>
      </c>
      <c r="G8019" t="str">
        <f t="shared" si="1253"/>
        <v/>
      </c>
      <c r="H8019">
        <v>-7.2153034906134801</v>
      </c>
      <c r="I8019" t="str">
        <f t="shared" si="1254"/>
        <v/>
      </c>
      <c r="J8019">
        <v>-5.3198906437964597</v>
      </c>
      <c r="K8019" t="str">
        <f t="shared" si="1255"/>
        <v/>
      </c>
      <c r="L8019">
        <v>-3.7815310940970699</v>
      </c>
      <c r="M8019" t="str">
        <f t="shared" si="1256"/>
        <v/>
      </c>
      <c r="N8019">
        <v>-2.4907690069983199</v>
      </c>
      <c r="O8019" t="str">
        <f t="shared" si="1257"/>
        <v/>
      </c>
      <c r="P8019">
        <v>-1.3826727781650701</v>
      </c>
      <c r="Q8019" t="str">
        <f t="shared" si="1258"/>
        <v/>
      </c>
      <c r="R8019">
        <v>-0.41527619149635098</v>
      </c>
      <c r="S8019" t="str">
        <f t="shared" si="1259"/>
        <v/>
      </c>
      <c r="T8019">
        <v>0.43951264462339301</v>
      </c>
      <c r="U8019" t="str">
        <f t="shared" si="1260"/>
        <v/>
      </c>
    </row>
    <row r="8020" spans="1:21">
      <c r="A8020">
        <v>103992016.58286101</v>
      </c>
      <c r="B8020">
        <v>-19.140323551187201</v>
      </c>
      <c r="C8020" t="str">
        <f t="shared" si="1251"/>
        <v/>
      </c>
      <c r="D8020">
        <v>-13.1567154247019</v>
      </c>
      <c r="E8020" t="str">
        <f t="shared" si="1252"/>
        <v/>
      </c>
      <c r="F8020">
        <v>-9.6735920187164606</v>
      </c>
      <c r="G8020" t="str">
        <f t="shared" si="1253"/>
        <v/>
      </c>
      <c r="H8020">
        <v>-7.2154367671282698</v>
      </c>
      <c r="I8020" t="str">
        <f t="shared" si="1254"/>
        <v/>
      </c>
      <c r="J8020">
        <v>-5.3200250918057002</v>
      </c>
      <c r="K8020" t="str">
        <f t="shared" si="1255"/>
        <v/>
      </c>
      <c r="L8020">
        <v>-3.7816668564703799</v>
      </c>
      <c r="M8020" t="str">
        <f t="shared" si="1256"/>
        <v/>
      </c>
      <c r="N8020">
        <v>-2.4909062333521699</v>
      </c>
      <c r="O8020" t="str">
        <f t="shared" si="1257"/>
        <v/>
      </c>
      <c r="P8020">
        <v>-1.38281162528499</v>
      </c>
      <c r="Q8020" t="str">
        <f t="shared" si="1258"/>
        <v/>
      </c>
      <c r="R8020">
        <v>-0.415416824944977</v>
      </c>
      <c r="S8020" t="str">
        <f t="shared" si="1259"/>
        <v/>
      </c>
      <c r="T8020">
        <v>0.43937005014064301</v>
      </c>
      <c r="U8020" t="str">
        <f t="shared" si="1260"/>
        <v/>
      </c>
    </row>
    <row r="8021" spans="1:21">
      <c r="A8021">
        <v>104231742.939285</v>
      </c>
      <c r="B8021">
        <v>-19.1404547085235</v>
      </c>
      <c r="C8021" t="str">
        <f t="shared" si="1251"/>
        <v/>
      </c>
      <c r="D8021">
        <v>-13.1568473642982</v>
      </c>
      <c r="E8021" t="str">
        <f t="shared" si="1252"/>
        <v/>
      </c>
      <c r="F8021">
        <v>-9.6737248665612903</v>
      </c>
      <c r="G8021" t="str">
        <f t="shared" si="1253"/>
        <v/>
      </c>
      <c r="H8021">
        <v>-7.2155706546119802</v>
      </c>
      <c r="I8021" t="str">
        <f t="shared" si="1254"/>
        <v/>
      </c>
      <c r="J8021">
        <v>-5.3201601561465202</v>
      </c>
      <c r="K8021" t="str">
        <f t="shared" si="1255"/>
        <v/>
      </c>
      <c r="L8021">
        <v>-3.781803241195</v>
      </c>
      <c r="M8021" t="str">
        <f t="shared" si="1256"/>
        <v/>
      </c>
      <c r="N8021">
        <v>-2.4910440887649798</v>
      </c>
      <c r="O8021" t="str">
        <f t="shared" si="1257"/>
        <v/>
      </c>
      <c r="P8021">
        <v>-1.3829511088920501</v>
      </c>
      <c r="Q8021" t="str">
        <f t="shared" si="1258"/>
        <v/>
      </c>
      <c r="R8021">
        <v>-0.41555810306947499</v>
      </c>
      <c r="S8021" t="str">
        <f t="shared" si="1259"/>
        <v/>
      </c>
      <c r="T8021">
        <v>0.43922680199122799</v>
      </c>
      <c r="U8021" t="str">
        <f t="shared" si="1260"/>
        <v/>
      </c>
    </row>
    <row r="8022" spans="1:21">
      <c r="A8022">
        <v>104472021.92203499</v>
      </c>
      <c r="B8022">
        <v>-19.140586467131801</v>
      </c>
      <c r="C8022" t="str">
        <f t="shared" si="1251"/>
        <v/>
      </c>
      <c r="D8022">
        <v>-13.156979908737799</v>
      </c>
      <c r="E8022" t="str">
        <f t="shared" si="1252"/>
        <v/>
      </c>
      <c r="F8022">
        <v>-9.6738583234007098</v>
      </c>
      <c r="G8022" t="str">
        <f t="shared" si="1253"/>
        <v/>
      </c>
      <c r="H8022">
        <v>-7.2157051558460301</v>
      </c>
      <c r="I8022" t="str">
        <f t="shared" si="1254"/>
        <v/>
      </c>
      <c r="J8022">
        <v>-5.3202958396247002</v>
      </c>
      <c r="K8022" t="str">
        <f t="shared" si="1255"/>
        <v/>
      </c>
      <c r="L8022">
        <v>-3.78194025110409</v>
      </c>
      <c r="M8022" t="str">
        <f t="shared" si="1256"/>
        <v/>
      </c>
      <c r="N8022">
        <v>-2.4911825761003699</v>
      </c>
      <c r="O8022" t="str">
        <f t="shared" si="1257"/>
        <v/>
      </c>
      <c r="P8022">
        <v>-1.3830912318837001</v>
      </c>
      <c r="Q8022" t="str">
        <f t="shared" si="1258"/>
        <v/>
      </c>
      <c r="R8022">
        <v>-0.41570002880458301</v>
      </c>
      <c r="S8022" t="str">
        <f t="shared" si="1259"/>
        <v/>
      </c>
      <c r="T8022">
        <v>0.43908289719947802</v>
      </c>
      <c r="U8022" t="str">
        <f t="shared" si="1260"/>
        <v/>
      </c>
    </row>
    <row r="8023" spans="1:21">
      <c r="A8023">
        <v>104712854.80504499</v>
      </c>
      <c r="B8023">
        <v>-19.140718829749598</v>
      </c>
      <c r="C8023" t="str">
        <f t="shared" si="1251"/>
        <v/>
      </c>
      <c r="D8023">
        <v>-13.157113060774501</v>
      </c>
      <c r="E8023" t="str">
        <f t="shared" si="1252"/>
        <v/>
      </c>
      <c r="F8023">
        <v>-9.6739923920070794</v>
      </c>
      <c r="G8023" t="str">
        <f t="shared" si="1253"/>
        <v/>
      </c>
      <c r="H8023">
        <v>-7.2158402736243703</v>
      </c>
      <c r="I8023" t="str">
        <f t="shared" si="1254"/>
        <v/>
      </c>
      <c r="J8023">
        <v>-5.3204321450586196</v>
      </c>
      <c r="K8023" t="str">
        <f t="shared" si="1255"/>
        <v/>
      </c>
      <c r="L8023">
        <v>-3.7820778890434901</v>
      </c>
      <c r="M8023" t="str">
        <f t="shared" si="1256"/>
        <v/>
      </c>
      <c r="N8023">
        <v>-2.4913216982348398</v>
      </c>
      <c r="O8023" t="str">
        <f t="shared" si="1257"/>
        <v/>
      </c>
      <c r="P8023">
        <v>-1.3832319971703999</v>
      </c>
      <c r="Q8023" t="str">
        <f t="shared" si="1258"/>
        <v/>
      </c>
      <c r="R8023">
        <v>-0.41584260509818399</v>
      </c>
      <c r="S8023" t="str">
        <f t="shared" si="1259"/>
        <v/>
      </c>
      <c r="T8023">
        <v>0.43893833277636801</v>
      </c>
      <c r="U8023" t="str">
        <f t="shared" si="1260"/>
        <v/>
      </c>
    </row>
    <row r="8024" spans="1:21">
      <c r="A8024">
        <v>104954242.865187</v>
      </c>
      <c r="B8024">
        <v>-19.140851799126601</v>
      </c>
      <c r="C8024" t="str">
        <f t="shared" si="1251"/>
        <v/>
      </c>
      <c r="D8024">
        <v>-13.157246823174001</v>
      </c>
      <c r="E8024" t="str">
        <f t="shared" si="1252"/>
        <v/>
      </c>
      <c r="F8024">
        <v>-9.6741270751652202</v>
      </c>
      <c r="G8024" t="str">
        <f t="shared" si="1253"/>
        <v/>
      </c>
      <c r="H8024">
        <v>-7.2159760107534403</v>
      </c>
      <c r="I8024" t="str">
        <f t="shared" si="1254"/>
        <v/>
      </c>
      <c r="J8024">
        <v>-5.3205690752793</v>
      </c>
      <c r="K8024" t="str">
        <f t="shared" si="1255"/>
        <v/>
      </c>
      <c r="L8024">
        <v>-3.7822161578718099</v>
      </c>
      <c r="M8024" t="str">
        <f t="shared" si="1256"/>
        <v/>
      </c>
      <c r="N8024">
        <v>-2.4914614580577998</v>
      </c>
      <c r="O8024" t="str">
        <f t="shared" si="1257"/>
        <v/>
      </c>
      <c r="P8024">
        <v>-1.3833734076756501</v>
      </c>
      <c r="Q8024" t="str">
        <f t="shared" si="1258"/>
        <v/>
      </c>
      <c r="R8024">
        <v>-0.415985834911408</v>
      </c>
      <c r="S8024" t="str">
        <f t="shared" si="1259"/>
        <v/>
      </c>
      <c r="T8024">
        <v>0.43879310571947999</v>
      </c>
      <c r="U8024" t="str">
        <f t="shared" si="1260"/>
        <v/>
      </c>
    </row>
    <row r="8025" spans="1:21">
      <c r="A8025">
        <v>105196187.382277</v>
      </c>
      <c r="B8025">
        <v>-19.140985378025</v>
      </c>
      <c r="C8025" t="str">
        <f t="shared" si="1251"/>
        <v/>
      </c>
      <c r="D8025">
        <v>-13.1573811987149</v>
      </c>
      <c r="E8025" t="str">
        <f t="shared" si="1252"/>
        <v/>
      </c>
      <c r="F8025">
        <v>-9.67426237567242</v>
      </c>
      <c r="G8025" t="str">
        <f t="shared" si="1253"/>
        <v/>
      </c>
      <c r="H8025">
        <v>-7.21611237005229</v>
      </c>
      <c r="I8025" t="str">
        <f t="shared" si="1254"/>
        <v/>
      </c>
      <c r="J8025">
        <v>-5.3207066331304604</v>
      </c>
      <c r="K8025" t="str">
        <f t="shared" si="1255"/>
        <v/>
      </c>
      <c r="L8025">
        <v>-3.7823550604605201</v>
      </c>
      <c r="M8025" t="str">
        <f t="shared" si="1256"/>
        <v/>
      </c>
      <c r="N8025">
        <v>-2.49160185847161</v>
      </c>
      <c r="O8025" t="str">
        <f t="shared" si="1257"/>
        <v/>
      </c>
      <c r="P8025">
        <v>-1.38351546633606</v>
      </c>
      <c r="Q8025" t="str">
        <f t="shared" si="1258"/>
        <v/>
      </c>
      <c r="R8025">
        <v>-0.41612972121866498</v>
      </c>
      <c r="S8025" t="str">
        <f t="shared" si="1259"/>
        <v/>
      </c>
      <c r="T8025">
        <v>0.43864721301290099</v>
      </c>
      <c r="U8025" t="str">
        <f t="shared" si="1260"/>
        <v/>
      </c>
    </row>
    <row r="8026" spans="1:21">
      <c r="A8026">
        <v>105438689.63908</v>
      </c>
      <c r="B8026">
        <v>-19.1411195692191</v>
      </c>
      <c r="C8026" t="str">
        <f t="shared" si="1251"/>
        <v/>
      </c>
      <c r="D8026">
        <v>-13.157516190187801</v>
      </c>
      <c r="E8026" t="str">
        <f t="shared" si="1252"/>
        <v/>
      </c>
      <c r="F8026">
        <v>-9.6743982963385395</v>
      </c>
      <c r="G8026" t="str">
        <f t="shared" si="1253"/>
        <v/>
      </c>
      <c r="H8026">
        <v>-7.2162493543526498</v>
      </c>
      <c r="I8026" t="str">
        <f t="shared" si="1254"/>
        <v/>
      </c>
      <c r="J8026">
        <v>-5.3208448214685902</v>
      </c>
      <c r="K8026" t="str">
        <f t="shared" si="1255"/>
        <v/>
      </c>
      <c r="L8026">
        <v>-3.7824945996939401</v>
      </c>
      <c r="M8026" t="str">
        <f t="shared" si="1256"/>
        <v/>
      </c>
      <c r="N8026">
        <v>-2.4917429023916502</v>
      </c>
      <c r="O8026" t="str">
        <f t="shared" si="1257"/>
        <v/>
      </c>
      <c r="P8026">
        <v>-1.3836581761014399</v>
      </c>
      <c r="Q8026" t="str">
        <f t="shared" si="1258"/>
        <v/>
      </c>
      <c r="R8026">
        <v>-0.41627426700769299</v>
      </c>
      <c r="S8026" t="str">
        <f t="shared" si="1259"/>
        <v/>
      </c>
      <c r="T8026">
        <v>0.43850065162719598</v>
      </c>
      <c r="U8026" t="str">
        <f t="shared" si="1260"/>
        <v/>
      </c>
    </row>
    <row r="8027" spans="1:21">
      <c r="A8027">
        <v>105681750.92132001</v>
      </c>
      <c r="B8027">
        <v>-19.141254375495901</v>
      </c>
      <c r="C8027" t="str">
        <f t="shared" si="1251"/>
        <v/>
      </c>
      <c r="D8027">
        <v>-13.157651800396099</v>
      </c>
      <c r="E8027" t="str">
        <f t="shared" si="1252"/>
        <v/>
      </c>
      <c r="F8027">
        <v>-9.6745348399860305</v>
      </c>
      <c r="G8027" t="str">
        <f t="shared" si="1253"/>
        <v/>
      </c>
      <c r="H8027">
        <v>-7.21638696649888</v>
      </c>
      <c r="I8027" t="str">
        <f t="shared" si="1254"/>
        <v/>
      </c>
      <c r="J8027">
        <v>-5.3209836431629798</v>
      </c>
      <c r="K8027" t="str">
        <f t="shared" si="1255"/>
        <v/>
      </c>
      <c r="L8027">
        <v>-3.7826347784693399</v>
      </c>
      <c r="M8027" t="str">
        <f t="shared" si="1256"/>
        <v/>
      </c>
      <c r="N8027">
        <v>-2.49188459274639</v>
      </c>
      <c r="O8027" t="str">
        <f t="shared" si="1257"/>
        <v/>
      </c>
      <c r="P8027">
        <v>-1.38380153993482</v>
      </c>
      <c r="Q8027" t="str">
        <f t="shared" si="1258"/>
        <v/>
      </c>
      <c r="R8027">
        <v>-0.41641947527966</v>
      </c>
      <c r="S8027" t="str">
        <f t="shared" si="1259"/>
        <v/>
      </c>
      <c r="T8027">
        <v>0.43835341851936199</v>
      </c>
      <c r="U8027" t="str">
        <f t="shared" si="1260"/>
        <v/>
      </c>
    </row>
    <row r="8028" spans="1:21">
      <c r="A8028">
        <v>105925372.517683</v>
      </c>
      <c r="B8028">
        <v>-19.141389799654899</v>
      </c>
      <c r="C8028" t="str">
        <f t="shared" si="1251"/>
        <v/>
      </c>
      <c r="D8028">
        <v>-13.1577880321558</v>
      </c>
      <c r="E8028" t="str">
        <f t="shared" si="1252"/>
        <v/>
      </c>
      <c r="F8028">
        <v>-9.67467200945004</v>
      </c>
      <c r="G8028" t="str">
        <f t="shared" si="1253"/>
        <v/>
      </c>
      <c r="H8028">
        <v>-7.2165252093481902</v>
      </c>
      <c r="I8028" t="str">
        <f t="shared" si="1254"/>
        <v/>
      </c>
      <c r="J8028">
        <v>-5.3211231010958002</v>
      </c>
      <c r="K8028" t="str">
        <f t="shared" si="1255"/>
        <v/>
      </c>
      <c r="L8028">
        <v>-3.7827755996969801</v>
      </c>
      <c r="M8028" t="str">
        <f t="shared" si="1256"/>
        <v/>
      </c>
      <c r="N8028">
        <v>-2.4920269324774198</v>
      </c>
      <c r="O8028" t="str">
        <f t="shared" si="1257"/>
        <v/>
      </c>
      <c r="P8028">
        <v>-1.38394556081252</v>
      </c>
      <c r="Q8028" t="str">
        <f t="shared" si="1258"/>
        <v/>
      </c>
      <c r="R8028">
        <v>-0.41656534904916598</v>
      </c>
      <c r="S8028" t="str">
        <f t="shared" si="1259"/>
        <v/>
      </c>
      <c r="T8028">
        <v>0.43820551063271201</v>
      </c>
      <c r="U8028" t="str">
        <f t="shared" si="1260"/>
        <v/>
      </c>
    </row>
    <row r="8029" spans="1:21">
      <c r="A8029">
        <v>106169555.719827</v>
      </c>
      <c r="B8029">
        <v>-19.141525844507999</v>
      </c>
      <c r="C8029" t="str">
        <f t="shared" si="1251"/>
        <v/>
      </c>
      <c r="D8029">
        <v>-13.1579248882953</v>
      </c>
      <c r="E8029" t="str">
        <f t="shared" si="1252"/>
        <v/>
      </c>
      <c r="F8029">
        <v>-9.6748098075783595</v>
      </c>
      <c r="G8029" t="str">
        <f t="shared" si="1253"/>
        <v/>
      </c>
      <c r="H8029">
        <v>-7.2166640857705397</v>
      </c>
      <c r="I8029" t="str">
        <f t="shared" si="1254"/>
        <v/>
      </c>
      <c r="J8029">
        <v>-5.3212631981621401</v>
      </c>
      <c r="K8029" t="str">
        <f t="shared" si="1255"/>
        <v/>
      </c>
      <c r="L8029">
        <v>-3.7829170663001701</v>
      </c>
      <c r="M8029" t="str">
        <f t="shared" si="1256"/>
        <v/>
      </c>
      <c r="N8029">
        <v>-2.4921699245395299</v>
      </c>
      <c r="O8029" t="str">
        <f t="shared" si="1257"/>
        <v/>
      </c>
      <c r="P8029">
        <v>-1.38409024172419</v>
      </c>
      <c r="Q8029" t="str">
        <f t="shared" si="1258"/>
        <v/>
      </c>
      <c r="R8029">
        <v>-0.416711891344347</v>
      </c>
      <c r="S8029" t="str">
        <f t="shared" si="1259"/>
        <v/>
      </c>
      <c r="T8029">
        <v>0.43805692489686598</v>
      </c>
      <c r="U8029" t="str">
        <f t="shared" si="1260"/>
        <v/>
      </c>
    </row>
    <row r="8030" spans="1:21">
      <c r="A8030">
        <v>106414301.822386</v>
      </c>
      <c r="B8030">
        <v>-19.141662512879901</v>
      </c>
      <c r="C8030" t="str">
        <f t="shared" si="1251"/>
        <v/>
      </c>
      <c r="D8030">
        <v>-13.158062371655999</v>
      </c>
      <c r="E8030" t="str">
        <f t="shared" si="1252"/>
        <v/>
      </c>
      <c r="F8030">
        <v>-9.6749482372316606</v>
      </c>
      <c r="G8030" t="str">
        <f t="shared" si="1253"/>
        <v/>
      </c>
      <c r="H8030">
        <v>-7.2168035986487702</v>
      </c>
      <c r="I8030" t="str">
        <f t="shared" si="1254"/>
        <v/>
      </c>
      <c r="J8030">
        <v>-5.3214039372700901</v>
      </c>
      <c r="K8030" t="str">
        <f t="shared" si="1255"/>
        <v/>
      </c>
      <c r="L8030">
        <v>-3.78305918121533</v>
      </c>
      <c r="M8030" t="str">
        <f t="shared" si="1256"/>
        <v/>
      </c>
      <c r="N8030">
        <v>-2.4923135719007701</v>
      </c>
      <c r="O8030" t="str">
        <f t="shared" si="1257"/>
        <v/>
      </c>
      <c r="P8030">
        <v>-1.38423558567293</v>
      </c>
      <c r="Q8030" t="str">
        <f t="shared" si="1258"/>
        <v/>
      </c>
      <c r="R8030">
        <v>-0.41685910520691299</v>
      </c>
      <c r="S8030" t="str">
        <f t="shared" si="1259"/>
        <v/>
      </c>
      <c r="T8030">
        <v>0.43790765822768501</v>
      </c>
      <c r="U8030" t="str">
        <f t="shared" si="1260"/>
        <v/>
      </c>
    </row>
    <row r="8031" spans="1:21">
      <c r="A8031">
        <v>106659612.12298</v>
      </c>
      <c r="B8031">
        <v>-19.1417998076078</v>
      </c>
      <c r="C8031" t="str">
        <f t="shared" si="1251"/>
        <v/>
      </c>
      <c r="D8031">
        <v>-13.1582004850918</v>
      </c>
      <c r="E8031" t="str">
        <f t="shared" si="1252"/>
        <v/>
      </c>
      <c r="F8031">
        <v>-9.6750873012833392</v>
      </c>
      <c r="G8031" t="str">
        <f t="shared" si="1253"/>
        <v/>
      </c>
      <c r="H8031">
        <v>-7.2169437508786798</v>
      </c>
      <c r="I8031" t="str">
        <f t="shared" si="1254"/>
        <v/>
      </c>
      <c r="J8031">
        <v>-5.3215453213407402</v>
      </c>
      <c r="K8031" t="str">
        <f t="shared" si="1255"/>
        <v/>
      </c>
      <c r="L8031">
        <v>-3.7832019473920799</v>
      </c>
      <c r="M8031" t="str">
        <f t="shared" si="1256"/>
        <v/>
      </c>
      <c r="N8031">
        <v>-2.49245787754246</v>
      </c>
      <c r="O8031" t="str">
        <f t="shared" si="1257"/>
        <v/>
      </c>
      <c r="P8031">
        <v>-1.3843815956752401</v>
      </c>
      <c r="Q8031" t="str">
        <f t="shared" si="1258"/>
        <v/>
      </c>
      <c r="R8031">
        <v>-0.417006993692212</v>
      </c>
      <c r="S8031" t="str">
        <f t="shared" si="1259"/>
        <v/>
      </c>
      <c r="T8031">
        <v>0.4377577075272</v>
      </c>
      <c r="U8031" t="str">
        <f t="shared" si="1260"/>
        <v/>
      </c>
    </row>
    <row r="8032" spans="1:21">
      <c r="A8032">
        <v>106905487.92222001</v>
      </c>
      <c r="B8032">
        <v>-19.141937731541699</v>
      </c>
      <c r="C8032" t="str">
        <f t="shared" si="1251"/>
        <v/>
      </c>
      <c r="D8032">
        <v>-13.158339231469499</v>
      </c>
      <c r="E8032" t="str">
        <f t="shared" si="1252"/>
        <v/>
      </c>
      <c r="F8032">
        <v>-9.6752270026197191</v>
      </c>
      <c r="G8032" t="str">
        <f t="shared" si="1253"/>
        <v/>
      </c>
      <c r="H8032">
        <v>-7.2170845453689898</v>
      </c>
      <c r="I8032" t="str">
        <f t="shared" si="1254"/>
        <v/>
      </c>
      <c r="J8032">
        <v>-5.3216873533083104</v>
      </c>
      <c r="K8032" t="str">
        <f t="shared" si="1255"/>
        <v/>
      </c>
      <c r="L8032">
        <v>-3.7833453677931899</v>
      </c>
      <c r="M8032" t="str">
        <f t="shared" si="1256"/>
        <v/>
      </c>
      <c r="N8032">
        <v>-2.4926028444593098</v>
      </c>
      <c r="O8032" t="str">
        <f t="shared" si="1257"/>
        <v/>
      </c>
      <c r="P8032">
        <v>-1.38452827476121</v>
      </c>
      <c r="Q8032" t="str">
        <f t="shared" si="1258"/>
        <v/>
      </c>
      <c r="R8032">
        <v>-0.41715555986928998</v>
      </c>
      <c r="S8032" t="str">
        <f t="shared" si="1259"/>
        <v/>
      </c>
      <c r="T8032">
        <v>0.43760706968354701</v>
      </c>
      <c r="U8032" t="str">
        <f t="shared" si="1260"/>
        <v/>
      </c>
    </row>
    <row r="8033" spans="1:21">
      <c r="A8033">
        <v>107151930.52371401</v>
      </c>
      <c r="B8033">
        <v>-19.142076287544501</v>
      </c>
      <c r="C8033" t="str">
        <f t="shared" si="1251"/>
        <v/>
      </c>
      <c r="D8033">
        <v>-13.1584786136687</v>
      </c>
      <c r="E8033" t="str">
        <f t="shared" si="1252"/>
        <v/>
      </c>
      <c r="F8033">
        <v>-9.6753673441400707</v>
      </c>
      <c r="G8033" t="str">
        <f t="shared" si="1253"/>
        <v/>
      </c>
      <c r="H8033">
        <v>-7.2172259850415301</v>
      </c>
      <c r="I8033" t="str">
        <f t="shared" si="1254"/>
        <v/>
      </c>
      <c r="J8033">
        <v>-5.3218300361201498</v>
      </c>
      <c r="K8033" t="str">
        <f t="shared" si="1255"/>
        <v/>
      </c>
      <c r="L8033">
        <v>-3.7834894453947698</v>
      </c>
      <c r="M8033" t="str">
        <f t="shared" si="1256"/>
        <v/>
      </c>
      <c r="N8033">
        <v>-2.49274847565948</v>
      </c>
      <c r="O8033" t="str">
        <f t="shared" si="1257"/>
        <v/>
      </c>
      <c r="P8033">
        <v>-1.3846756259744499</v>
      </c>
      <c r="Q8033" t="str">
        <f t="shared" si="1258"/>
        <v/>
      </c>
      <c r="R8033">
        <v>-0.41730480682093701</v>
      </c>
      <c r="S8033" t="str">
        <f t="shared" si="1259"/>
        <v/>
      </c>
      <c r="T8033">
        <v>0.43745574157092099</v>
      </c>
      <c r="U8033" t="str">
        <f t="shared" si="1260"/>
        <v/>
      </c>
    </row>
    <row r="8034" spans="1:21">
      <c r="A8034">
        <v>107398941.234078</v>
      </c>
      <c r="B8034">
        <v>-19.1422154784917</v>
      </c>
      <c r="C8034" t="str">
        <f t="shared" si="1251"/>
        <v/>
      </c>
      <c r="D8034">
        <v>-13.158618634581901</v>
      </c>
      <c r="E8034" t="str">
        <f t="shared" si="1252"/>
        <v/>
      </c>
      <c r="F8034">
        <v>-9.6755083287566492</v>
      </c>
      <c r="G8034" t="str">
        <f t="shared" si="1253"/>
        <v/>
      </c>
      <c r="H8034">
        <v>-7.2173680728311602</v>
      </c>
      <c r="I8034" t="str">
        <f t="shared" si="1254"/>
        <v/>
      </c>
      <c r="J8034">
        <v>-5.3219733727368297</v>
      </c>
      <c r="K8034" t="str">
        <f t="shared" si="1255"/>
        <v/>
      </c>
      <c r="L8034">
        <v>-3.7836341831862299</v>
      </c>
      <c r="M8034" t="str">
        <f t="shared" si="1256"/>
        <v/>
      </c>
      <c r="N8034">
        <v>-2.49289477416455</v>
      </c>
      <c r="O8034" t="str">
        <f t="shared" si="1257"/>
        <v/>
      </c>
      <c r="P8034">
        <v>-1.3848236523722499</v>
      </c>
      <c r="Q8034" t="str">
        <f t="shared" si="1258"/>
        <v/>
      </c>
      <c r="R8034">
        <v>-0.417454737643771</v>
      </c>
      <c r="S8034" t="str">
        <f t="shared" si="1259"/>
        <v/>
      </c>
      <c r="T8034">
        <v>0.43730372004951801</v>
      </c>
      <c r="U8034" t="str">
        <f t="shared" si="1260"/>
        <v/>
      </c>
    </row>
    <row r="8035" spans="1:21">
      <c r="A8035">
        <v>107646521.362937</v>
      </c>
      <c r="B8035">
        <v>-19.1423553072717</v>
      </c>
      <c r="C8035" t="str">
        <f t="shared" si="1251"/>
        <v/>
      </c>
      <c r="D8035">
        <v>-13.158759297114599</v>
      </c>
      <c r="E8035" t="str">
        <f t="shared" si="1252"/>
        <v/>
      </c>
      <c r="F8035">
        <v>-9.6756499593947503</v>
      </c>
      <c r="G8035" t="str">
        <f t="shared" si="1253"/>
        <v/>
      </c>
      <c r="H8035">
        <v>-7.2175108116859299</v>
      </c>
      <c r="I8035" t="str">
        <f t="shared" si="1254"/>
        <v/>
      </c>
      <c r="J8035">
        <v>-5.3221173661321899</v>
      </c>
      <c r="K8035" t="str">
        <f t="shared" si="1255"/>
        <v/>
      </c>
      <c r="L8035">
        <v>-3.7837795841704098</v>
      </c>
      <c r="M8035" t="str">
        <f t="shared" si="1256"/>
        <v/>
      </c>
      <c r="N8035">
        <v>-2.4930417430096901</v>
      </c>
      <c r="O8035" t="str">
        <f t="shared" si="1257"/>
        <v/>
      </c>
      <c r="P8035">
        <v>-1.3849723570255801</v>
      </c>
      <c r="Q8035" t="str">
        <f t="shared" si="1258"/>
        <v/>
      </c>
      <c r="R8035">
        <v>-0.41760535544827998</v>
      </c>
      <c r="S8035" t="str">
        <f t="shared" si="1259"/>
        <v/>
      </c>
      <c r="T8035">
        <v>0.43715100196543399</v>
      </c>
      <c r="U8035" t="str">
        <f t="shared" si="1260"/>
        <v/>
      </c>
    </row>
    <row r="8036" spans="1:21">
      <c r="A8036">
        <v>107894672.222936</v>
      </c>
      <c r="B8036">
        <v>-19.142495776786198</v>
      </c>
      <c r="C8036" t="str">
        <f t="shared" si="1251"/>
        <v/>
      </c>
      <c r="D8036">
        <v>-13.1589006041854</v>
      </c>
      <c r="E8036" t="str">
        <f t="shared" si="1252"/>
        <v/>
      </c>
      <c r="F8036">
        <v>-9.6757922389928002</v>
      </c>
      <c r="G8036" t="str">
        <f t="shared" si="1253"/>
        <v/>
      </c>
      <c r="H8036">
        <v>-7.2176542045671104</v>
      </c>
      <c r="I8036" t="str">
        <f t="shared" si="1254"/>
        <v/>
      </c>
      <c r="J8036">
        <v>-5.3222620192933903</v>
      </c>
      <c r="K8036" t="str">
        <f t="shared" si="1255"/>
        <v/>
      </c>
      <c r="L8036">
        <v>-3.7839256513635799</v>
      </c>
      <c r="M8036" t="str">
        <f t="shared" si="1256"/>
        <v/>
      </c>
      <c r="N8036">
        <v>-2.49318938524363</v>
      </c>
      <c r="O8036" t="str">
        <f t="shared" si="1257"/>
        <v/>
      </c>
      <c r="P8036">
        <v>-1.38512174301918</v>
      </c>
      <c r="Q8036" t="str">
        <f t="shared" si="1258"/>
        <v/>
      </c>
      <c r="R8036">
        <v>-0.41775666335887202</v>
      </c>
      <c r="S8036" t="str">
        <f t="shared" si="1259"/>
        <v/>
      </c>
      <c r="T8036">
        <v>0.43699758415067602</v>
      </c>
      <c r="U8036" t="str">
        <f t="shared" si="1260"/>
        <v/>
      </c>
    </row>
    <row r="8037" spans="1:21">
      <c r="A8037">
        <v>108143395.129747</v>
      </c>
      <c r="B8037">
        <v>-19.142636889949401</v>
      </c>
      <c r="C8037" t="str">
        <f t="shared" si="1251"/>
        <v/>
      </c>
      <c r="D8037">
        <v>-13.159042558725901</v>
      </c>
      <c r="E8037" t="str">
        <f t="shared" si="1252"/>
        <v/>
      </c>
      <c r="F8037">
        <v>-9.6759351705023597</v>
      </c>
      <c r="G8037" t="str">
        <f t="shared" si="1253"/>
        <v/>
      </c>
      <c r="H8037">
        <v>-7.2177982544491996</v>
      </c>
      <c r="I8037" t="str">
        <f t="shared" si="1254"/>
        <v/>
      </c>
      <c r="J8037">
        <v>-5.3224073352209702</v>
      </c>
      <c r="K8037" t="str">
        <f t="shared" si="1255"/>
        <v/>
      </c>
      <c r="L8037">
        <v>-3.78407238779551</v>
      </c>
      <c r="M8037" t="str">
        <f t="shared" si="1256"/>
        <v/>
      </c>
      <c r="N8037">
        <v>-2.4933377039287801</v>
      </c>
      <c r="O8037" t="str">
        <f t="shared" si="1257"/>
        <v/>
      </c>
      <c r="P8037">
        <v>-1.3852718134516</v>
      </c>
      <c r="Q8037" t="str">
        <f t="shared" si="1258"/>
        <v/>
      </c>
      <c r="R8037">
        <v>-0.41790866451398501</v>
      </c>
      <c r="S8037" t="str">
        <f t="shared" si="1259"/>
        <v/>
      </c>
      <c r="T8037">
        <v>0.436843463423017</v>
      </c>
      <c r="U8037" t="str">
        <f t="shared" si="1260"/>
        <v/>
      </c>
    </row>
    <row r="8038" spans="1:21">
      <c r="A8038">
        <v>108392691.40207399</v>
      </c>
      <c r="B8038">
        <v>-19.142778649688999</v>
      </c>
      <c r="C8038" t="str">
        <f t="shared" si="1251"/>
        <v/>
      </c>
      <c r="D8038">
        <v>-13.1591851636807</v>
      </c>
      <c r="E8038" t="str">
        <f t="shared" si="1252"/>
        <v/>
      </c>
      <c r="F8038">
        <v>-9.6760787568882396</v>
      </c>
      <c r="G8038" t="str">
        <f t="shared" si="1253"/>
        <v/>
      </c>
      <c r="H8038">
        <v>-7.2179429643200397</v>
      </c>
      <c r="I8038" t="str">
        <f t="shared" si="1254"/>
        <v/>
      </c>
      <c r="J8038">
        <v>-5.3225533169289001</v>
      </c>
      <c r="K8038" t="str">
        <f t="shared" si="1255"/>
        <v/>
      </c>
      <c r="L8038">
        <v>-3.7842197965095798</v>
      </c>
      <c r="M8038" t="str">
        <f t="shared" si="1256"/>
        <v/>
      </c>
      <c r="N8038">
        <v>-2.4934867021412601</v>
      </c>
      <c r="O8038" t="str">
        <f t="shared" si="1257"/>
        <v/>
      </c>
      <c r="P8038">
        <v>-1.3854225714352699</v>
      </c>
      <c r="Q8038" t="str">
        <f t="shared" si="1258"/>
        <v/>
      </c>
      <c r="R8038">
        <v>-0.41806136206608902</v>
      </c>
      <c r="S8038" t="str">
        <f t="shared" si="1259"/>
        <v/>
      </c>
      <c r="T8038">
        <v>0.43668863658601897</v>
      </c>
      <c r="U8038" t="str">
        <f t="shared" si="1260"/>
        <v/>
      </c>
    </row>
    <row r="8039" spans="1:21">
      <c r="A8039">
        <v>108642562.36166</v>
      </c>
      <c r="B8039">
        <v>-19.1429210589455</v>
      </c>
      <c r="C8039" t="str">
        <f t="shared" si="1251"/>
        <v/>
      </c>
      <c r="D8039">
        <v>-13.1593284220078</v>
      </c>
      <c r="E8039" t="str">
        <f t="shared" si="1252"/>
        <v/>
      </c>
      <c r="F8039">
        <v>-9.6762230011285197</v>
      </c>
      <c r="G8039" t="str">
        <f t="shared" si="1253"/>
        <v/>
      </c>
      <c r="H8039">
        <v>-7.21808833718086</v>
      </c>
      <c r="I8039" t="str">
        <f t="shared" si="1254"/>
        <v/>
      </c>
      <c r="J8039">
        <v>-5.3226999674446702</v>
      </c>
      <c r="K8039" t="str">
        <f t="shared" si="1255"/>
        <v/>
      </c>
      <c r="L8039">
        <v>-3.7843678805627499</v>
      </c>
      <c r="M8039" t="str">
        <f t="shared" si="1256"/>
        <v/>
      </c>
      <c r="N8039">
        <v>-2.49363638297097</v>
      </c>
      <c r="O8039" t="str">
        <f t="shared" si="1257"/>
        <v/>
      </c>
      <c r="P8039">
        <v>-1.3855740200965401</v>
      </c>
      <c r="Q8039" t="str">
        <f t="shared" si="1258"/>
        <v/>
      </c>
      <c r="R8039">
        <v>-0.41821475918178103</v>
      </c>
      <c r="S8039" t="str">
        <f t="shared" si="1259"/>
        <v/>
      </c>
      <c r="T8039">
        <v>0.43653310042889998</v>
      </c>
      <c r="U8039" t="str">
        <f t="shared" si="1260"/>
        <v/>
      </c>
    </row>
    <row r="8040" spans="1:21">
      <c r="A8040">
        <v>108893009.333296</v>
      </c>
      <c r="B8040">
        <v>-19.143064120672701</v>
      </c>
      <c r="C8040" t="str">
        <f t="shared" si="1251"/>
        <v/>
      </c>
      <c r="D8040">
        <v>-13.1594723366784</v>
      </c>
      <c r="E8040" t="str">
        <f t="shared" si="1252"/>
        <v/>
      </c>
      <c r="F8040">
        <v>-9.6763679062146206</v>
      </c>
      <c r="G8040" t="str">
        <f t="shared" si="1253"/>
        <v/>
      </c>
      <c r="H8040">
        <v>-7.2182343760463201</v>
      </c>
      <c r="I8040" t="str">
        <f t="shared" si="1254"/>
        <v/>
      </c>
      <c r="J8040">
        <v>-5.3228472898093102</v>
      </c>
      <c r="K8040" t="str">
        <f t="shared" si="1255"/>
        <v/>
      </c>
      <c r="L8040">
        <v>-3.78451664302573</v>
      </c>
      <c r="M8040" t="str">
        <f t="shared" si="1256"/>
        <v/>
      </c>
      <c r="N8040">
        <v>-2.4937867495216501</v>
      </c>
      <c r="O8040" t="str">
        <f t="shared" si="1257"/>
        <v/>
      </c>
      <c r="P8040">
        <v>-1.3857261625757999</v>
      </c>
      <c r="Q8040" t="str">
        <f t="shared" si="1258"/>
        <v/>
      </c>
      <c r="R8040">
        <v>-0.41836885904181997</v>
      </c>
      <c r="S8040" t="str">
        <f t="shared" si="1259"/>
        <v/>
      </c>
      <c r="T8040">
        <v>0.43637685172651203</v>
      </c>
      <c r="U8040" t="str">
        <f t="shared" si="1260"/>
        <v/>
      </c>
    </row>
    <row r="8041" spans="1:21">
      <c r="A8041">
        <v>109144033.64482801</v>
      </c>
      <c r="B8041">
        <v>-19.1432078378377</v>
      </c>
      <c r="C8041" t="str">
        <f t="shared" si="1251"/>
        <v/>
      </c>
      <c r="D8041">
        <v>-13.159616910676901</v>
      </c>
      <c r="E8041" t="str">
        <f t="shared" si="1252"/>
        <v/>
      </c>
      <c r="F8041">
        <v>-9.67651347515136</v>
      </c>
      <c r="G8041" t="str">
        <f t="shared" si="1253"/>
        <v/>
      </c>
      <c r="H8041">
        <v>-7.2183810839445801</v>
      </c>
      <c r="I8041" t="str">
        <f t="shared" si="1254"/>
        <v/>
      </c>
      <c r="J8041">
        <v>-5.3229952870774699</v>
      </c>
      <c r="K8041" t="str">
        <f t="shared" si="1255"/>
        <v/>
      </c>
      <c r="L8041">
        <v>-3.7846660869829098</v>
      </c>
      <c r="M8041" t="str">
        <f t="shared" si="1256"/>
        <v/>
      </c>
      <c r="N8041">
        <v>-2.49393780491092</v>
      </c>
      <c r="O8041" t="str">
        <f t="shared" si="1257"/>
        <v/>
      </c>
      <c r="P8041">
        <v>-1.3858790020274701</v>
      </c>
      <c r="Q8041" t="str">
        <f t="shared" si="1258"/>
        <v/>
      </c>
      <c r="R8041">
        <v>-0.41852366484122999</v>
      </c>
      <c r="S8041" t="str">
        <f t="shared" si="1259"/>
        <v/>
      </c>
      <c r="T8041">
        <v>0.43621988723927002</v>
      </c>
      <c r="U8041" t="str">
        <f t="shared" si="1260"/>
        <v/>
      </c>
    </row>
    <row r="8042" spans="1:21">
      <c r="A8042">
        <v>109395636.62716199</v>
      </c>
      <c r="B8042">
        <v>-19.143352213420801</v>
      </c>
      <c r="C8042" t="str">
        <f t="shared" si="1251"/>
        <v/>
      </c>
      <c r="D8042">
        <v>-13.159762147001199</v>
      </c>
      <c r="E8042" t="str">
        <f t="shared" si="1252"/>
        <v/>
      </c>
      <c r="F8042">
        <v>-9.6766597109569794</v>
      </c>
      <c r="G8042" t="str">
        <f t="shared" si="1253"/>
        <v/>
      </c>
      <c r="H8042">
        <v>-7.2185284639173704</v>
      </c>
      <c r="I8042" t="str">
        <f t="shared" si="1254"/>
        <v/>
      </c>
      <c r="J8042">
        <v>-5.3231439623174701</v>
      </c>
      <c r="K8042" t="str">
        <f t="shared" si="1255"/>
        <v/>
      </c>
      <c r="L8042">
        <v>-3.78481621553254</v>
      </c>
      <c r="M8042" t="str">
        <f t="shared" si="1256"/>
        <v/>
      </c>
      <c r="N8042">
        <v>-2.4940895522703501</v>
      </c>
      <c r="O8042" t="str">
        <f t="shared" si="1257"/>
        <v/>
      </c>
      <c r="P8042">
        <v>-1.38603254162009</v>
      </c>
      <c r="Q8042" t="str">
        <f t="shared" si="1258"/>
        <v/>
      </c>
      <c r="R8042">
        <v>-0.41867917978932101</v>
      </c>
      <c r="S8042" t="str">
        <f t="shared" si="1259"/>
        <v/>
      </c>
      <c r="T8042">
        <v>0.43606220371308402</v>
      </c>
      <c r="U8042" t="str">
        <f t="shared" si="1260"/>
        <v/>
      </c>
    </row>
    <row r="8043" spans="1:21">
      <c r="A8043">
        <v>109647819.614271</v>
      </c>
      <c r="B8043">
        <v>-19.1434972504155</v>
      </c>
      <c r="C8043" t="str">
        <f t="shared" si="1251"/>
        <v/>
      </c>
      <c r="D8043">
        <v>-13.159908048662601</v>
      </c>
      <c r="E8043" t="str">
        <f t="shared" si="1252"/>
        <v/>
      </c>
      <c r="F8043">
        <v>-9.6768066166632902</v>
      </c>
      <c r="G8043" t="str">
        <f t="shared" si="1253"/>
        <v/>
      </c>
      <c r="H8043">
        <v>-7.2186765190199997</v>
      </c>
      <c r="I8043" t="str">
        <f t="shared" si="1254"/>
        <v/>
      </c>
      <c r="J8043">
        <v>-5.3232933186113902</v>
      </c>
      <c r="K8043" t="str">
        <f t="shared" si="1255"/>
        <v/>
      </c>
      <c r="L8043">
        <v>-3.7849670317867101</v>
      </c>
      <c r="M8043" t="str">
        <f t="shared" si="1256"/>
        <v/>
      </c>
      <c r="N8043">
        <v>-2.4942419947455501</v>
      </c>
      <c r="O8043" t="str">
        <f t="shared" si="1257"/>
        <v/>
      </c>
      <c r="P8043">
        <v>-1.38618678453639</v>
      </c>
      <c r="Q8043" t="str">
        <f t="shared" si="1258"/>
        <v/>
      </c>
      <c r="R8043">
        <v>-0.41883540710977801</v>
      </c>
      <c r="S8043" t="str">
        <f t="shared" si="1259"/>
        <v/>
      </c>
      <c r="T8043">
        <v>0.43590379787929001</v>
      </c>
      <c r="U8043" t="str">
        <f t="shared" si="1260"/>
        <v/>
      </c>
    </row>
    <row r="8044" spans="1:21">
      <c r="A8044">
        <v>109900583.943205</v>
      </c>
      <c r="B8044">
        <v>-19.143642951829101</v>
      </c>
      <c r="C8044" t="str">
        <f t="shared" si="1251"/>
        <v/>
      </c>
      <c r="D8044">
        <v>-13.160054618685701</v>
      </c>
      <c r="E8044" t="str">
        <f t="shared" si="1252"/>
        <v/>
      </c>
      <c r="F8044">
        <v>-9.67695419531562</v>
      </c>
      <c r="G8044" t="str">
        <f t="shared" si="1253"/>
        <v/>
      </c>
      <c r="H8044">
        <v>-7.2188252523215004</v>
      </c>
      <c r="I8044" t="str">
        <f t="shared" si="1254"/>
        <v/>
      </c>
      <c r="J8044">
        <v>-5.3234433590550596</v>
      </c>
      <c r="K8044" t="str">
        <f t="shared" si="1255"/>
        <v/>
      </c>
      <c r="L8044">
        <v>-3.7851185388714299</v>
      </c>
      <c r="M8044" t="str">
        <f t="shared" si="1256"/>
        <v/>
      </c>
      <c r="N8044">
        <v>-2.4943951354962102</v>
      </c>
      <c r="O8044" t="str">
        <f t="shared" si="1257"/>
        <v/>
      </c>
      <c r="P8044">
        <v>-1.3863417339733399</v>
      </c>
      <c r="Q8044" t="str">
        <f t="shared" si="1258"/>
        <v/>
      </c>
      <c r="R8044">
        <v>-0.41899235004069302</v>
      </c>
      <c r="S8044" t="str">
        <f t="shared" si="1259"/>
        <v/>
      </c>
      <c r="T8044">
        <v>0.43574466645462301</v>
      </c>
      <c r="U8044" t="str">
        <f t="shared" si="1260"/>
        <v/>
      </c>
    </row>
    <row r="8045" spans="1:21">
      <c r="A8045">
        <v>110153930.95409399</v>
      </c>
      <c r="B8045">
        <v>-19.143789320681901</v>
      </c>
      <c r="C8045" t="str">
        <f t="shared" si="1251"/>
        <v/>
      </c>
      <c r="D8045">
        <v>-13.160201860108801</v>
      </c>
      <c r="E8045" t="str">
        <f t="shared" si="1252"/>
        <v/>
      </c>
      <c r="F8045">
        <v>-9.6771024499729403</v>
      </c>
      <c r="G8045" t="str">
        <f t="shared" si="1253"/>
        <v/>
      </c>
      <c r="H8045">
        <v>-7.21897466690461</v>
      </c>
      <c r="I8045" t="str">
        <f t="shared" si="1254"/>
        <v/>
      </c>
      <c r="J8045">
        <v>-5.3235940867581899</v>
      </c>
      <c r="K8045" t="str">
        <f t="shared" si="1255"/>
        <v/>
      </c>
      <c r="L8045">
        <v>-3.7852707399267298</v>
      </c>
      <c r="M8045" t="str">
        <f t="shared" si="1256"/>
        <v/>
      </c>
      <c r="N8045">
        <v>-2.4945489776961098</v>
      </c>
      <c r="O8045" t="str">
        <f t="shared" si="1257"/>
        <v/>
      </c>
      <c r="P8045">
        <v>-1.38649739314222</v>
      </c>
      <c r="Q8045" t="str">
        <f t="shared" si="1258"/>
        <v/>
      </c>
      <c r="R8045">
        <v>-0.41915001183466899</v>
      </c>
      <c r="S8045" t="str">
        <f t="shared" si="1259"/>
        <v/>
      </c>
      <c r="T8045">
        <v>0.43558480614109801</v>
      </c>
      <c r="U8045" t="str">
        <f t="shared" si="1260"/>
        <v/>
      </c>
    </row>
    <row r="8046" spans="1:21">
      <c r="A8046">
        <v>110407861.99016</v>
      </c>
      <c r="B8046">
        <v>-19.143936360008102</v>
      </c>
      <c r="C8046" t="str">
        <f t="shared" si="1251"/>
        <v/>
      </c>
      <c r="D8046">
        <v>-13.160349775983899</v>
      </c>
      <c r="E8046" t="str">
        <f t="shared" si="1252"/>
        <v/>
      </c>
      <c r="F8046">
        <v>-9.6772513837079295</v>
      </c>
      <c r="G8046" t="str">
        <f t="shared" si="1253"/>
        <v/>
      </c>
      <c r="H8046">
        <v>-7.2191247658658497</v>
      </c>
      <c r="I8046" t="str">
        <f t="shared" si="1254"/>
        <v/>
      </c>
      <c r="J8046">
        <v>-5.3237455048444096</v>
      </c>
      <c r="K8046" t="str">
        <f t="shared" si="1255"/>
        <v/>
      </c>
      <c r="L8046">
        <v>-3.7854236381066699</v>
      </c>
      <c r="M8046" t="str">
        <f t="shared" si="1256"/>
        <v/>
      </c>
      <c r="N8046">
        <v>-2.4947035245332998</v>
      </c>
      <c r="O8046" t="str">
        <f t="shared" si="1257"/>
        <v/>
      </c>
      <c r="P8046">
        <v>-1.3866537652686599</v>
      </c>
      <c r="Q8046" t="str">
        <f t="shared" si="1258"/>
        <v/>
      </c>
      <c r="R8046">
        <v>-0.41930839575883999</v>
      </c>
      <c r="S8046" t="str">
        <f t="shared" si="1259"/>
        <v/>
      </c>
      <c r="T8046">
        <v>0.43542421362598799</v>
      </c>
      <c r="U8046" t="str">
        <f t="shared" si="1260"/>
        <v/>
      </c>
    </row>
    <row r="8047" spans="1:21">
      <c r="A8047">
        <v>110662378.397719</v>
      </c>
      <c r="B8047">
        <v>-19.144084072855101</v>
      </c>
      <c r="C8047" t="str">
        <f t="shared" si="1251"/>
        <v/>
      </c>
      <c r="D8047">
        <v>-13.1604983693765</v>
      </c>
      <c r="E8047" t="str">
        <f t="shared" si="1252"/>
        <v/>
      </c>
      <c r="F8047">
        <v>-9.6774009996069896</v>
      </c>
      <c r="G8047" t="str">
        <f t="shared" si="1253"/>
        <v/>
      </c>
      <c r="H8047">
        <v>-7.2192755523156196</v>
      </c>
      <c r="I8047" t="str">
        <f t="shared" si="1254"/>
        <v/>
      </c>
      <c r="J8047">
        <v>-5.3238976164513003</v>
      </c>
      <c r="K8047" t="str">
        <f t="shared" si="1255"/>
        <v/>
      </c>
      <c r="L8047">
        <v>-3.7855772365794</v>
      </c>
      <c r="M8047" t="str">
        <f t="shared" si="1256"/>
        <v/>
      </c>
      <c r="N8047">
        <v>-2.4948587792100301</v>
      </c>
      <c r="O8047" t="str">
        <f t="shared" si="1257"/>
        <v/>
      </c>
      <c r="P8047">
        <v>-1.3868108535927299</v>
      </c>
      <c r="Q8047" t="str">
        <f t="shared" si="1258"/>
        <v/>
      </c>
      <c r="R8047">
        <v>-0.41946750509497499</v>
      </c>
      <c r="S8047" t="str">
        <f t="shared" si="1259"/>
        <v/>
      </c>
      <c r="T8047">
        <v>0.43526288558174497</v>
      </c>
      <c r="U8047" t="str">
        <f t="shared" si="1260"/>
        <v/>
      </c>
    </row>
    <row r="8048" spans="1:21">
      <c r="A8048">
        <v>110917481.52619199</v>
      </c>
      <c r="B8048">
        <v>-19.1442324622844</v>
      </c>
      <c r="C8048" t="str">
        <f t="shared" si="1251"/>
        <v/>
      </c>
      <c r="D8048">
        <v>-13.160647643365699</v>
      </c>
      <c r="E8048" t="str">
        <f t="shared" si="1252"/>
        <v/>
      </c>
      <c r="F8048">
        <v>-9.6775513007703395</v>
      </c>
      <c r="G8048" t="str">
        <f t="shared" si="1253"/>
        <v/>
      </c>
      <c r="H8048">
        <v>-7.2194270293782203</v>
      </c>
      <c r="I8048" t="str">
        <f t="shared" si="1254"/>
        <v/>
      </c>
      <c r="J8048">
        <v>-5.3240504247304896</v>
      </c>
      <c r="K8048" t="str">
        <f t="shared" si="1255"/>
        <v/>
      </c>
      <c r="L8048">
        <v>-3.7857315385272798</v>
      </c>
      <c r="M8048" t="str">
        <f t="shared" si="1256"/>
        <v/>
      </c>
      <c r="N8048">
        <v>-2.4950147449428899</v>
      </c>
      <c r="O8048" t="str">
        <f t="shared" si="1257"/>
        <v/>
      </c>
      <c r="P8048">
        <v>-1.38696866136901</v>
      </c>
      <c r="Q8048" t="str">
        <f t="shared" si="1258"/>
        <v/>
      </c>
      <c r="R8048">
        <v>-0.419627343139517</v>
      </c>
      <c r="S8048" t="str">
        <f t="shared" si="1259"/>
        <v/>
      </c>
      <c r="T8048">
        <v>0.43510081866595102</v>
      </c>
      <c r="U8048" t="str">
        <f t="shared" si="1260"/>
        <v/>
      </c>
    </row>
    <row r="8049" spans="1:21">
      <c r="A8049">
        <v>111173172.728111</v>
      </c>
      <c r="B8049">
        <v>-19.144381531370801</v>
      </c>
      <c r="C8049" t="str">
        <f t="shared" si="1251"/>
        <v/>
      </c>
      <c r="D8049">
        <v>-13.1607976010446</v>
      </c>
      <c r="E8049" t="str">
        <f t="shared" si="1252"/>
        <v/>
      </c>
      <c r="F8049">
        <v>-9.6777022903120695</v>
      </c>
      <c r="G8049" t="str">
        <f t="shared" si="1253"/>
        <v/>
      </c>
      <c r="H8049">
        <v>-7.2195792001919097</v>
      </c>
      <c r="I8049" t="str">
        <f t="shared" si="1254"/>
        <v/>
      </c>
      <c r="J8049">
        <v>-5.3242039328477002</v>
      </c>
      <c r="K8049" t="str">
        <f t="shared" si="1255"/>
        <v/>
      </c>
      <c r="L8049">
        <v>-3.7858865471468701</v>
      </c>
      <c r="M8049" t="str">
        <f t="shared" si="1256"/>
        <v/>
      </c>
      <c r="N8049">
        <v>-2.4951714249628698</v>
      </c>
      <c r="O8049" t="str">
        <f t="shared" si="1257"/>
        <v/>
      </c>
      <c r="P8049">
        <v>-1.3871271918665899</v>
      </c>
      <c r="Q8049" t="str">
        <f t="shared" si="1258"/>
        <v/>
      </c>
      <c r="R8049">
        <v>-0.41978791320362402</v>
      </c>
      <c r="S8049" t="str">
        <f t="shared" si="1259"/>
        <v/>
      </c>
      <c r="T8049">
        <v>0.43493800952121697</v>
      </c>
      <c r="U8049" t="str">
        <f t="shared" si="1260"/>
        <v/>
      </c>
    </row>
    <row r="8050" spans="1:21">
      <c r="A8050">
        <v>111429453.359125</v>
      </c>
      <c r="B8050">
        <v>-19.144531283203001</v>
      </c>
      <c r="C8050" t="str">
        <f t="shared" si="1251"/>
        <v/>
      </c>
      <c r="D8050">
        <v>-13.1609482455201</v>
      </c>
      <c r="E8050" t="str">
        <f t="shared" si="1252"/>
        <v/>
      </c>
      <c r="F8050">
        <v>-9.6778539713601699</v>
      </c>
      <c r="G8050" t="str">
        <f t="shared" si="1253"/>
        <v/>
      </c>
      <c r="H8050">
        <v>-7.2197320679090096</v>
      </c>
      <c r="I8050" t="str">
        <f t="shared" si="1254"/>
        <v/>
      </c>
      <c r="J8050">
        <v>-5.3243581439827903</v>
      </c>
      <c r="K8050" t="str">
        <f t="shared" si="1255"/>
        <v/>
      </c>
      <c r="L8050">
        <v>-3.78604226564901</v>
      </c>
      <c r="M8050" t="str">
        <f t="shared" si="1256"/>
        <v/>
      </c>
      <c r="N8050">
        <v>-2.49532882251542</v>
      </c>
      <c r="O8050" t="str">
        <f t="shared" si="1257"/>
        <v/>
      </c>
      <c r="P8050">
        <v>-1.38728644836923</v>
      </c>
      <c r="Q8050" t="str">
        <f t="shared" si="1258"/>
        <v/>
      </c>
      <c r="R8050">
        <v>-0.41994921861329298</v>
      </c>
      <c r="S8050" t="str">
        <f t="shared" si="1259"/>
        <v/>
      </c>
      <c r="T8050">
        <v>0.43477445477516102</v>
      </c>
      <c r="U8050" t="str">
        <f t="shared" si="1260"/>
        <v/>
      </c>
    </row>
    <row r="8051" spans="1:21">
      <c r="A8051">
        <v>111686324.778008</v>
      </c>
      <c r="B8051">
        <v>-19.144681720883501</v>
      </c>
      <c r="C8051" t="str">
        <f t="shared" si="1251"/>
        <v/>
      </c>
      <c r="D8051">
        <v>-13.161099579912801</v>
      </c>
      <c r="E8051" t="str">
        <f t="shared" si="1252"/>
        <v/>
      </c>
      <c r="F8051">
        <v>-9.6780063470566695</v>
      </c>
      <c r="G8051" t="str">
        <f t="shared" si="1253"/>
        <v/>
      </c>
      <c r="H8051">
        <v>-7.2198856356959196</v>
      </c>
      <c r="I8051" t="str">
        <f t="shared" si="1254"/>
        <v/>
      </c>
      <c r="J8051">
        <v>-5.3245130613298803</v>
      </c>
      <c r="K8051" t="str">
        <f t="shared" si="1255"/>
        <v/>
      </c>
      <c r="L8051">
        <v>-3.7861986972589601</v>
      </c>
      <c r="M8051" t="str">
        <f t="shared" si="1256"/>
        <v/>
      </c>
      <c r="N8051">
        <v>-2.4954869408604101</v>
      </c>
      <c r="O8051" t="str">
        <f t="shared" si="1257"/>
        <v/>
      </c>
      <c r="P8051">
        <v>-1.3874464341753101</v>
      </c>
      <c r="Q8051" t="str">
        <f t="shared" si="1258"/>
        <v/>
      </c>
      <c r="R8051">
        <v>-0.420111262709361</v>
      </c>
      <c r="S8051" t="str">
        <f t="shared" si="1259"/>
        <v/>
      </c>
      <c r="T8051">
        <v>0.43461015104033102</v>
      </c>
      <c r="U8051" t="str">
        <f t="shared" si="1260"/>
        <v/>
      </c>
    </row>
    <row r="8052" spans="1:21">
      <c r="A8052">
        <v>111943788.34666701</v>
      </c>
      <c r="B8052">
        <v>-19.1448328475288</v>
      </c>
      <c r="C8052" t="str">
        <f t="shared" si="1251"/>
        <v/>
      </c>
      <c r="D8052">
        <v>-13.161251607357601</v>
      </c>
      <c r="E8052" t="str">
        <f t="shared" si="1252"/>
        <v/>
      </c>
      <c r="F8052">
        <v>-9.6781594205575807</v>
      </c>
      <c r="G8052" t="str">
        <f t="shared" si="1253"/>
        <v/>
      </c>
      <c r="H8052">
        <v>-7.2200399067331897</v>
      </c>
      <c r="I8052" t="str">
        <f t="shared" si="1254"/>
        <v/>
      </c>
      <c r="J8052">
        <v>-5.3246686880973</v>
      </c>
      <c r="K8052" t="str">
        <f t="shared" si="1255"/>
        <v/>
      </c>
      <c r="L8052">
        <v>-3.7863558452163302</v>
      </c>
      <c r="M8052" t="str">
        <f t="shared" si="1256"/>
        <v/>
      </c>
      <c r="N8052">
        <v>-2.4956457832724102</v>
      </c>
      <c r="O8052" t="str">
        <f t="shared" si="1257"/>
        <v/>
      </c>
      <c r="P8052">
        <v>-1.3876071525979901</v>
      </c>
      <c r="Q8052" t="str">
        <f t="shared" si="1258"/>
        <v/>
      </c>
      <c r="R8052">
        <v>-0.42027404884762298</v>
      </c>
      <c r="S8052" t="str">
        <f t="shared" si="1259"/>
        <v/>
      </c>
      <c r="T8052">
        <v>0.43444509491410799</v>
      </c>
      <c r="U8052" t="str">
        <f t="shared" si="1260"/>
        <v/>
      </c>
    </row>
    <row r="8053" spans="1:21">
      <c r="A8053">
        <v>112201845.43014801</v>
      </c>
      <c r="B8053">
        <v>-19.144984666269</v>
      </c>
      <c r="C8053" t="str">
        <f t="shared" si="1251"/>
        <v/>
      </c>
      <c r="D8053">
        <v>-13.1614043310031</v>
      </c>
      <c r="E8053" t="str">
        <f t="shared" si="1252"/>
        <v/>
      </c>
      <c r="F8053">
        <v>-9.6783131950330699</v>
      </c>
      <c r="G8053" t="str">
        <f t="shared" si="1253"/>
        <v/>
      </c>
      <c r="H8053">
        <v>-7.2201948842155801</v>
      </c>
      <c r="I8053" t="str">
        <f t="shared" si="1254"/>
        <v/>
      </c>
      <c r="J8053">
        <v>-5.3248250275078002</v>
      </c>
      <c r="K8053" t="str">
        <f t="shared" si="1255"/>
        <v/>
      </c>
      <c r="L8053">
        <v>-3.78651371277522</v>
      </c>
      <c r="M8053" t="str">
        <f t="shared" si="1256"/>
        <v/>
      </c>
      <c r="N8053">
        <v>-2.49580535304053</v>
      </c>
      <c r="O8053" t="str">
        <f t="shared" si="1257"/>
        <v/>
      </c>
      <c r="P8053">
        <v>-1.38776860696525</v>
      </c>
      <c r="Q8053" t="str">
        <f t="shared" si="1258"/>
        <v/>
      </c>
      <c r="R8053">
        <v>-0.42043758039885998</v>
      </c>
      <c r="S8053" t="str">
        <f t="shared" si="1259"/>
        <v/>
      </c>
      <c r="T8053">
        <v>0.43427928297868201</v>
      </c>
      <c r="U8053" t="str">
        <f t="shared" si="1260"/>
        <v/>
      </c>
    </row>
    <row r="8054" spans="1:21">
      <c r="A8054">
        <v>112460497.396644</v>
      </c>
      <c r="B8054">
        <v>-19.1451371802487</v>
      </c>
      <c r="C8054" t="str">
        <f t="shared" si="1251"/>
        <v/>
      </c>
      <c r="D8054">
        <v>-13.161557754012</v>
      </c>
      <c r="E8054" t="str">
        <f t="shared" si="1252"/>
        <v/>
      </c>
      <c r="F8054">
        <v>-9.6784676736674697</v>
      </c>
      <c r="G8054" t="str">
        <f t="shared" si="1253"/>
        <v/>
      </c>
      <c r="H8054">
        <v>-7.2203505713521601</v>
      </c>
      <c r="I8054" t="str">
        <f t="shared" si="1254"/>
        <v/>
      </c>
      <c r="J8054">
        <v>-5.3249820827984804</v>
      </c>
      <c r="K8054" t="str">
        <f t="shared" si="1255"/>
        <v/>
      </c>
      <c r="L8054">
        <v>-3.7866723032042899</v>
      </c>
      <c r="M8054" t="str">
        <f t="shared" si="1256"/>
        <v/>
      </c>
      <c r="N8054">
        <v>-2.4959656534685899</v>
      </c>
      <c r="O8054" t="str">
        <f t="shared" si="1257"/>
        <v/>
      </c>
      <c r="P8054">
        <v>-1.3879308006199</v>
      </c>
      <c r="Q8054" t="str">
        <f t="shared" si="1258"/>
        <v/>
      </c>
      <c r="R8054">
        <v>-0.42060186074890799</v>
      </c>
      <c r="S8054" t="str">
        <f t="shared" si="1259"/>
        <v/>
      </c>
      <c r="T8054">
        <v>0.43411271180097499</v>
      </c>
      <c r="U8054" t="str">
        <f t="shared" si="1260"/>
        <v/>
      </c>
    </row>
    <row r="8055" spans="1:21">
      <c r="A8055">
        <v>112719745.617502</v>
      </c>
      <c r="B8055">
        <v>-19.145290392625999</v>
      </c>
      <c r="C8055" t="str">
        <f t="shared" si="1251"/>
        <v/>
      </c>
      <c r="D8055">
        <v>-13.1617118795614</v>
      </c>
      <c r="E8055" t="str">
        <f t="shared" si="1252"/>
        <v/>
      </c>
      <c r="F8055">
        <v>-9.6786228596592796</v>
      </c>
      <c r="G8055" t="str">
        <f t="shared" si="1253"/>
        <v/>
      </c>
      <c r="H8055">
        <v>-7.2205069713663201</v>
      </c>
      <c r="I8055" t="str">
        <f t="shared" si="1254"/>
        <v/>
      </c>
      <c r="J8055">
        <v>-5.3251398572208801</v>
      </c>
      <c r="K8055" t="str">
        <f t="shared" si="1255"/>
        <v/>
      </c>
      <c r="L8055">
        <v>-3.7868316197867999</v>
      </c>
      <c r="M8055" t="str">
        <f t="shared" si="1256"/>
        <v/>
      </c>
      <c r="N8055">
        <v>-2.49612668787523</v>
      </c>
      <c r="O8055" t="str">
        <f t="shared" si="1257"/>
        <v/>
      </c>
      <c r="P8055">
        <v>-1.3880937369197199</v>
      </c>
      <c r="Q8055" t="str">
        <f t="shared" si="1258"/>
        <v/>
      </c>
      <c r="R8055">
        <v>-0.42076689329873301</v>
      </c>
      <c r="S8055" t="str">
        <f t="shared" si="1259"/>
        <v/>
      </c>
      <c r="T8055">
        <v>0.43394537793256799</v>
      </c>
      <c r="U8055" t="str">
        <f t="shared" si="1260"/>
        <v/>
      </c>
    </row>
    <row r="8056" spans="1:21">
      <c r="A8056">
        <v>112979591.46723101</v>
      </c>
      <c r="B8056">
        <v>-19.145444306573399</v>
      </c>
      <c r="C8056" t="str">
        <f t="shared" si="1251"/>
        <v/>
      </c>
      <c r="D8056">
        <v>-13.161866710842199</v>
      </c>
      <c r="E8056" t="str">
        <f t="shared" si="1252"/>
        <v/>
      </c>
      <c r="F8056">
        <v>-9.6787787562213996</v>
      </c>
      <c r="G8056" t="str">
        <f t="shared" si="1253"/>
        <v/>
      </c>
      <c r="H8056">
        <v>-7.2206640874958197</v>
      </c>
      <c r="I8056" t="str">
        <f t="shared" si="1254"/>
        <v/>
      </c>
      <c r="J8056">
        <v>-5.3252983540411396</v>
      </c>
      <c r="K8056" t="str">
        <f t="shared" si="1255"/>
        <v/>
      </c>
      <c r="L8056">
        <v>-3.7869916658206799</v>
      </c>
      <c r="M8056" t="str">
        <f t="shared" si="1256"/>
        <v/>
      </c>
      <c r="N8056">
        <v>-2.4962884595938299</v>
      </c>
      <c r="O8056" t="str">
        <f t="shared" si="1257"/>
        <v/>
      </c>
      <c r="P8056">
        <v>-1.3882574192374799</v>
      </c>
      <c r="Q8056" t="str">
        <f t="shared" si="1258"/>
        <v/>
      </c>
      <c r="R8056">
        <v>-0.42093268146452101</v>
      </c>
      <c r="S8056" t="str">
        <f t="shared" si="1259"/>
        <v/>
      </c>
      <c r="T8056">
        <v>0.43377727790961501</v>
      </c>
      <c r="U8056" t="str">
        <f t="shared" si="1260"/>
        <v/>
      </c>
    </row>
    <row r="8057" spans="1:21">
      <c r="A8057">
        <v>113240036.323507</v>
      </c>
      <c r="B8057">
        <v>-19.145598925277699</v>
      </c>
      <c r="C8057" t="str">
        <f t="shared" si="1251"/>
        <v/>
      </c>
      <c r="D8057">
        <v>-13.16202225106</v>
      </c>
      <c r="E8057" t="str">
        <f t="shared" si="1252"/>
        <v/>
      </c>
      <c r="F8057">
        <v>-9.6789353665809905</v>
      </c>
      <c r="G8057" t="str">
        <f t="shared" si="1253"/>
        <v/>
      </c>
      <c r="H8057">
        <v>-7.2208219229929602</v>
      </c>
      <c r="I8057" t="str">
        <f t="shared" si="1254"/>
        <v/>
      </c>
      <c r="J8057">
        <v>-5.3254575765399297</v>
      </c>
      <c r="K8057" t="str">
        <f t="shared" si="1255"/>
        <v/>
      </c>
      <c r="L8057">
        <v>-3.78715244461858</v>
      </c>
      <c r="M8057" t="str">
        <f t="shared" si="1256"/>
        <v/>
      </c>
      <c r="N8057">
        <v>-2.4964509719727301</v>
      </c>
      <c r="O8057" t="str">
        <f t="shared" si="1257"/>
        <v/>
      </c>
      <c r="P8057">
        <v>-1.38842185096098</v>
      </c>
      <c r="Q8057" t="str">
        <f t="shared" si="1258"/>
        <v/>
      </c>
      <c r="R8057">
        <v>-0.42109922867767002</v>
      </c>
      <c r="S8057" t="str">
        <f t="shared" si="1259"/>
        <v/>
      </c>
      <c r="T8057">
        <v>0.43360840825283598</v>
      </c>
      <c r="U8057" t="str">
        <f t="shared" si="1260"/>
        <v/>
      </c>
    </row>
    <row r="8058" spans="1:21">
      <c r="A8058">
        <v>113501081.567182</v>
      </c>
      <c r="B8058">
        <v>-19.145754251939799</v>
      </c>
      <c r="C8058" t="str">
        <f t="shared" si="1251"/>
        <v/>
      </c>
      <c r="D8058">
        <v>-13.1621785034343</v>
      </c>
      <c r="E8058" t="str">
        <f t="shared" si="1252"/>
        <v/>
      </c>
      <c r="F8058">
        <v>-9.6790926939796602</v>
      </c>
      <c r="G8058" t="str">
        <f t="shared" si="1253"/>
        <v/>
      </c>
      <c r="H8058">
        <v>-7.2209804811244602</v>
      </c>
      <c r="I8058" t="str">
        <f t="shared" si="1254"/>
        <v/>
      </c>
      <c r="J8058">
        <v>-5.3256175280125904</v>
      </c>
      <c r="K8058" t="str">
        <f t="shared" si="1255"/>
        <v/>
      </c>
      <c r="L8058">
        <v>-3.7873139595079399</v>
      </c>
      <c r="M8058" t="str">
        <f t="shared" si="1256"/>
        <v/>
      </c>
      <c r="N8058">
        <v>-2.4966142283751802</v>
      </c>
      <c r="O8058" t="str">
        <f t="shared" si="1257"/>
        <v/>
      </c>
      <c r="P8058">
        <v>-1.3885870354932299</v>
      </c>
      <c r="Q8058" t="str">
        <f t="shared" si="1258"/>
        <v/>
      </c>
      <c r="R8058">
        <v>-0.42126653838493</v>
      </c>
      <c r="S8058" t="str">
        <f t="shared" si="1259"/>
        <v/>
      </c>
      <c r="T8058">
        <v>0.43343876546739002</v>
      </c>
      <c r="U8058" t="str">
        <f t="shared" si="1260"/>
        <v/>
      </c>
    </row>
    <row r="8059" spans="1:21">
      <c r="A8059">
        <v>113762728.582294</v>
      </c>
      <c r="B8059">
        <v>-19.145910289774701</v>
      </c>
      <c r="C8059" t="str">
        <f t="shared" si="1251"/>
        <v/>
      </c>
      <c r="D8059">
        <v>-13.162335471199199</v>
      </c>
      <c r="E8059" t="str">
        <f t="shared" si="1252"/>
        <v/>
      </c>
      <c r="F8059">
        <v>-9.6792507416734992</v>
      </c>
      <c r="G8059" t="str">
        <f t="shared" si="1253"/>
        <v/>
      </c>
      <c r="H8059">
        <v>-7.2211397651717304</v>
      </c>
      <c r="I8059" t="str">
        <f t="shared" si="1254"/>
        <v/>
      </c>
      <c r="J8059">
        <v>-5.3257782117691796</v>
      </c>
      <c r="K8059" t="str">
        <f t="shared" si="1255"/>
        <v/>
      </c>
      <c r="L8059">
        <v>-3.78747621383107</v>
      </c>
      <c r="M8059" t="str">
        <f t="shared" si="1256"/>
        <v/>
      </c>
      <c r="N8059">
        <v>-2.49677823217946</v>
      </c>
      <c r="O8059" t="str">
        <f t="shared" si="1257"/>
        <v/>
      </c>
      <c r="P8059">
        <v>-1.3887529762523301</v>
      </c>
      <c r="Q8059" t="str">
        <f t="shared" si="1258"/>
        <v/>
      </c>
      <c r="R8059">
        <v>-0.42143461404844101</v>
      </c>
      <c r="S8059" t="str">
        <f t="shared" si="1259"/>
        <v/>
      </c>
      <c r="T8059">
        <v>0.43326834604283698</v>
      </c>
      <c r="U8059" t="str">
        <f t="shared" si="1260"/>
        <v/>
      </c>
    </row>
    <row r="8060" spans="1:21">
      <c r="A8060">
        <v>114024978.75606699</v>
      </c>
      <c r="B8060">
        <v>-19.146067042012099</v>
      </c>
      <c r="C8060" t="str">
        <f t="shared" si="1251"/>
        <v/>
      </c>
      <c r="D8060">
        <v>-13.162493157603301</v>
      </c>
      <c r="E8060" t="str">
        <f t="shared" si="1252"/>
        <v/>
      </c>
      <c r="F8060">
        <v>-9.6794095129331392</v>
      </c>
      <c r="G8060" t="str">
        <f t="shared" si="1253"/>
        <v/>
      </c>
      <c r="H8060">
        <v>-7.22129977843076</v>
      </c>
      <c r="I8060" t="str">
        <f t="shared" si="1254"/>
        <v/>
      </c>
      <c r="J8060">
        <v>-5.3259396311345402</v>
      </c>
      <c r="K8060" t="str">
        <f t="shared" si="1255"/>
        <v/>
      </c>
      <c r="L8060">
        <v>-3.7876392109452</v>
      </c>
      <c r="M8060" t="str">
        <f t="shared" si="1256"/>
        <v/>
      </c>
      <c r="N8060">
        <v>-2.4969429867789401</v>
      </c>
      <c r="O8060" t="str">
        <f t="shared" si="1257"/>
        <v/>
      </c>
      <c r="P8060">
        <v>-1.38891967667173</v>
      </c>
      <c r="Q8060" t="str">
        <f t="shared" si="1258"/>
        <v/>
      </c>
      <c r="R8060">
        <v>-0.42160345914579</v>
      </c>
      <c r="S8060" t="str">
        <f t="shared" si="1259"/>
        <v/>
      </c>
      <c r="T8060">
        <v>0.43309714645304997</v>
      </c>
      <c r="U8060" t="str">
        <f t="shared" si="1260"/>
        <v/>
      </c>
    </row>
    <row r="8061" spans="1:21">
      <c r="A8061">
        <v>114287833.478928</v>
      </c>
      <c r="B8061">
        <v>-19.146224511895898</v>
      </c>
      <c r="C8061" t="str">
        <f t="shared" si="1251"/>
        <v/>
      </c>
      <c r="D8061">
        <v>-13.1626515659096</v>
      </c>
      <c r="E8061" t="str">
        <f t="shared" si="1252"/>
        <v/>
      </c>
      <c r="F8061">
        <v>-9.67956901104378</v>
      </c>
      <c r="G8061" t="str">
        <f t="shared" si="1253"/>
        <v/>
      </c>
      <c r="H8061">
        <v>-7.22146052421229</v>
      </c>
      <c r="I8061" t="str">
        <f t="shared" si="1254"/>
        <v/>
      </c>
      <c r="J8061">
        <v>-5.32610178944834</v>
      </c>
      <c r="K8061" t="str">
        <f t="shared" si="1255"/>
        <v/>
      </c>
      <c r="L8061">
        <v>-3.7878029542225402</v>
      </c>
      <c r="M8061" t="str">
        <f t="shared" si="1256"/>
        <v/>
      </c>
      <c r="N8061">
        <v>-2.4971084955821201</v>
      </c>
      <c r="O8061" t="str">
        <f t="shared" si="1257"/>
        <v/>
      </c>
      <c r="P8061">
        <v>-1.3890871402001601</v>
      </c>
      <c r="Q8061" t="str">
        <f t="shared" si="1258"/>
        <v/>
      </c>
      <c r="R8061">
        <v>-0.421773077170087</v>
      </c>
      <c r="S8061" t="str">
        <f t="shared" si="1259"/>
        <v/>
      </c>
      <c r="T8061">
        <v>0.43292516315618401</v>
      </c>
      <c r="U8061" t="str">
        <f t="shared" si="1260"/>
        <v/>
      </c>
    </row>
    <row r="8062" spans="1:21">
      <c r="A8062">
        <v>114551294.144504</v>
      </c>
      <c r="B8062">
        <v>-19.146382702684601</v>
      </c>
      <c r="C8062" t="str">
        <f t="shared" si="1251"/>
        <v/>
      </c>
      <c r="D8062">
        <v>-13.1628106993956</v>
      </c>
      <c r="E8062" t="str">
        <f t="shared" si="1252"/>
        <v/>
      </c>
      <c r="F8062">
        <v>-9.6797292393053507</v>
      </c>
      <c r="G8062" t="str">
        <f t="shared" si="1253"/>
        <v/>
      </c>
      <c r="H8062">
        <v>-7.2216220058418399</v>
      </c>
      <c r="I8062" t="str">
        <f t="shared" si="1254"/>
        <v/>
      </c>
      <c r="J8062">
        <v>-5.32626469006515</v>
      </c>
      <c r="K8062" t="str">
        <f t="shared" si="1255"/>
        <v/>
      </c>
      <c r="L8062">
        <v>-3.7879674470503599</v>
      </c>
      <c r="M8062" t="str">
        <f t="shared" si="1256"/>
        <v/>
      </c>
      <c r="N8062">
        <v>-2.49727476201272</v>
      </c>
      <c r="O8062" t="str">
        <f t="shared" si="1257"/>
        <v/>
      </c>
      <c r="P8062">
        <v>-1.3892553703017401</v>
      </c>
      <c r="Q8062" t="str">
        <f t="shared" si="1258"/>
        <v/>
      </c>
      <c r="R8062">
        <v>-0.42194347163004298</v>
      </c>
      <c r="S8062" t="str">
        <f t="shared" si="1259"/>
        <v/>
      </c>
      <c r="T8062">
        <v>0.43275239259459097</v>
      </c>
      <c r="U8062" t="str">
        <f t="shared" si="1260"/>
        <v/>
      </c>
    </row>
    <row r="8063" spans="1:21">
      <c r="A8063">
        <v>114815362.149639</v>
      </c>
      <c r="B8063">
        <v>-19.146541617651199</v>
      </c>
      <c r="C8063" t="str">
        <f t="shared" si="1251"/>
        <v/>
      </c>
      <c r="D8063">
        <v>-13.1629705613536</v>
      </c>
      <c r="E8063" t="str">
        <f t="shared" si="1252"/>
        <v/>
      </c>
      <c r="F8063">
        <v>-9.6798902010324301</v>
      </c>
      <c r="G8063" t="str">
        <f t="shared" si="1253"/>
        <v/>
      </c>
      <c r="H8063">
        <v>-7.2217842266597598</v>
      </c>
      <c r="I8063" t="str">
        <f t="shared" si="1254"/>
        <v/>
      </c>
      <c r="J8063">
        <v>-5.3264283363545299</v>
      </c>
      <c r="K8063" t="str">
        <f t="shared" si="1255"/>
        <v/>
      </c>
      <c r="L8063">
        <v>-3.7881326928310299</v>
      </c>
      <c r="M8063" t="str">
        <f t="shared" si="1256"/>
        <v/>
      </c>
      <c r="N8063">
        <v>-2.4974417895097498</v>
      </c>
      <c r="O8063" t="str">
        <f t="shared" si="1257"/>
        <v/>
      </c>
      <c r="P8063">
        <v>-1.38942437045606</v>
      </c>
      <c r="Q8063" t="str">
        <f t="shared" si="1258"/>
        <v/>
      </c>
      <c r="R8063">
        <v>-0.42211464605001298</v>
      </c>
      <c r="S8063" t="str">
        <f t="shared" si="1259"/>
        <v/>
      </c>
      <c r="T8063">
        <v>0.432578831194734</v>
      </c>
      <c r="U8063" t="str">
        <f t="shared" si="1260"/>
        <v/>
      </c>
    </row>
    <row r="8064" spans="1:21">
      <c r="A8064">
        <v>115080038.894394</v>
      </c>
      <c r="B8064">
        <v>-19.146701260083201</v>
      </c>
      <c r="C8064" t="str">
        <f t="shared" si="1251"/>
        <v/>
      </c>
      <c r="D8064">
        <v>-13.1631311550905</v>
      </c>
      <c r="E8064" t="str">
        <f t="shared" si="1252"/>
        <v/>
      </c>
      <c r="F8064">
        <v>-9.68005189955446</v>
      </c>
      <c r="G8064" t="str">
        <f t="shared" si="1253"/>
        <v/>
      </c>
      <c r="H8064">
        <v>-7.2219471900212699</v>
      </c>
      <c r="I8064" t="str">
        <f t="shared" si="1254"/>
        <v/>
      </c>
      <c r="J8064">
        <v>-5.3265927317010604</v>
      </c>
      <c r="K8064" t="str">
        <f t="shared" si="1255"/>
        <v/>
      </c>
      <c r="L8064">
        <v>-3.7882986949821</v>
      </c>
      <c r="M8064" t="str">
        <f t="shared" si="1256"/>
        <v/>
      </c>
      <c r="N8064">
        <v>-2.4976095815275499</v>
      </c>
      <c r="O8064" t="str">
        <f t="shared" si="1257"/>
        <v/>
      </c>
      <c r="P8064">
        <v>-1.38959414415824</v>
      </c>
      <c r="Q8064" t="str">
        <f t="shared" si="1258"/>
        <v/>
      </c>
      <c r="R8064">
        <v>-0.422286603970079</v>
      </c>
      <c r="S8064" t="str">
        <f t="shared" si="1259"/>
        <v/>
      </c>
      <c r="T8064">
        <v>0.43240447536712001</v>
      </c>
      <c r="U8064" t="str">
        <f t="shared" si="1260"/>
        <v/>
      </c>
    </row>
    <row r="8065" spans="1:21">
      <c r="A8065">
        <v>115345325.782059</v>
      </c>
      <c r="B8065">
        <v>-19.146861633282999</v>
      </c>
      <c r="C8065" t="str">
        <f t="shared" si="1251"/>
        <v/>
      </c>
      <c r="D8065">
        <v>-13.163292483927901</v>
      </c>
      <c r="E8065" t="str">
        <f t="shared" si="1252"/>
        <v/>
      </c>
      <c r="F8065">
        <v>-9.6802143382156807</v>
      </c>
      <c r="G8065" t="str">
        <f t="shared" si="1253"/>
        <v/>
      </c>
      <c r="H8065">
        <v>-7.2221108992966299</v>
      </c>
      <c r="I8065" t="str">
        <f t="shared" si="1254"/>
        <v/>
      </c>
      <c r="J8065">
        <v>-5.3267578795044299</v>
      </c>
      <c r="K8065" t="str">
        <f t="shared" si="1255"/>
        <v/>
      </c>
      <c r="L8065">
        <v>-3.78846545693639</v>
      </c>
      <c r="M8065" t="str">
        <f t="shared" si="1256"/>
        <v/>
      </c>
      <c r="N8065">
        <v>-2.4977781415358802</v>
      </c>
      <c r="O8065" t="str">
        <f t="shared" si="1257"/>
        <v/>
      </c>
      <c r="P8065">
        <v>-1.3897646949189799</v>
      </c>
      <c r="Q8065" t="str">
        <f t="shared" si="1258"/>
        <v/>
      </c>
      <c r="R8065">
        <v>-0.42245934894612802</v>
      </c>
      <c r="S8065" t="str">
        <f t="shared" si="1259"/>
        <v/>
      </c>
      <c r="T8065">
        <v>0.43222932150625798</v>
      </c>
      <c r="U8065" t="str">
        <f t="shared" si="1260"/>
        <v/>
      </c>
    </row>
    <row r="8066" spans="1:21">
      <c r="A8066">
        <v>115611224.21916001</v>
      </c>
      <c r="B8066">
        <v>-19.1470227405676</v>
      </c>
      <c r="C8066" t="str">
        <f t="shared" si="1251"/>
        <v/>
      </c>
      <c r="D8066">
        <v>-13.1634545512023</v>
      </c>
      <c r="E8066" t="str">
        <f t="shared" si="1252"/>
        <v/>
      </c>
      <c r="F8066">
        <v>-9.6803775203752807</v>
      </c>
      <c r="G8066" t="str">
        <f t="shared" si="1253"/>
        <v/>
      </c>
      <c r="H8066">
        <v>-7.2222753578710801</v>
      </c>
      <c r="I8066" t="str">
        <f t="shared" si="1254"/>
        <v/>
      </c>
      <c r="J8066">
        <v>-5.3269237831794802</v>
      </c>
      <c r="K8066" t="str">
        <f t="shared" si="1255"/>
        <v/>
      </c>
      <c r="L8066">
        <v>-3.7886329821420199</v>
      </c>
      <c r="M8066" t="str">
        <f t="shared" si="1256"/>
        <v/>
      </c>
      <c r="N8066">
        <v>-2.4979474730199298</v>
      </c>
      <c r="O8066" t="str">
        <f t="shared" si="1257"/>
        <v/>
      </c>
      <c r="P8066">
        <v>-1.3899360262646401</v>
      </c>
      <c r="Q8066" t="str">
        <f t="shared" si="1258"/>
        <v/>
      </c>
      <c r="R8066">
        <v>-0.42263288454987802</v>
      </c>
      <c r="S8066" t="str">
        <f t="shared" si="1259"/>
        <v/>
      </c>
      <c r="T8066">
        <v>0.43205336599059102</v>
      </c>
      <c r="U8066" t="str">
        <f t="shared" si="1260"/>
        <v/>
      </c>
    </row>
    <row r="8067" spans="1:21">
      <c r="A8067">
        <v>115877735.61546201</v>
      </c>
      <c r="B8067">
        <v>-19.1471845852688</v>
      </c>
      <c r="C8067" t="str">
        <f t="shared" si="1251"/>
        <v/>
      </c>
      <c r="D8067">
        <v>-13.1636173602651</v>
      </c>
      <c r="E8067" t="str">
        <f t="shared" si="1252"/>
        <v/>
      </c>
      <c r="F8067">
        <v>-9.6805414494074409</v>
      </c>
      <c r="G8067" t="str">
        <f t="shared" si="1253"/>
        <v/>
      </c>
      <c r="H8067">
        <v>-7.2224405691449904</v>
      </c>
      <c r="I8067" t="str">
        <f t="shared" si="1254"/>
        <v/>
      </c>
      <c r="J8067">
        <v>-5.3270904461563102</v>
      </c>
      <c r="K8067" t="str">
        <f t="shared" si="1255"/>
        <v/>
      </c>
      <c r="L8067">
        <v>-3.7888012740624699</v>
      </c>
      <c r="M8067" t="str">
        <f t="shared" si="1256"/>
        <v/>
      </c>
      <c r="N8067">
        <v>-2.4981175794805099</v>
      </c>
      <c r="O8067" t="str">
        <f t="shared" si="1257"/>
        <v/>
      </c>
      <c r="P8067">
        <v>-1.39010814173731</v>
      </c>
      <c r="Q8067" t="str">
        <f t="shared" si="1258"/>
        <v/>
      </c>
      <c r="R8067">
        <v>-0.42280721436900298</v>
      </c>
      <c r="S8067" t="str">
        <f t="shared" si="1259"/>
        <v/>
      </c>
      <c r="T8067">
        <v>0.43187660518237297</v>
      </c>
      <c r="U8067" t="str">
        <f t="shared" si="1260"/>
        <v/>
      </c>
    </row>
    <row r="8068" spans="1:21">
      <c r="A8068">
        <v>116144861.383984</v>
      </c>
      <c r="B8068">
        <v>-19.147347170733301</v>
      </c>
      <c r="C8068" t="str">
        <f t="shared" ref="C8068:C8131" si="1261">IF(B$3-3&lt;B8068,"",$A8068)</f>
        <v/>
      </c>
      <c r="D8068">
        <v>-13.163780914482601</v>
      </c>
      <c r="E8068" t="str">
        <f t="shared" ref="E8068:E8131" si="1262">IF(D$3-3&lt;D8068,"",$A8068)</f>
        <v/>
      </c>
      <c r="F8068">
        <v>-9.6807061287013703</v>
      </c>
      <c r="G8068" t="str">
        <f t="shared" ref="G8068:G8131" si="1263">IF(F$3-3&lt;F8068,"",$A8068)</f>
        <v/>
      </c>
      <c r="H8068">
        <v>-7.2226065365338599</v>
      </c>
      <c r="I8068" t="str">
        <f t="shared" ref="I8068:I8131" si="1264">IF(H$3-3&lt;H8068,"",$A8068)</f>
        <v/>
      </c>
      <c r="J8068">
        <v>-5.3272578718802697</v>
      </c>
      <c r="K8068" t="str">
        <f t="shared" ref="K8068:K8131" si="1265">IF(J$3-3&lt;J8068,"",$A8068)</f>
        <v/>
      </c>
      <c r="L8068">
        <v>-3.78897033617667</v>
      </c>
      <c r="M8068" t="str">
        <f t="shared" ref="M8068:M8131" si="1266">IF(L$3-3&lt;L8068,"",$A8068)</f>
        <v/>
      </c>
      <c r="N8068">
        <v>-2.4982884644339798</v>
      </c>
      <c r="O8068" t="str">
        <f t="shared" ref="O8068:O8131" si="1267">IF(N$3-3&lt;N8068,"",$A8068)</f>
        <v/>
      </c>
      <c r="P8068">
        <v>-1.3902810448948499</v>
      </c>
      <c r="Q8068" t="str">
        <f t="shared" ref="Q8068:Q8131" si="1268">IF(P$3-3&lt;P8068,"",$A8068)</f>
        <v/>
      </c>
      <c r="R8068">
        <v>-0.42298234200716101</v>
      </c>
      <c r="S8068" t="str">
        <f t="shared" ref="S8068:S8131" si="1269">IF(R$3-3&lt;R8068,"",$A8068)</f>
        <v/>
      </c>
      <c r="T8068">
        <v>0.43169903542768001</v>
      </c>
      <c r="U8068" t="str">
        <f t="shared" ref="U8068:U8131" si="1270">IF(T$3-3&lt;T8068,"",$A8068)</f>
        <v/>
      </c>
    </row>
    <row r="8069" spans="1:21">
      <c r="A8069">
        <v>116412602.940999</v>
      </c>
      <c r="B8069">
        <v>-19.1475105003226</v>
      </c>
      <c r="C8069" t="str">
        <f t="shared" si="1261"/>
        <v/>
      </c>
      <c r="D8069">
        <v>-13.163945217236099</v>
      </c>
      <c r="E8069" t="str">
        <f t="shared" si="1262"/>
        <v/>
      </c>
      <c r="F8069">
        <v>-9.6808715616613998</v>
      </c>
      <c r="G8069" t="str">
        <f t="shared" si="1263"/>
        <v/>
      </c>
      <c r="H8069">
        <v>-7.2227732634684498</v>
      </c>
      <c r="I8069" t="str">
        <f t="shared" si="1264"/>
        <v/>
      </c>
      <c r="J8069">
        <v>-5.3274260638120898</v>
      </c>
      <c r="K8069" t="str">
        <f t="shared" si="1265"/>
        <v/>
      </c>
      <c r="L8069">
        <v>-3.7891401719790698</v>
      </c>
      <c r="M8069" t="str">
        <f t="shared" si="1266"/>
        <v/>
      </c>
      <c r="N8069">
        <v>-2.4984601314124002</v>
      </c>
      <c r="O8069" t="str">
        <f t="shared" si="1267"/>
        <v/>
      </c>
      <c r="P8069">
        <v>-1.39045473931104</v>
      </c>
      <c r="Q8069" t="str">
        <f t="shared" si="1268"/>
        <v/>
      </c>
      <c r="R8069">
        <v>-0.423158271084079</v>
      </c>
      <c r="S8069" t="str">
        <f t="shared" si="1269"/>
        <v/>
      </c>
      <c r="T8069">
        <v>0.43152065305627202</v>
      </c>
      <c r="U8069" t="str">
        <f t="shared" si="1270"/>
        <v/>
      </c>
    </row>
    <row r="8070" spans="1:21">
      <c r="A8070">
        <v>116680961.706046</v>
      </c>
      <c r="B8070">
        <v>-19.147674577413401</v>
      </c>
      <c r="C8070" t="str">
        <f t="shared" si="1261"/>
        <v/>
      </c>
      <c r="D8070">
        <v>-13.164110271922</v>
      </c>
      <c r="E8070" t="str">
        <f t="shared" si="1262"/>
        <v/>
      </c>
      <c r="F8070">
        <v>-9.6810377517070094</v>
      </c>
      <c r="G8070" t="str">
        <f t="shared" si="1263"/>
        <v/>
      </c>
      <c r="H8070">
        <v>-7.2229407533948002</v>
      </c>
      <c r="I8070" t="str">
        <f t="shared" si="1264"/>
        <v/>
      </c>
      <c r="J8070">
        <v>-5.32759502542795</v>
      </c>
      <c r="K8070" t="str">
        <f t="shared" si="1265"/>
        <v/>
      </c>
      <c r="L8070">
        <v>-3.7893107849797101</v>
      </c>
      <c r="M8070" t="str">
        <f t="shared" si="1266"/>
        <v/>
      </c>
      <c r="N8070">
        <v>-2.4986325839635501</v>
      </c>
      <c r="O8070" t="str">
        <f t="shared" si="1267"/>
        <v/>
      </c>
      <c r="P8070">
        <v>-1.39062922857552</v>
      </c>
      <c r="Q8070" t="str">
        <f t="shared" si="1268"/>
        <v/>
      </c>
      <c r="R8070">
        <v>-0.42333500523560802</v>
      </c>
      <c r="S8070" t="str">
        <f t="shared" si="1269"/>
        <v/>
      </c>
      <c r="T8070">
        <v>0.43134145438156901</v>
      </c>
      <c r="U8070" t="str">
        <f t="shared" si="1270"/>
        <v/>
      </c>
    </row>
    <row r="8071" spans="1:21">
      <c r="A8071">
        <v>116949939.101936</v>
      </c>
      <c r="B8071">
        <v>-19.147839405397299</v>
      </c>
      <c r="C8071" t="str">
        <f t="shared" si="1261"/>
        <v/>
      </c>
      <c r="D8071">
        <v>-13.1642760819519</v>
      </c>
      <c r="E8071" t="str">
        <f t="shared" si="1262"/>
        <v/>
      </c>
      <c r="F8071">
        <v>-9.6812047022729804</v>
      </c>
      <c r="G8071" t="str">
        <f t="shared" si="1263"/>
        <v/>
      </c>
      <c r="H8071">
        <v>-7.2231090097742898</v>
      </c>
      <c r="I8071" t="str">
        <f t="shared" si="1264"/>
        <v/>
      </c>
      <c r="J8071">
        <v>-5.3277647602194902</v>
      </c>
      <c r="K8071" t="str">
        <f t="shared" si="1265"/>
        <v/>
      </c>
      <c r="L8071">
        <v>-3.7894821787042301</v>
      </c>
      <c r="M8071" t="str">
        <f t="shared" si="1266"/>
        <v/>
      </c>
      <c r="N8071">
        <v>-2.4988058256510599</v>
      </c>
      <c r="O8071" t="str">
        <f t="shared" si="1267"/>
        <v/>
      </c>
      <c r="P8071">
        <v>-1.39080451629397</v>
      </c>
      <c r="Q8071" t="str">
        <f t="shared" si="1268"/>
        <v/>
      </c>
      <c r="R8071">
        <v>-0.423512548113817</v>
      </c>
      <c r="S8071" t="str">
        <f t="shared" si="1269"/>
        <v/>
      </c>
      <c r="T8071">
        <v>0.43116143570052701</v>
      </c>
      <c r="U8071" t="str">
        <f t="shared" si="1270"/>
        <v/>
      </c>
    </row>
    <row r="8072" spans="1:21">
      <c r="A8072">
        <v>117219536.55476201</v>
      </c>
      <c r="B8072">
        <v>-19.148004987681102</v>
      </c>
      <c r="C8072" t="str">
        <f t="shared" si="1261"/>
        <v/>
      </c>
      <c r="D8072">
        <v>-13.1644426507525</v>
      </c>
      <c r="E8072" t="str">
        <f t="shared" si="1262"/>
        <v/>
      </c>
      <c r="F8072">
        <v>-9.6813724168093405</v>
      </c>
      <c r="G8072" t="str">
        <f t="shared" si="1263"/>
        <v/>
      </c>
      <c r="H8072">
        <v>-7.2232780360837801</v>
      </c>
      <c r="I8072" t="str">
        <f t="shared" si="1264"/>
        <v/>
      </c>
      <c r="J8072">
        <v>-5.3279352716939199</v>
      </c>
      <c r="K8072" t="str">
        <f t="shared" si="1265"/>
        <v/>
      </c>
      <c r="L8072">
        <v>-3.78965435669401</v>
      </c>
      <c r="M8072" t="str">
        <f t="shared" si="1266"/>
        <v/>
      </c>
      <c r="N8072">
        <v>-2.4989798600544102</v>
      </c>
      <c r="O8072" t="str">
        <f t="shared" si="1267"/>
        <v/>
      </c>
      <c r="P8072">
        <v>-1.3909806060881</v>
      </c>
      <c r="Q8072" t="str">
        <f t="shared" si="1268"/>
        <v/>
      </c>
      <c r="R8072">
        <v>-0.42369090338703802</v>
      </c>
      <c r="S8072" t="str">
        <f t="shared" si="1269"/>
        <v/>
      </c>
      <c r="T8072">
        <v>0.43098059329364402</v>
      </c>
      <c r="U8072" t="str">
        <f t="shared" si="1270"/>
        <v/>
      </c>
    </row>
    <row r="8073" spans="1:21">
      <c r="A8073">
        <v>117489755.493902</v>
      </c>
      <c r="B8073">
        <v>-19.1481713276867</v>
      </c>
      <c r="C8073" t="str">
        <f t="shared" si="1261"/>
        <v/>
      </c>
      <c r="D8073">
        <v>-13.1646099817658</v>
      </c>
      <c r="E8073" t="str">
        <f t="shared" si="1262"/>
        <v/>
      </c>
      <c r="F8073">
        <v>-9.6815408987815204</v>
      </c>
      <c r="G8073" t="str">
        <f t="shared" si="1263"/>
        <v/>
      </c>
      <c r="H8073">
        <v>-7.22344783581556</v>
      </c>
      <c r="I8073" t="str">
        <f t="shared" si="1264"/>
        <v/>
      </c>
      <c r="J8073">
        <v>-5.3281065633740701</v>
      </c>
      <c r="K8073" t="str">
        <f t="shared" si="1265"/>
        <v/>
      </c>
      <c r="L8073">
        <v>-3.78982732250621</v>
      </c>
      <c r="M8073" t="str">
        <f t="shared" si="1266"/>
        <v/>
      </c>
      <c r="N8073">
        <v>-2.4991546907690299</v>
      </c>
      <c r="O8073" t="str">
        <f t="shared" si="1267"/>
        <v/>
      </c>
      <c r="P8073">
        <v>-1.3911575015958</v>
      </c>
      <c r="Q8073" t="str">
        <f t="shared" si="1268"/>
        <v/>
      </c>
      <c r="R8073">
        <v>-0.42387007473993998</v>
      </c>
      <c r="S8073" t="str">
        <f t="shared" si="1269"/>
        <v/>
      </c>
      <c r="T8073">
        <v>0.43079892342482401</v>
      </c>
      <c r="U8073" t="str">
        <f t="shared" si="1270"/>
        <v/>
      </c>
    </row>
    <row r="8074" spans="1:21">
      <c r="A8074">
        <v>117760597.35202999</v>
      </c>
      <c r="B8074">
        <v>-19.1483384288514</v>
      </c>
      <c r="C8074" t="str">
        <f t="shared" si="1261"/>
        <v/>
      </c>
      <c r="D8074">
        <v>-13.164778078449199</v>
      </c>
      <c r="E8074" t="str">
        <f t="shared" si="1262"/>
        <v/>
      </c>
      <c r="F8074">
        <v>-9.6817101516703996</v>
      </c>
      <c r="G8074" t="str">
        <f t="shared" si="1263"/>
        <v/>
      </c>
      <c r="H8074">
        <v>-7.22361841247751</v>
      </c>
      <c r="I8074" t="str">
        <f t="shared" si="1264"/>
        <v/>
      </c>
      <c r="J8074">
        <v>-5.3282786387984897</v>
      </c>
      <c r="K8074" t="str">
        <f t="shared" si="1265"/>
        <v/>
      </c>
      <c r="L8074">
        <v>-3.79000107971381</v>
      </c>
      <c r="M8074" t="str">
        <f t="shared" si="1266"/>
        <v/>
      </c>
      <c r="N8074">
        <v>-2.49933032140637</v>
      </c>
      <c r="O8074" t="str">
        <f t="shared" si="1267"/>
        <v/>
      </c>
      <c r="P8074">
        <v>-1.3913352064711499</v>
      </c>
      <c r="Q8074" t="str">
        <f t="shared" si="1268"/>
        <v/>
      </c>
      <c r="R8074">
        <v>-0.42405006587363597</v>
      </c>
      <c r="S8074" t="str">
        <f t="shared" si="1269"/>
        <v/>
      </c>
      <c r="T8074">
        <v>0.43061642234132402</v>
      </c>
      <c r="U8074" t="str">
        <f t="shared" si="1270"/>
        <v/>
      </c>
    </row>
    <row r="8075" spans="1:21">
      <c r="A8075">
        <v>118032063.56512199</v>
      </c>
      <c r="B8075">
        <v>-19.148506294627499</v>
      </c>
      <c r="C8075" t="str">
        <f t="shared" si="1261"/>
        <v/>
      </c>
      <c r="D8075">
        <v>-13.164946944275499</v>
      </c>
      <c r="E8075" t="str">
        <f t="shared" si="1262"/>
        <v/>
      </c>
      <c r="F8075">
        <v>-9.6818801789723299</v>
      </c>
      <c r="G8075" t="str">
        <f t="shared" si="1263"/>
        <v/>
      </c>
      <c r="H8075">
        <v>-7.2237897695931199</v>
      </c>
      <c r="I8075" t="str">
        <f t="shared" si="1264"/>
        <v/>
      </c>
      <c r="J8075">
        <v>-5.3284515015214504</v>
      </c>
      <c r="K8075" t="str">
        <f t="shared" si="1265"/>
        <v/>
      </c>
      <c r="L8075">
        <v>-3.7901756319057398</v>
      </c>
      <c r="M8075" t="str">
        <f t="shared" si="1266"/>
        <v/>
      </c>
      <c r="N8075">
        <v>-2.4995067555939601</v>
      </c>
      <c r="O8075" t="str">
        <f t="shared" si="1267"/>
        <v/>
      </c>
      <c r="P8075">
        <v>-1.39151372438447</v>
      </c>
      <c r="Q8075" t="str">
        <f t="shared" si="1268"/>
        <v/>
      </c>
      <c r="R8075">
        <v>-0.42423088050567298</v>
      </c>
      <c r="S8075" t="str">
        <f t="shared" si="1269"/>
        <v/>
      </c>
      <c r="T8075">
        <v>0.43043308627370103</v>
      </c>
      <c r="U8075" t="str">
        <f t="shared" si="1270"/>
        <v/>
      </c>
    </row>
    <row r="8076" spans="1:21">
      <c r="A8076">
        <v>118304155.572465</v>
      </c>
      <c r="B8076">
        <v>-19.1486749284831</v>
      </c>
      <c r="C8076" t="str">
        <f t="shared" si="1261"/>
        <v/>
      </c>
      <c r="D8076">
        <v>-13.1651165827328</v>
      </c>
      <c r="E8076" t="str">
        <f t="shared" si="1262"/>
        <v/>
      </c>
      <c r="F8076">
        <v>-9.6820509841992894</v>
      </c>
      <c r="G8076" t="str">
        <f t="shared" si="1263"/>
        <v/>
      </c>
      <c r="H8076">
        <v>-7.2239619107016102</v>
      </c>
      <c r="I8076" t="str">
        <f t="shared" si="1264"/>
        <v/>
      </c>
      <c r="J8076">
        <v>-5.3286251551130803</v>
      </c>
      <c r="K8076" t="str">
        <f t="shared" si="1265"/>
        <v/>
      </c>
      <c r="L8076">
        <v>-3.79035098268688</v>
      </c>
      <c r="M8076" t="str">
        <f t="shared" si="1266"/>
        <v/>
      </c>
      <c r="N8076">
        <v>-2.4996839969755</v>
      </c>
      <c r="O8076" t="str">
        <f t="shared" si="1267"/>
        <v/>
      </c>
      <c r="P8076">
        <v>-1.3916930590224601</v>
      </c>
      <c r="Q8076" t="str">
        <f t="shared" si="1268"/>
        <v/>
      </c>
      <c r="R8076">
        <v>-0.424412522370191</v>
      </c>
      <c r="S8076" t="str">
        <f t="shared" si="1269"/>
        <v/>
      </c>
      <c r="T8076">
        <v>0.43024891143572902</v>
      </c>
      <c r="U8076" t="str">
        <f t="shared" si="1270"/>
        <v/>
      </c>
    </row>
    <row r="8077" spans="1:21">
      <c r="A8077">
        <v>118576874.81666499</v>
      </c>
      <c r="B8077">
        <v>-19.148844333901401</v>
      </c>
      <c r="C8077" t="str">
        <f t="shared" si="1261"/>
        <v/>
      </c>
      <c r="D8077">
        <v>-13.1652869973249</v>
      </c>
      <c r="E8077" t="str">
        <f t="shared" si="1262"/>
        <v/>
      </c>
      <c r="F8077">
        <v>-9.6822225708788299</v>
      </c>
      <c r="G8077" t="str">
        <f t="shared" si="1263"/>
        <v/>
      </c>
      <c r="H8077">
        <v>-7.2241348393578901</v>
      </c>
      <c r="I8077" t="str">
        <f t="shared" si="1264"/>
        <v/>
      </c>
      <c r="J8077">
        <v>-5.3287996031593803</v>
      </c>
      <c r="K8077" t="str">
        <f t="shared" si="1265"/>
        <v/>
      </c>
      <c r="L8077">
        <v>-3.79052713567815</v>
      </c>
      <c r="M8077" t="str">
        <f t="shared" si="1266"/>
        <v/>
      </c>
      <c r="N8077">
        <v>-2.4998620492108699</v>
      </c>
      <c r="O8077" t="str">
        <f t="shared" si="1267"/>
        <v/>
      </c>
      <c r="P8077">
        <v>-1.39187321408822</v>
      </c>
      <c r="Q8077" t="str">
        <f t="shared" si="1268"/>
        <v/>
      </c>
      <c r="R8077">
        <v>-0.42459499521793798</v>
      </c>
      <c r="S8077" t="str">
        <f t="shared" si="1269"/>
        <v/>
      </c>
      <c r="T8077">
        <v>0.43006389402430401</v>
      </c>
      <c r="U8077" t="str">
        <f t="shared" si="1270"/>
        <v/>
      </c>
    </row>
    <row r="8078" spans="1:21">
      <c r="A8078">
        <v>118850222.74365</v>
      </c>
      <c r="B8078">
        <v>-19.149014514381399</v>
      </c>
      <c r="C8078" t="str">
        <f t="shared" si="1261"/>
        <v/>
      </c>
      <c r="D8078">
        <v>-13.165458191571201</v>
      </c>
      <c r="E8078" t="str">
        <f t="shared" si="1262"/>
        <v/>
      </c>
      <c r="F8078">
        <v>-9.6823949425542608</v>
      </c>
      <c r="G8078" t="str">
        <f t="shared" si="1263"/>
        <v/>
      </c>
      <c r="H8078">
        <v>-7.22430855913277</v>
      </c>
      <c r="I8078" t="str">
        <f t="shared" si="1264"/>
        <v/>
      </c>
      <c r="J8078">
        <v>-5.3289748492623499</v>
      </c>
      <c r="K8078" t="str">
        <f t="shared" si="1265"/>
        <v/>
      </c>
      <c r="L8078">
        <v>-3.7907040945166401</v>
      </c>
      <c r="M8078" t="str">
        <f t="shared" si="1266"/>
        <v/>
      </c>
      <c r="N8078">
        <v>-2.5000409159762902</v>
      </c>
      <c r="O8078" t="str">
        <f t="shared" si="1267"/>
        <v/>
      </c>
      <c r="P8078">
        <v>-1.3920541933013499</v>
      </c>
      <c r="Q8078" t="str">
        <f t="shared" si="1268"/>
        <v/>
      </c>
      <c r="R8078">
        <v>-0.42477830281636197</v>
      </c>
      <c r="S8078" t="str">
        <f t="shared" si="1269"/>
        <v/>
      </c>
      <c r="T8078">
        <v>0.429878030219425</v>
      </c>
      <c r="U8078" t="str">
        <f t="shared" si="1270"/>
        <v/>
      </c>
    </row>
    <row r="8079" spans="1:21">
      <c r="A8079">
        <v>119124200.80268601</v>
      </c>
      <c r="B8079">
        <v>-19.149185473437502</v>
      </c>
      <c r="C8079" t="str">
        <f t="shared" si="1261"/>
        <v/>
      </c>
      <c r="D8079">
        <v>-13.1656301690068</v>
      </c>
      <c r="E8079" t="str">
        <f t="shared" si="1262"/>
        <v/>
      </c>
      <c r="F8079">
        <v>-9.6825681027846304</v>
      </c>
      <c r="G8079" t="str">
        <f t="shared" si="1263"/>
        <v/>
      </c>
      <c r="H8079">
        <v>-7.2244830736129098</v>
      </c>
      <c r="I8079" t="str">
        <f t="shared" si="1264"/>
        <v/>
      </c>
      <c r="J8079">
        <v>-5.3291508970399804</v>
      </c>
      <c r="K8079" t="str">
        <f t="shared" si="1265"/>
        <v/>
      </c>
      <c r="L8079">
        <v>-3.79088186285558</v>
      </c>
      <c r="M8079" t="str">
        <f t="shared" si="1266"/>
        <v/>
      </c>
      <c r="N8079">
        <v>-2.5002206009643202</v>
      </c>
      <c r="O8079" t="str">
        <f t="shared" si="1267"/>
        <v/>
      </c>
      <c r="P8079">
        <v>-1.3922360003979699</v>
      </c>
      <c r="Q8079" t="str">
        <f t="shared" si="1268"/>
        <v/>
      </c>
      <c r="R8079">
        <v>-0.424962448949669</v>
      </c>
      <c r="S8079" t="str">
        <f t="shared" si="1269"/>
        <v/>
      </c>
      <c r="T8079">
        <v>0.42969131618405898</v>
      </c>
      <c r="U8079" t="str">
        <f t="shared" si="1270"/>
        <v/>
      </c>
    </row>
    <row r="8080" spans="1:21">
      <c r="A8080">
        <v>119398810.446375</v>
      </c>
      <c r="B8080">
        <v>-19.1493572145996</v>
      </c>
      <c r="C8080" t="str">
        <f t="shared" si="1261"/>
        <v/>
      </c>
      <c r="D8080">
        <v>-13.165802933182301</v>
      </c>
      <c r="E8080" t="str">
        <f t="shared" si="1262"/>
        <v/>
      </c>
      <c r="F8080">
        <v>-9.6827420551448409</v>
      </c>
      <c r="G8080" t="str">
        <f t="shared" si="1263"/>
        <v/>
      </c>
      <c r="H8080">
        <v>-7.2246583864009297</v>
      </c>
      <c r="I8080" t="str">
        <f t="shared" si="1264"/>
        <v/>
      </c>
      <c r="J8080">
        <v>-5.3293277501263798</v>
      </c>
      <c r="K8080" t="str">
        <f t="shared" si="1265"/>
        <v/>
      </c>
      <c r="L8080">
        <v>-3.7910604443644802</v>
      </c>
      <c r="M8080" t="str">
        <f t="shared" si="1266"/>
        <v/>
      </c>
      <c r="N8080">
        <v>-2.5004011078839401</v>
      </c>
      <c r="O8080" t="str">
        <f t="shared" si="1267"/>
        <v/>
      </c>
      <c r="P8080">
        <v>-1.39241863913085</v>
      </c>
      <c r="Q8080" t="str">
        <f t="shared" si="1268"/>
        <v/>
      </c>
      <c r="R8080">
        <v>-0.42514743741893202</v>
      </c>
      <c r="S8080" t="str">
        <f t="shared" si="1269"/>
        <v/>
      </c>
      <c r="T8080">
        <v>0.42950374806411401</v>
      </c>
      <c r="U8080" t="str">
        <f t="shared" si="1270"/>
        <v/>
      </c>
    </row>
    <row r="8081" spans="1:21">
      <c r="A8081">
        <v>119674053.13067199</v>
      </c>
      <c r="B8081">
        <v>-19.149529741413701</v>
      </c>
      <c r="C8081" t="str">
        <f t="shared" si="1261"/>
        <v/>
      </c>
      <c r="D8081">
        <v>-13.1659764876644</v>
      </c>
      <c r="E8081" t="str">
        <f t="shared" si="1262"/>
        <v/>
      </c>
      <c r="F8081">
        <v>-9.6829168032257105</v>
      </c>
      <c r="G8081" t="str">
        <f t="shared" si="1263"/>
        <v/>
      </c>
      <c r="H8081">
        <v>-7.2248345011155104</v>
      </c>
      <c r="I8081" t="str">
        <f t="shared" si="1264"/>
        <v/>
      </c>
      <c r="J8081">
        <v>-5.3295054121718302</v>
      </c>
      <c r="K8081" t="str">
        <f t="shared" si="1265"/>
        <v/>
      </c>
      <c r="L8081">
        <v>-3.7912398427291598</v>
      </c>
      <c r="M8081" t="str">
        <f t="shared" si="1266"/>
        <v/>
      </c>
      <c r="N8081">
        <v>-2.5005824404606498</v>
      </c>
      <c r="O8081" t="str">
        <f t="shared" si="1267"/>
        <v/>
      </c>
      <c r="P8081">
        <v>-1.3926021132694699</v>
      </c>
      <c r="Q8081" t="str">
        <f t="shared" si="1268"/>
        <v/>
      </c>
      <c r="R8081">
        <v>-0.42533327204209997</v>
      </c>
      <c r="S8081" t="str">
        <f t="shared" si="1269"/>
        <v/>
      </c>
      <c r="T8081">
        <v>0.42931532198835498</v>
      </c>
      <c r="U8081" t="str">
        <f t="shared" si="1270"/>
        <v/>
      </c>
    </row>
    <row r="8082" spans="1:21">
      <c r="A8082">
        <v>119949930.314886</v>
      </c>
      <c r="B8082">
        <v>-19.1497030574413</v>
      </c>
      <c r="C8082" t="str">
        <f t="shared" si="1261"/>
        <v/>
      </c>
      <c r="D8082">
        <v>-13.166150836035399</v>
      </c>
      <c r="E8082" t="str">
        <f t="shared" si="1262"/>
        <v/>
      </c>
      <c r="F8082">
        <v>-9.6830923506340305</v>
      </c>
      <c r="G8082" t="str">
        <f t="shared" si="1263"/>
        <v/>
      </c>
      <c r="H8082">
        <v>-7.2250114213914003</v>
      </c>
      <c r="I8082" t="str">
        <f t="shared" si="1264"/>
        <v/>
      </c>
      <c r="J8082">
        <v>-5.32968388684285</v>
      </c>
      <c r="K8082" t="str">
        <f t="shared" si="1265"/>
        <v/>
      </c>
      <c r="L8082">
        <v>-3.7914200616518499</v>
      </c>
      <c r="M8082" t="str">
        <f t="shared" si="1266"/>
        <v/>
      </c>
      <c r="N8082">
        <v>-2.50076460243652</v>
      </c>
      <c r="O8082" t="str">
        <f t="shared" si="1267"/>
        <v/>
      </c>
      <c r="P8082">
        <v>-1.3927864266000101</v>
      </c>
      <c r="Q8082" t="str">
        <f t="shared" si="1268"/>
        <v/>
      </c>
      <c r="R8082">
        <v>-0.42551995665412001</v>
      </c>
      <c r="S8082" t="str">
        <f t="shared" si="1269"/>
        <v/>
      </c>
      <c r="T8082">
        <v>0.42912603406832001</v>
      </c>
      <c r="U8082" t="str">
        <f t="shared" si="1270"/>
        <v/>
      </c>
    </row>
    <row r="8083" spans="1:21">
      <c r="A8083">
        <v>120226443.461689</v>
      </c>
      <c r="B8083">
        <v>-19.149877166259699</v>
      </c>
      <c r="C8083" t="str">
        <f t="shared" si="1261"/>
        <v/>
      </c>
      <c r="D8083">
        <v>-13.1663259818939</v>
      </c>
      <c r="E8083" t="str">
        <f t="shared" si="1262"/>
        <v/>
      </c>
      <c r="F8083">
        <v>-9.6832687009926399</v>
      </c>
      <c r="G8083" t="str">
        <f t="shared" si="1263"/>
        <v/>
      </c>
      <c r="H8083">
        <v>-7.2251891508795296</v>
      </c>
      <c r="I8083" t="str">
        <f t="shared" si="1264"/>
        <v/>
      </c>
      <c r="J8083">
        <v>-5.3298631778222703</v>
      </c>
      <c r="K8083" t="str">
        <f t="shared" si="1265"/>
        <v/>
      </c>
      <c r="L8083">
        <v>-3.7916011048512499</v>
      </c>
      <c r="M8083" t="str">
        <f t="shared" si="1266"/>
        <v/>
      </c>
      <c r="N8083">
        <v>-2.50094759757024</v>
      </c>
      <c r="O8083" t="str">
        <f t="shared" si="1267"/>
        <v/>
      </c>
      <c r="P8083">
        <v>-1.3929715829256</v>
      </c>
      <c r="Q8083" t="str">
        <f t="shared" si="1268"/>
        <v/>
      </c>
      <c r="R8083">
        <v>-0.425707495107009</v>
      </c>
      <c r="S8083" t="str">
        <f t="shared" si="1269"/>
        <v/>
      </c>
      <c r="T8083">
        <v>0.42893588039823799</v>
      </c>
      <c r="U8083" t="str">
        <f t="shared" si="1270"/>
        <v/>
      </c>
    </row>
    <row r="8084" spans="1:21">
      <c r="A8084">
        <v>120503594.037127</v>
      </c>
      <c r="B8084">
        <v>-19.1500520714625</v>
      </c>
      <c r="C8084" t="str">
        <f t="shared" si="1261"/>
        <v/>
      </c>
      <c r="D8084">
        <v>-13.1665019288541</v>
      </c>
      <c r="E8084" t="str">
        <f t="shared" si="1262"/>
        <v/>
      </c>
      <c r="F8084">
        <v>-9.6834458579404608</v>
      </c>
      <c r="G8084" t="str">
        <f t="shared" si="1263"/>
        <v/>
      </c>
      <c r="H8084">
        <v>-7.2253676932470698</v>
      </c>
      <c r="I8084" t="str">
        <f t="shared" si="1264"/>
        <v/>
      </c>
      <c r="J8084">
        <v>-5.3300432888092901</v>
      </c>
      <c r="K8084" t="str">
        <f t="shared" si="1265"/>
        <v/>
      </c>
      <c r="L8084">
        <v>-3.7917829760625601</v>
      </c>
      <c r="M8084" t="str">
        <f t="shared" si="1266"/>
        <v/>
      </c>
      <c r="N8084">
        <v>-2.5011314296372502</v>
      </c>
      <c r="O8084" t="str">
        <f t="shared" si="1267"/>
        <v/>
      </c>
      <c r="P8084">
        <v>-1.39315758606617</v>
      </c>
      <c r="Q8084" t="str">
        <f t="shared" si="1268"/>
        <v/>
      </c>
      <c r="R8084">
        <v>-0.42589589126988803</v>
      </c>
      <c r="S8084" t="str">
        <f t="shared" si="1269"/>
        <v/>
      </c>
      <c r="T8084">
        <v>0.42874485705499099</v>
      </c>
      <c r="U8084" t="str">
        <f t="shared" si="1270"/>
        <v/>
      </c>
    </row>
    <row r="8085" spans="1:21">
      <c r="A8085">
        <v>120781383.510626</v>
      </c>
      <c r="B8085">
        <v>-19.150227776658699</v>
      </c>
      <c r="C8085" t="str">
        <f t="shared" si="1261"/>
        <v/>
      </c>
      <c r="D8085">
        <v>-13.1666786805465</v>
      </c>
      <c r="E8085" t="str">
        <f t="shared" si="1262"/>
        <v/>
      </c>
      <c r="F8085">
        <v>-9.6836238251326403</v>
      </c>
      <c r="G8085" t="str">
        <f t="shared" si="1263"/>
        <v/>
      </c>
      <c r="H8085">
        <v>-7.2255470521774896</v>
      </c>
      <c r="I8085" t="str">
        <f t="shared" si="1264"/>
        <v/>
      </c>
      <c r="J8085">
        <v>-5.3302242235195596</v>
      </c>
      <c r="K8085" t="str">
        <f t="shared" si="1265"/>
        <v/>
      </c>
      <c r="L8085">
        <v>-3.7919656790376601</v>
      </c>
      <c r="M8085" t="str">
        <f t="shared" si="1266"/>
        <v/>
      </c>
      <c r="N8085">
        <v>-2.5013161024297599</v>
      </c>
      <c r="O8085" t="str">
        <f t="shared" si="1267"/>
        <v/>
      </c>
      <c r="P8085">
        <v>-1.39334443985871</v>
      </c>
      <c r="Q8085" t="str">
        <f t="shared" si="1268"/>
        <v/>
      </c>
      <c r="R8085">
        <v>-0.426085149029092</v>
      </c>
      <c r="S8085" t="str">
        <f t="shared" si="1269"/>
        <v/>
      </c>
      <c r="T8085">
        <v>0.42855296009802402</v>
      </c>
      <c r="U8085" t="str">
        <f t="shared" si="1270"/>
        <v/>
      </c>
    </row>
    <row r="8086" spans="1:21">
      <c r="A8086">
        <v>121059813.354996</v>
      </c>
      <c r="B8086">
        <v>-19.150404285473901</v>
      </c>
      <c r="C8086" t="str">
        <f t="shared" si="1261"/>
        <v/>
      </c>
      <c r="D8086">
        <v>-13.1668562406178</v>
      </c>
      <c r="E8086" t="str">
        <f t="shared" si="1262"/>
        <v/>
      </c>
      <c r="F8086">
        <v>-9.6838026062405493</v>
      </c>
      <c r="G8086" t="str">
        <f t="shared" si="1263"/>
        <v/>
      </c>
      <c r="H8086">
        <v>-7.2257272313706498</v>
      </c>
      <c r="I8086" t="str">
        <f t="shared" si="1264"/>
        <v/>
      </c>
      <c r="J8086">
        <v>-5.3304059856852399</v>
      </c>
      <c r="K8086" t="str">
        <f t="shared" si="1265"/>
        <v/>
      </c>
      <c r="L8086">
        <v>-3.79214921754502</v>
      </c>
      <c r="M8086" t="str">
        <f t="shared" si="1266"/>
        <v/>
      </c>
      <c r="N8086">
        <v>-2.5015016197568101</v>
      </c>
      <c r="O8086" t="str">
        <f t="shared" si="1267"/>
        <v/>
      </c>
      <c r="P8086">
        <v>-1.39353214815724</v>
      </c>
      <c r="Q8086" t="str">
        <f t="shared" si="1268"/>
        <v/>
      </c>
      <c r="R8086">
        <v>-0.42627527228824103</v>
      </c>
      <c r="S8086" t="str">
        <f t="shared" si="1269"/>
        <v/>
      </c>
      <c r="T8086">
        <v>0.42836018556922401</v>
      </c>
      <c r="U8086" t="str">
        <f t="shared" si="1270"/>
        <v/>
      </c>
    </row>
    <row r="8087" spans="1:21">
      <c r="A8087">
        <v>121338885.046445</v>
      </c>
      <c r="B8087">
        <v>-19.150581601549501</v>
      </c>
      <c r="C8087" t="str">
        <f t="shared" si="1261"/>
        <v/>
      </c>
      <c r="D8087">
        <v>-13.167034612730699</v>
      </c>
      <c r="E8087" t="str">
        <f t="shared" si="1262"/>
        <v/>
      </c>
      <c r="F8087">
        <v>-9.6839822049518993</v>
      </c>
      <c r="G8087" t="str">
        <f t="shared" si="1263"/>
        <v/>
      </c>
      <c r="H8087">
        <v>-7.2259082345428096</v>
      </c>
      <c r="I8087" t="str">
        <f t="shared" si="1264"/>
        <v/>
      </c>
      <c r="J8087">
        <v>-5.3305885790551102</v>
      </c>
      <c r="K8087" t="str">
        <f t="shared" si="1265"/>
        <v/>
      </c>
      <c r="L8087">
        <v>-3.79233359536991</v>
      </c>
      <c r="M8087" t="str">
        <f t="shared" si="1266"/>
        <v/>
      </c>
      <c r="N8087">
        <v>-2.5016879854444101</v>
      </c>
      <c r="O8087" t="str">
        <f t="shared" si="1267"/>
        <v/>
      </c>
      <c r="P8087">
        <v>-1.3937207148328801</v>
      </c>
      <c r="Q8087" t="str">
        <f t="shared" si="1268"/>
        <v/>
      </c>
      <c r="R8087">
        <v>-0.42646626496828</v>
      </c>
      <c r="S8087" t="str">
        <f t="shared" si="1269"/>
        <v/>
      </c>
      <c r="T8087">
        <v>0.42816652949295098</v>
      </c>
      <c r="U8087" t="str">
        <f t="shared" si="1270"/>
        <v/>
      </c>
    </row>
    <row r="8088" spans="1:21">
      <c r="A8088">
        <v>121618600.064584</v>
      </c>
      <c r="B8088">
        <v>-19.1507597285432</v>
      </c>
      <c r="C8088" t="str">
        <f t="shared" si="1261"/>
        <v/>
      </c>
      <c r="D8088">
        <v>-13.1672138005643</v>
      </c>
      <c r="E8088" t="str">
        <f t="shared" si="1262"/>
        <v/>
      </c>
      <c r="F8088">
        <v>-9.6841626249707797</v>
      </c>
      <c r="G8088" t="str">
        <f t="shared" si="1263"/>
        <v/>
      </c>
      <c r="H8088">
        <v>-7.2260900654268303</v>
      </c>
      <c r="I8088" t="str">
        <f t="shared" si="1264"/>
        <v/>
      </c>
      <c r="J8088">
        <v>-5.3307720073945601</v>
      </c>
      <c r="K8088" t="str">
        <f t="shared" si="1265"/>
        <v/>
      </c>
      <c r="L8088">
        <v>-3.7925188163144301</v>
      </c>
      <c r="M8088" t="str">
        <f t="shared" si="1266"/>
        <v/>
      </c>
      <c r="N8088">
        <v>-2.50187520333556</v>
      </c>
      <c r="O8088" t="str">
        <f t="shared" si="1267"/>
        <v/>
      </c>
      <c r="P8088">
        <v>-1.39391014377399</v>
      </c>
      <c r="Q8088" t="str">
        <f t="shared" si="1268"/>
        <v/>
      </c>
      <c r="R8088">
        <v>-0.42665813100760203</v>
      </c>
      <c r="S8088" t="str">
        <f t="shared" si="1269"/>
        <v/>
      </c>
      <c r="T8088">
        <v>0.42797198787583501</v>
      </c>
      <c r="U8088" t="str">
        <f t="shared" si="1270"/>
        <v/>
      </c>
    </row>
    <row r="8089" spans="1:21">
      <c r="A8089">
        <v>121898959.892434</v>
      </c>
      <c r="B8089">
        <v>-19.150938670128902</v>
      </c>
      <c r="C8089" t="str">
        <f t="shared" si="1261"/>
        <v/>
      </c>
      <c r="D8089">
        <v>-13.167393807814101</v>
      </c>
      <c r="E8089" t="str">
        <f t="shared" si="1262"/>
        <v/>
      </c>
      <c r="F8089">
        <v>-9.6843438700177291</v>
      </c>
      <c r="G8089" t="str">
        <f t="shared" si="1263"/>
        <v/>
      </c>
      <c r="H8089">
        <v>-7.22627272777207</v>
      </c>
      <c r="I8089" t="str">
        <f t="shared" si="1264"/>
        <v/>
      </c>
      <c r="J8089">
        <v>-5.3309562744857599</v>
      </c>
      <c r="K8089" t="str">
        <f t="shared" si="1265"/>
        <v/>
      </c>
      <c r="L8089">
        <v>-3.7927048841975499</v>
      </c>
      <c r="M8089" t="str">
        <f t="shared" si="1266"/>
        <v/>
      </c>
      <c r="N8089">
        <v>-2.50206327729033</v>
      </c>
      <c r="O8089" t="str">
        <f t="shared" si="1267"/>
        <v/>
      </c>
      <c r="P8089">
        <v>-1.3941004388862099</v>
      </c>
      <c r="Q8089" t="str">
        <f t="shared" si="1268"/>
        <v/>
      </c>
      <c r="R8089">
        <v>-0.42685087436209201</v>
      </c>
      <c r="S8089" t="str">
        <f t="shared" si="1269"/>
        <v/>
      </c>
      <c r="T8089">
        <v>0.42777655670681097</v>
      </c>
      <c r="U8089" t="str">
        <f t="shared" si="1270"/>
        <v/>
      </c>
    </row>
    <row r="8090" spans="1:21">
      <c r="A8090">
        <v>122179966.016434</v>
      </c>
      <c r="B8090">
        <v>-19.151118429996998</v>
      </c>
      <c r="C8090" t="str">
        <f t="shared" si="1261"/>
        <v/>
      </c>
      <c r="D8090">
        <v>-13.167574638191899</v>
      </c>
      <c r="E8090" t="str">
        <f t="shared" si="1262"/>
        <v/>
      </c>
      <c r="F8090">
        <v>-9.6845259438298399</v>
      </c>
      <c r="G8090" t="str">
        <f t="shared" si="1263"/>
        <v/>
      </c>
      <c r="H8090">
        <v>-7.2264562253445996</v>
      </c>
      <c r="I8090" t="str">
        <f t="shared" si="1264"/>
        <v/>
      </c>
      <c r="J8090">
        <v>-5.3311413841276396</v>
      </c>
      <c r="K8090" t="str">
        <f t="shared" si="1265"/>
        <v/>
      </c>
      <c r="L8090">
        <v>-3.7928918028552001</v>
      </c>
      <c r="M8090" t="str">
        <f t="shared" si="1266"/>
        <v/>
      </c>
      <c r="N8090">
        <v>-2.5022522111859198</v>
      </c>
      <c r="O8090" t="str">
        <f t="shared" si="1267"/>
        <v/>
      </c>
      <c r="P8090">
        <v>-1.3942916040925</v>
      </c>
      <c r="Q8090" t="str">
        <f t="shared" si="1268"/>
        <v/>
      </c>
      <c r="R8090">
        <v>-0.42704449900518499</v>
      </c>
      <c r="S8090" t="str">
        <f t="shared" si="1269"/>
        <v/>
      </c>
      <c r="T8090">
        <v>0.42758023195696399</v>
      </c>
      <c r="U8090" t="str">
        <f t="shared" si="1270"/>
        <v/>
      </c>
    </row>
    <row r="8091" spans="1:21">
      <c r="A8091">
        <v>122461619.926452</v>
      </c>
      <c r="B8091">
        <v>-19.151299011853901</v>
      </c>
      <c r="C8091" t="str">
        <f t="shared" si="1261"/>
        <v/>
      </c>
      <c r="D8091">
        <v>-13.1677562954261</v>
      </c>
      <c r="E8091" t="str">
        <f t="shared" si="1262"/>
        <v/>
      </c>
      <c r="F8091">
        <v>-9.6847088501608098</v>
      </c>
      <c r="G8091" t="str">
        <f t="shared" si="1263"/>
        <v/>
      </c>
      <c r="H8091">
        <v>-7.2266405619271996</v>
      </c>
      <c r="I8091" t="str">
        <f t="shared" si="1264"/>
        <v/>
      </c>
      <c r="J8091">
        <v>-5.3313273401360304</v>
      </c>
      <c r="K8091" t="str">
        <f t="shared" si="1265"/>
        <v/>
      </c>
      <c r="L8091">
        <v>-3.79307957614036</v>
      </c>
      <c r="M8091" t="str">
        <f t="shared" si="1266"/>
        <v/>
      </c>
      <c r="N8091">
        <v>-2.5024420089167698</v>
      </c>
      <c r="O8091" t="str">
        <f t="shared" si="1267"/>
        <v/>
      </c>
      <c r="P8091">
        <v>-1.3944836433332399</v>
      </c>
      <c r="Q8091" t="str">
        <f t="shared" si="1268"/>
        <v/>
      </c>
      <c r="R8091">
        <v>-0.42723900892798899</v>
      </c>
      <c r="S8091" t="str">
        <f t="shared" si="1269"/>
        <v/>
      </c>
      <c r="T8091">
        <v>0.42738300957949699</v>
      </c>
      <c r="U8091" t="str">
        <f t="shared" si="1270"/>
        <v/>
      </c>
    </row>
    <row r="8092" spans="1:21">
      <c r="A8092">
        <v>122743923.115787</v>
      </c>
      <c r="B8092">
        <v>-19.151480419422899</v>
      </c>
      <c r="C8092" t="str">
        <f t="shared" si="1261"/>
        <v/>
      </c>
      <c r="D8092">
        <v>-13.1679387832617</v>
      </c>
      <c r="E8092" t="str">
        <f t="shared" si="1262"/>
        <v/>
      </c>
      <c r="F8092">
        <v>-9.6848925927809493</v>
      </c>
      <c r="G8092" t="str">
        <f t="shared" si="1263"/>
        <v/>
      </c>
      <c r="H8092">
        <v>-7.2268257413194599</v>
      </c>
      <c r="I8092" t="str">
        <f t="shared" si="1264"/>
        <v/>
      </c>
      <c r="J8092">
        <v>-5.3315141463436904</v>
      </c>
      <c r="K8092" t="str">
        <f t="shared" si="1265"/>
        <v/>
      </c>
      <c r="L8092">
        <v>-3.7932682079231199</v>
      </c>
      <c r="M8092" t="str">
        <f t="shared" si="1266"/>
        <v/>
      </c>
      <c r="N8092">
        <v>-2.5026326743945999</v>
      </c>
      <c r="O8092" t="str">
        <f t="shared" si="1267"/>
        <v/>
      </c>
      <c r="P8092">
        <v>-1.39467656056635</v>
      </c>
      <c r="Q8092" t="str">
        <f t="shared" si="1268"/>
        <v/>
      </c>
      <c r="R8092">
        <v>-0.42743440813933697</v>
      </c>
      <c r="S8092" t="str">
        <f t="shared" si="1269"/>
        <v/>
      </c>
      <c r="T8092">
        <v>0.427184885509651</v>
      </c>
      <c r="U8092" t="str">
        <f t="shared" si="1270"/>
        <v/>
      </c>
    </row>
    <row r="8093" spans="1:21">
      <c r="A8093">
        <v>123026877.081185</v>
      </c>
      <c r="B8093">
        <v>-19.151662656443701</v>
      </c>
      <c r="C8093" t="str">
        <f t="shared" si="1261"/>
        <v/>
      </c>
      <c r="D8093">
        <v>-13.168122105460199</v>
      </c>
      <c r="E8093" t="str">
        <f t="shared" si="1262"/>
        <v/>
      </c>
      <c r="F8093">
        <v>-9.6850771754773994</v>
      </c>
      <c r="G8093" t="str">
        <f t="shared" si="1263"/>
        <v/>
      </c>
      <c r="H8093">
        <v>-7.22701176733782</v>
      </c>
      <c r="I8093" t="str">
        <f t="shared" si="1264"/>
        <v/>
      </c>
      <c r="J8093">
        <v>-5.33170180660042</v>
      </c>
      <c r="K8093" t="str">
        <f t="shared" si="1265"/>
        <v/>
      </c>
      <c r="L8093">
        <v>-3.7934577020907501</v>
      </c>
      <c r="M8093" t="str">
        <f t="shared" si="1266"/>
        <v/>
      </c>
      <c r="N8093">
        <v>-2.50282421154852</v>
      </c>
      <c r="O8093" t="str">
        <f t="shared" si="1267"/>
        <v/>
      </c>
      <c r="P8093">
        <v>-1.39487035976728</v>
      </c>
      <c r="Q8093" t="str">
        <f t="shared" si="1268"/>
        <v/>
      </c>
      <c r="R8093">
        <v>-0.42763070066582998</v>
      </c>
      <c r="S8093" t="str">
        <f t="shared" si="1269"/>
        <v/>
      </c>
      <c r="T8093">
        <v>0.426985855664619</v>
      </c>
      <c r="U8093" t="str">
        <f t="shared" si="1270"/>
        <v/>
      </c>
    </row>
    <row r="8094" spans="1:21">
      <c r="A8094">
        <v>123310483.322837</v>
      </c>
      <c r="B8094">
        <v>-19.151845726672502</v>
      </c>
      <c r="C8094" t="str">
        <f t="shared" si="1261"/>
        <v/>
      </c>
      <c r="D8094">
        <v>-13.168306265799799</v>
      </c>
      <c r="E8094" t="str">
        <f t="shared" si="1262"/>
        <v/>
      </c>
      <c r="F8094">
        <v>-9.6852626020540598</v>
      </c>
      <c r="G8094" t="str">
        <f t="shared" si="1263"/>
        <v/>
      </c>
      <c r="H8094">
        <v>-7.2271986438156803</v>
      </c>
      <c r="I8094" t="str">
        <f t="shared" si="1264"/>
        <v/>
      </c>
      <c r="J8094">
        <v>-5.33189032477308</v>
      </c>
      <c r="K8094" t="str">
        <f t="shared" si="1265"/>
        <v/>
      </c>
      <c r="L8094">
        <v>-3.79364806254776</v>
      </c>
      <c r="M8094" t="str">
        <f t="shared" si="1266"/>
        <v/>
      </c>
      <c r="N8094">
        <v>-2.5030166243250598</v>
      </c>
      <c r="O8094" t="str">
        <f t="shared" si="1267"/>
        <v/>
      </c>
      <c r="P8094">
        <v>-1.39506504492913</v>
      </c>
      <c r="Q8094" t="str">
        <f t="shared" si="1268"/>
        <v/>
      </c>
      <c r="R8094">
        <v>-0.42782789055197401</v>
      </c>
      <c r="S8094" t="str">
        <f t="shared" si="1269"/>
        <v/>
      </c>
      <c r="T8094">
        <v>0.42678591594345999</v>
      </c>
      <c r="U8094" t="str">
        <f t="shared" si="1270"/>
        <v/>
      </c>
    </row>
    <row r="8095" spans="1:21">
      <c r="A8095">
        <v>123594743.34439699</v>
      </c>
      <c r="B8095">
        <v>-19.152029633882201</v>
      </c>
      <c r="C8095" t="str">
        <f t="shared" si="1261"/>
        <v/>
      </c>
      <c r="D8095">
        <v>-13.168491268075501</v>
      </c>
      <c r="E8095" t="str">
        <f t="shared" si="1262"/>
        <v/>
      </c>
      <c r="F8095">
        <v>-9.6854488763317299</v>
      </c>
      <c r="G8095" t="str">
        <f t="shared" si="1263"/>
        <v/>
      </c>
      <c r="H8095">
        <v>-7.2273863746034497</v>
      </c>
      <c r="I8095" t="str">
        <f t="shared" si="1264"/>
        <v/>
      </c>
      <c r="J8095">
        <v>-5.3320797047457198</v>
      </c>
      <c r="K8095" t="str">
        <f t="shared" si="1265"/>
        <v/>
      </c>
      <c r="L8095">
        <v>-3.7938392932160001</v>
      </c>
      <c r="M8095" t="str">
        <f t="shared" si="1266"/>
        <v/>
      </c>
      <c r="N8095">
        <v>-2.50320991668826</v>
      </c>
      <c r="O8095" t="str">
        <f t="shared" si="1267"/>
        <v/>
      </c>
      <c r="P8095">
        <v>-1.39526062006276</v>
      </c>
      <c r="Q8095" t="str">
        <f t="shared" si="1268"/>
        <v/>
      </c>
      <c r="R8095">
        <v>-0.42802598186020302</v>
      </c>
      <c r="S8095" t="str">
        <f t="shared" si="1269"/>
        <v/>
      </c>
      <c r="T8095">
        <v>0.42658506222702602</v>
      </c>
      <c r="U8095" t="str">
        <f t="shared" si="1270"/>
        <v/>
      </c>
    </row>
    <row r="8096" spans="1:21">
      <c r="A8096">
        <v>123879658.65298299</v>
      </c>
      <c r="B8096">
        <v>-19.152214381862599</v>
      </c>
      <c r="C8096" t="str">
        <f t="shared" si="1261"/>
        <v/>
      </c>
      <c r="D8096">
        <v>-13.1686771160993</v>
      </c>
      <c r="E8096" t="str">
        <f t="shared" si="1262"/>
        <v/>
      </c>
      <c r="F8096">
        <v>-9.6856360021481507</v>
      </c>
      <c r="G8096" t="str">
        <f t="shared" si="1263"/>
        <v/>
      </c>
      <c r="H8096">
        <v>-7.2275749635686299</v>
      </c>
      <c r="I8096" t="str">
        <f t="shared" si="1264"/>
        <v/>
      </c>
      <c r="J8096">
        <v>-5.3322699504195903</v>
      </c>
      <c r="K8096" t="str">
        <f t="shared" si="1265"/>
        <v/>
      </c>
      <c r="L8096">
        <v>-3.79403139803475</v>
      </c>
      <c r="M8096" t="str">
        <f t="shared" si="1266"/>
        <v/>
      </c>
      <c r="N8096">
        <v>-2.50340409261978</v>
      </c>
      <c r="O8096" t="str">
        <f t="shared" si="1267"/>
        <v/>
      </c>
      <c r="P8096">
        <v>-1.3954570891967599</v>
      </c>
      <c r="Q8096" t="str">
        <f t="shared" si="1268"/>
        <v/>
      </c>
      <c r="R8096">
        <v>-0.42822497867099302</v>
      </c>
      <c r="S8096" t="str">
        <f t="shared" si="1269"/>
        <v/>
      </c>
      <c r="T8096">
        <v>0.426383290377922</v>
      </c>
      <c r="U8096" t="str">
        <f t="shared" si="1270"/>
        <v/>
      </c>
    </row>
    <row r="8097" spans="1:21">
      <c r="A8097">
        <v>124165230.759187</v>
      </c>
      <c r="B8097">
        <v>-19.152399974420099</v>
      </c>
      <c r="C8097" t="str">
        <f t="shared" si="1261"/>
        <v/>
      </c>
      <c r="D8097">
        <v>-13.1688638136999</v>
      </c>
      <c r="E8097" t="str">
        <f t="shared" si="1262"/>
        <v/>
      </c>
      <c r="F8097">
        <v>-9.6858239833581194</v>
      </c>
      <c r="G8097" t="str">
        <f t="shared" si="1263"/>
        <v/>
      </c>
      <c r="H8097">
        <v>-7.2277644145958897</v>
      </c>
      <c r="I8097" t="str">
        <f t="shared" si="1264"/>
        <v/>
      </c>
      <c r="J8097">
        <v>-5.3324610657132796</v>
      </c>
      <c r="K8097" t="str">
        <f t="shared" si="1265"/>
        <v/>
      </c>
      <c r="L8097">
        <v>-3.7942243809607201</v>
      </c>
      <c r="M8097" t="str">
        <f t="shared" si="1266"/>
        <v/>
      </c>
      <c r="N8097">
        <v>-2.5035991561188902</v>
      </c>
      <c r="O8097" t="str">
        <f t="shared" si="1267"/>
        <v/>
      </c>
      <c r="P8097">
        <v>-1.39565445637767</v>
      </c>
      <c r="Q8097" t="str">
        <f t="shared" si="1268"/>
        <v/>
      </c>
      <c r="R8097">
        <v>-0.428424885082898</v>
      </c>
      <c r="S8097" t="str">
        <f t="shared" si="1269"/>
        <v/>
      </c>
      <c r="T8097">
        <v>0.42618059624037002</v>
      </c>
      <c r="U8097" t="str">
        <f t="shared" si="1270"/>
        <v/>
      </c>
    </row>
    <row r="8098" spans="1:21">
      <c r="A8098">
        <v>124451461.177084</v>
      </c>
      <c r="B8098">
        <v>-19.152586415378298</v>
      </c>
      <c r="C8098" t="str">
        <f t="shared" si="1261"/>
        <v/>
      </c>
      <c r="D8098">
        <v>-13.169051364723201</v>
      </c>
      <c r="E8098" t="str">
        <f t="shared" si="1262"/>
        <v/>
      </c>
      <c r="F8098">
        <v>-9.6860128238335292</v>
      </c>
      <c r="G8098" t="str">
        <f t="shared" si="1263"/>
        <v/>
      </c>
      <c r="H8098">
        <v>-7.2279547315871104</v>
      </c>
      <c r="I8098" t="str">
        <f t="shared" si="1264"/>
        <v/>
      </c>
      <c r="J8098">
        <v>-5.3326530545627602</v>
      </c>
      <c r="K8098" t="str">
        <f t="shared" si="1265"/>
        <v/>
      </c>
      <c r="L8098">
        <v>-3.7944182459681901</v>
      </c>
      <c r="M8098" t="str">
        <f t="shared" si="1266"/>
        <v/>
      </c>
      <c r="N8098">
        <v>-2.5037951112026602</v>
      </c>
      <c r="O8098" t="str">
        <f t="shared" si="1267"/>
        <v/>
      </c>
      <c r="P8098">
        <v>-1.39585272566991</v>
      </c>
      <c r="Q8098" t="str">
        <f t="shared" si="1268"/>
        <v/>
      </c>
      <c r="R8098">
        <v>-0.428625705212691</v>
      </c>
      <c r="S8098" t="str">
        <f t="shared" si="1269"/>
        <v/>
      </c>
      <c r="T8098">
        <v>0.42597697564016102</v>
      </c>
      <c r="U8098" t="str">
        <f t="shared" si="1270"/>
        <v/>
      </c>
    </row>
    <row r="8099" spans="1:21">
      <c r="A8099">
        <v>124738351.42423999</v>
      </c>
      <c r="B8099">
        <v>-19.152773708577499</v>
      </c>
      <c r="C8099" t="str">
        <f t="shared" si="1261"/>
        <v/>
      </c>
      <c r="D8099">
        <v>-13.169239773031901</v>
      </c>
      <c r="E8099" t="str">
        <f t="shared" si="1262"/>
        <v/>
      </c>
      <c r="F8099">
        <v>-9.6862025274634291</v>
      </c>
      <c r="G8099" t="str">
        <f t="shared" si="1263"/>
        <v/>
      </c>
      <c r="H8099">
        <v>-7.2281459184614896</v>
      </c>
      <c r="I8099" t="str">
        <f t="shared" si="1264"/>
        <v/>
      </c>
      <c r="J8099">
        <v>-5.33284592092145</v>
      </c>
      <c r="K8099" t="str">
        <f t="shared" si="1265"/>
        <v/>
      </c>
      <c r="L8099">
        <v>-3.7946129970490801</v>
      </c>
      <c r="M8099" t="str">
        <f t="shared" si="1266"/>
        <v/>
      </c>
      <c r="N8099">
        <v>-2.5039919619059301</v>
      </c>
      <c r="O8099" t="str">
        <f t="shared" si="1267"/>
        <v/>
      </c>
      <c r="P8099">
        <v>-1.39605190115595</v>
      </c>
      <c r="Q8099" t="str">
        <f t="shared" si="1268"/>
        <v/>
      </c>
      <c r="R8099">
        <v>-0.42882744319535798</v>
      </c>
      <c r="S8099" t="str">
        <f t="shared" si="1269"/>
        <v/>
      </c>
      <c r="T8099">
        <v>0.42577242438461199</v>
      </c>
      <c r="U8099" t="str">
        <f t="shared" si="1270"/>
        <v/>
      </c>
    </row>
    <row r="8100" spans="1:21">
      <c r="A8100">
        <v>125025903.021718</v>
      </c>
      <c r="B8100">
        <v>-19.152961857874999</v>
      </c>
      <c r="C8100" t="str">
        <f t="shared" si="1261"/>
        <v/>
      </c>
      <c r="D8100">
        <v>-13.169429042506</v>
      </c>
      <c r="E8100" t="str">
        <f t="shared" si="1262"/>
        <v/>
      </c>
      <c r="F8100">
        <v>-9.6863930981541309</v>
      </c>
      <c r="G8100" t="str">
        <f t="shared" si="1263"/>
        <v/>
      </c>
      <c r="H8100">
        <v>-7.2283379791556097</v>
      </c>
      <c r="I8100" t="str">
        <f t="shared" si="1264"/>
        <v/>
      </c>
      <c r="J8100">
        <v>-5.3330396687602803</v>
      </c>
      <c r="K8100" t="str">
        <f t="shared" si="1265"/>
        <v/>
      </c>
      <c r="L8100">
        <v>-3.79480863821298</v>
      </c>
      <c r="M8100" t="str">
        <f t="shared" si="1266"/>
        <v/>
      </c>
      <c r="N8100">
        <v>-2.5041897122814598</v>
      </c>
      <c r="O8100" t="str">
        <f t="shared" si="1267"/>
        <v/>
      </c>
      <c r="P8100">
        <v>-1.3962519869363801</v>
      </c>
      <c r="Q8100" t="str">
        <f t="shared" si="1268"/>
        <v/>
      </c>
      <c r="R8100">
        <v>-0.42903010318426199</v>
      </c>
      <c r="S8100" t="str">
        <f t="shared" si="1269"/>
        <v/>
      </c>
      <c r="T8100">
        <v>0.42556693826238701</v>
      </c>
      <c r="U8100" t="str">
        <f t="shared" si="1270"/>
        <v/>
      </c>
    </row>
    <row r="8101" spans="1:21">
      <c r="A8101">
        <v>125314117.494087</v>
      </c>
      <c r="B8101">
        <v>-19.153150867145399</v>
      </c>
      <c r="C8101" t="str">
        <f t="shared" si="1261"/>
        <v/>
      </c>
      <c r="D8101">
        <v>-13.1696191770427</v>
      </c>
      <c r="E8101" t="str">
        <f t="shared" si="1262"/>
        <v/>
      </c>
      <c r="F8101">
        <v>-9.6865845398292603</v>
      </c>
      <c r="G8101" t="str">
        <f t="shared" si="1263"/>
        <v/>
      </c>
      <c r="H8101">
        <v>-7.2285309176234902</v>
      </c>
      <c r="I8101" t="str">
        <f t="shared" si="1264"/>
        <v/>
      </c>
      <c r="J8101">
        <v>-5.3332343020678303</v>
      </c>
      <c r="K8101" t="str">
        <f t="shared" si="1265"/>
        <v/>
      </c>
      <c r="L8101">
        <v>-3.7950051734872901</v>
      </c>
      <c r="M8101" t="str">
        <f t="shared" si="1266"/>
        <v/>
      </c>
      <c r="N8101">
        <v>-2.50438836639995</v>
      </c>
      <c r="O8101" t="str">
        <f t="shared" si="1267"/>
        <v/>
      </c>
      <c r="P8101">
        <v>-1.39645298712996</v>
      </c>
      <c r="Q8101" t="str">
        <f t="shared" si="1268"/>
        <v/>
      </c>
      <c r="R8101">
        <v>-0.42923368935113598</v>
      </c>
      <c r="S8101" t="str">
        <f t="shared" si="1269"/>
        <v/>
      </c>
      <c r="T8101">
        <v>0.42536051304351902</v>
      </c>
      <c r="U8101" t="str">
        <f t="shared" si="1270"/>
        <v/>
      </c>
    </row>
    <row r="8102" spans="1:21">
      <c r="A8102">
        <v>125602996.369433</v>
      </c>
      <c r="B8102">
        <v>-19.153340740280498</v>
      </c>
      <c r="C8102" t="str">
        <f t="shared" si="1261"/>
        <v/>
      </c>
      <c r="D8102">
        <v>-13.1698101805565</v>
      </c>
      <c r="E8102" t="str">
        <f t="shared" si="1262"/>
        <v/>
      </c>
      <c r="F8102">
        <v>-9.6867768564298693</v>
      </c>
      <c r="G8102" t="str">
        <f t="shared" si="1263"/>
        <v/>
      </c>
      <c r="H8102">
        <v>-7.2287247378366999</v>
      </c>
      <c r="I8102" t="str">
        <f t="shared" si="1264"/>
        <v/>
      </c>
      <c r="J8102">
        <v>-5.3334298248503202</v>
      </c>
      <c r="K8102" t="str">
        <f t="shared" si="1265"/>
        <v/>
      </c>
      <c r="L8102">
        <v>-3.7952026069172198</v>
      </c>
      <c r="M8102" t="str">
        <f t="shared" si="1266"/>
        <v/>
      </c>
      <c r="N8102">
        <v>-2.5045879283501602</v>
      </c>
      <c r="O8102" t="str">
        <f t="shared" si="1267"/>
        <v/>
      </c>
      <c r="P8102">
        <v>-1.3966549058736699</v>
      </c>
      <c r="Q8102" t="str">
        <f t="shared" si="1268"/>
        <v/>
      </c>
      <c r="R8102">
        <v>-0.42943820588621601</v>
      </c>
      <c r="S8102" t="str">
        <f t="shared" si="1269"/>
        <v/>
      </c>
      <c r="T8102">
        <v>0.42515314447928698</v>
      </c>
      <c r="U8102" t="str">
        <f t="shared" si="1270"/>
        <v/>
      </c>
    </row>
    <row r="8103" spans="1:21">
      <c r="A8103">
        <v>125892541.179362</v>
      </c>
      <c r="B8103">
        <v>-19.153531481189098</v>
      </c>
      <c r="C8103" t="str">
        <f t="shared" si="1261"/>
        <v/>
      </c>
      <c r="D8103">
        <v>-13.1700020569792</v>
      </c>
      <c r="E8103" t="str">
        <f t="shared" si="1262"/>
        <v/>
      </c>
      <c r="F8103">
        <v>-9.68697005191442</v>
      </c>
      <c r="G8103" t="str">
        <f t="shared" si="1263"/>
        <v/>
      </c>
      <c r="H8103">
        <v>-7.2289194437844104</v>
      </c>
      <c r="I8103" t="str">
        <f t="shared" si="1264"/>
        <v/>
      </c>
      <c r="J8103">
        <v>-5.3336262411317303</v>
      </c>
      <c r="K8103" t="str">
        <f t="shared" si="1265"/>
        <v/>
      </c>
      <c r="L8103">
        <v>-3.7954009425659598</v>
      </c>
      <c r="M8103" t="str">
        <f t="shared" si="1266"/>
        <v/>
      </c>
      <c r="N8103">
        <v>-2.5047884022389599</v>
      </c>
      <c r="O8103" t="str">
        <f t="shared" si="1267"/>
        <v/>
      </c>
      <c r="P8103">
        <v>-1.3968577473228601</v>
      </c>
      <c r="Q8103" t="str">
        <f t="shared" si="1268"/>
        <v/>
      </c>
      <c r="R8103">
        <v>-0.429643656998344</v>
      </c>
      <c r="S8103" t="str">
        <f t="shared" si="1269"/>
        <v/>
      </c>
      <c r="T8103">
        <v>0.42494482830214397</v>
      </c>
      <c r="U8103" t="str">
        <f t="shared" si="1270"/>
        <v/>
      </c>
    </row>
    <row r="8104" spans="1:21">
      <c r="A8104">
        <v>126182753.459012</v>
      </c>
      <c r="B8104">
        <v>-19.153723093797499</v>
      </c>
      <c r="C8104" t="str">
        <f t="shared" si="1261"/>
        <v/>
      </c>
      <c r="D8104">
        <v>-13.17019481026</v>
      </c>
      <c r="E8104" t="str">
        <f t="shared" si="1262"/>
        <v/>
      </c>
      <c r="F8104">
        <v>-9.6871641302589797</v>
      </c>
      <c r="G8104" t="str">
        <f t="shared" si="1263"/>
        <v/>
      </c>
      <c r="H8104">
        <v>-7.2291150394734496</v>
      </c>
      <c r="I8104" t="str">
        <f t="shared" si="1264"/>
        <v/>
      </c>
      <c r="J8104">
        <v>-5.3338235549538897</v>
      </c>
      <c r="K8104" t="str">
        <f t="shared" si="1265"/>
        <v/>
      </c>
      <c r="L8104">
        <v>-3.7956001845146501</v>
      </c>
      <c r="M8104" t="str">
        <f t="shared" si="1266"/>
        <v/>
      </c>
      <c r="N8104">
        <v>-2.5049897921914202</v>
      </c>
      <c r="O8104" t="str">
        <f t="shared" si="1267"/>
        <v/>
      </c>
      <c r="P8104">
        <v>-1.39706151565129</v>
      </c>
      <c r="Q8104" t="str">
        <f t="shared" si="1268"/>
        <v/>
      </c>
      <c r="R8104">
        <v>-0.42985004691495399</v>
      </c>
      <c r="S8104" t="str">
        <f t="shared" si="1269"/>
        <v/>
      </c>
      <c r="T8104">
        <v>0.42473556022564501</v>
      </c>
      <c r="U8104" t="str">
        <f t="shared" si="1270"/>
        <v/>
      </c>
    </row>
    <row r="8105" spans="1:21">
      <c r="A8105">
        <v>126473634.74706</v>
      </c>
      <c r="B8105">
        <v>-19.153915582049599</v>
      </c>
      <c r="C8105" t="str">
        <f t="shared" si="1261"/>
        <v/>
      </c>
      <c r="D8105">
        <v>-13.170388444365599</v>
      </c>
      <c r="E8105" t="str">
        <f t="shared" si="1262"/>
        <v/>
      </c>
      <c r="F8105">
        <v>-9.6873590954571593</v>
      </c>
      <c r="G8105" t="str">
        <f t="shared" si="1263"/>
        <v/>
      </c>
      <c r="H8105">
        <v>-7.2293115289283998</v>
      </c>
      <c r="I8105" t="str">
        <f t="shared" si="1264"/>
        <v/>
      </c>
      <c r="J8105">
        <v>-5.3340217703765198</v>
      </c>
      <c r="K8105" t="str">
        <f t="shared" si="1265"/>
        <v/>
      </c>
      <c r="L8105">
        <v>-3.7958003368625399</v>
      </c>
      <c r="M8105" t="str">
        <f t="shared" si="1266"/>
        <v/>
      </c>
      <c r="N8105">
        <v>-2.5051921023508901</v>
      </c>
      <c r="O8105" t="str">
        <f t="shared" si="1267"/>
        <v/>
      </c>
      <c r="P8105">
        <v>-1.3972662150511901</v>
      </c>
      <c r="Q8105" t="str">
        <f t="shared" si="1268"/>
        <v/>
      </c>
      <c r="R8105">
        <v>-0.43005737988223203</v>
      </c>
      <c r="S8105" t="str">
        <f t="shared" si="1269"/>
        <v/>
      </c>
      <c r="T8105">
        <v>0.42452533594432001</v>
      </c>
      <c r="U8105" t="str">
        <f t="shared" si="1270"/>
        <v/>
      </c>
    </row>
    <row r="8106" spans="1:21">
      <c r="A8106">
        <v>126765186.585729</v>
      </c>
      <c r="B8106">
        <v>-19.154108949906298</v>
      </c>
      <c r="C8106" t="str">
        <f t="shared" si="1261"/>
        <v/>
      </c>
      <c r="D8106">
        <v>-13.170582963280401</v>
      </c>
      <c r="E8106" t="str">
        <f t="shared" si="1262"/>
        <v/>
      </c>
      <c r="F8106">
        <v>-9.6875549515203403</v>
      </c>
      <c r="G8106" t="str">
        <f t="shared" si="1263"/>
        <v/>
      </c>
      <c r="H8106">
        <v>-7.2295089161916799</v>
      </c>
      <c r="I8106" t="str">
        <f t="shared" si="1264"/>
        <v/>
      </c>
      <c r="J8106">
        <v>-5.3342208914773197</v>
      </c>
      <c r="K8106" t="str">
        <f t="shared" si="1265"/>
        <v/>
      </c>
      <c r="L8106">
        <v>-3.79600140372701</v>
      </c>
      <c r="M8106" t="str">
        <f t="shared" si="1266"/>
        <v/>
      </c>
      <c r="N8106">
        <v>-2.5053953368790598</v>
      </c>
      <c r="O8106" t="str">
        <f t="shared" si="1267"/>
        <v/>
      </c>
      <c r="P8106">
        <v>-1.39747184973336</v>
      </c>
      <c r="Q8106" t="str">
        <f t="shared" si="1268"/>
        <v/>
      </c>
      <c r="R8106">
        <v>-0.43026566016518297</v>
      </c>
      <c r="S8106" t="str">
        <f t="shared" si="1269"/>
        <v/>
      </c>
      <c r="T8106">
        <v>0.424314151133665</v>
      </c>
      <c r="U8106" t="str">
        <f t="shared" si="1270"/>
        <v/>
      </c>
    </row>
    <row r="8107" spans="1:21">
      <c r="A8107">
        <v>127057410.520799</v>
      </c>
      <c r="B8107">
        <v>-19.154303201346401</v>
      </c>
      <c r="C8107" t="str">
        <f t="shared" si="1261"/>
        <v/>
      </c>
      <c r="D8107">
        <v>-13.170778371006399</v>
      </c>
      <c r="E8107" t="str">
        <f t="shared" si="1262"/>
        <v/>
      </c>
      <c r="F8107">
        <v>-9.6877517024776107</v>
      </c>
      <c r="G8107" t="str">
        <f t="shared" si="1263"/>
        <v/>
      </c>
      <c r="H8107">
        <v>-7.2297072053236198</v>
      </c>
      <c r="I8107" t="str">
        <f t="shared" si="1264"/>
        <v/>
      </c>
      <c r="J8107">
        <v>-5.3344209223520602</v>
      </c>
      <c r="K8107" t="str">
        <f t="shared" si="1265"/>
        <v/>
      </c>
      <c r="L8107">
        <v>-3.7962033892437002</v>
      </c>
      <c r="M8107" t="str">
        <f t="shared" si="1266"/>
        <v/>
      </c>
      <c r="N8107">
        <v>-2.50559949995603</v>
      </c>
      <c r="O8107" t="str">
        <f t="shared" si="1267"/>
        <v/>
      </c>
      <c r="P8107">
        <v>-1.3976784239272599</v>
      </c>
      <c r="Q8107" t="str">
        <f t="shared" si="1268"/>
        <v/>
      </c>
      <c r="R8107">
        <v>-0.43047489204766098</v>
      </c>
      <c r="S8107" t="str">
        <f t="shared" si="1269"/>
        <v/>
      </c>
      <c r="T8107">
        <v>0.42410200145001498</v>
      </c>
      <c r="U8107" t="str">
        <f t="shared" si="1270"/>
        <v/>
      </c>
    </row>
    <row r="8108" spans="1:21">
      <c r="A8108">
        <v>127350308.101611</v>
      </c>
      <c r="B8108">
        <v>-19.154498340366299</v>
      </c>
      <c r="C8108" t="str">
        <f t="shared" si="1261"/>
        <v/>
      </c>
      <c r="D8108">
        <v>-13.170974671563201</v>
      </c>
      <c r="E8108" t="str">
        <f t="shared" si="1262"/>
        <v/>
      </c>
      <c r="F8108">
        <v>-9.6879493523759308</v>
      </c>
      <c r="G8108" t="str">
        <f t="shared" si="1263"/>
        <v/>
      </c>
      <c r="H8108">
        <v>-7.22990640040251</v>
      </c>
      <c r="I8108" t="str">
        <f t="shared" si="1264"/>
        <v/>
      </c>
      <c r="J8108">
        <v>-5.3346218671146302</v>
      </c>
      <c r="K8108" t="str">
        <f t="shared" si="1265"/>
        <v/>
      </c>
      <c r="L8108">
        <v>-3.7964062975665498</v>
      </c>
      <c r="M8108" t="str">
        <f t="shared" si="1266"/>
        <v/>
      </c>
      <c r="N8108">
        <v>-2.50580459578044</v>
      </c>
      <c r="O8108" t="str">
        <f t="shared" si="1267"/>
        <v/>
      </c>
      <c r="P8108">
        <v>-1.3978859418810501</v>
      </c>
      <c r="Q8108" t="str">
        <f t="shared" si="1268"/>
        <v/>
      </c>
      <c r="R8108">
        <v>-0.43068507983252602</v>
      </c>
      <c r="S8108" t="str">
        <f t="shared" si="1269"/>
        <v/>
      </c>
      <c r="T8108">
        <v>0.42388888253048601</v>
      </c>
      <c r="U8108" t="str">
        <f t="shared" si="1270"/>
        <v/>
      </c>
    </row>
    <row r="8109" spans="1:21">
      <c r="A8109">
        <v>127643880.881079</v>
      </c>
      <c r="B8109">
        <v>-19.15469437098</v>
      </c>
      <c r="C8109" t="str">
        <f t="shared" si="1261"/>
        <v/>
      </c>
      <c r="D8109">
        <v>-13.1711718689882</v>
      </c>
      <c r="E8109" t="str">
        <f t="shared" si="1262"/>
        <v/>
      </c>
      <c r="F8109">
        <v>-9.6881479052801698</v>
      </c>
      <c r="G8109" t="str">
        <f t="shared" si="1263"/>
        <v/>
      </c>
      <c r="H8109">
        <v>-7.2301065055246898</v>
      </c>
      <c r="I8109" t="str">
        <f t="shared" si="1264"/>
        <v/>
      </c>
      <c r="J8109">
        <v>-5.3348237298971197</v>
      </c>
      <c r="K8109" t="str">
        <f t="shared" si="1265"/>
        <v/>
      </c>
      <c r="L8109">
        <v>-3.7966101328678699</v>
      </c>
      <c r="M8109" t="str">
        <f t="shared" si="1266"/>
        <v/>
      </c>
      <c r="N8109">
        <v>-2.5060106285695101</v>
      </c>
      <c r="O8109" t="str">
        <f t="shared" si="1267"/>
        <v/>
      </c>
      <c r="P8109">
        <v>-1.3980944078617199</v>
      </c>
      <c r="Q8109" t="str">
        <f t="shared" si="1268"/>
        <v/>
      </c>
      <c r="R8109">
        <v>-0.43089622784165299</v>
      </c>
      <c r="S8109" t="str">
        <f t="shared" si="1269"/>
        <v/>
      </c>
      <c r="T8109">
        <v>0.42367478999285602</v>
      </c>
      <c r="U8109" t="str">
        <f t="shared" si="1270"/>
        <v/>
      </c>
    </row>
    <row r="8110" spans="1:21">
      <c r="A8110">
        <v>127938130.41569699</v>
      </c>
      <c r="B8110">
        <v>-19.154891297219201</v>
      </c>
      <c r="C8110" t="str">
        <f t="shared" si="1261"/>
        <v/>
      </c>
      <c r="D8110">
        <v>-13.171369967337</v>
      </c>
      <c r="E8110" t="str">
        <f t="shared" si="1262"/>
        <v/>
      </c>
      <c r="F8110">
        <v>-9.6883473652732093</v>
      </c>
      <c r="G8110" t="str">
        <f t="shared" si="1263"/>
        <v/>
      </c>
      <c r="H8110">
        <v>-7.23030752480466</v>
      </c>
      <c r="I8110" t="str">
        <f t="shared" si="1264"/>
        <v/>
      </c>
      <c r="J8110">
        <v>-5.3350265148499503</v>
      </c>
      <c r="K8110" t="str">
        <f t="shared" si="1265"/>
        <v/>
      </c>
      <c r="L8110">
        <v>-3.7968148993384698</v>
      </c>
      <c r="M8110" t="str">
        <f t="shared" si="1266"/>
        <v/>
      </c>
      <c r="N8110">
        <v>-2.5062176025590901</v>
      </c>
      <c r="O8110" t="str">
        <f t="shared" si="1267"/>
        <v/>
      </c>
      <c r="P8110">
        <v>-1.3983038261551299</v>
      </c>
      <c r="Q8110" t="str">
        <f t="shared" si="1268"/>
        <v/>
      </c>
      <c r="R8110">
        <v>-0.43110834041606</v>
      </c>
      <c r="S8110" t="str">
        <f t="shared" si="1269"/>
        <v/>
      </c>
      <c r="T8110">
        <v>0.423459719435545</v>
      </c>
      <c r="U8110" t="str">
        <f t="shared" si="1270"/>
        <v/>
      </c>
    </row>
    <row r="8111" spans="1:21">
      <c r="A8111">
        <v>128233058.26554599</v>
      </c>
      <c r="B8111">
        <v>-19.155089123133699</v>
      </c>
      <c r="C8111" t="str">
        <f t="shared" si="1261"/>
        <v/>
      </c>
      <c r="D8111">
        <v>-13.171568970682699</v>
      </c>
      <c r="E8111" t="str">
        <f t="shared" si="1262"/>
        <v/>
      </c>
      <c r="F8111">
        <v>-9.6885477364559502</v>
      </c>
      <c r="G8111" t="str">
        <f t="shared" si="1263"/>
        <v/>
      </c>
      <c r="H8111">
        <v>-7.2305094623750898</v>
      </c>
      <c r="I8111" t="str">
        <f t="shared" si="1264"/>
        <v/>
      </c>
      <c r="J8111">
        <v>-5.33523022614186</v>
      </c>
      <c r="K8111" t="str">
        <f t="shared" si="1265"/>
        <v/>
      </c>
      <c r="L8111">
        <v>-3.7970206011876599</v>
      </c>
      <c r="M8111" t="str">
        <f t="shared" si="1266"/>
        <v/>
      </c>
      <c r="N8111">
        <v>-2.5064255220038101</v>
      </c>
      <c r="O8111" t="str">
        <f t="shared" si="1267"/>
        <v/>
      </c>
      <c r="P8111">
        <v>-1.3985142010660601</v>
      </c>
      <c r="Q8111" t="str">
        <f t="shared" si="1268"/>
        <v/>
      </c>
      <c r="R8111">
        <v>-0.43132142191596001</v>
      </c>
      <c r="S8111" t="str">
        <f t="shared" si="1269"/>
        <v/>
      </c>
      <c r="T8111">
        <v>0.42324366643745698</v>
      </c>
      <c r="U8111" t="str">
        <f t="shared" si="1270"/>
        <v/>
      </c>
    </row>
    <row r="8112" spans="1:21">
      <c r="A8112">
        <v>128528665.994306</v>
      </c>
      <c r="B8112">
        <v>-19.155287852791101</v>
      </c>
      <c r="C8112" t="str">
        <f t="shared" si="1261"/>
        <v/>
      </c>
      <c r="D8112">
        <v>-13.171768883116799</v>
      </c>
      <c r="E8112" t="str">
        <f t="shared" si="1262"/>
        <v/>
      </c>
      <c r="F8112">
        <v>-9.6887490229474906</v>
      </c>
      <c r="G8112" t="str">
        <f t="shared" si="1263"/>
        <v/>
      </c>
      <c r="H8112">
        <v>-7.23071232238697</v>
      </c>
      <c r="I8112" t="str">
        <f t="shared" si="1264"/>
        <v/>
      </c>
      <c r="J8112">
        <v>-5.3354348679600498</v>
      </c>
      <c r="K8112" t="str">
        <f t="shared" si="1265"/>
        <v/>
      </c>
      <c r="L8112">
        <v>-3.7972272426433999</v>
      </c>
      <c r="M8112" t="str">
        <f t="shared" si="1266"/>
        <v/>
      </c>
      <c r="N8112">
        <v>-2.5066343911771001</v>
      </c>
      <c r="O8112" t="str">
        <f t="shared" si="1267"/>
        <v/>
      </c>
      <c r="P8112">
        <v>-1.3987255369184399</v>
      </c>
      <c r="Q8112" t="str">
        <f t="shared" si="1268"/>
        <v/>
      </c>
      <c r="R8112">
        <v>-0.43153547672086101</v>
      </c>
      <c r="S8112" t="str">
        <f t="shared" si="1269"/>
        <v/>
      </c>
      <c r="T8112">
        <v>0.42302662655797202</v>
      </c>
      <c r="U8112" t="str">
        <f t="shared" si="1270"/>
        <v/>
      </c>
    </row>
    <row r="8113" spans="1:21">
      <c r="A8113">
        <v>128824955.169257</v>
      </c>
      <c r="B8113">
        <v>-19.155487490276698</v>
      </c>
      <c r="C8113" t="str">
        <f t="shared" si="1261"/>
        <v/>
      </c>
      <c r="D8113">
        <v>-13.171969708748501</v>
      </c>
      <c r="E8113" t="str">
        <f t="shared" si="1262"/>
        <v/>
      </c>
      <c r="F8113">
        <v>-9.6889512288851094</v>
      </c>
      <c r="G8113" t="str">
        <f t="shared" si="1263"/>
        <v/>
      </c>
      <c r="H8113">
        <v>-7.2309161090096197</v>
      </c>
      <c r="I8113" t="str">
        <f t="shared" si="1264"/>
        <v/>
      </c>
      <c r="J8113">
        <v>-5.3356404445102497</v>
      </c>
      <c r="K8113" t="str">
        <f t="shared" si="1265"/>
        <v/>
      </c>
      <c r="L8113">
        <v>-3.79743482795234</v>
      </c>
      <c r="M8113" t="str">
        <f t="shared" si="1266"/>
        <v/>
      </c>
      <c r="N8113">
        <v>-2.5068442143712901</v>
      </c>
      <c r="O8113" t="str">
        <f t="shared" si="1267"/>
        <v/>
      </c>
      <c r="P8113">
        <v>-1.39893783805522</v>
      </c>
      <c r="Q8113" t="str">
        <f t="shared" si="1268"/>
        <v/>
      </c>
      <c r="R8113">
        <v>-0.43175050922964198</v>
      </c>
      <c r="S8113" t="str">
        <f t="shared" si="1269"/>
        <v/>
      </c>
      <c r="T8113">
        <v>0.42280859533682702</v>
      </c>
      <c r="U8113" t="str">
        <f t="shared" si="1270"/>
        <v/>
      </c>
    </row>
    <row r="8114" spans="1:21">
      <c r="A8114">
        <v>129121927.361297</v>
      </c>
      <c r="B8114">
        <v>-19.1556880396945</v>
      </c>
      <c r="C8114" t="str">
        <f t="shared" si="1261"/>
        <v/>
      </c>
      <c r="D8114">
        <v>-13.172171451705699</v>
      </c>
      <c r="E8114" t="str">
        <f t="shared" si="1262"/>
        <v/>
      </c>
      <c r="F8114">
        <v>-9.68915435842443</v>
      </c>
      <c r="G8114" t="str">
        <f t="shared" si="1263"/>
        <v/>
      </c>
      <c r="H8114">
        <v>-7.2311208264308302</v>
      </c>
      <c r="I8114" t="str">
        <f t="shared" si="1264"/>
        <v/>
      </c>
      <c r="J8114">
        <v>-5.3358469600167702</v>
      </c>
      <c r="K8114" t="str">
        <f t="shared" si="1265"/>
        <v/>
      </c>
      <c r="L8114">
        <v>-3.7976433613799099</v>
      </c>
      <c r="M8114" t="str">
        <f t="shared" si="1266"/>
        <v/>
      </c>
      <c r="N8114">
        <v>-2.5070549958976902</v>
      </c>
      <c r="O8114" t="str">
        <f t="shared" si="1267"/>
        <v/>
      </c>
      <c r="P8114">
        <v>-1.3991511088385999</v>
      </c>
      <c r="Q8114" t="str">
        <f t="shared" si="1268"/>
        <v/>
      </c>
      <c r="R8114">
        <v>-0.431966523860632</v>
      </c>
      <c r="S8114" t="str">
        <f t="shared" si="1269"/>
        <v/>
      </c>
      <c r="T8114">
        <v>0.422589568294018</v>
      </c>
      <c r="U8114" t="str">
        <f t="shared" si="1270"/>
        <v/>
      </c>
    </row>
    <row r="8115" spans="1:21">
      <c r="A8115">
        <v>129419584.144942</v>
      </c>
      <c r="B8115">
        <v>-19.155889505166101</v>
      </c>
      <c r="C8115" t="str">
        <f t="shared" si="1261"/>
        <v/>
      </c>
      <c r="D8115">
        <v>-13.172374116134</v>
      </c>
      <c r="E8115" t="str">
        <f t="shared" si="1262"/>
        <v/>
      </c>
      <c r="F8115">
        <v>-9.6893584157394006</v>
      </c>
      <c r="G8115" t="str">
        <f t="shared" si="1263"/>
        <v/>
      </c>
      <c r="H8115">
        <v>-7.2313264788568601</v>
      </c>
      <c r="I8115" t="str">
        <f t="shared" si="1264"/>
        <v/>
      </c>
      <c r="J8115">
        <v>-5.3360544187226102</v>
      </c>
      <c r="K8115" t="str">
        <f t="shared" si="1265"/>
        <v/>
      </c>
      <c r="L8115">
        <v>-3.7978528472103998</v>
      </c>
      <c r="M8115" t="str">
        <f t="shared" si="1266"/>
        <v/>
      </c>
      <c r="N8115">
        <v>-2.5072667400866901</v>
      </c>
      <c r="O8115" t="str">
        <f t="shared" si="1267"/>
        <v/>
      </c>
      <c r="P8115">
        <v>-1.3993653536500501</v>
      </c>
      <c r="Q8115" t="str">
        <f t="shared" si="1268"/>
        <v/>
      </c>
      <c r="R8115">
        <v>-0.432183525051684</v>
      </c>
      <c r="S8115" t="str">
        <f t="shared" si="1269"/>
        <v/>
      </c>
      <c r="T8115">
        <v>0.42236954092974299</v>
      </c>
      <c r="U8115" t="str">
        <f t="shared" si="1270"/>
        <v/>
      </c>
    </row>
    <row r="8116" spans="1:21">
      <c r="A8116">
        <v>129717927.09833901</v>
      </c>
      <c r="B8116">
        <v>-19.156091890831501</v>
      </c>
      <c r="C8116" t="str">
        <f t="shared" si="1261"/>
        <v/>
      </c>
      <c r="D8116">
        <v>-13.172577706197799</v>
      </c>
      <c r="E8116" t="str">
        <f t="shared" si="1262"/>
        <v/>
      </c>
      <c r="F8116">
        <v>-9.6895634050224704</v>
      </c>
      <c r="G8116" t="str">
        <f t="shared" si="1263"/>
        <v/>
      </c>
      <c r="H8116">
        <v>-7.2315330705126302</v>
      </c>
      <c r="I8116" t="str">
        <f t="shared" si="1264"/>
        <v/>
      </c>
      <c r="J8116">
        <v>-5.3362628248895199</v>
      </c>
      <c r="K8116" t="str">
        <f t="shared" si="1265"/>
        <v/>
      </c>
      <c r="L8116">
        <v>-3.7980632897470401</v>
      </c>
      <c r="M8116" t="str">
        <f t="shared" si="1266"/>
        <v/>
      </c>
      <c r="N8116">
        <v>-2.5074794512878098</v>
      </c>
      <c r="O8116" t="str">
        <f t="shared" si="1267"/>
        <v/>
      </c>
      <c r="P8116">
        <v>-1.3995805768904199</v>
      </c>
      <c r="Q8116" t="str">
        <f t="shared" si="1268"/>
        <v/>
      </c>
      <c r="R8116">
        <v>-0.43240151726028297</v>
      </c>
      <c r="S8116" t="str">
        <f t="shared" si="1269"/>
        <v/>
      </c>
      <c r="T8116">
        <v>0.42214850872432502</v>
      </c>
      <c r="U8116" t="str">
        <f t="shared" si="1270"/>
        <v/>
      </c>
    </row>
    <row r="8117" spans="1:21">
      <c r="A8117">
        <v>130016957.80327199</v>
      </c>
      <c r="B8117">
        <v>-19.1562952008492</v>
      </c>
      <c r="C8117" t="str">
        <f t="shared" si="1261"/>
        <v/>
      </c>
      <c r="D8117">
        <v>-13.172782226079599</v>
      </c>
      <c r="E8117" t="str">
        <f t="shared" si="1262"/>
        <v/>
      </c>
      <c r="F8117">
        <v>-9.6897693304845998</v>
      </c>
      <c r="G8117" t="str">
        <f t="shared" si="1263"/>
        <v/>
      </c>
      <c r="H8117">
        <v>-7.2317406056416704</v>
      </c>
      <c r="I8117" t="str">
        <f t="shared" si="1264"/>
        <v/>
      </c>
      <c r="J8117">
        <v>-5.3364721827980803</v>
      </c>
      <c r="K8117" t="str">
        <f t="shared" si="1265"/>
        <v/>
      </c>
      <c r="L8117">
        <v>-3.7982746933120501</v>
      </c>
      <c r="M8117" t="str">
        <f t="shared" si="1266"/>
        <v/>
      </c>
      <c r="N8117">
        <v>-2.5076931338697501</v>
      </c>
      <c r="O8117" t="str">
        <f t="shared" si="1267"/>
        <v/>
      </c>
      <c r="P8117">
        <v>-1.39979678298</v>
      </c>
      <c r="Q8117" t="str">
        <f t="shared" si="1268"/>
        <v/>
      </c>
      <c r="R8117">
        <v>-0.432620504963587</v>
      </c>
      <c r="S8117" t="str">
        <f t="shared" si="1269"/>
        <v/>
      </c>
      <c r="T8117">
        <v>0.42192646713807702</v>
      </c>
      <c r="U8117" t="str">
        <f t="shared" si="1270"/>
        <v/>
      </c>
    </row>
    <row r="8118" spans="1:21">
      <c r="A8118">
        <v>130316677.845173</v>
      </c>
      <c r="B8118">
        <v>-19.156499439395802</v>
      </c>
      <c r="C8118" t="str">
        <f t="shared" si="1261"/>
        <v/>
      </c>
      <c r="D8118">
        <v>-13.172987679980499</v>
      </c>
      <c r="E8118" t="str">
        <f t="shared" si="1262"/>
        <v/>
      </c>
      <c r="F8118">
        <v>-9.6899761963553406</v>
      </c>
      <c r="G8118" t="str">
        <f t="shared" si="1263"/>
        <v/>
      </c>
      <c r="H8118">
        <v>-7.2319490885063002</v>
      </c>
      <c r="I8118" t="str">
        <f t="shared" si="1264"/>
        <v/>
      </c>
      <c r="J8118">
        <v>-5.3366824967477902</v>
      </c>
      <c r="K8118" t="str">
        <f t="shared" si="1265"/>
        <v/>
      </c>
      <c r="L8118">
        <v>-3.7984870622467999</v>
      </c>
      <c r="M8118" t="str">
        <f t="shared" si="1266"/>
        <v/>
      </c>
      <c r="N8118">
        <v>-2.5079077922205801</v>
      </c>
      <c r="O8118" t="str">
        <f t="shared" si="1267"/>
        <v/>
      </c>
      <c r="P8118">
        <v>-1.4000139763585999</v>
      </c>
      <c r="Q8118" t="str">
        <f t="shared" si="1268"/>
        <v/>
      </c>
      <c r="R8118">
        <v>-0.432840492658565</v>
      </c>
      <c r="S8118" t="str">
        <f t="shared" si="1269"/>
        <v/>
      </c>
      <c r="T8118">
        <v>0.42170341161129299</v>
      </c>
      <c r="U8118" t="str">
        <f t="shared" si="1270"/>
        <v/>
      </c>
    </row>
    <row r="8119" spans="1:21">
      <c r="A8119">
        <v>130617088.813127</v>
      </c>
      <c r="B8119">
        <v>-19.156704610666502</v>
      </c>
      <c r="C8119" t="str">
        <f t="shared" si="1261"/>
        <v/>
      </c>
      <c r="D8119">
        <v>-13.1731940721203</v>
      </c>
      <c r="E8119" t="str">
        <f t="shared" si="1262"/>
        <v/>
      </c>
      <c r="F8119">
        <v>-9.6901840068829692</v>
      </c>
      <c r="G8119" t="str">
        <f t="shared" si="1263"/>
        <v/>
      </c>
      <c r="H8119">
        <v>-7.2321585233876702</v>
      </c>
      <c r="I8119" t="str">
        <f t="shared" si="1264"/>
        <v/>
      </c>
      <c r="J8119">
        <v>-5.33689377105717</v>
      </c>
      <c r="K8119" t="str">
        <f t="shared" si="1265"/>
        <v/>
      </c>
      <c r="L8119">
        <v>-3.7987004009117702</v>
      </c>
      <c r="M8119" t="str">
        <f t="shared" si="1266"/>
        <v/>
      </c>
      <c r="N8119">
        <v>-2.5081234307477098</v>
      </c>
      <c r="O8119" t="str">
        <f t="shared" si="1267"/>
        <v/>
      </c>
      <c r="P8119">
        <v>-1.4002321614856601</v>
      </c>
      <c r="Q8119" t="str">
        <f t="shared" si="1268"/>
        <v/>
      </c>
      <c r="R8119">
        <v>-0.433061484862034</v>
      </c>
      <c r="S8119" t="str">
        <f t="shared" si="1269"/>
        <v/>
      </c>
      <c r="T8119">
        <v>0.421479337564103</v>
      </c>
      <c r="U8119" t="str">
        <f t="shared" si="1270"/>
        <v/>
      </c>
    </row>
    <row r="8120" spans="1:21">
      <c r="A8120">
        <v>130918192.29988401</v>
      </c>
      <c r="B8120">
        <v>-19.156910718875</v>
      </c>
      <c r="C8120" t="str">
        <f t="shared" si="1261"/>
        <v/>
      </c>
      <c r="D8120">
        <v>-13.173401406737099</v>
      </c>
      <c r="E8120" t="str">
        <f t="shared" si="1262"/>
        <v/>
      </c>
      <c r="F8120">
        <v>-9.6903927663344902</v>
      </c>
      <c r="G8120" t="str">
        <f t="shared" si="1263"/>
        <v/>
      </c>
      <c r="H8120">
        <v>-7.2323689145858099</v>
      </c>
      <c r="I8120" t="str">
        <f t="shared" si="1264"/>
        <v/>
      </c>
      <c r="J8120">
        <v>-5.3371060100637502</v>
      </c>
      <c r="K8120" t="str">
        <f t="shared" si="1265"/>
        <v/>
      </c>
      <c r="L8120">
        <v>-3.7989147136867798</v>
      </c>
      <c r="M8120" t="str">
        <f t="shared" si="1266"/>
        <v/>
      </c>
      <c r="N8120">
        <v>-2.5083400538780301</v>
      </c>
      <c r="O8120" t="str">
        <f t="shared" si="1267"/>
        <v/>
      </c>
      <c r="P8120">
        <v>-1.40045134284032</v>
      </c>
      <c r="Q8120" t="str">
        <f t="shared" si="1268"/>
        <v/>
      </c>
      <c r="R8120">
        <v>-0.433283486110765</v>
      </c>
      <c r="S8120" t="str">
        <f t="shared" si="1269"/>
        <v/>
      </c>
      <c r="T8120">
        <v>0.42125424039642301</v>
      </c>
      <c r="U8120" t="str">
        <f t="shared" si="1270"/>
        <v/>
      </c>
    </row>
    <row r="8121" spans="1:21">
      <c r="A8121">
        <v>131219989.90186299</v>
      </c>
      <c r="B8121">
        <v>-19.157117768253698</v>
      </c>
      <c r="C8121" t="str">
        <f t="shared" si="1261"/>
        <v/>
      </c>
      <c r="D8121">
        <v>-13.173609688088099</v>
      </c>
      <c r="E8121" t="str">
        <f t="shared" si="1262"/>
        <v/>
      </c>
      <c r="F8121">
        <v>-9.6906024789957996</v>
      </c>
      <c r="G8121" t="str">
        <f t="shared" si="1263"/>
        <v/>
      </c>
      <c r="H8121">
        <v>-7.2325802664197898</v>
      </c>
      <c r="I8121" t="str">
        <f t="shared" si="1264"/>
        <v/>
      </c>
      <c r="J8121">
        <v>-5.3373192181242803</v>
      </c>
      <c r="K8121" t="str">
        <f t="shared" si="1265"/>
        <v/>
      </c>
      <c r="L8121">
        <v>-3.7991300049709</v>
      </c>
      <c r="M8121" t="str">
        <f t="shared" si="1266"/>
        <v/>
      </c>
      <c r="N8121">
        <v>-2.50855766605798</v>
      </c>
      <c r="O8121" t="str">
        <f t="shared" si="1267"/>
        <v/>
      </c>
      <c r="P8121">
        <v>-1.4006715249214601</v>
      </c>
      <c r="Q8121" t="str">
        <f t="shared" si="1268"/>
        <v/>
      </c>
      <c r="R8121">
        <v>-0.43350650096155402</v>
      </c>
      <c r="S8121" t="str">
        <f t="shared" si="1269"/>
        <v/>
      </c>
      <c r="T8121">
        <v>0.42102811548783697</v>
      </c>
      <c r="U8121" t="str">
        <f t="shared" si="1270"/>
        <v/>
      </c>
    </row>
    <row r="8122" spans="1:21">
      <c r="A8122">
        <v>131522483.219166</v>
      </c>
      <c r="B8122">
        <v>-19.157325763053599</v>
      </c>
      <c r="C8122" t="str">
        <f t="shared" si="1261"/>
        <v/>
      </c>
      <c r="D8122">
        <v>-13.173818920448999</v>
      </c>
      <c r="E8122" t="str">
        <f t="shared" si="1262"/>
        <v/>
      </c>
      <c r="F8122">
        <v>-9.6908131491716905</v>
      </c>
      <c r="G8122" t="str">
        <f t="shared" si="1263"/>
        <v/>
      </c>
      <c r="H8122">
        <v>-7.2327925832276998</v>
      </c>
      <c r="I8122" t="str">
        <f t="shared" si="1264"/>
        <v/>
      </c>
      <c r="J8122">
        <v>-5.3375333996147001</v>
      </c>
      <c r="K8122" t="str">
        <f t="shared" si="1265"/>
        <v/>
      </c>
      <c r="L8122">
        <v>-3.7993462791827</v>
      </c>
      <c r="M8122" t="str">
        <f t="shared" si="1266"/>
        <v/>
      </c>
      <c r="N8122">
        <v>-2.5087762717536202</v>
      </c>
      <c r="O8122" t="str">
        <f t="shared" si="1267"/>
        <v/>
      </c>
      <c r="P8122">
        <v>-1.4008927122478601</v>
      </c>
      <c r="Q8122" t="str">
        <f t="shared" si="1268"/>
        <v/>
      </c>
      <c r="R8122">
        <v>-0.433730533991319</v>
      </c>
      <c r="S8122" t="str">
        <f t="shared" si="1269"/>
        <v/>
      </c>
      <c r="T8122">
        <v>0.42080095819754598</v>
      </c>
      <c r="U8122" t="str">
        <f t="shared" si="1270"/>
        <v/>
      </c>
    </row>
    <row r="8123" spans="1:21">
      <c r="A8123">
        <v>131825673.855583</v>
      </c>
      <c r="B8123">
        <v>-19.1575347075444</v>
      </c>
      <c r="C8123" t="str">
        <f t="shared" si="1261"/>
        <v/>
      </c>
      <c r="D8123">
        <v>-13.174029108114601</v>
      </c>
      <c r="E8123" t="str">
        <f t="shared" si="1262"/>
        <v/>
      </c>
      <c r="F8123">
        <v>-9.6910247811859396</v>
      </c>
      <c r="G8123" t="str">
        <f t="shared" si="1263"/>
        <v/>
      </c>
      <c r="H8123">
        <v>-7.2330058693667896</v>
      </c>
      <c r="I8123" t="str">
        <f t="shared" si="1264"/>
        <v/>
      </c>
      <c r="J8123">
        <v>-5.33774855893029</v>
      </c>
      <c r="K8123" t="str">
        <f t="shared" si="1265"/>
        <v/>
      </c>
      <c r="L8123">
        <v>-3.79956354076021</v>
      </c>
      <c r="M8123" t="str">
        <f t="shared" si="1266"/>
        <v/>
      </c>
      <c r="N8123">
        <v>-2.5089958754507098</v>
      </c>
      <c r="O8123" t="str">
        <f t="shared" si="1267"/>
        <v/>
      </c>
      <c r="P8123">
        <v>-1.40111490935822</v>
      </c>
      <c r="Q8123" t="str">
        <f t="shared" si="1268"/>
        <v/>
      </c>
      <c r="R8123">
        <v>-0.43395558979718801</v>
      </c>
      <c r="S8123" t="str">
        <f t="shared" si="1269"/>
        <v/>
      </c>
      <c r="T8123">
        <v>0.42057276386428</v>
      </c>
      <c r="U8123" t="str">
        <f t="shared" si="1270"/>
        <v/>
      </c>
    </row>
    <row r="8124" spans="1:21">
      <c r="A8124">
        <v>132129563.41859999</v>
      </c>
      <c r="B8124">
        <v>-19.157744606014901</v>
      </c>
      <c r="C8124" t="str">
        <f t="shared" si="1261"/>
        <v/>
      </c>
      <c r="D8124">
        <v>-13.1742402553985</v>
      </c>
      <c r="E8124" t="str">
        <f t="shared" si="1262"/>
        <v/>
      </c>
      <c r="F8124">
        <v>-9.6912373793814606</v>
      </c>
      <c r="G8124" t="str">
        <f t="shared" si="1263"/>
        <v/>
      </c>
      <c r="H8124">
        <v>-7.2332201292135796</v>
      </c>
      <c r="I8124" t="str">
        <f t="shared" si="1264"/>
        <v/>
      </c>
      <c r="J8124">
        <v>-5.3379647004857196</v>
      </c>
      <c r="K8124" t="str">
        <f t="shared" si="1265"/>
        <v/>
      </c>
      <c r="L8124">
        <v>-3.7997817941610301</v>
      </c>
      <c r="M8124" t="str">
        <f t="shared" si="1266"/>
        <v/>
      </c>
      <c r="N8124">
        <v>-2.5092164816548399</v>
      </c>
      <c r="O8124" t="str">
        <f t="shared" si="1267"/>
        <v/>
      </c>
      <c r="P8124">
        <v>-1.4013381208112801</v>
      </c>
      <c r="Q8124" t="str">
        <f t="shared" si="1268"/>
        <v/>
      </c>
      <c r="R8124">
        <v>-0.43418167299655402</v>
      </c>
      <c r="S8124" t="str">
        <f t="shared" si="1269"/>
        <v/>
      </c>
      <c r="T8124">
        <v>0.42034352780615603</v>
      </c>
      <c r="U8124" t="str">
        <f t="shared" si="1270"/>
        <v/>
      </c>
    </row>
    <row r="8125" spans="1:21">
      <c r="A8125">
        <v>132434153.519409</v>
      </c>
      <c r="B8125">
        <v>-19.157955462772598</v>
      </c>
      <c r="C8125" t="str">
        <f t="shared" si="1261"/>
        <v/>
      </c>
      <c r="D8125">
        <v>-13.1744523666334</v>
      </c>
      <c r="E8125" t="str">
        <f t="shared" si="1262"/>
        <v/>
      </c>
      <c r="F8125">
        <v>-9.6914509481202895</v>
      </c>
      <c r="G8125" t="str">
        <f t="shared" si="1263"/>
        <v/>
      </c>
      <c r="H8125">
        <v>-7.2334353671638496</v>
      </c>
      <c r="I8125" t="str">
        <f t="shared" si="1264"/>
        <v/>
      </c>
      <c r="J8125">
        <v>-5.3381818287151397</v>
      </c>
      <c r="K8125" t="str">
        <f t="shared" si="1265"/>
        <v/>
      </c>
      <c r="L8125">
        <v>-3.8000010438624798</v>
      </c>
      <c r="M8125" t="str">
        <f t="shared" si="1266"/>
        <v/>
      </c>
      <c r="N8125">
        <v>-2.5094380948914399</v>
      </c>
      <c r="O8125" t="str">
        <f t="shared" si="1267"/>
        <v/>
      </c>
      <c r="P8125">
        <v>-1.4015623511859101</v>
      </c>
      <c r="Q8125" t="str">
        <f t="shared" si="1268"/>
        <v/>
      </c>
      <c r="R8125">
        <v>-0.43440878822718199</v>
      </c>
      <c r="S8125" t="str">
        <f t="shared" si="1269"/>
        <v/>
      </c>
      <c r="T8125">
        <v>0.420113245320691</v>
      </c>
      <c r="U8125" t="str">
        <f t="shared" si="1270"/>
        <v/>
      </c>
    </row>
    <row r="8126" spans="1:21">
      <c r="A8126">
        <v>132739445.772916</v>
      </c>
      <c r="B8126">
        <v>-19.158167282144099</v>
      </c>
      <c r="C8126" t="str">
        <f t="shared" si="1261"/>
        <v/>
      </c>
      <c r="D8126">
        <v>-13.174665446171201</v>
      </c>
      <c r="E8126" t="str">
        <f t="shared" si="1262"/>
        <v/>
      </c>
      <c r="F8126">
        <v>-9.6916654917837306</v>
      </c>
      <c r="G8126" t="str">
        <f t="shared" si="1263"/>
        <v/>
      </c>
      <c r="H8126">
        <v>-7.23365158763281</v>
      </c>
      <c r="I8126" t="str">
        <f t="shared" si="1264"/>
        <v/>
      </c>
      <c r="J8126">
        <v>-5.3383999480722402</v>
      </c>
      <c r="K8126" t="str">
        <f t="shared" si="1265"/>
        <v/>
      </c>
      <c r="L8126">
        <v>-3.8002212943615898</v>
      </c>
      <c r="M8126" t="str">
        <f t="shared" si="1266"/>
        <v/>
      </c>
      <c r="N8126">
        <v>-2.5096607197059102</v>
      </c>
      <c r="O8126" t="str">
        <f t="shared" si="1267"/>
        <v/>
      </c>
      <c r="P8126">
        <v>-1.40178760508113</v>
      </c>
      <c r="Q8126" t="str">
        <f t="shared" si="1268"/>
        <v/>
      </c>
      <c r="R8126">
        <v>-0.43463694014732601</v>
      </c>
      <c r="S8126" t="str">
        <f t="shared" si="1269"/>
        <v/>
      </c>
      <c r="T8126">
        <v>0.41988191168461703</v>
      </c>
      <c r="U8126" t="str">
        <f t="shared" si="1270"/>
        <v/>
      </c>
    </row>
    <row r="8127" spans="1:21">
      <c r="A8127">
        <v>133045441.79775099</v>
      </c>
      <c r="B8127">
        <v>-19.1583800684752</v>
      </c>
      <c r="C8127" t="str">
        <f t="shared" si="1261"/>
        <v/>
      </c>
      <c r="D8127">
        <v>-13.174879498382801</v>
      </c>
      <c r="E8127" t="str">
        <f t="shared" si="1262"/>
        <v/>
      </c>
      <c r="F8127">
        <v>-9.6918810147724006</v>
      </c>
      <c r="G8127" t="str">
        <f t="shared" si="1263"/>
        <v/>
      </c>
      <c r="H8127">
        <v>-7.2338687950551304</v>
      </c>
      <c r="I8127" t="str">
        <f t="shared" si="1264"/>
        <v/>
      </c>
      <c r="J8127">
        <v>-5.3386190630303796</v>
      </c>
      <c r="K8127" t="str">
        <f t="shared" si="1265"/>
        <v/>
      </c>
      <c r="L8127">
        <v>-3.8004425501752199</v>
      </c>
      <c r="M8127" t="str">
        <f t="shared" si="1266"/>
        <v/>
      </c>
      <c r="N8127">
        <v>-2.50988436066375</v>
      </c>
      <c r="O8127" t="str">
        <f t="shared" si="1267"/>
        <v/>
      </c>
      <c r="P8127">
        <v>-1.40201388711627</v>
      </c>
      <c r="Q8127" t="str">
        <f t="shared" si="1268"/>
        <v/>
      </c>
      <c r="R8127">
        <v>-0.43486613343574998</v>
      </c>
      <c r="S8127" t="str">
        <f t="shared" si="1269"/>
        <v/>
      </c>
      <c r="T8127">
        <v>0.41964952215385198</v>
      </c>
      <c r="U8127" t="str">
        <f t="shared" si="1270"/>
        <v/>
      </c>
    </row>
    <row r="8128" spans="1:21">
      <c r="A8128">
        <v>133352143.21627399</v>
      </c>
      <c r="B8128">
        <v>-19.158593826130499</v>
      </c>
      <c r="C8128" t="str">
        <f t="shared" si="1261"/>
        <v/>
      </c>
      <c r="D8128">
        <v>-13.175094527658599</v>
      </c>
      <c r="E8128" t="str">
        <f t="shared" si="1262"/>
        <v/>
      </c>
      <c r="F8128">
        <v>-9.6920975215063407</v>
      </c>
      <c r="G8128" t="str">
        <f t="shared" si="1263"/>
        <v/>
      </c>
      <c r="H8128">
        <v>-7.2340869938850201</v>
      </c>
      <c r="I8128" t="str">
        <f t="shared" si="1264"/>
        <v/>
      </c>
      <c r="J8128">
        <v>-5.3388391780826501</v>
      </c>
      <c r="K8128" t="str">
        <f t="shared" si="1265"/>
        <v/>
      </c>
      <c r="L8128">
        <v>-3.8006648158401699</v>
      </c>
      <c r="M8128" t="str">
        <f t="shared" si="1266"/>
        <v/>
      </c>
      <c r="N8128">
        <v>-2.5101090223505</v>
      </c>
      <c r="O8128" t="str">
        <f t="shared" si="1267"/>
        <v/>
      </c>
      <c r="P8128">
        <v>-1.40224120193104</v>
      </c>
      <c r="Q8128" t="str">
        <f t="shared" si="1268"/>
        <v/>
      </c>
      <c r="R8128">
        <v>-0.43509637279185898</v>
      </c>
      <c r="S8128" t="str">
        <f t="shared" si="1269"/>
        <v/>
      </c>
      <c r="T8128">
        <v>0.41941607196339897</v>
      </c>
      <c r="U8128" t="str">
        <f t="shared" si="1270"/>
        <v/>
      </c>
    </row>
    <row r="8129" spans="1:21">
      <c r="A8129">
        <v>133659551.654586</v>
      </c>
      <c r="B8129">
        <v>-19.1588085594943</v>
      </c>
      <c r="C8129" t="str">
        <f t="shared" si="1261"/>
        <v/>
      </c>
      <c r="D8129">
        <v>-13.175310538408301</v>
      </c>
      <c r="E8129" t="str">
        <f t="shared" si="1262"/>
        <v/>
      </c>
      <c r="F8129">
        <v>-9.69231501642507</v>
      </c>
      <c r="G8129" t="str">
        <f t="shared" si="1263"/>
        <v/>
      </c>
      <c r="H8129">
        <v>-7.23430618859636</v>
      </c>
      <c r="I8129" t="str">
        <f t="shared" si="1264"/>
        <v/>
      </c>
      <c r="J8129">
        <v>-5.3390602977419102</v>
      </c>
      <c r="K8129" t="str">
        <f t="shared" si="1265"/>
        <v/>
      </c>
      <c r="L8129">
        <v>-3.8008880959132099</v>
      </c>
      <c r="M8129" t="str">
        <f t="shared" si="1266"/>
        <v/>
      </c>
      <c r="N8129">
        <v>-2.5103347093719601</v>
      </c>
      <c r="O8129" t="str">
        <f t="shared" si="1267"/>
        <v/>
      </c>
      <c r="P8129">
        <v>-1.4024695541855501</v>
      </c>
      <c r="Q8129" t="str">
        <f t="shared" si="1268"/>
        <v/>
      </c>
      <c r="R8129">
        <v>-0.43532766293577502</v>
      </c>
      <c r="S8129" t="str">
        <f t="shared" si="1269"/>
        <v/>
      </c>
      <c r="T8129">
        <v>0.41918155632724802</v>
      </c>
      <c r="U8129" t="str">
        <f t="shared" si="1270"/>
        <v/>
      </c>
    </row>
    <row r="8130" spans="1:21">
      <c r="A8130">
        <v>133967668.742535</v>
      </c>
      <c r="B8130">
        <v>-19.1590242729701</v>
      </c>
      <c r="C8130" t="str">
        <f t="shared" si="1261"/>
        <v/>
      </c>
      <c r="D8130">
        <v>-13.175527535060899</v>
      </c>
      <c r="E8130" t="str">
        <f t="shared" si="1262"/>
        <v/>
      </c>
      <c r="F8130">
        <v>-9.6925335039876597</v>
      </c>
      <c r="G8130" t="str">
        <f t="shared" si="1263"/>
        <v/>
      </c>
      <c r="H8130">
        <v>-7.2345263836826996</v>
      </c>
      <c r="I8130" t="str">
        <f t="shared" si="1264"/>
        <v/>
      </c>
      <c r="J8130">
        <v>-5.3392824265409402</v>
      </c>
      <c r="K8130" t="str">
        <f t="shared" si="1265"/>
        <v/>
      </c>
      <c r="L8130">
        <v>-3.80111239497122</v>
      </c>
      <c r="M8130" t="str">
        <f t="shared" si="1266"/>
        <v/>
      </c>
      <c r="N8130">
        <v>-2.5105614263542302</v>
      </c>
      <c r="O8130" t="str">
        <f t="shared" si="1267"/>
        <v/>
      </c>
      <c r="P8130">
        <v>-1.4026989485605299</v>
      </c>
      <c r="Q8130" t="str">
        <f t="shared" si="1268"/>
        <v/>
      </c>
      <c r="R8130">
        <v>-0.43556000860840699</v>
      </c>
      <c r="S8130" t="str">
        <f t="shared" si="1269"/>
        <v/>
      </c>
      <c r="T8130">
        <v>0.418945970438305</v>
      </c>
      <c r="U8130" t="str">
        <f t="shared" si="1270"/>
        <v/>
      </c>
    </row>
    <row r="8131" spans="1:21">
      <c r="A8131">
        <v>134276496.11372799</v>
      </c>
      <c r="B8131">
        <v>-19.159240970980498</v>
      </c>
      <c r="C8131" t="str">
        <f t="shared" si="1261"/>
        <v/>
      </c>
      <c r="D8131">
        <v>-13.175745522065</v>
      </c>
      <c r="E8131" t="str">
        <f t="shared" si="1262"/>
        <v/>
      </c>
      <c r="F8131">
        <v>-9.6927529886728898</v>
      </c>
      <c r="G8131" t="str">
        <f t="shared" si="1263"/>
        <v/>
      </c>
      <c r="H8131">
        <v>-7.2347475836574597</v>
      </c>
      <c r="I8131" t="str">
        <f t="shared" si="1264"/>
        <v/>
      </c>
      <c r="J8131">
        <v>-5.3395055690324904</v>
      </c>
      <c r="K8131" t="str">
        <f t="shared" si="1265"/>
        <v/>
      </c>
      <c r="L8131">
        <v>-3.8013377176112302</v>
      </c>
      <c r="M8131" t="str">
        <f t="shared" si="1266"/>
        <v/>
      </c>
      <c r="N8131">
        <v>-2.5107891779437899</v>
      </c>
      <c r="O8131" t="str">
        <f t="shared" si="1267"/>
        <v/>
      </c>
      <c r="P8131">
        <v>-1.4029293897572599</v>
      </c>
      <c r="Q8131" t="str">
        <f t="shared" si="1268"/>
        <v/>
      </c>
      <c r="R8131">
        <v>-0.435793414571575</v>
      </c>
      <c r="S8131" t="str">
        <f t="shared" si="1269"/>
        <v/>
      </c>
      <c r="T8131">
        <v>0.41870930946829499</v>
      </c>
      <c r="U8131" t="str">
        <f t="shared" si="1270"/>
        <v/>
      </c>
    </row>
    <row r="8132" spans="1:21">
      <c r="A8132">
        <v>134586035.405536</v>
      </c>
      <c r="B8132">
        <v>-19.159458657968099</v>
      </c>
      <c r="C8132" t="str">
        <f t="shared" ref="C8132:C8195" si="1271">IF(B$3-3&lt;B8132,"",$A8132)</f>
        <v/>
      </c>
      <c r="D8132">
        <v>-13.175964503888901</v>
      </c>
      <c r="E8132" t="str">
        <f t="shared" ref="E8132:E8195" si="1272">IF(D$3-3&lt;D8132,"",$A8132)</f>
        <v/>
      </c>
      <c r="F8132">
        <v>-9.6929734749791994</v>
      </c>
      <c r="G8132" t="str">
        <f t="shared" ref="G8132:G8195" si="1273">IF(F$3-3&lt;F8132,"",$A8132)</f>
        <v/>
      </c>
      <c r="H8132">
        <v>-7.2349697930539101</v>
      </c>
      <c r="I8132" t="str">
        <f t="shared" ref="I8132:I8195" si="1274">IF(H$3-3&lt;H8132,"",$A8132)</f>
        <v/>
      </c>
      <c r="J8132">
        <v>-5.3397297297893598</v>
      </c>
      <c r="K8132" t="str">
        <f t="shared" ref="K8132:K8195" si="1275">IF(J$3-3&lt;J8132,"",$A8132)</f>
        <v/>
      </c>
      <c r="L8132">
        <v>-3.8015640684505398</v>
      </c>
      <c r="M8132" t="str">
        <f t="shared" ref="M8132:M8195" si="1276">IF(L$3-3&lt;L8132,"",$A8132)</f>
        <v/>
      </c>
      <c r="N8132">
        <v>-2.5110179688075802</v>
      </c>
      <c r="O8132" t="str">
        <f t="shared" ref="O8132:O8195" si="1277">IF(N$3-3&lt;N8132,"",$A8132)</f>
        <v/>
      </c>
      <c r="P8132">
        <v>-1.4031608824977699</v>
      </c>
      <c r="Q8132" t="str">
        <f t="shared" ref="Q8132:Q8195" si="1278">IF(P$3-3&lt;P8132,"",$A8132)</f>
        <v/>
      </c>
      <c r="R8132">
        <v>-0.43602788560806099</v>
      </c>
      <c r="S8132" t="str">
        <f t="shared" ref="S8132:S8195" si="1279">IF(R$3-3&lt;R8132,"",$A8132)</f>
        <v/>
      </c>
      <c r="T8132">
        <v>0.418471568567653</v>
      </c>
      <c r="U8132" t="str">
        <f t="shared" ref="U8132:U8195" si="1280">IF(T$3-3&lt;T8132,"",$A8132)</f>
        <v/>
      </c>
    </row>
    <row r="8133" spans="1:21">
      <c r="A8133">
        <v>134896288.25910601</v>
      </c>
      <c r="B8133">
        <v>-19.159677338394701</v>
      </c>
      <c r="C8133" t="str">
        <f t="shared" si="1271"/>
        <v/>
      </c>
      <c r="D8133">
        <v>-13.176184485020601</v>
      </c>
      <c r="E8133" t="str">
        <f t="shared" si="1272"/>
        <v/>
      </c>
      <c r="F8133">
        <v>-9.69319496742491</v>
      </c>
      <c r="G8133" t="str">
        <f t="shared" si="1273"/>
        <v/>
      </c>
      <c r="H8133">
        <v>-7.2351930164252698</v>
      </c>
      <c r="I8133" t="str">
        <f t="shared" si="1274"/>
        <v/>
      </c>
      <c r="J8133">
        <v>-5.3399549134044797</v>
      </c>
      <c r="K8133" t="str">
        <f t="shared" si="1275"/>
        <v/>
      </c>
      <c r="L8133">
        <v>-3.8017914521267402</v>
      </c>
      <c r="M8133" t="str">
        <f t="shared" si="1276"/>
        <v/>
      </c>
      <c r="N8133">
        <v>-2.5112478036331098</v>
      </c>
      <c r="O8133" t="str">
        <f t="shared" si="1277"/>
        <v/>
      </c>
      <c r="P8133">
        <v>-1.40339343152485</v>
      </c>
      <c r="Q8133" t="str">
        <f t="shared" si="1278"/>
        <v/>
      </c>
      <c r="R8133">
        <v>-0.43626342652172201</v>
      </c>
      <c r="S8133" t="str">
        <f t="shared" si="1279"/>
        <v/>
      </c>
      <c r="T8133">
        <v>0.41823274286548201</v>
      </c>
      <c r="U8133" t="str">
        <f t="shared" si="1280"/>
        <v/>
      </c>
    </row>
    <row r="8134" spans="1:21">
      <c r="A8134">
        <v>135207256.31936899</v>
      </c>
      <c r="B8134">
        <v>-19.159897016741901</v>
      </c>
      <c r="C8134" t="str">
        <f t="shared" si="1271"/>
        <v/>
      </c>
      <c r="D8134">
        <v>-13.176405469967699</v>
      </c>
      <c r="E8134" t="str">
        <f t="shared" si="1272"/>
        <v/>
      </c>
      <c r="F8134">
        <v>-9.6934174705481997</v>
      </c>
      <c r="G8134" t="str">
        <f t="shared" si="1273"/>
        <v/>
      </c>
      <c r="H8134">
        <v>-7.23541725834483</v>
      </c>
      <c r="I8134" t="str">
        <f t="shared" si="1274"/>
        <v/>
      </c>
      <c r="J8134">
        <v>-5.34018112449104</v>
      </c>
      <c r="K8134" t="str">
        <f t="shared" si="1275"/>
        <v/>
      </c>
      <c r="L8134">
        <v>-3.8020198732979198</v>
      </c>
      <c r="M8134" t="str">
        <f t="shared" si="1276"/>
        <v/>
      </c>
      <c r="N8134">
        <v>-2.51147868712851</v>
      </c>
      <c r="O8134" t="str">
        <f t="shared" si="1277"/>
        <v/>
      </c>
      <c r="P8134">
        <v>-1.4036270416022101</v>
      </c>
      <c r="Q8134" t="str">
        <f t="shared" si="1278"/>
        <v/>
      </c>
      <c r="R8134">
        <v>-0.436500042137553</v>
      </c>
      <c r="S8134" t="str">
        <f t="shared" si="1279"/>
        <v/>
      </c>
      <c r="T8134">
        <v>0.41799282746942401</v>
      </c>
      <c r="U8134" t="str">
        <f t="shared" si="1280"/>
        <v/>
      </c>
    </row>
    <row r="8135" spans="1:21">
      <c r="A8135">
        <v>135518941.235044</v>
      </c>
      <c r="B8135">
        <v>-19.160117697511101</v>
      </c>
      <c r="C8135" t="str">
        <f t="shared" si="1271"/>
        <v/>
      </c>
      <c r="D8135">
        <v>-13.176627463257701</v>
      </c>
      <c r="E8135" t="str">
        <f t="shared" si="1272"/>
        <v/>
      </c>
      <c r="F8135">
        <v>-9.6936409889072692</v>
      </c>
      <c r="G8135" t="str">
        <f t="shared" si="1273"/>
        <v/>
      </c>
      <c r="H8135">
        <v>-7.2356425234060202</v>
      </c>
      <c r="I8135" t="str">
        <f t="shared" si="1274"/>
        <v/>
      </c>
      <c r="J8135">
        <v>-5.3404083676824996</v>
      </c>
      <c r="K8135" t="str">
        <f t="shared" si="1275"/>
        <v/>
      </c>
      <c r="L8135">
        <v>-3.80224933664259</v>
      </c>
      <c r="M8135" t="str">
        <f t="shared" si="1276"/>
        <v/>
      </c>
      <c r="N8135">
        <v>-2.5117106240226401</v>
      </c>
      <c r="O8135" t="str">
        <f t="shared" si="1277"/>
        <v/>
      </c>
      <c r="P8135">
        <v>-1.40386171751453</v>
      </c>
      <c r="Q8135" t="str">
        <f t="shared" si="1278"/>
        <v/>
      </c>
      <c r="R8135">
        <v>-0.43673773730179999</v>
      </c>
      <c r="S8135" t="str">
        <f t="shared" si="1279"/>
        <v/>
      </c>
      <c r="T8135">
        <v>0.41775181746557899</v>
      </c>
      <c r="U8135" t="str">
        <f t="shared" si="1280"/>
        <v/>
      </c>
    </row>
    <row r="8136" spans="1:21">
      <c r="A8136">
        <v>135831344.658656</v>
      </c>
      <c r="B8136">
        <v>-19.160339385223299</v>
      </c>
      <c r="C8136" t="str">
        <f t="shared" si="1271"/>
        <v/>
      </c>
      <c r="D8136">
        <v>-13.176850469438101</v>
      </c>
      <c r="E8136" t="str">
        <f t="shared" si="1272"/>
        <v/>
      </c>
      <c r="F8136">
        <v>-9.6938655270803498</v>
      </c>
      <c r="G8136" t="str">
        <f t="shared" si="1273"/>
        <v/>
      </c>
      <c r="H8136">
        <v>-7.2358688162225002</v>
      </c>
      <c r="I8136" t="str">
        <f t="shared" si="1274"/>
        <v/>
      </c>
      <c r="J8136">
        <v>-5.34063664763275</v>
      </c>
      <c r="K8136" t="str">
        <f t="shared" si="1275"/>
        <v/>
      </c>
      <c r="L8136">
        <v>-3.8024798468599101</v>
      </c>
      <c r="M8136" t="str">
        <f t="shared" si="1276"/>
        <v/>
      </c>
      <c r="N8136">
        <v>-2.5119436190652</v>
      </c>
      <c r="O8136" t="str">
        <f t="shared" si="1277"/>
        <v/>
      </c>
      <c r="P8136">
        <v>-1.4040974640675099</v>
      </c>
      <c r="Q8136" t="str">
        <f t="shared" si="1278"/>
        <v/>
      </c>
      <c r="R8136">
        <v>-0.43697651688204903</v>
      </c>
      <c r="S8136" t="str">
        <f t="shared" si="1279"/>
        <v/>
      </c>
      <c r="T8136">
        <v>0.41750970791842801</v>
      </c>
      <c r="U8136" t="str">
        <f t="shared" si="1280"/>
        <v/>
      </c>
    </row>
    <row r="8137" spans="1:21">
      <c r="A8137">
        <v>136144468.24653599</v>
      </c>
      <c r="B8137">
        <v>-19.160562084419599</v>
      </c>
      <c r="C8137" t="str">
        <f t="shared" si="1271"/>
        <v/>
      </c>
      <c r="D8137">
        <v>-13.1770744930764</v>
      </c>
      <c r="E8137" t="str">
        <f t="shared" si="1272"/>
        <v/>
      </c>
      <c r="F8137">
        <v>-9.6940910896658501</v>
      </c>
      <c r="G8137" t="str">
        <f t="shared" si="1273"/>
        <v/>
      </c>
      <c r="H8137">
        <v>-7.2360961414282201</v>
      </c>
      <c r="I8137" t="str">
        <f t="shared" si="1274"/>
        <v/>
      </c>
      <c r="J8137">
        <v>-5.34086596901615</v>
      </c>
      <c r="K8137" t="str">
        <f t="shared" si="1275"/>
        <v/>
      </c>
      <c r="L8137">
        <v>-3.8027114086696998</v>
      </c>
      <c r="M8137" t="str">
        <f t="shared" si="1276"/>
        <v/>
      </c>
      <c r="N8137">
        <v>-2.5121776770267501</v>
      </c>
      <c r="O8137" t="str">
        <f t="shared" si="1277"/>
        <v/>
      </c>
      <c r="P8137">
        <v>-1.4043342860880399</v>
      </c>
      <c r="Q8137" t="str">
        <f t="shared" si="1278"/>
        <v/>
      </c>
      <c r="R8137">
        <v>-0.437216385767286</v>
      </c>
      <c r="S8137" t="str">
        <f t="shared" si="1279"/>
        <v/>
      </c>
      <c r="T8137">
        <v>0.41726649387072101</v>
      </c>
      <c r="U8137" t="str">
        <f t="shared" si="1280"/>
        <v/>
      </c>
    </row>
    <row r="8138" spans="1:21">
      <c r="A8138">
        <v>136458313.658833</v>
      </c>
      <c r="B8138">
        <v>-19.160785799661099</v>
      </c>
      <c r="C8138" t="str">
        <f t="shared" si="1271"/>
        <v/>
      </c>
      <c r="D8138">
        <v>-13.1772995387603</v>
      </c>
      <c r="E8138" t="str">
        <f t="shared" si="1272"/>
        <v/>
      </c>
      <c r="F8138">
        <v>-9.6943176812824099</v>
      </c>
      <c r="G8138" t="str">
        <f t="shared" si="1273"/>
        <v/>
      </c>
      <c r="H8138">
        <v>-7.2363245036775101</v>
      </c>
      <c r="I8138" t="str">
        <f t="shared" si="1274"/>
        <v/>
      </c>
      <c r="J8138">
        <v>-5.3410963365275901</v>
      </c>
      <c r="K8138" t="str">
        <f t="shared" si="1275"/>
        <v/>
      </c>
      <c r="L8138">
        <v>-3.8029440268125301</v>
      </c>
      <c r="M8138" t="str">
        <f t="shared" si="1276"/>
        <v/>
      </c>
      <c r="N8138">
        <v>-2.5124128026988601</v>
      </c>
      <c r="O8138" t="str">
        <f t="shared" si="1277"/>
        <v/>
      </c>
      <c r="P8138">
        <v>-1.4045721884242399</v>
      </c>
      <c r="Q8138" t="str">
        <f t="shared" si="1278"/>
        <v/>
      </c>
      <c r="R8138">
        <v>-0.43745734886799897</v>
      </c>
      <c r="S8138" t="str">
        <f t="shared" si="1279"/>
        <v/>
      </c>
      <c r="T8138">
        <v>0.41702217034342698</v>
      </c>
      <c r="U8138" t="str">
        <f t="shared" si="1280"/>
        <v/>
      </c>
    </row>
    <row r="8139" spans="1:21">
      <c r="A8139">
        <v>136772882.55952501</v>
      </c>
      <c r="B8139">
        <v>-19.161010535528899</v>
      </c>
      <c r="C8139" t="str">
        <f t="shared" si="1271"/>
        <v/>
      </c>
      <c r="D8139">
        <v>-13.1775256110974</v>
      </c>
      <c r="E8139" t="str">
        <f t="shared" si="1272"/>
        <v/>
      </c>
      <c r="F8139">
        <v>-9.6945453065689495</v>
      </c>
      <c r="G8139" t="str">
        <f t="shared" si="1273"/>
        <v/>
      </c>
      <c r="H8139">
        <v>-7.2365539076451899</v>
      </c>
      <c r="I8139" t="str">
        <f t="shared" si="1274"/>
        <v/>
      </c>
      <c r="J8139">
        <v>-5.3413277548826699</v>
      </c>
      <c r="K8139" t="str">
        <f t="shared" si="1275"/>
        <v/>
      </c>
      <c r="L8139">
        <v>-3.8031777060498602</v>
      </c>
      <c r="M8139" t="str">
        <f t="shared" si="1276"/>
        <v/>
      </c>
      <c r="N8139">
        <v>-2.51264900089418</v>
      </c>
      <c r="O8139" t="str">
        <f t="shared" si="1277"/>
        <v/>
      </c>
      <c r="P8139">
        <v>-1.4048111759455</v>
      </c>
      <c r="Q8139" t="str">
        <f t="shared" si="1278"/>
        <v/>
      </c>
      <c r="R8139">
        <v>-0.437699411116307</v>
      </c>
      <c r="S8139" t="str">
        <f t="shared" si="1279"/>
        <v/>
      </c>
      <c r="T8139">
        <v>0.416776732335572</v>
      </c>
      <c r="U8139" t="str">
        <f t="shared" si="1280"/>
        <v/>
      </c>
    </row>
    <row r="8140" spans="1:21">
      <c r="A8140">
        <v>137088176.61642501</v>
      </c>
      <c r="B8140">
        <v>-19.1612362966242</v>
      </c>
      <c r="C8140" t="str">
        <f t="shared" si="1271"/>
        <v/>
      </c>
      <c r="D8140">
        <v>-13.177752714715901</v>
      </c>
      <c r="E8140" t="str">
        <f t="shared" si="1272"/>
        <v/>
      </c>
      <c r="F8140">
        <v>-9.6947739701848707</v>
      </c>
      <c r="G8140" t="str">
        <f t="shared" si="1273"/>
        <v/>
      </c>
      <c r="H8140">
        <v>-7.2367843580266404</v>
      </c>
      <c r="I8140" t="str">
        <f t="shared" si="1274"/>
        <v/>
      </c>
      <c r="J8140">
        <v>-5.3415602288176904</v>
      </c>
      <c r="K8140" t="str">
        <f t="shared" si="1275"/>
        <v/>
      </c>
      <c r="L8140">
        <v>-3.8034124511640499</v>
      </c>
      <c r="M8140" t="str">
        <f t="shared" si="1276"/>
        <v/>
      </c>
      <c r="N8140">
        <v>-2.5128862764465101</v>
      </c>
      <c r="O8140" t="str">
        <f t="shared" si="1277"/>
        <v/>
      </c>
      <c r="P8140">
        <v>-1.40505125354271</v>
      </c>
      <c r="Q8140" t="str">
        <f t="shared" si="1278"/>
        <v/>
      </c>
      <c r="R8140">
        <v>-0.43794257746598098</v>
      </c>
      <c r="S8140" t="str">
        <f t="shared" si="1279"/>
        <v/>
      </c>
      <c r="T8140">
        <v>0.41653017482423499</v>
      </c>
      <c r="U8140" t="str">
        <f t="shared" si="1280"/>
        <v/>
      </c>
    </row>
    <row r="8141" spans="1:21">
      <c r="A8141">
        <v>137404197.50119099</v>
      </c>
      <c r="B8141">
        <v>-19.161463087568599</v>
      </c>
      <c r="C8141" t="str">
        <f t="shared" si="1271"/>
        <v/>
      </c>
      <c r="D8141">
        <v>-13.177980854264099</v>
      </c>
      <c r="E8141" t="str">
        <f t="shared" si="1272"/>
        <v/>
      </c>
      <c r="F8141">
        <v>-9.6950036768100105</v>
      </c>
      <c r="G8141" t="str">
        <f t="shared" si="1273"/>
        <v/>
      </c>
      <c r="H8141">
        <v>-7.2370158595378902</v>
      </c>
      <c r="I8141" t="str">
        <f t="shared" si="1274"/>
        <v/>
      </c>
      <c r="J8141">
        <v>-5.3417937630897798</v>
      </c>
      <c r="K8141" t="str">
        <f t="shared" si="1275"/>
        <v/>
      </c>
      <c r="L8141">
        <v>-3.8036482669585001</v>
      </c>
      <c r="M8141" t="str">
        <f t="shared" si="1276"/>
        <v/>
      </c>
      <c r="N8141">
        <v>-2.5131246342108899</v>
      </c>
      <c r="O8141" t="str">
        <f t="shared" si="1277"/>
        <v/>
      </c>
      <c r="P8141">
        <v>-1.4052924261281801</v>
      </c>
      <c r="Q8141" t="str">
        <f t="shared" si="1278"/>
        <v/>
      </c>
      <c r="R8141">
        <v>-0.43818685289259901</v>
      </c>
      <c r="S8141" t="str">
        <f t="shared" si="1279"/>
        <v/>
      </c>
      <c r="T8141">
        <v>0.41628249276437201</v>
      </c>
      <c r="U8141" t="str">
        <f t="shared" si="1280"/>
        <v/>
      </c>
    </row>
    <row r="8142" spans="1:21">
      <c r="A8142">
        <v>137720946.88933399</v>
      </c>
      <c r="B8142">
        <v>-19.161690913003898</v>
      </c>
      <c r="C8142" t="str">
        <f t="shared" si="1271"/>
        <v/>
      </c>
      <c r="D8142">
        <v>-13.178210034410901</v>
      </c>
      <c r="E8142" t="str">
        <f t="shared" si="1272"/>
        <v/>
      </c>
      <c r="F8142">
        <v>-9.69523443114476</v>
      </c>
      <c r="G8142" t="str">
        <f t="shared" si="1273"/>
        <v/>
      </c>
      <c r="H8142">
        <v>-7.2372484169156799</v>
      </c>
      <c r="I8142" t="str">
        <f t="shared" si="1274"/>
        <v/>
      </c>
      <c r="J8142">
        <v>-5.3420283624769898</v>
      </c>
      <c r="K8142" t="str">
        <f t="shared" si="1275"/>
        <v/>
      </c>
      <c r="L8142">
        <v>-3.80388515825772</v>
      </c>
      <c r="M8142" t="str">
        <f t="shared" si="1276"/>
        <v/>
      </c>
      <c r="N8142">
        <v>-2.5133640790637402</v>
      </c>
      <c r="O8142" t="str">
        <f t="shared" si="1277"/>
        <v/>
      </c>
      <c r="P8142">
        <v>-1.4055346986358499</v>
      </c>
      <c r="Q8142" t="str">
        <f t="shared" si="1278"/>
        <v/>
      </c>
      <c r="R8142">
        <v>-0.43843224239359102</v>
      </c>
      <c r="S8142" t="str">
        <f t="shared" si="1279"/>
        <v/>
      </c>
      <c r="T8142">
        <v>0.41603368108879102</v>
      </c>
      <c r="U8142" t="str">
        <f t="shared" si="1280"/>
        <v/>
      </c>
    </row>
    <row r="8143" spans="1:21">
      <c r="A8143">
        <v>138038426.460228</v>
      </c>
      <c r="B8143">
        <v>-19.161919777592299</v>
      </c>
      <c r="C8143" t="str">
        <f t="shared" si="1271"/>
        <v/>
      </c>
      <c r="D8143">
        <v>-13.178440259845701</v>
      </c>
      <c r="E8143" t="str">
        <f t="shared" si="1272"/>
        <v/>
      </c>
      <c r="F8143">
        <v>-9.6954662379102405</v>
      </c>
      <c r="G8143" t="str">
        <f t="shared" si="1273"/>
        <v/>
      </c>
      <c r="H8143">
        <v>-7.2374820349175897</v>
      </c>
      <c r="I8143" t="str">
        <f t="shared" si="1274"/>
        <v/>
      </c>
      <c r="J8143">
        <v>-5.3422640317783596</v>
      </c>
      <c r="K8143" t="str">
        <f t="shared" si="1275"/>
        <v/>
      </c>
      <c r="L8143">
        <v>-3.8041231299074298</v>
      </c>
      <c r="M8143" t="str">
        <f t="shared" si="1276"/>
        <v/>
      </c>
      <c r="N8143">
        <v>-2.51360461590287</v>
      </c>
      <c r="O8143" t="str">
        <f t="shared" si="1277"/>
        <v/>
      </c>
      <c r="P8143">
        <v>-1.4057780760213501</v>
      </c>
      <c r="Q8143" t="str">
        <f t="shared" si="1278"/>
        <v/>
      </c>
      <c r="R8143">
        <v>-0.43867875098835002</v>
      </c>
      <c r="S8143" t="str">
        <f t="shared" si="1279"/>
        <v/>
      </c>
      <c r="T8143">
        <v>0.41578373470802998</v>
      </c>
      <c r="U8143" t="str">
        <f t="shared" si="1280"/>
        <v/>
      </c>
    </row>
    <row r="8144" spans="1:21">
      <c r="A8144">
        <v>138356637.897118</v>
      </c>
      <c r="B8144">
        <v>-19.162149686016601</v>
      </c>
      <c r="C8144" t="str">
        <f t="shared" si="1271"/>
        <v/>
      </c>
      <c r="D8144">
        <v>-13.178671535278401</v>
      </c>
      <c r="E8144" t="str">
        <f t="shared" si="1272"/>
        <v/>
      </c>
      <c r="F8144">
        <v>-9.6956991018482803</v>
      </c>
      <c r="G8144" t="str">
        <f t="shared" si="1273"/>
        <v/>
      </c>
      <c r="H8144">
        <v>-7.2377167183220896</v>
      </c>
      <c r="I8144" t="str">
        <f t="shared" si="1274"/>
        <v/>
      </c>
      <c r="J8144">
        <v>-5.3425007758140097</v>
      </c>
      <c r="K8144" t="str">
        <f t="shared" si="1275"/>
        <v/>
      </c>
      <c r="L8144">
        <v>-3.80436218677464</v>
      </c>
      <c r="M8144" t="str">
        <f t="shared" si="1276"/>
        <v/>
      </c>
      <c r="N8144">
        <v>-2.5138462496476</v>
      </c>
      <c r="O8144" t="str">
        <f t="shared" si="1277"/>
        <v/>
      </c>
      <c r="P8144">
        <v>-1.40602256326207</v>
      </c>
      <c r="Q8144" t="str">
        <f t="shared" si="1278"/>
        <v/>
      </c>
      <c r="R8144">
        <v>-0.43892638371833298</v>
      </c>
      <c r="S8144" t="str">
        <f t="shared" si="1279"/>
        <v/>
      </c>
      <c r="T8144">
        <v>0.41553264851025801</v>
      </c>
      <c r="U8144" t="str">
        <f t="shared" si="1280"/>
        <v/>
      </c>
    </row>
    <row r="8145" spans="1:21">
      <c r="A8145">
        <v>138675582.887128</v>
      </c>
      <c r="B8145">
        <v>-19.1623806429801</v>
      </c>
      <c r="C8145" t="str">
        <f t="shared" si="1271"/>
        <v/>
      </c>
      <c r="D8145">
        <v>-13.1789038654398</v>
      </c>
      <c r="E8145" t="str">
        <f t="shared" si="1272"/>
        <v/>
      </c>
      <c r="F8145">
        <v>-9.6959330277215301</v>
      </c>
      <c r="G8145" t="str">
        <f t="shared" si="1273"/>
        <v/>
      </c>
      <c r="H8145">
        <v>-7.2379524719286596</v>
      </c>
      <c r="I8145" t="str">
        <f t="shared" si="1274"/>
        <v/>
      </c>
      <c r="J8145">
        <v>-5.3427385994252701</v>
      </c>
      <c r="K8145" t="str">
        <f t="shared" si="1275"/>
        <v/>
      </c>
      <c r="L8145">
        <v>-3.8046023337477002</v>
      </c>
      <c r="M8145" t="str">
        <f t="shared" si="1276"/>
        <v/>
      </c>
      <c r="N8145">
        <v>-2.5140889852389199</v>
      </c>
      <c r="O8145" t="str">
        <f t="shared" si="1277"/>
        <v/>
      </c>
      <c r="P8145">
        <v>-1.40626816535723</v>
      </c>
      <c r="Q8145" t="str">
        <f t="shared" si="1278"/>
        <v/>
      </c>
      <c r="R8145">
        <v>-0.43917514564711502</v>
      </c>
      <c r="S8145" t="str">
        <f t="shared" si="1279"/>
        <v/>
      </c>
      <c r="T8145">
        <v>0.41528041736117899</v>
      </c>
      <c r="U8145" t="str">
        <f t="shared" si="1280"/>
        <v/>
      </c>
    </row>
    <row r="8146" spans="1:21">
      <c r="A8146">
        <v>138995263.12127501</v>
      </c>
      <c r="B8146">
        <v>-19.1626126532068</v>
      </c>
      <c r="C8146" t="str">
        <f t="shared" si="1271"/>
        <v/>
      </c>
      <c r="D8146">
        <v>-13.179137255081301</v>
      </c>
      <c r="E8146" t="str">
        <f t="shared" si="1272"/>
        <v/>
      </c>
      <c r="F8146">
        <v>-9.6961680203135803</v>
      </c>
      <c r="G8146" t="str">
        <f t="shared" si="1273"/>
        <v/>
      </c>
      <c r="H8146">
        <v>-7.2381893005578597</v>
      </c>
      <c r="I8146" t="str">
        <f t="shared" si="1274"/>
        <v/>
      </c>
      <c r="J8146">
        <v>-5.3429775074746502</v>
      </c>
      <c r="K8146" t="str">
        <f t="shared" si="1275"/>
        <v/>
      </c>
      <c r="L8146">
        <v>-3.80484357573649</v>
      </c>
      <c r="M8146" t="str">
        <f t="shared" si="1276"/>
        <v/>
      </c>
      <c r="N8146">
        <v>-2.5143328276394401</v>
      </c>
      <c r="O8146" t="str">
        <f t="shared" si="1277"/>
        <v/>
      </c>
      <c r="P8146">
        <v>-1.40651488732807</v>
      </c>
      <c r="Q8146" t="str">
        <f t="shared" si="1278"/>
        <v/>
      </c>
      <c r="R8146">
        <v>-0.439425041860532</v>
      </c>
      <c r="S8146" t="str">
        <f t="shared" si="1279"/>
        <v/>
      </c>
      <c r="T8146">
        <v>0.415027036103985</v>
      </c>
      <c r="U8146" t="str">
        <f t="shared" si="1280"/>
        <v/>
      </c>
    </row>
    <row r="8147" spans="1:21">
      <c r="A8147">
        <v>139315680.294469</v>
      </c>
      <c r="B8147">
        <v>-19.162845721441499</v>
      </c>
      <c r="C8147" t="str">
        <f t="shared" si="1271"/>
        <v/>
      </c>
      <c r="D8147">
        <v>-13.1793717089752</v>
      </c>
      <c r="E8147" t="str">
        <f t="shared" si="1272"/>
        <v/>
      </c>
      <c r="F8147">
        <v>-9.6964040844290196</v>
      </c>
      <c r="G8147" t="str">
        <f t="shared" si="1273"/>
        <v/>
      </c>
      <c r="H8147">
        <v>-7.2384272090513697</v>
      </c>
      <c r="I8147" t="str">
        <f t="shared" si="1274"/>
        <v/>
      </c>
      <c r="J8147">
        <v>-5.3432175048461001</v>
      </c>
      <c r="K8147" t="str">
        <f t="shared" si="1275"/>
        <v/>
      </c>
      <c r="L8147">
        <v>-3.8050859176724101</v>
      </c>
      <c r="M8147" t="str">
        <f t="shared" si="1276"/>
        <v/>
      </c>
      <c r="N8147">
        <v>-2.5145777818335899</v>
      </c>
      <c r="O8147" t="str">
        <f t="shared" si="1277"/>
        <v/>
      </c>
      <c r="P8147">
        <v>-1.4067627342178</v>
      </c>
      <c r="Q8147" t="str">
        <f t="shared" si="1278"/>
        <v/>
      </c>
      <c r="R8147">
        <v>-0.43967607746674803</v>
      </c>
      <c r="S8147" t="str">
        <f t="shared" si="1279"/>
        <v/>
      </c>
      <c r="T8147">
        <v>0.41477249955920098</v>
      </c>
      <c r="U8147" t="str">
        <f t="shared" si="1280"/>
        <v/>
      </c>
    </row>
    <row r="8148" spans="1:21">
      <c r="A8148">
        <v>139636836.105533</v>
      </c>
      <c r="B8148">
        <v>-19.163079852449702</v>
      </c>
      <c r="C8148" t="str">
        <f t="shared" si="1271"/>
        <v/>
      </c>
      <c r="D8148">
        <v>-13.1796072319149</v>
      </c>
      <c r="E8148" t="str">
        <f t="shared" si="1272"/>
        <v/>
      </c>
      <c r="F8148">
        <v>-9.6966412248935399</v>
      </c>
      <c r="G8148" t="str">
        <f t="shared" si="1273"/>
        <v/>
      </c>
      <c r="H8148">
        <v>-7.2386662022721797</v>
      </c>
      <c r="I8148" t="str">
        <f t="shared" si="1274"/>
        <v/>
      </c>
      <c r="J8148">
        <v>-5.3434585964449601</v>
      </c>
      <c r="K8148" t="str">
        <f t="shared" si="1275"/>
        <v/>
      </c>
      <c r="L8148">
        <v>-3.80532936450849</v>
      </c>
      <c r="M8148" t="str">
        <f t="shared" si="1276"/>
        <v/>
      </c>
      <c r="N8148">
        <v>-2.5148238528276998</v>
      </c>
      <c r="O8148" t="str">
        <f t="shared" si="1277"/>
        <v/>
      </c>
      <c r="P8148">
        <v>-1.4070117110918301</v>
      </c>
      <c r="Q8148" t="str">
        <f t="shared" si="1278"/>
        <v/>
      </c>
      <c r="R8148">
        <v>-0.43992825759631998</v>
      </c>
      <c r="S8148" t="str">
        <f t="shared" si="1279"/>
        <v/>
      </c>
      <c r="T8148">
        <v>0.41451680252461698</v>
      </c>
      <c r="U8148" t="str">
        <f t="shared" si="1280"/>
        <v/>
      </c>
    </row>
    <row r="8149" spans="1:21">
      <c r="A8149">
        <v>139958732.25720099</v>
      </c>
      <c r="B8149">
        <v>-19.163315051017801</v>
      </c>
      <c r="C8149" t="str">
        <f t="shared" si="1271"/>
        <v/>
      </c>
      <c r="D8149">
        <v>-13.1798438287145</v>
      </c>
      <c r="E8149" t="str">
        <f t="shared" si="1272"/>
        <v/>
      </c>
      <c r="F8149">
        <v>-9.6968794465540196</v>
      </c>
      <c r="G8149" t="str">
        <f t="shared" si="1273"/>
        <v/>
      </c>
      <c r="H8149">
        <v>-7.23890628510462</v>
      </c>
      <c r="I8149" t="str">
        <f t="shared" si="1274"/>
        <v/>
      </c>
      <c r="J8149">
        <v>-5.3437007871980997</v>
      </c>
      <c r="K8149" t="str">
        <f t="shared" si="1275"/>
        <v/>
      </c>
      <c r="L8149">
        <v>-3.8055739212195201</v>
      </c>
      <c r="M8149" t="str">
        <f t="shared" si="1276"/>
        <v/>
      </c>
      <c r="N8149">
        <v>-2.5150710456500298</v>
      </c>
      <c r="O8149" t="str">
        <f t="shared" si="1277"/>
        <v/>
      </c>
      <c r="P8149">
        <v>-1.40726182303775</v>
      </c>
      <c r="Q8149" t="str">
        <f t="shared" si="1278"/>
        <v/>
      </c>
      <c r="R8149">
        <v>-0.44018158740233798</v>
      </c>
      <c r="S8149" t="str">
        <f t="shared" si="1279"/>
        <v/>
      </c>
      <c r="T8149">
        <v>0.41425993977521203</v>
      </c>
      <c r="U8149" t="str">
        <f t="shared" si="1280"/>
        <v/>
      </c>
    </row>
    <row r="8150" spans="1:21">
      <c r="A8150">
        <v>140281370.45613399</v>
      </c>
      <c r="B8150">
        <v>-19.163551321953602</v>
      </c>
      <c r="C8150" t="str">
        <f t="shared" si="1271"/>
        <v/>
      </c>
      <c r="D8150">
        <v>-13.180081504209699</v>
      </c>
      <c r="E8150" t="str">
        <f t="shared" si="1272"/>
        <v/>
      </c>
      <c r="F8150">
        <v>-9.69711875427857</v>
      </c>
      <c r="G8150" t="str">
        <f t="shared" si="1273"/>
        <v/>
      </c>
      <c r="H8150">
        <v>-7.2391474624544001</v>
      </c>
      <c r="I8150" t="str">
        <f t="shared" si="1274"/>
        <v/>
      </c>
      <c r="J8150">
        <v>-5.3439440820540201</v>
      </c>
      <c r="K8150" t="str">
        <f t="shared" si="1275"/>
        <v/>
      </c>
      <c r="L8150">
        <v>-3.8058195928021101</v>
      </c>
      <c r="M8150" t="str">
        <f t="shared" si="1276"/>
        <v/>
      </c>
      <c r="N8150">
        <v>-2.5153193653509298</v>
      </c>
      <c r="O8150" t="str">
        <f t="shared" si="1277"/>
        <v/>
      </c>
      <c r="P8150">
        <v>-1.4075130751655001</v>
      </c>
      <c r="Q8150" t="str">
        <f t="shared" si="1278"/>
        <v/>
      </c>
      <c r="R8150">
        <v>-0.440436072060513</v>
      </c>
      <c r="S8150" t="str">
        <f t="shared" si="1279"/>
        <v/>
      </c>
      <c r="T8150">
        <v>0.414001906063029</v>
      </c>
      <c r="U8150" t="str">
        <f t="shared" si="1280"/>
        <v/>
      </c>
    </row>
    <row r="8151" spans="1:21">
      <c r="A8151">
        <v>140604752.41293001</v>
      </c>
      <c r="B8151">
        <v>-19.163788670085399</v>
      </c>
      <c r="C8151" t="str">
        <f t="shared" si="1271"/>
        <v/>
      </c>
      <c r="D8151">
        <v>-13.1803202632571</v>
      </c>
      <c r="E8151" t="str">
        <f t="shared" si="1272"/>
        <v/>
      </c>
      <c r="F8151">
        <v>-9.6973591529567003</v>
      </c>
      <c r="G8151" t="str">
        <f t="shared" si="1273"/>
        <v/>
      </c>
      <c r="H8151">
        <v>-7.2393897392488</v>
      </c>
      <c r="I8151" t="str">
        <f t="shared" si="1274"/>
        <v/>
      </c>
      <c r="J8151">
        <v>-5.3441884859829196</v>
      </c>
      <c r="K8151" t="str">
        <f t="shared" si="1275"/>
        <v/>
      </c>
      <c r="L8151">
        <v>-3.8060663842747999</v>
      </c>
      <c r="M8151" t="str">
        <f t="shared" si="1276"/>
        <v/>
      </c>
      <c r="N8151">
        <v>-2.5155688170028601</v>
      </c>
      <c r="O8151" t="str">
        <f t="shared" si="1277"/>
        <v/>
      </c>
      <c r="P8151">
        <v>-1.40776547260741</v>
      </c>
      <c r="Q8151" t="str">
        <f t="shared" si="1278"/>
        <v/>
      </c>
      <c r="R8151">
        <v>-0.44069171676922297</v>
      </c>
      <c r="S8151" t="str">
        <f t="shared" si="1279"/>
        <v/>
      </c>
      <c r="T8151">
        <v>0.41374269611709402</v>
      </c>
      <c r="U8151" t="str">
        <f t="shared" si="1280"/>
        <v/>
      </c>
    </row>
    <row r="8152" spans="1:21">
      <c r="A8152">
        <v>140928879.84212601</v>
      </c>
      <c r="B8152">
        <v>-19.164027100263201</v>
      </c>
      <c r="C8152" t="str">
        <f t="shared" si="1271"/>
        <v/>
      </c>
      <c r="D8152">
        <v>-13.1805601107346</v>
      </c>
      <c r="E8152" t="str">
        <f t="shared" si="1272"/>
        <v/>
      </c>
      <c r="F8152">
        <v>-9.6976006474993603</v>
      </c>
      <c r="G8152" t="str">
        <f t="shared" si="1273"/>
        <v/>
      </c>
      <c r="H8152">
        <v>-7.2396331204367099</v>
      </c>
      <c r="I8152" t="str">
        <f t="shared" si="1274"/>
        <v/>
      </c>
      <c r="J8152">
        <v>-5.3444340039767999</v>
      </c>
      <c r="K8152" t="str">
        <f t="shared" si="1275"/>
        <v/>
      </c>
      <c r="L8152">
        <v>-3.80631430067809</v>
      </c>
      <c r="M8152" t="str">
        <f t="shared" si="1276"/>
        <v/>
      </c>
      <c r="N8152">
        <v>-2.5158194057005798</v>
      </c>
      <c r="O8152" t="str">
        <f t="shared" si="1277"/>
        <v/>
      </c>
      <c r="P8152">
        <v>-1.4080190205183301</v>
      </c>
      <c r="Q8152" t="str">
        <f t="shared" si="1278"/>
        <v/>
      </c>
      <c r="R8152">
        <v>-0.44094852674967799</v>
      </c>
      <c r="S8152" t="str">
        <f t="shared" si="1279"/>
        <v/>
      </c>
      <c r="T8152">
        <v>0.41348230464332197</v>
      </c>
      <c r="U8152" t="str">
        <f t="shared" si="1280"/>
        <v/>
      </c>
    </row>
    <row r="8153" spans="1:21">
      <c r="A8153">
        <v>141253754.46221399</v>
      </c>
      <c r="B8153">
        <v>-19.164266617357999</v>
      </c>
      <c r="C8153" t="str">
        <f t="shared" si="1271"/>
        <v/>
      </c>
      <c r="D8153">
        <v>-13.1808010515417</v>
      </c>
      <c r="E8153" t="str">
        <f t="shared" si="1272"/>
        <v/>
      </c>
      <c r="F8153">
        <v>-9.6978432428390207</v>
      </c>
      <c r="G8153" t="str">
        <f t="shared" si="1273"/>
        <v/>
      </c>
      <c r="H8153">
        <v>-7.2398776109886898</v>
      </c>
      <c r="I8153" t="str">
        <f t="shared" si="1274"/>
        <v/>
      </c>
      <c r="J8153">
        <v>-5.3446806410495196</v>
      </c>
      <c r="K8153" t="str">
        <f t="shared" si="1275"/>
        <v/>
      </c>
      <c r="L8153">
        <v>-3.80656334707465</v>
      </c>
      <c r="M8153" t="str">
        <f t="shared" si="1276"/>
        <v/>
      </c>
      <c r="N8153">
        <v>-2.5160711365611301</v>
      </c>
      <c r="O8153" t="str">
        <f t="shared" si="1277"/>
        <v/>
      </c>
      <c r="P8153">
        <v>-1.4082737240757199</v>
      </c>
      <c r="Q8153" t="str">
        <f t="shared" si="1278"/>
        <v/>
      </c>
      <c r="R8153">
        <v>-0.44120650724593502</v>
      </c>
      <c r="S8153" t="str">
        <f t="shared" si="1279"/>
        <v/>
      </c>
      <c r="T8153">
        <v>0.41322072632441398</v>
      </c>
      <c r="U8153" t="str">
        <f t="shared" si="1280"/>
        <v/>
      </c>
    </row>
    <row r="8154" spans="1:21">
      <c r="A8154">
        <v>141579377.995646</v>
      </c>
      <c r="B8154">
        <v>-19.164507226262302</v>
      </c>
      <c r="C8154" t="str">
        <f t="shared" si="1271"/>
        <v/>
      </c>
      <c r="D8154">
        <v>-13.1810430905992</v>
      </c>
      <c r="E8154" t="str">
        <f t="shared" si="1272"/>
        <v/>
      </c>
      <c r="F8154">
        <v>-9.6980869439297894</v>
      </c>
      <c r="G8154" t="str">
        <f t="shared" si="1273"/>
        <v/>
      </c>
      <c r="H8154">
        <v>-7.2401232158971096</v>
      </c>
      <c r="I8154" t="str">
        <f t="shared" si="1274"/>
        <v/>
      </c>
      <c r="J8154">
        <v>-5.3449284022369499</v>
      </c>
      <c r="K8154" t="str">
        <f t="shared" si="1275"/>
        <v/>
      </c>
      <c r="L8154">
        <v>-3.8068135285492599</v>
      </c>
      <c r="M8154" t="str">
        <f t="shared" si="1276"/>
        <v/>
      </c>
      <c r="N8154">
        <v>-2.5163240147240198</v>
      </c>
      <c r="O8154" t="str">
        <f t="shared" si="1277"/>
        <v/>
      </c>
      <c r="P8154">
        <v>-1.40852958847969</v>
      </c>
      <c r="Q8154" t="str">
        <f t="shared" si="1278"/>
        <v/>
      </c>
      <c r="R8154">
        <v>-0.44146566352507799</v>
      </c>
      <c r="S8154" t="str">
        <f t="shared" si="1279"/>
        <v/>
      </c>
      <c r="T8154">
        <v>0.41295795581977102</v>
      </c>
      <c r="U8154" t="str">
        <f t="shared" si="1280"/>
        <v/>
      </c>
    </row>
    <row r="8155" spans="1:21">
      <c r="A8155">
        <v>141905752.16884699</v>
      </c>
      <c r="B8155">
        <v>-19.1647489318899</v>
      </c>
      <c r="C8155" t="str">
        <f t="shared" si="1271"/>
        <v/>
      </c>
      <c r="D8155">
        <v>-13.181286232849599</v>
      </c>
      <c r="E8155" t="str">
        <f t="shared" si="1272"/>
        <v/>
      </c>
      <c r="F8155">
        <v>-9.6983317557474695</v>
      </c>
      <c r="G8155" t="str">
        <f t="shared" si="1273"/>
        <v/>
      </c>
      <c r="H8155">
        <v>-7.2403699401762003</v>
      </c>
      <c r="I8155" t="str">
        <f t="shared" si="1274"/>
        <v/>
      </c>
      <c r="J8155">
        <v>-5.34517729259702</v>
      </c>
      <c r="K8155" t="str">
        <f t="shared" si="1275"/>
        <v/>
      </c>
      <c r="L8155">
        <v>-3.8070648502090401</v>
      </c>
      <c r="M8155" t="str">
        <f t="shared" si="1276"/>
        <v/>
      </c>
      <c r="N8155">
        <v>-2.5165780453512601</v>
      </c>
      <c r="O8155" t="str">
        <f t="shared" si="1277"/>
        <v/>
      </c>
      <c r="P8155">
        <v>-1.4087866189531799</v>
      </c>
      <c r="Q8155" t="str">
        <f t="shared" si="1278"/>
        <v/>
      </c>
      <c r="R8155">
        <v>-0.44172600087724601</v>
      </c>
      <c r="S8155" t="str">
        <f t="shared" si="1279"/>
        <v/>
      </c>
      <c r="T8155">
        <v>0.41269398776537602</v>
      </c>
      <c r="U8155" t="str">
        <f t="shared" si="1280"/>
        <v/>
      </c>
    </row>
    <row r="8156" spans="1:21">
      <c r="A8156">
        <v>142232878.71222001</v>
      </c>
      <c r="B8156">
        <v>-19.164991739176301</v>
      </c>
      <c r="C8156" t="str">
        <f t="shared" si="1271"/>
        <v/>
      </c>
      <c r="D8156">
        <v>-13.1815304832568</v>
      </c>
      <c r="E8156" t="str">
        <f t="shared" si="1272"/>
        <v/>
      </c>
      <c r="F8156">
        <v>-9.6985776832897006</v>
      </c>
      <c r="G8156" t="str">
        <f t="shared" si="1273"/>
        <v/>
      </c>
      <c r="H8156">
        <v>-7.2406177888621901</v>
      </c>
      <c r="I8156" t="str">
        <f t="shared" si="1274"/>
        <v/>
      </c>
      <c r="J8156">
        <v>-5.3454273172098201</v>
      </c>
      <c r="K8156" t="str">
        <f t="shared" si="1275"/>
        <v/>
      </c>
      <c r="L8156">
        <v>-3.80731731718345</v>
      </c>
      <c r="M8156" t="str">
        <f t="shared" si="1276"/>
        <v/>
      </c>
      <c r="N8156">
        <v>-2.5168332336274499</v>
      </c>
      <c r="O8156" t="str">
        <f t="shared" si="1277"/>
        <v/>
      </c>
      <c r="P8156">
        <v>-1.4090448207419699</v>
      </c>
      <c r="Q8156" t="str">
        <f t="shared" si="1278"/>
        <v/>
      </c>
      <c r="R8156">
        <v>-0.44198752461575502</v>
      </c>
      <c r="S8156" t="str">
        <f t="shared" si="1279"/>
        <v/>
      </c>
      <c r="T8156">
        <v>0.41242881677374499</v>
      </c>
      <c r="U8156" t="str">
        <f t="shared" si="1280"/>
        <v/>
      </c>
    </row>
    <row r="8157" spans="1:21">
      <c r="A8157">
        <v>142560759.360156</v>
      </c>
      <c r="B8157">
        <v>-19.1652356530786</v>
      </c>
      <c r="C8157" t="str">
        <f t="shared" si="1271"/>
        <v/>
      </c>
      <c r="D8157">
        <v>-13.1817758468069</v>
      </c>
      <c r="E8157" t="str">
        <f t="shared" si="1272"/>
        <v/>
      </c>
      <c r="F8157">
        <v>-9.6988247315759999</v>
      </c>
      <c r="G8157" t="str">
        <f t="shared" si="1273"/>
        <v/>
      </c>
      <c r="H8157">
        <v>-7.2408667670133404</v>
      </c>
      <c r="I8157" t="str">
        <f t="shared" si="1274"/>
        <v/>
      </c>
      <c r="J8157">
        <v>-5.3456784811776803</v>
      </c>
      <c r="K8157" t="str">
        <f t="shared" si="1275"/>
        <v/>
      </c>
      <c r="L8157">
        <v>-3.8075709346244602</v>
      </c>
      <c r="M8157" t="str">
        <f t="shared" si="1276"/>
        <v/>
      </c>
      <c r="N8157">
        <v>-2.5170895847599501</v>
      </c>
      <c r="O8157" t="str">
        <f t="shared" si="1277"/>
        <v/>
      </c>
      <c r="P8157">
        <v>-1.4093041991148501</v>
      </c>
      <c r="Q8157" t="str">
        <f t="shared" si="1278"/>
        <v/>
      </c>
      <c r="R8157">
        <v>-0.44225024007720998</v>
      </c>
      <c r="S8157" t="str">
        <f t="shared" si="1279"/>
        <v/>
      </c>
      <c r="T8157">
        <v>0.41216243743375702</v>
      </c>
      <c r="U8157" t="str">
        <f t="shared" si="1280"/>
        <v/>
      </c>
    </row>
    <row r="8158" spans="1:21">
      <c r="A8158">
        <v>142889395.85104799</v>
      </c>
      <c r="B8158">
        <v>-19.165480678575399</v>
      </c>
      <c r="C8158" t="str">
        <f t="shared" si="1271"/>
        <v/>
      </c>
      <c r="D8158">
        <v>-13.182022328507401</v>
      </c>
      <c r="E8158" t="str">
        <f t="shared" si="1272"/>
        <v/>
      </c>
      <c r="F8158">
        <v>-9.6990729056478298</v>
      </c>
      <c r="G8158" t="str">
        <f t="shared" si="1273"/>
        <v/>
      </c>
      <c r="H8158">
        <v>-7.2411168797100904</v>
      </c>
      <c r="I8158" t="str">
        <f t="shared" si="1274"/>
        <v/>
      </c>
      <c r="J8158">
        <v>-5.3459307896252799</v>
      </c>
      <c r="K8158" t="str">
        <f t="shared" si="1275"/>
        <v/>
      </c>
      <c r="L8158">
        <v>-3.8078257077065301</v>
      </c>
      <c r="M8158" t="str">
        <f t="shared" si="1276"/>
        <v/>
      </c>
      <c r="N8158">
        <v>-2.5173471039789002</v>
      </c>
      <c r="O8158" t="str">
        <f t="shared" si="1277"/>
        <v/>
      </c>
      <c r="P8158">
        <v>-1.40956475936367</v>
      </c>
      <c r="Q8158" t="str">
        <f t="shared" si="1278"/>
        <v/>
      </c>
      <c r="R8158">
        <v>-0.44251415262154897</v>
      </c>
      <c r="S8158" t="str">
        <f t="shared" si="1279"/>
        <v/>
      </c>
      <c r="T8158">
        <v>0.41189484431064</v>
      </c>
      <c r="U8158" t="str">
        <f t="shared" si="1280"/>
        <v/>
      </c>
    </row>
    <row r="8159" spans="1:21">
      <c r="A8159">
        <v>143218789.92729199</v>
      </c>
      <c r="B8159">
        <v>-19.165726820667501</v>
      </c>
      <c r="C8159" t="str">
        <f t="shared" si="1271"/>
        <v/>
      </c>
      <c r="D8159">
        <v>-13.182269933388</v>
      </c>
      <c r="E8159" t="str">
        <f t="shared" si="1272"/>
        <v/>
      </c>
      <c r="F8159">
        <v>-9.6993222105688108</v>
      </c>
      <c r="G8159" t="str">
        <f t="shared" si="1273"/>
        <v/>
      </c>
      <c r="H8159">
        <v>-7.2413681320550998</v>
      </c>
      <c r="I8159" t="str">
        <f t="shared" si="1274"/>
        <v/>
      </c>
      <c r="J8159">
        <v>-5.3461842476997301</v>
      </c>
      <c r="K8159" t="str">
        <f t="shared" si="1275"/>
        <v/>
      </c>
      <c r="L8159">
        <v>-3.8080816416268601</v>
      </c>
      <c r="M8159" t="str">
        <f t="shared" si="1276"/>
        <v/>
      </c>
      <c r="N8159">
        <v>-2.5176057965372798</v>
      </c>
      <c r="O8159" t="str">
        <f t="shared" si="1277"/>
        <v/>
      </c>
      <c r="P8159">
        <v>-1.4098265068034399</v>
      </c>
      <c r="Q8159" t="str">
        <f t="shared" si="1278"/>
        <v/>
      </c>
      <c r="R8159">
        <v>-0.442779267632194</v>
      </c>
      <c r="S8159" t="str">
        <f t="shared" si="1279"/>
        <v/>
      </c>
      <c r="T8159">
        <v>0.411626031945794</v>
      </c>
      <c r="U8159" t="str">
        <f t="shared" si="1280"/>
        <v/>
      </c>
    </row>
    <row r="8160" spans="1:21">
      <c r="A8160">
        <v>143548943.33530301</v>
      </c>
      <c r="B8160">
        <v>-19.165974084377201</v>
      </c>
      <c r="C8160" t="str">
        <f t="shared" si="1271"/>
        <v/>
      </c>
      <c r="D8160">
        <v>-13.1825186665004</v>
      </c>
      <c r="E8160" t="str">
        <f t="shared" si="1272"/>
        <v/>
      </c>
      <c r="F8160">
        <v>-9.6995726514246705</v>
      </c>
      <c r="G8160" t="str">
        <f t="shared" si="1273"/>
        <v/>
      </c>
      <c r="H8160">
        <v>-7.2416205291733604</v>
      </c>
      <c r="I8160" t="str">
        <f t="shared" si="1274"/>
        <v/>
      </c>
      <c r="J8160">
        <v>-5.3464388605706699</v>
      </c>
      <c r="K8160" t="str">
        <f t="shared" si="1275"/>
        <v/>
      </c>
      <c r="L8160">
        <v>-3.8083387416052901</v>
      </c>
      <c r="M8160" t="str">
        <f t="shared" si="1276"/>
        <v/>
      </c>
      <c r="N8160">
        <v>-2.5178656677111602</v>
      </c>
      <c r="O8160" t="str">
        <f t="shared" si="1277"/>
        <v/>
      </c>
      <c r="P8160">
        <v>-1.4100894467724101</v>
      </c>
      <c r="Q8160" t="str">
        <f t="shared" si="1278"/>
        <v/>
      </c>
      <c r="R8160">
        <v>-0.44304559051613002</v>
      </c>
      <c r="S8160" t="str">
        <f t="shared" si="1279"/>
        <v/>
      </c>
      <c r="T8160">
        <v>0.41135599485674701</v>
      </c>
      <c r="U8160" t="str">
        <f t="shared" si="1280"/>
        <v/>
      </c>
    </row>
    <row r="8161" spans="1:21">
      <c r="A8161">
        <v>143879857.82552099</v>
      </c>
      <c r="B8161">
        <v>-19.166222474749102</v>
      </c>
      <c r="C8161" t="str">
        <f t="shared" si="1271"/>
        <v/>
      </c>
      <c r="D8161">
        <v>-13.1827685329182</v>
      </c>
      <c r="E8161" t="str">
        <f t="shared" si="1272"/>
        <v/>
      </c>
      <c r="F8161">
        <v>-9.6998242333234099</v>
      </c>
      <c r="G8161" t="str">
        <f t="shared" si="1273"/>
        <v/>
      </c>
      <c r="H8161">
        <v>-7.2418740762123202</v>
      </c>
      <c r="I8161" t="str">
        <f t="shared" si="1274"/>
        <v/>
      </c>
      <c r="J8161">
        <v>-5.3466946334303902</v>
      </c>
      <c r="K8161" t="str">
        <f t="shared" si="1275"/>
        <v/>
      </c>
      <c r="L8161">
        <v>-3.8085970128845799</v>
      </c>
      <c r="M8161" t="str">
        <f t="shared" si="1276"/>
        <v/>
      </c>
      <c r="N8161">
        <v>-2.51812672279961</v>
      </c>
      <c r="O8161" t="str">
        <f t="shared" si="1277"/>
        <v/>
      </c>
      <c r="P8161">
        <v>-1.4103535846322199</v>
      </c>
      <c r="Q8161" t="str">
        <f t="shared" si="1278"/>
        <v/>
      </c>
      <c r="R8161">
        <v>-0.44331312670399198</v>
      </c>
      <c r="S8161" t="str">
        <f t="shared" si="1279"/>
        <v/>
      </c>
      <c r="T8161">
        <v>0.41108472753704101</v>
      </c>
      <c r="U8161" t="str">
        <f t="shared" si="1280"/>
        <v/>
      </c>
    </row>
    <row r="8162" spans="1:21">
      <c r="A8162">
        <v>144211535.15242401</v>
      </c>
      <c r="B8162">
        <v>-19.166471996849701</v>
      </c>
      <c r="C8162" t="str">
        <f t="shared" si="1271"/>
        <v/>
      </c>
      <c r="D8162">
        <v>-13.183019537737399</v>
      </c>
      <c r="E8162" t="str">
        <f t="shared" si="1272"/>
        <v/>
      </c>
      <c r="F8162">
        <v>-9.7000769613953803</v>
      </c>
      <c r="G8162" t="str">
        <f t="shared" si="1273"/>
        <v/>
      </c>
      <c r="H8162">
        <v>-7.2421287783419404</v>
      </c>
      <c r="I8162" t="str">
        <f t="shared" si="1274"/>
        <v/>
      </c>
      <c r="J8162">
        <v>-5.3469515714938396</v>
      </c>
      <c r="K8162" t="str">
        <f t="shared" si="1275"/>
        <v/>
      </c>
      <c r="L8162">
        <v>-3.8088564607304098</v>
      </c>
      <c r="M8162" t="str">
        <f t="shared" si="1276"/>
        <v/>
      </c>
      <c r="N8162">
        <v>-2.5183889671249098</v>
      </c>
      <c r="O8162" t="str">
        <f t="shared" si="1277"/>
        <v/>
      </c>
      <c r="P8162">
        <v>-1.41061892576795</v>
      </c>
      <c r="Q8162" t="str">
        <f t="shared" si="1278"/>
        <v/>
      </c>
      <c r="R8162">
        <v>-0.44358188165017798</v>
      </c>
      <c r="S8162" t="str">
        <f t="shared" si="1279"/>
        <v/>
      </c>
      <c r="T8162">
        <v>0.41081222445612298</v>
      </c>
      <c r="U8162" t="str">
        <f t="shared" si="1280"/>
        <v/>
      </c>
    </row>
    <row r="8163" spans="1:21">
      <c r="A8163">
        <v>144543977.07452899</v>
      </c>
      <c r="B8163">
        <v>-19.1667226557677</v>
      </c>
      <c r="C8163" t="str">
        <f t="shared" si="1271"/>
        <v/>
      </c>
      <c r="D8163">
        <v>-13.183271686076299</v>
      </c>
      <c r="E8163" t="str">
        <f t="shared" si="1272"/>
        <v/>
      </c>
      <c r="F8163">
        <v>-9.7003308407933808</v>
      </c>
      <c r="G8163" t="str">
        <f t="shared" si="1273"/>
        <v/>
      </c>
      <c r="H8163">
        <v>-7.2423846407547501</v>
      </c>
      <c r="I8163" t="str">
        <f t="shared" si="1274"/>
        <v/>
      </c>
      <c r="J8163">
        <v>-5.3472096799988096</v>
      </c>
      <c r="K8163" t="str">
        <f t="shared" si="1275"/>
        <v/>
      </c>
      <c r="L8163">
        <v>-3.8091170904314602</v>
      </c>
      <c r="M8163" t="str">
        <f t="shared" si="1276"/>
        <v/>
      </c>
      <c r="N8163">
        <v>-2.5186524060326301</v>
      </c>
      <c r="O8163" t="str">
        <f t="shared" si="1277"/>
        <v/>
      </c>
      <c r="P8163">
        <v>-1.4108854755882401</v>
      </c>
      <c r="Q8163" t="str">
        <f t="shared" si="1278"/>
        <v/>
      </c>
      <c r="R8163">
        <v>-0.44385186083293099</v>
      </c>
      <c r="S8163" t="str">
        <f t="shared" si="1279"/>
        <v/>
      </c>
      <c r="T8163">
        <v>0.41053848005925198</v>
      </c>
      <c r="U8163" t="str">
        <f t="shared" si="1280"/>
        <v/>
      </c>
    </row>
    <row r="8164" spans="1:21">
      <c r="A8164">
        <v>144877185.354413</v>
      </c>
      <c r="B8164">
        <v>-19.166974456614199</v>
      </c>
      <c r="C8164" t="str">
        <f t="shared" si="1271"/>
        <v/>
      </c>
      <c r="D8164">
        <v>-13.1835249830755</v>
      </c>
      <c r="E8164" t="str">
        <f t="shared" si="1272"/>
        <v/>
      </c>
      <c r="F8164">
        <v>-9.7005858766927293</v>
      </c>
      <c r="G8164" t="str">
        <f t="shared" si="1273"/>
        <v/>
      </c>
      <c r="H8164">
        <v>-7.24264166866607</v>
      </c>
      <c r="I8164" t="str">
        <f t="shared" si="1274"/>
        <v/>
      </c>
      <c r="J8164">
        <v>-5.3474689642059898</v>
      </c>
      <c r="K8164" t="str">
        <f t="shared" si="1275"/>
        <v/>
      </c>
      <c r="L8164">
        <v>-3.8093789072995401</v>
      </c>
      <c r="M8164" t="str">
        <f t="shared" si="1276"/>
        <v/>
      </c>
      <c r="N8164">
        <v>-2.5189170448916798</v>
      </c>
      <c r="O8164" t="str">
        <f t="shared" si="1277"/>
        <v/>
      </c>
      <c r="P8164">
        <v>-1.4111532395253401</v>
      </c>
      <c r="Q8164" t="str">
        <f t="shared" si="1278"/>
        <v/>
      </c>
      <c r="R8164">
        <v>-0.444123069754433</v>
      </c>
      <c r="S8164" t="str">
        <f t="shared" si="1279"/>
        <v/>
      </c>
      <c r="T8164">
        <v>0.41026348876740898</v>
      </c>
      <c r="U8164" t="str">
        <f t="shared" si="1280"/>
        <v/>
      </c>
    </row>
    <row r="8165" spans="1:21">
      <c r="A8165">
        <v>145211161.75871101</v>
      </c>
      <c r="B8165">
        <v>-19.1672274045224</v>
      </c>
      <c r="C8165" t="str">
        <f t="shared" si="1271"/>
        <v/>
      </c>
      <c r="D8165">
        <v>-13.1837794338982</v>
      </c>
      <c r="E8165" t="str">
        <f t="shared" si="1272"/>
        <v/>
      </c>
      <c r="F8165">
        <v>-9.7008420742913799</v>
      </c>
      <c r="G8165" t="str">
        <f t="shared" si="1273"/>
        <v/>
      </c>
      <c r="H8165">
        <v>-7.2428998673139198</v>
      </c>
      <c r="I8165" t="str">
        <f t="shared" si="1274"/>
        <v/>
      </c>
      <c r="J8165">
        <v>-5.3477294293990596</v>
      </c>
      <c r="K8165" t="str">
        <f t="shared" si="1275"/>
        <v/>
      </c>
      <c r="L8165">
        <v>-3.8096419166697002</v>
      </c>
      <c r="M8165" t="str">
        <f t="shared" si="1276"/>
        <v/>
      </c>
      <c r="N8165">
        <v>-2.5191828890944499</v>
      </c>
      <c r="O8165" t="str">
        <f t="shared" si="1277"/>
        <v/>
      </c>
      <c r="P8165">
        <v>-1.41142222303528</v>
      </c>
      <c r="Q8165" t="str">
        <f t="shared" si="1278"/>
        <v/>
      </c>
      <c r="R8165">
        <v>-0.44439551394094201</v>
      </c>
      <c r="S8165" t="str">
        <f t="shared" si="1279"/>
        <v/>
      </c>
      <c r="T8165">
        <v>0.40998724497717998</v>
      </c>
      <c r="U8165" t="str">
        <f t="shared" si="1280"/>
        <v/>
      </c>
    </row>
    <row r="8166" spans="1:21">
      <c r="A8166">
        <v>145545908.05813301</v>
      </c>
      <c r="B8166">
        <v>-19.167481504648102</v>
      </c>
      <c r="C8166" t="str">
        <f t="shared" si="1271"/>
        <v/>
      </c>
      <c r="D8166">
        <v>-13.184035043730001</v>
      </c>
      <c r="E8166" t="str">
        <f t="shared" si="1272"/>
        <v/>
      </c>
      <c r="F8166">
        <v>-9.7010994388100293</v>
      </c>
      <c r="G8166" t="str">
        <f t="shared" si="1273"/>
        <v/>
      </c>
      <c r="H8166">
        <v>-7.2431592419592796</v>
      </c>
      <c r="I8166" t="str">
        <f t="shared" si="1274"/>
        <v/>
      </c>
      <c r="J8166">
        <v>-5.3479910808847997</v>
      </c>
      <c r="K8166" t="str">
        <f t="shared" si="1275"/>
        <v/>
      </c>
      <c r="L8166">
        <v>-3.8099061239003</v>
      </c>
      <c r="M8166" t="str">
        <f t="shared" si="1276"/>
        <v/>
      </c>
      <c r="N8166">
        <v>-2.5194499440569</v>
      </c>
      <c r="O8166" t="str">
        <f t="shared" si="1277"/>
        <v/>
      </c>
      <c r="P8166">
        <v>-1.41169243159793</v>
      </c>
      <c r="Q8166" t="str">
        <f t="shared" si="1278"/>
        <v/>
      </c>
      <c r="R8166">
        <v>-0.44466919894284201</v>
      </c>
      <c r="S8166" t="str">
        <f t="shared" si="1279"/>
        <v/>
      </c>
      <c r="T8166">
        <v>0.40970974306068297</v>
      </c>
      <c r="U8166" t="str">
        <f t="shared" si="1280"/>
        <v/>
      </c>
    </row>
    <row r="8167" spans="1:21">
      <c r="A8167">
        <v>145881426.02747101</v>
      </c>
      <c r="B8167">
        <v>-19.167736762169799</v>
      </c>
      <c r="C8167" t="str">
        <f t="shared" si="1271"/>
        <v/>
      </c>
      <c r="D8167">
        <v>-13.1842918177793</v>
      </c>
      <c r="E8167" t="str">
        <f t="shared" si="1272"/>
        <v/>
      </c>
      <c r="F8167">
        <v>-9.7013579754921402</v>
      </c>
      <c r="G8167" t="str">
        <f t="shared" si="1273"/>
        <v/>
      </c>
      <c r="H8167">
        <v>-7.2434197978861103</v>
      </c>
      <c r="I8167" t="str">
        <f t="shared" si="1274"/>
        <v/>
      </c>
      <c r="J8167">
        <v>-5.3482539239931501</v>
      </c>
      <c r="K8167" t="str">
        <f t="shared" si="1275"/>
        <v/>
      </c>
      <c r="L8167">
        <v>-3.81017153437308</v>
      </c>
      <c r="M8167" t="str">
        <f t="shared" si="1276"/>
        <v/>
      </c>
      <c r="N8167">
        <v>-2.5197182152186501</v>
      </c>
      <c r="O8167" t="str">
        <f t="shared" si="1277"/>
        <v/>
      </c>
      <c r="P8167">
        <v>-1.4119638707170701</v>
      </c>
      <c r="Q8167" t="str">
        <f t="shared" si="1278"/>
        <v/>
      </c>
      <c r="R8167">
        <v>-0.44494413033477598</v>
      </c>
      <c r="S8167" t="str">
        <f t="shared" si="1279"/>
        <v/>
      </c>
      <c r="T8167">
        <v>0.409430977365426</v>
      </c>
      <c r="U8167" t="str">
        <f t="shared" si="1280"/>
        <v/>
      </c>
    </row>
    <row r="8168" spans="1:21">
      <c r="A8168">
        <v>146217717.44560799</v>
      </c>
      <c r="B8168">
        <v>-19.167993182288299</v>
      </c>
      <c r="C8168" t="str">
        <f t="shared" si="1271"/>
        <v/>
      </c>
      <c r="D8168">
        <v>-13.184549761277101</v>
      </c>
      <c r="E8168" t="str">
        <f t="shared" si="1272"/>
        <v/>
      </c>
      <c r="F8168">
        <v>-9.7016176896041397</v>
      </c>
      <c r="G8168" t="str">
        <f t="shared" si="1273"/>
        <v/>
      </c>
      <c r="H8168">
        <v>-7.2436815404014299</v>
      </c>
      <c r="I8168" t="str">
        <f t="shared" si="1274"/>
        <v/>
      </c>
      <c r="J8168">
        <v>-5.3485179640773604</v>
      </c>
      <c r="K8168" t="str">
        <f t="shared" si="1275"/>
        <v/>
      </c>
      <c r="L8168">
        <v>-3.8104381534933101</v>
      </c>
      <c r="M8168" t="str">
        <f t="shared" si="1276"/>
        <v/>
      </c>
      <c r="N8168">
        <v>-2.5199877080430602</v>
      </c>
      <c r="O8168" t="str">
        <f t="shared" si="1277"/>
        <v/>
      </c>
      <c r="P8168">
        <v>-1.4122365459205299</v>
      </c>
      <c r="Q8168" t="str">
        <f t="shared" si="1278"/>
        <v/>
      </c>
      <c r="R8168">
        <v>-0.445220313715738</v>
      </c>
      <c r="S8168" t="str">
        <f t="shared" si="1279"/>
        <v/>
      </c>
      <c r="T8168">
        <v>0.40915094221423898</v>
      </c>
      <c r="U8168" t="str">
        <f t="shared" si="1280"/>
        <v/>
      </c>
    </row>
    <row r="8169" spans="1:21">
      <c r="A8169">
        <v>146554784.09552699</v>
      </c>
      <c r="B8169">
        <v>-19.1682507702272</v>
      </c>
      <c r="C8169" t="str">
        <f t="shared" si="1271"/>
        <v/>
      </c>
      <c r="D8169">
        <v>-13.184808879477499</v>
      </c>
      <c r="E8169" t="str">
        <f t="shared" si="1272"/>
        <v/>
      </c>
      <c r="F8169">
        <v>-9.70187858643542</v>
      </c>
      <c r="G8169" t="str">
        <f t="shared" si="1273"/>
        <v/>
      </c>
      <c r="H8169">
        <v>-7.24394447483545</v>
      </c>
      <c r="I8169" t="str">
        <f t="shared" si="1274"/>
        <v/>
      </c>
      <c r="J8169">
        <v>-5.3487832065140397</v>
      </c>
      <c r="K8169" t="str">
        <f t="shared" si="1275"/>
        <v/>
      </c>
      <c r="L8169">
        <v>-3.81070598668986</v>
      </c>
      <c r="M8169" t="str">
        <f t="shared" si="1276"/>
        <v/>
      </c>
      <c r="N8169">
        <v>-2.5202584280173599</v>
      </c>
      <c r="O8169" t="str">
        <f t="shared" si="1277"/>
        <v/>
      </c>
      <c r="P8169">
        <v>-1.41251046276029</v>
      </c>
      <c r="Q8169" t="str">
        <f t="shared" si="1278"/>
        <v/>
      </c>
      <c r="R8169">
        <v>-0.44549775470915298</v>
      </c>
      <c r="S8169" t="str">
        <f t="shared" si="1279"/>
        <v/>
      </c>
      <c r="T8169">
        <v>0.40886963190516601</v>
      </c>
      <c r="U8169" t="str">
        <f t="shared" si="1280"/>
        <v/>
      </c>
    </row>
    <row r="8170" spans="1:21">
      <c r="A8170">
        <v>146892627.76432201</v>
      </c>
      <c r="B8170">
        <v>-19.168509531233202</v>
      </c>
      <c r="C8170" t="str">
        <f t="shared" si="1271"/>
        <v/>
      </c>
      <c r="D8170">
        <v>-13.1850691776574</v>
      </c>
      <c r="E8170" t="str">
        <f t="shared" si="1272"/>
        <v/>
      </c>
      <c r="F8170">
        <v>-9.7021406712984692</v>
      </c>
      <c r="G8170" t="str">
        <f t="shared" si="1273"/>
        <v/>
      </c>
      <c r="H8170">
        <v>-7.2442086065416502</v>
      </c>
      <c r="I8170" t="str">
        <f t="shared" si="1274"/>
        <v/>
      </c>
      <c r="J8170">
        <v>-5.3490496567032801</v>
      </c>
      <c r="K8170" t="str">
        <f t="shared" si="1275"/>
        <v/>
      </c>
      <c r="L8170">
        <v>-3.8109750394152901</v>
      </c>
      <c r="M8170" t="str">
        <f t="shared" si="1276"/>
        <v/>
      </c>
      <c r="N8170">
        <v>-2.5205303806527302</v>
      </c>
      <c r="O8170" t="str">
        <f t="shared" si="1277"/>
        <v/>
      </c>
      <c r="P8170">
        <v>-1.41278562681257</v>
      </c>
      <c r="Q8170" t="str">
        <f t="shared" si="1278"/>
        <v/>
      </c>
      <c r="R8170">
        <v>-0.44577645896301499</v>
      </c>
      <c r="S8170" t="str">
        <f t="shared" si="1279"/>
        <v/>
      </c>
      <c r="T8170">
        <v>0.40858704071136298</v>
      </c>
      <c r="U8170" t="str">
        <f t="shared" si="1280"/>
        <v/>
      </c>
    </row>
    <row r="8171" spans="1:21">
      <c r="A8171">
        <v>147231250.24320701</v>
      </c>
      <c r="B8171">
        <v>-19.1687694705757</v>
      </c>
      <c r="C8171" t="str">
        <f t="shared" si="1271"/>
        <v/>
      </c>
      <c r="D8171">
        <v>-13.1853306611167</v>
      </c>
      <c r="E8171" t="str">
        <f t="shared" si="1272"/>
        <v/>
      </c>
      <c r="F8171">
        <v>-9.7024039495289802</v>
      </c>
      <c r="G8171" t="str">
        <f t="shared" si="1273"/>
        <v/>
      </c>
      <c r="H8171">
        <v>-7.2444739408968797</v>
      </c>
      <c r="I8171" t="str">
        <f t="shared" si="1274"/>
        <v/>
      </c>
      <c r="J8171">
        <v>-5.3493173200687396</v>
      </c>
      <c r="K8171" t="str">
        <f t="shared" si="1275"/>
        <v/>
      </c>
      <c r="L8171">
        <v>-3.8112453171459602</v>
      </c>
      <c r="M8171" t="str">
        <f t="shared" si="1276"/>
        <v/>
      </c>
      <c r="N8171">
        <v>-2.5208035714844099</v>
      </c>
      <c r="O8171" t="str">
        <f t="shared" si="1277"/>
        <v/>
      </c>
      <c r="P8171">
        <v>-1.41306204367788</v>
      </c>
      <c r="Q8171" t="str">
        <f t="shared" si="1278"/>
        <v/>
      </c>
      <c r="R8171">
        <v>-0.446056432149948</v>
      </c>
      <c r="S8171" t="str">
        <f t="shared" si="1279"/>
        <v/>
      </c>
      <c r="T8171">
        <v>0.40830316288097401</v>
      </c>
      <c r="U8171" t="str">
        <f t="shared" si="1280"/>
        <v/>
      </c>
    </row>
    <row r="8172" spans="1:21">
      <c r="A8172">
        <v>147570653.32752499</v>
      </c>
      <c r="B8172">
        <v>-19.169030593546999</v>
      </c>
      <c r="C8172" t="str">
        <f t="shared" si="1271"/>
        <v/>
      </c>
      <c r="D8172">
        <v>-13.1855933351784</v>
      </c>
      <c r="E8172" t="str">
        <f t="shared" si="1272"/>
        <v/>
      </c>
      <c r="F8172">
        <v>-9.7026684264859302</v>
      </c>
      <c r="G8172" t="str">
        <f t="shared" si="1273"/>
        <v/>
      </c>
      <c r="H8172">
        <v>-7.2447404833014302</v>
      </c>
      <c r="I8172" t="str">
        <f t="shared" si="1274"/>
        <v/>
      </c>
      <c r="J8172">
        <v>-5.3495862020577096</v>
      </c>
      <c r="K8172" t="str">
        <f t="shared" si="1275"/>
        <v/>
      </c>
      <c r="L8172">
        <v>-3.8115168253821201</v>
      </c>
      <c r="M8172" t="str">
        <f t="shared" si="1276"/>
        <v/>
      </c>
      <c r="N8172">
        <v>-2.5210780060717601</v>
      </c>
      <c r="O8172" t="str">
        <f t="shared" si="1277"/>
        <v/>
      </c>
      <c r="P8172">
        <v>-1.41333971898123</v>
      </c>
      <c r="Q8172" t="str">
        <f t="shared" si="1278"/>
        <v/>
      </c>
      <c r="R8172">
        <v>-0.44633767996733398</v>
      </c>
      <c r="S8172" t="str">
        <f t="shared" si="1279"/>
        <v/>
      </c>
      <c r="T8172">
        <v>0.40801799263706201</v>
      </c>
      <c r="U8172" t="str">
        <f t="shared" si="1280"/>
        <v/>
      </c>
    </row>
    <row r="8173" spans="1:21">
      <c r="A8173">
        <v>147910838.81675601</v>
      </c>
      <c r="B8173">
        <v>-19.169292905462601</v>
      </c>
      <c r="C8173" t="str">
        <f t="shared" si="1271"/>
        <v/>
      </c>
      <c r="D8173">
        <v>-13.185857205189</v>
      </c>
      <c r="E8173" t="str">
        <f t="shared" si="1272"/>
        <v/>
      </c>
      <c r="F8173">
        <v>-9.7029341075516697</v>
      </c>
      <c r="G8173" t="str">
        <f t="shared" si="1273"/>
        <v/>
      </c>
      <c r="H8173">
        <v>-7.2450082391792003</v>
      </c>
      <c r="I8173" t="str">
        <f t="shared" si="1274"/>
        <v/>
      </c>
      <c r="J8173">
        <v>-5.3498563081413</v>
      </c>
      <c r="K8173" t="str">
        <f t="shared" si="1275"/>
        <v/>
      </c>
      <c r="L8173">
        <v>-3.81178956964802</v>
      </c>
      <c r="M8173" t="str">
        <f t="shared" si="1276"/>
        <v/>
      </c>
      <c r="N8173">
        <v>-2.5213536899984201</v>
      </c>
      <c r="O8173" t="str">
        <f t="shared" si="1277"/>
        <v/>
      </c>
      <c r="P8173">
        <v>-1.4136186583721</v>
      </c>
      <c r="Q8173" t="str">
        <f t="shared" si="1278"/>
        <v/>
      </c>
      <c r="R8173">
        <v>-0.446620208137394</v>
      </c>
      <c r="S8173" t="str">
        <f t="shared" si="1279"/>
        <v/>
      </c>
      <c r="T8173">
        <v>0.40773152417748598</v>
      </c>
      <c r="U8173" t="str">
        <f t="shared" si="1280"/>
        <v/>
      </c>
    </row>
    <row r="8174" spans="1:21">
      <c r="A8174">
        <v>148251808.51453</v>
      </c>
      <c r="B8174">
        <v>-19.169556411661301</v>
      </c>
      <c r="C8174" t="str">
        <f t="shared" si="1271"/>
        <v/>
      </c>
      <c r="D8174">
        <v>-13.186122276518001</v>
      </c>
      <c r="E8174" t="str">
        <f t="shared" si="1272"/>
        <v/>
      </c>
      <c r="F8174">
        <v>-9.70320099813204</v>
      </c>
      <c r="G8174" t="str">
        <f t="shared" si="1273"/>
        <v/>
      </c>
      <c r="H8174">
        <v>-7.2452772139777002</v>
      </c>
      <c r="I8174" t="str">
        <f t="shared" si="1274"/>
        <v/>
      </c>
      <c r="J8174">
        <v>-5.3501276438144396</v>
      </c>
      <c r="K8174" t="str">
        <f t="shared" si="1275"/>
        <v/>
      </c>
      <c r="L8174">
        <v>-3.8120635554919899</v>
      </c>
      <c r="M8174" t="str">
        <f t="shared" si="1276"/>
        <v/>
      </c>
      <c r="N8174">
        <v>-2.5216306288723498</v>
      </c>
      <c r="O8174" t="str">
        <f t="shared" si="1277"/>
        <v/>
      </c>
      <c r="P8174">
        <v>-1.41389886752465</v>
      </c>
      <c r="Q8174" t="str">
        <f t="shared" si="1278"/>
        <v/>
      </c>
      <c r="R8174">
        <v>-0.44690402240732602</v>
      </c>
      <c r="S8174" t="str">
        <f t="shared" si="1279"/>
        <v/>
      </c>
      <c r="T8174">
        <v>0.407443751674821</v>
      </c>
      <c r="U8174" t="str">
        <f t="shared" si="1280"/>
        <v/>
      </c>
    </row>
    <row r="8175" spans="1:21">
      <c r="A8175">
        <v>148593564.228636</v>
      </c>
      <c r="B8175">
        <v>-19.169821117505101</v>
      </c>
      <c r="C8175" t="str">
        <f t="shared" si="1271"/>
        <v/>
      </c>
      <c r="D8175">
        <v>-13.1863885545585</v>
      </c>
      <c r="E8175" t="str">
        <f t="shared" si="1272"/>
        <v/>
      </c>
      <c r="F8175">
        <v>-9.70346910365644</v>
      </c>
      <c r="G8175" t="str">
        <f t="shared" si="1273"/>
        <v/>
      </c>
      <c r="H8175">
        <v>-7.2455474131682003</v>
      </c>
      <c r="I8175" t="str">
        <f t="shared" si="1274"/>
        <v/>
      </c>
      <c r="J8175">
        <v>-5.3504002145960303</v>
      </c>
      <c r="K8175" t="str">
        <f t="shared" si="1275"/>
        <v/>
      </c>
      <c r="L8175">
        <v>-3.81233878848656</v>
      </c>
      <c r="M8175" t="str">
        <f t="shared" si="1276"/>
        <v/>
      </c>
      <c r="N8175">
        <v>-2.5219088283259801</v>
      </c>
      <c r="O8175" t="str">
        <f t="shared" si="1277"/>
        <v/>
      </c>
      <c r="P8175">
        <v>-1.4141803521377601</v>
      </c>
      <c r="Q8175" t="str">
        <f t="shared" si="1278"/>
        <v/>
      </c>
      <c r="R8175">
        <v>-0.447189128549347</v>
      </c>
      <c r="S8175" t="str">
        <f t="shared" si="1279"/>
        <v/>
      </c>
      <c r="T8175">
        <v>0.40715466927621502</v>
      </c>
      <c r="U8175" t="str">
        <f t="shared" si="1280"/>
        <v/>
      </c>
    </row>
    <row r="8176" spans="1:21">
      <c r="A8176">
        <v>148936107.77102599</v>
      </c>
      <c r="B8176">
        <v>-19.170087028379299</v>
      </c>
      <c r="C8176" t="str">
        <f t="shared" si="1271"/>
        <v/>
      </c>
      <c r="D8176">
        <v>-13.1866560447271</v>
      </c>
      <c r="E8176" t="str">
        <f t="shared" si="1272"/>
        <v/>
      </c>
      <c r="F8176">
        <v>-9.7037384295779603</v>
      </c>
      <c r="G8176" t="str">
        <f t="shared" si="1273"/>
        <v/>
      </c>
      <c r="H8176">
        <v>-7.2458188422458099</v>
      </c>
      <c r="I8176" t="str">
        <f t="shared" si="1274"/>
        <v/>
      </c>
      <c r="J8176">
        <v>-5.3506740260290098</v>
      </c>
      <c r="K8176" t="str">
        <f t="shared" si="1275"/>
        <v/>
      </c>
      <c r="L8176">
        <v>-3.8126152742285302</v>
      </c>
      <c r="M8176" t="str">
        <f t="shared" si="1276"/>
        <v/>
      </c>
      <c r="N8176">
        <v>-2.5221882940163001</v>
      </c>
      <c r="O8176" t="str">
        <f t="shared" si="1277"/>
        <v/>
      </c>
      <c r="P8176">
        <v>-1.4144631179351299</v>
      </c>
      <c r="Q8176" t="str">
        <f t="shared" si="1278"/>
        <v/>
      </c>
      <c r="R8176">
        <v>-0.44747553236086601</v>
      </c>
      <c r="S8176" t="str">
        <f t="shared" si="1279"/>
        <v/>
      </c>
      <c r="T8176">
        <v>0.40686427110331402</v>
      </c>
      <c r="U8176" t="str">
        <f t="shared" si="1280"/>
        <v/>
      </c>
    </row>
    <row r="8177" spans="1:21">
      <c r="A8177">
        <v>149279440.95783401</v>
      </c>
      <c r="B8177">
        <v>-19.170354149692798</v>
      </c>
      <c r="C8177" t="str">
        <f t="shared" si="1271"/>
        <v/>
      </c>
      <c r="D8177">
        <v>-13.1869247524639</v>
      </c>
      <c r="E8177" t="str">
        <f t="shared" si="1272"/>
        <v/>
      </c>
      <c r="F8177">
        <v>-9.7040089813734305</v>
      </c>
      <c r="G8177" t="str">
        <f t="shared" si="1273"/>
        <v/>
      </c>
      <c r="H8177">
        <v>-7.2460915067296403</v>
      </c>
      <c r="I8177" t="str">
        <f t="shared" si="1274"/>
        <v/>
      </c>
      <c r="J8177">
        <v>-5.35094908368049</v>
      </c>
      <c r="K8177" t="str">
        <f t="shared" si="1275"/>
        <v/>
      </c>
      <c r="L8177">
        <v>-3.8128930183390999</v>
      </c>
      <c r="M8177" t="str">
        <f t="shared" si="1276"/>
        <v/>
      </c>
      <c r="N8177">
        <v>-2.5224690316248899</v>
      </c>
      <c r="O8177" t="str">
        <f t="shared" si="1277"/>
        <v/>
      </c>
      <c r="P8177">
        <v>-1.41474717066543</v>
      </c>
      <c r="Q8177" t="str">
        <f t="shared" si="1278"/>
        <v/>
      </c>
      <c r="R8177">
        <v>-0.44776323966452303</v>
      </c>
      <c r="S8177" t="str">
        <f t="shared" si="1279"/>
        <v/>
      </c>
      <c r="T8177">
        <v>0.40657255125215302</v>
      </c>
      <c r="U8177" t="str">
        <f t="shared" si="1280"/>
        <v/>
      </c>
    </row>
    <row r="8178" spans="1:21">
      <c r="A8178">
        <v>149623565.60937801</v>
      </c>
      <c r="B8178">
        <v>-19.170622486878202</v>
      </c>
      <c r="C8178" t="str">
        <f t="shared" si="1271"/>
        <v/>
      </c>
      <c r="D8178">
        <v>-13.187194683232899</v>
      </c>
      <c r="E8178" t="str">
        <f t="shared" si="1272"/>
        <v/>
      </c>
      <c r="F8178">
        <v>-9.7042807645435794</v>
      </c>
      <c r="G8178" t="str">
        <f t="shared" si="1273"/>
        <v/>
      </c>
      <c r="H8178">
        <v>-7.2463654121627901</v>
      </c>
      <c r="I8178" t="str">
        <f t="shared" si="1274"/>
        <v/>
      </c>
      <c r="J8178">
        <v>-5.3512253931418403</v>
      </c>
      <c r="K8178" t="str">
        <f t="shared" si="1275"/>
        <v/>
      </c>
      <c r="L8178">
        <v>-3.8131720264639601</v>
      </c>
      <c r="M8178" t="str">
        <f t="shared" si="1276"/>
        <v/>
      </c>
      <c r="N8178">
        <v>-2.5227510468581502</v>
      </c>
      <c r="O8178" t="str">
        <f t="shared" si="1277"/>
        <v/>
      </c>
      <c r="P8178">
        <v>-1.41503251610234</v>
      </c>
      <c r="Q8178" t="str">
        <f t="shared" si="1278"/>
        <v/>
      </c>
      <c r="R8178">
        <v>-0.44805225630835799</v>
      </c>
      <c r="S8178" t="str">
        <f t="shared" si="1279"/>
        <v/>
      </c>
      <c r="T8178">
        <v>0.40627950379304201</v>
      </c>
      <c r="U8178" t="str">
        <f t="shared" si="1280"/>
        <v/>
      </c>
    </row>
    <row r="8179" spans="1:21">
      <c r="A8179">
        <v>149968483.550172</v>
      </c>
      <c r="B8179">
        <v>-19.170892045391302</v>
      </c>
      <c r="C8179" t="str">
        <f t="shared" si="1271"/>
        <v/>
      </c>
      <c r="D8179">
        <v>-13.1874658425217</v>
      </c>
      <c r="E8179" t="str">
        <f t="shared" si="1272"/>
        <v/>
      </c>
      <c r="F8179">
        <v>-9.7045537846130507</v>
      </c>
      <c r="G8179" t="str">
        <f t="shared" si="1273"/>
        <v/>
      </c>
      <c r="H8179">
        <v>-7.2466405641125</v>
      </c>
      <c r="I8179" t="str">
        <f t="shared" si="1274"/>
        <v/>
      </c>
      <c r="J8179">
        <v>-5.3515029600287596</v>
      </c>
      <c r="K8179" t="str">
        <f t="shared" si="1275"/>
        <v/>
      </c>
      <c r="L8179">
        <v>-3.8134523042733601</v>
      </c>
      <c r="M8179" t="str">
        <f t="shared" si="1276"/>
        <v/>
      </c>
      <c r="N8179">
        <v>-2.5230343454472601</v>
      </c>
      <c r="O8179" t="str">
        <f t="shared" si="1277"/>
        <v/>
      </c>
      <c r="P8179">
        <v>-1.4153191600447199</v>
      </c>
      <c r="Q8179" t="str">
        <f t="shared" si="1278"/>
        <v/>
      </c>
      <c r="R8179">
        <v>-0.44834258816582601</v>
      </c>
      <c r="S8179" t="str">
        <f t="shared" si="1279"/>
        <v/>
      </c>
      <c r="T8179">
        <v>0.40598512277047899</v>
      </c>
      <c r="U8179" t="str">
        <f t="shared" si="1280"/>
        <v/>
      </c>
    </row>
    <row r="8180" spans="1:21">
      <c r="A8180">
        <v>150314196.60893601</v>
      </c>
      <c r="B8180">
        <v>-19.171162830712301</v>
      </c>
      <c r="C8180" t="str">
        <f t="shared" si="1271"/>
        <v/>
      </c>
      <c r="D8180">
        <v>-13.1877382358419</v>
      </c>
      <c r="E8180" t="str">
        <f t="shared" si="1272"/>
        <v/>
      </c>
      <c r="F8180">
        <v>-9.7048280471305901</v>
      </c>
      <c r="G8180" t="str">
        <f t="shared" si="1273"/>
        <v/>
      </c>
      <c r="H8180">
        <v>-7.2469169681703098</v>
      </c>
      <c r="I8180" t="str">
        <f t="shared" si="1274"/>
        <v/>
      </c>
      <c r="J8180">
        <v>-5.3517817899813904</v>
      </c>
      <c r="K8180" t="str">
        <f t="shared" si="1275"/>
        <v/>
      </c>
      <c r="L8180">
        <v>-3.8137338574622599</v>
      </c>
      <c r="M8180" t="str">
        <f t="shared" si="1276"/>
        <v/>
      </c>
      <c r="N8180">
        <v>-2.5233189331484098</v>
      </c>
      <c r="O8180" t="str">
        <f t="shared" si="1277"/>
        <v/>
      </c>
      <c r="P8180">
        <v>-1.4156071083166299</v>
      </c>
      <c r="Q8180" t="str">
        <f t="shared" si="1278"/>
        <v/>
      </c>
      <c r="R8180">
        <v>-0.44863424113599198</v>
      </c>
      <c r="S8180" t="str">
        <f t="shared" si="1279"/>
        <v/>
      </c>
      <c r="T8180">
        <v>0.40568940220303201</v>
      </c>
      <c r="U8180" t="str">
        <f t="shared" si="1280"/>
        <v/>
      </c>
    </row>
    <row r="8181" spans="1:21">
      <c r="A8181">
        <v>150660706.618608</v>
      </c>
      <c r="B8181">
        <v>-19.171434848344798</v>
      </c>
      <c r="C8181" t="str">
        <f t="shared" si="1271"/>
        <v/>
      </c>
      <c r="D8181">
        <v>-13.1880118687292</v>
      </c>
      <c r="E8181" t="str">
        <f t="shared" si="1272"/>
        <v/>
      </c>
      <c r="F8181">
        <v>-9.7051035576690907</v>
      </c>
      <c r="G8181" t="str">
        <f t="shared" si="1273"/>
        <v/>
      </c>
      <c r="H8181">
        <v>-7.2471946299520402</v>
      </c>
      <c r="I8181" t="str">
        <f t="shared" si="1274"/>
        <v/>
      </c>
      <c r="J8181">
        <v>-5.3520618886644504</v>
      </c>
      <c r="K8181" t="str">
        <f t="shared" si="1275"/>
        <v/>
      </c>
      <c r="L8181">
        <v>-3.8140166917504001</v>
      </c>
      <c r="M8181" t="str">
        <f t="shared" si="1276"/>
        <v/>
      </c>
      <c r="N8181">
        <v>-2.5236048157428099</v>
      </c>
      <c r="O8181" t="str">
        <f t="shared" si="1277"/>
        <v/>
      </c>
      <c r="P8181">
        <v>-1.41589636676751</v>
      </c>
      <c r="Q8181" t="str">
        <f t="shared" si="1278"/>
        <v/>
      </c>
      <c r="R8181">
        <v>-0.44892722114358302</v>
      </c>
      <c r="S8181" t="str">
        <f t="shared" si="1279"/>
        <v/>
      </c>
      <c r="T8181">
        <v>0.405392336083225</v>
      </c>
      <c r="U8181" t="str">
        <f t="shared" si="1280"/>
        <v/>
      </c>
    </row>
    <row r="8182" spans="1:21">
      <c r="A8182">
        <v>151008015.41634899</v>
      </c>
      <c r="B8182">
        <v>-19.171708103816499</v>
      </c>
      <c r="C8182" t="str">
        <f t="shared" si="1271"/>
        <v/>
      </c>
      <c r="D8182">
        <v>-13.1882867467432</v>
      </c>
      <c r="E8182" t="str">
        <f t="shared" si="1272"/>
        <v/>
      </c>
      <c r="F8182">
        <v>-9.70538032182567</v>
      </c>
      <c r="G8182" t="str">
        <f t="shared" si="1273"/>
        <v/>
      </c>
      <c r="H8182">
        <v>-7.2474735550979599</v>
      </c>
      <c r="I8182" t="str">
        <f t="shared" si="1274"/>
        <v/>
      </c>
      <c r="J8182">
        <v>-5.3523432617672801</v>
      </c>
      <c r="K8182" t="str">
        <f t="shared" si="1275"/>
        <v/>
      </c>
      <c r="L8182">
        <v>-3.8143008128823999</v>
      </c>
      <c r="M8182" t="str">
        <f t="shared" si="1276"/>
        <v/>
      </c>
      <c r="N8182">
        <v>-2.5238919990368198</v>
      </c>
      <c r="O8182" t="str">
        <f t="shared" si="1277"/>
        <v/>
      </c>
      <c r="P8182">
        <v>-1.4161869412722199</v>
      </c>
      <c r="Q8182" t="str">
        <f t="shared" si="1278"/>
        <v/>
      </c>
      <c r="R8182">
        <v>-0.44922153413910298</v>
      </c>
      <c r="S8182" t="str">
        <f t="shared" si="1279"/>
        <v/>
      </c>
      <c r="T8182">
        <v>0.40509391837744502</v>
      </c>
      <c r="U8182" t="str">
        <f t="shared" si="1280"/>
        <v/>
      </c>
    </row>
    <row r="8183" spans="1:21">
      <c r="A8183">
        <v>151356124.84355399</v>
      </c>
      <c r="B8183">
        <v>-19.171982602679201</v>
      </c>
      <c r="C8183" t="str">
        <f t="shared" si="1271"/>
        <v/>
      </c>
      <c r="D8183">
        <v>-13.1885628754679</v>
      </c>
      <c r="E8183" t="str">
        <f t="shared" si="1272"/>
        <v/>
      </c>
      <c r="F8183">
        <v>-9.7056583452218508</v>
      </c>
      <c r="G8183" t="str">
        <f t="shared" si="1273"/>
        <v/>
      </c>
      <c r="H8183">
        <v>-7.2477537492729098</v>
      </c>
      <c r="I8183" t="str">
        <f t="shared" si="1274"/>
        <v/>
      </c>
      <c r="J8183">
        <v>-5.3526259150040101</v>
      </c>
      <c r="K8183" t="str">
        <f t="shared" si="1275"/>
        <v/>
      </c>
      <c r="L8183">
        <v>-3.8145862266278701</v>
      </c>
      <c r="M8183" t="str">
        <f t="shared" si="1276"/>
        <v/>
      </c>
      <c r="N8183">
        <v>-2.52418048886208</v>
      </c>
      <c r="O8183" t="str">
        <f t="shared" si="1277"/>
        <v/>
      </c>
      <c r="P8183">
        <v>-1.4164788377312301</v>
      </c>
      <c r="Q8183" t="str">
        <f t="shared" si="1278"/>
        <v/>
      </c>
      <c r="R8183">
        <v>-0.44951718609894598</v>
      </c>
      <c r="S8183" t="str">
        <f t="shared" si="1279"/>
        <v/>
      </c>
      <c r="T8183">
        <v>0.40479414302584399</v>
      </c>
      <c r="U8183" t="str">
        <f t="shared" si="1280"/>
        <v/>
      </c>
    </row>
    <row r="8184" spans="1:21">
      <c r="A8184">
        <v>151705036.74586701</v>
      </c>
      <c r="B8184">
        <v>-19.172258350508901</v>
      </c>
      <c r="C8184" t="str">
        <f t="shared" si="1271"/>
        <v/>
      </c>
      <c r="D8184">
        <v>-13.1888402605113</v>
      </c>
      <c r="E8184" t="str">
        <f t="shared" si="1272"/>
        <v/>
      </c>
      <c r="F8184">
        <v>-9.7059376335035701</v>
      </c>
      <c r="G8184" t="str">
        <f t="shared" si="1273"/>
        <v/>
      </c>
      <c r="H8184">
        <v>-7.2480352181663497</v>
      </c>
      <c r="I8184" t="str">
        <f t="shared" si="1274"/>
        <v/>
      </c>
      <c r="J8184">
        <v>-5.3529098541135998</v>
      </c>
      <c r="K8184" t="str">
        <f t="shared" si="1275"/>
        <v/>
      </c>
      <c r="L8184">
        <v>-3.8148729387815399</v>
      </c>
      <c r="M8184" t="str">
        <f t="shared" si="1276"/>
        <v/>
      </c>
      <c r="N8184">
        <v>-2.5244702910755801</v>
      </c>
      <c r="O8184" t="str">
        <f t="shared" si="1277"/>
        <v/>
      </c>
      <c r="P8184">
        <v>-1.4167720620705899</v>
      </c>
      <c r="Q8184" t="str">
        <f t="shared" si="1278"/>
        <v/>
      </c>
      <c r="R8184">
        <v>-0.44981418302548498</v>
      </c>
      <c r="S8184" t="str">
        <f t="shared" si="1279"/>
        <v/>
      </c>
      <c r="T8184">
        <v>0.40449300394221199</v>
      </c>
      <c r="U8184" t="str">
        <f t="shared" si="1280"/>
        <v/>
      </c>
    </row>
    <row r="8185" spans="1:21">
      <c r="A8185">
        <v>152054752.97318301</v>
      </c>
      <c r="B8185">
        <v>-19.172535352905701</v>
      </c>
      <c r="C8185" t="str">
        <f t="shared" si="1271"/>
        <v/>
      </c>
      <c r="D8185">
        <v>-13.189118907506099</v>
      </c>
      <c r="E8185" t="str">
        <f t="shared" si="1272"/>
        <v/>
      </c>
      <c r="F8185">
        <v>-9.7062181923413409</v>
      </c>
      <c r="G8185" t="str">
        <f t="shared" si="1273"/>
        <v/>
      </c>
      <c r="H8185">
        <v>-7.2483179674924596</v>
      </c>
      <c r="I8185" t="str">
        <f t="shared" si="1274"/>
        <v/>
      </c>
      <c r="J8185">
        <v>-5.3531950848599301</v>
      </c>
      <c r="K8185" t="str">
        <f t="shared" si="1275"/>
        <v/>
      </c>
      <c r="L8185">
        <v>-3.8151609551632801</v>
      </c>
      <c r="M8185" t="str">
        <f t="shared" si="1276"/>
        <v/>
      </c>
      <c r="N8185">
        <v>-2.5247614115597501</v>
      </c>
      <c r="O8185" t="str">
        <f t="shared" si="1277"/>
        <v/>
      </c>
      <c r="P8185">
        <v>-1.41706662024219</v>
      </c>
      <c r="Q8185" t="str">
        <f t="shared" si="1278"/>
        <v/>
      </c>
      <c r="R8185">
        <v>-0.450112530947191</v>
      </c>
      <c r="S8185" t="str">
        <f t="shared" si="1279"/>
        <v/>
      </c>
      <c r="T8185">
        <v>0.40419049501388299</v>
      </c>
      <c r="U8185" t="str">
        <f t="shared" si="1280"/>
        <v/>
      </c>
    </row>
    <row r="8186" spans="1:21">
      <c r="A8186">
        <v>152405275.37966201</v>
      </c>
      <c r="B8186">
        <v>-19.172813615494199</v>
      </c>
      <c r="C8186" t="str">
        <f t="shared" si="1271"/>
        <v/>
      </c>
      <c r="D8186">
        <v>-13.1893988221094</v>
      </c>
      <c r="E8186" t="str">
        <f t="shared" si="1272"/>
        <v/>
      </c>
      <c r="F8186">
        <v>-9.7065000274303195</v>
      </c>
      <c r="G8186" t="str">
        <f t="shared" si="1273"/>
        <v/>
      </c>
      <c r="H8186">
        <v>-7.2486020029903004</v>
      </c>
      <c r="I8186" t="str">
        <f t="shared" si="1274"/>
        <v/>
      </c>
      <c r="J8186">
        <v>-5.3534816130319696</v>
      </c>
      <c r="K8186" t="str">
        <f t="shared" si="1275"/>
        <v/>
      </c>
      <c r="L8186">
        <v>-3.81545028161832</v>
      </c>
      <c r="M8186" t="str">
        <f t="shared" si="1276"/>
        <v/>
      </c>
      <c r="N8186">
        <v>-2.5250538562226201</v>
      </c>
      <c r="O8186" t="str">
        <f t="shared" si="1277"/>
        <v/>
      </c>
      <c r="P8186">
        <v>-1.4173625182237399</v>
      </c>
      <c r="Q8186" t="str">
        <f t="shared" si="1278"/>
        <v/>
      </c>
      <c r="R8186">
        <v>-0.45041223591875101</v>
      </c>
      <c r="S8186" t="str">
        <f t="shared" si="1279"/>
        <v/>
      </c>
      <c r="T8186">
        <v>0.40388661010161198</v>
      </c>
      <c r="U8186" t="str">
        <f t="shared" si="1280"/>
        <v/>
      </c>
    </row>
    <row r="8187" spans="1:21">
      <c r="A8187">
        <v>152756605.82374001</v>
      </c>
      <c r="B8187">
        <v>-19.173093143923399</v>
      </c>
      <c r="C8187" t="str">
        <f t="shared" si="1271"/>
        <v/>
      </c>
      <c r="D8187">
        <v>-13.189680010002901</v>
      </c>
      <c r="E8187" t="str">
        <f t="shared" si="1272"/>
        <v/>
      </c>
      <c r="F8187">
        <v>-9.7067831444903998</v>
      </c>
      <c r="G8187" t="str">
        <f t="shared" si="1273"/>
        <v/>
      </c>
      <c r="H8187">
        <v>-7.2488873304238401</v>
      </c>
      <c r="I8187" t="str">
        <f t="shared" si="1274"/>
        <v/>
      </c>
      <c r="J8187">
        <v>-5.3537694444438602</v>
      </c>
      <c r="K8187" t="str">
        <f t="shared" si="1275"/>
        <v/>
      </c>
      <c r="L8187">
        <v>-3.8157409240172102</v>
      </c>
      <c r="M8187" t="str">
        <f t="shared" si="1276"/>
        <v/>
      </c>
      <c r="N8187">
        <v>-2.5253476309978602</v>
      </c>
      <c r="O8187" t="str">
        <f t="shared" si="1277"/>
        <v/>
      </c>
      <c r="P8187">
        <v>-1.41765976201893</v>
      </c>
      <c r="Q8187" t="str">
        <f t="shared" si="1278"/>
        <v/>
      </c>
      <c r="R8187">
        <v>-0.45071330402113702</v>
      </c>
      <c r="S8187" t="str">
        <f t="shared" si="1279"/>
        <v/>
      </c>
      <c r="T8187">
        <v>0.40358134303948401</v>
      </c>
      <c r="U8187" t="str">
        <f t="shared" si="1280"/>
        <v/>
      </c>
    </row>
    <row r="8188" spans="1:21">
      <c r="A8188">
        <v>153108746.168136</v>
      </c>
      <c r="B8188">
        <v>-19.173373943866899</v>
      </c>
      <c r="C8188" t="str">
        <f t="shared" si="1271"/>
        <v/>
      </c>
      <c r="D8188">
        <v>-13.1899624768928</v>
      </c>
      <c r="E8188" t="str">
        <f t="shared" si="1272"/>
        <v/>
      </c>
      <c r="F8188">
        <v>-9.7070675492663696</v>
      </c>
      <c r="G8188" t="str">
        <f t="shared" si="1273"/>
        <v/>
      </c>
      <c r="H8188">
        <v>-7.2491739555820898</v>
      </c>
      <c r="I8188" t="str">
        <f t="shared" si="1274"/>
        <v/>
      </c>
      <c r="J8188">
        <v>-5.3540585849349398</v>
      </c>
      <c r="K8188" t="str">
        <f t="shared" si="1275"/>
        <v/>
      </c>
      <c r="L8188">
        <v>-3.8160328882560499</v>
      </c>
      <c r="M8188" t="str">
        <f t="shared" si="1276"/>
        <v/>
      </c>
      <c r="N8188">
        <v>-2.5256427418449601</v>
      </c>
      <c r="O8188" t="str">
        <f t="shared" si="1277"/>
        <v/>
      </c>
      <c r="P8188">
        <v>-1.4179583576575301</v>
      </c>
      <c r="Q8188" t="str">
        <f t="shared" si="1278"/>
        <v/>
      </c>
      <c r="R8188">
        <v>-0.45101574136174399</v>
      </c>
      <c r="S8188" t="str">
        <f t="shared" si="1279"/>
        <v/>
      </c>
      <c r="T8188">
        <v>0.403274687634813</v>
      </c>
      <c r="U8188" t="str">
        <f t="shared" si="1280"/>
        <v/>
      </c>
    </row>
    <row r="8189" spans="1:21">
      <c r="A8189">
        <v>153461698.27986199</v>
      </c>
      <c r="B8189">
        <v>-19.1736560210229</v>
      </c>
      <c r="C8189" t="str">
        <f t="shared" si="1271"/>
        <v/>
      </c>
      <c r="D8189">
        <v>-13.190246228510301</v>
      </c>
      <c r="E8189" t="str">
        <f t="shared" si="1272"/>
        <v/>
      </c>
      <c r="F8189">
        <v>-9.7073532475279301</v>
      </c>
      <c r="G8189" t="str">
        <f t="shared" si="1273"/>
        <v/>
      </c>
      <c r="H8189">
        <v>-7.2494618842792304</v>
      </c>
      <c r="I8189" t="str">
        <f t="shared" si="1274"/>
        <v/>
      </c>
      <c r="J8189">
        <v>-5.3543490403699696</v>
      </c>
      <c r="K8189" t="str">
        <f t="shared" si="1275"/>
        <v/>
      </c>
      <c r="L8189">
        <v>-3.8163261802565698</v>
      </c>
      <c r="M8189" t="str">
        <f t="shared" si="1276"/>
        <v/>
      </c>
      <c r="N8189">
        <v>-2.52593919474922</v>
      </c>
      <c r="O8189" t="str">
        <f t="shared" si="1277"/>
        <v/>
      </c>
      <c r="P8189">
        <v>-1.41825831119552</v>
      </c>
      <c r="Q8189" t="str">
        <f t="shared" si="1278"/>
        <v/>
      </c>
      <c r="R8189">
        <v>-0.45131955407449598</v>
      </c>
      <c r="S8189" t="str">
        <f t="shared" si="1279"/>
        <v/>
      </c>
      <c r="T8189">
        <v>0.402966637668001</v>
      </c>
      <c r="U8189" t="str">
        <f t="shared" si="1280"/>
        <v/>
      </c>
    </row>
    <row r="8190" spans="1:21">
      <c r="A8190">
        <v>153815464.03023601</v>
      </c>
      <c r="B8190">
        <v>-19.173939381114401</v>
      </c>
      <c r="C8190" t="str">
        <f t="shared" si="1271"/>
        <v/>
      </c>
      <c r="D8190">
        <v>-13.190531270611499</v>
      </c>
      <c r="E8190" t="str">
        <f t="shared" si="1272"/>
        <v/>
      </c>
      <c r="F8190">
        <v>-9.7076402450698698</v>
      </c>
      <c r="G8190" t="str">
        <f t="shared" si="1273"/>
        <v/>
      </c>
      <c r="H8190">
        <v>-7.2497511223546596</v>
      </c>
      <c r="I8190" t="str">
        <f t="shared" si="1274"/>
        <v/>
      </c>
      <c r="J8190">
        <v>-5.3546408166391304</v>
      </c>
      <c r="K8190" t="str">
        <f t="shared" si="1275"/>
        <v/>
      </c>
      <c r="L8190">
        <v>-3.8166208059661302</v>
      </c>
      <c r="M8190" t="str">
        <f t="shared" si="1276"/>
        <v/>
      </c>
      <c r="N8190">
        <v>-2.5262369957219701</v>
      </c>
      <c r="O8190" t="str">
        <f t="shared" si="1277"/>
        <v/>
      </c>
      <c r="P8190">
        <v>-1.4185596287151101</v>
      </c>
      <c r="Q8190" t="str">
        <f t="shared" si="1278"/>
        <v/>
      </c>
      <c r="R8190">
        <v>-0.45162474831993799</v>
      </c>
      <c r="S8190" t="str">
        <f t="shared" si="1279"/>
        <v/>
      </c>
      <c r="T8190">
        <v>0.40265718689246</v>
      </c>
      <c r="U8190" t="str">
        <f t="shared" si="1280"/>
        <v/>
      </c>
    </row>
    <row r="8191" spans="1:21">
      <c r="A8191">
        <v>154170045.29488799</v>
      </c>
      <c r="B8191">
        <v>-19.1742240298891</v>
      </c>
      <c r="C8191" t="str">
        <f t="shared" si="1271"/>
        <v/>
      </c>
      <c r="D8191">
        <v>-13.1908176089775</v>
      </c>
      <c r="E8191" t="str">
        <f t="shared" si="1272"/>
        <v/>
      </c>
      <c r="F8191">
        <v>-9.7079285477121093</v>
      </c>
      <c r="G8191" t="str">
        <f t="shared" si="1273"/>
        <v/>
      </c>
      <c r="H8191">
        <v>-7.2500416756731401</v>
      </c>
      <c r="I8191" t="str">
        <f t="shared" si="1274"/>
        <v/>
      </c>
      <c r="J8191">
        <v>-5.3549339196581904</v>
      </c>
      <c r="K8191" t="str">
        <f t="shared" si="1275"/>
        <v/>
      </c>
      <c r="L8191">
        <v>-3.8169167713579899</v>
      </c>
      <c r="M8191" t="str">
        <f t="shared" si="1276"/>
        <v/>
      </c>
      <c r="N8191">
        <v>-2.5265361508006299</v>
      </c>
      <c r="O8191" t="str">
        <f t="shared" si="1277"/>
        <v/>
      </c>
      <c r="P8191">
        <v>-1.4188623163249801</v>
      </c>
      <c r="Q8191" t="str">
        <f t="shared" si="1278"/>
        <v/>
      </c>
      <c r="R8191">
        <v>-0.45193133028535298</v>
      </c>
      <c r="S8191" t="str">
        <f t="shared" si="1279"/>
        <v/>
      </c>
      <c r="T8191">
        <v>0.40234632903448198</v>
      </c>
      <c r="U8191" t="str">
        <f t="shared" si="1280"/>
        <v/>
      </c>
    </row>
    <row r="8192" spans="1:21">
      <c r="A8192">
        <v>154525443.95377401</v>
      </c>
      <c r="B8192">
        <v>-19.174509973119999</v>
      </c>
      <c r="C8192" t="str">
        <f t="shared" si="1271"/>
        <v/>
      </c>
      <c r="D8192">
        <v>-13.191105249414299</v>
      </c>
      <c r="E8192" t="str">
        <f t="shared" si="1272"/>
        <v/>
      </c>
      <c r="F8192">
        <v>-9.7082181612998593</v>
      </c>
      <c r="G8192" t="str">
        <f t="shared" si="1273"/>
        <v/>
      </c>
      <c r="H8192">
        <v>-7.2503335501248802</v>
      </c>
      <c r="I8192" t="str">
        <f t="shared" si="1274"/>
        <v/>
      </c>
      <c r="J8192">
        <v>-5.3552283553685802</v>
      </c>
      <c r="K8192" t="str">
        <f t="shared" si="1275"/>
        <v/>
      </c>
      <c r="L8192">
        <v>-3.8172140824312302</v>
      </c>
      <c r="M8192" t="str">
        <f t="shared" si="1276"/>
        <v/>
      </c>
      <c r="N8192">
        <v>-2.5268366660488102</v>
      </c>
      <c r="O8192" t="str">
        <f t="shared" si="1277"/>
        <v/>
      </c>
      <c r="P8192">
        <v>-1.4191663801602501</v>
      </c>
      <c r="Q8192" t="str">
        <f t="shared" si="1278"/>
        <v/>
      </c>
      <c r="R8192">
        <v>-0.45223930618486802</v>
      </c>
      <c r="S8192" t="str">
        <f t="shared" si="1279"/>
        <v/>
      </c>
      <c r="T8192">
        <v>0.40203405779315299</v>
      </c>
      <c r="U8192" t="str">
        <f t="shared" si="1280"/>
        <v/>
      </c>
    </row>
    <row r="8193" spans="1:21">
      <c r="A8193">
        <v>154881661.89118001</v>
      </c>
      <c r="B8193">
        <v>-19.174797216604802</v>
      </c>
      <c r="C8193" t="str">
        <f t="shared" si="1271"/>
        <v/>
      </c>
      <c r="D8193">
        <v>-13.191394197753199</v>
      </c>
      <c r="E8193" t="str">
        <f t="shared" si="1272"/>
        <v/>
      </c>
      <c r="F8193">
        <v>-9.7085090917036592</v>
      </c>
      <c r="G8193" t="str">
        <f t="shared" si="1273"/>
        <v/>
      </c>
      <c r="H8193">
        <v>-7.25062675162562</v>
      </c>
      <c r="I8193" t="str">
        <f t="shared" si="1274"/>
        <v/>
      </c>
      <c r="J8193">
        <v>-5.3555241297374998</v>
      </c>
      <c r="K8193" t="str">
        <f t="shared" si="1275"/>
        <v/>
      </c>
      <c r="L8193">
        <v>-3.81751274521103</v>
      </c>
      <c r="M8193" t="str">
        <f t="shared" si="1276"/>
        <v/>
      </c>
      <c r="N8193">
        <v>-2.5271385475563801</v>
      </c>
      <c r="O8193" t="str">
        <f t="shared" si="1277"/>
        <v/>
      </c>
      <c r="P8193">
        <v>-1.41947182638268</v>
      </c>
      <c r="Q8193" t="str">
        <f t="shared" si="1278"/>
        <v/>
      </c>
      <c r="R8193">
        <v>-0.45254868225956302</v>
      </c>
      <c r="S8193" t="str">
        <f t="shared" si="1279"/>
        <v/>
      </c>
      <c r="T8193">
        <v>0.40172036684020401</v>
      </c>
      <c r="U8193" t="str">
        <f t="shared" si="1280"/>
        <v/>
      </c>
    </row>
    <row r="8194" spans="1:21">
      <c r="A8194">
        <v>155238700.99574</v>
      </c>
      <c r="B8194">
        <v>-19.1750857661665</v>
      </c>
      <c r="C8194" t="str">
        <f t="shared" si="1271"/>
        <v/>
      </c>
      <c r="D8194">
        <v>-13.191684459851</v>
      </c>
      <c r="E8194" t="str">
        <f t="shared" si="1272"/>
        <v/>
      </c>
      <c r="F8194">
        <v>-9.7088013448195198</v>
      </c>
      <c r="G8194" t="str">
        <f t="shared" si="1273"/>
        <v/>
      </c>
      <c r="H8194">
        <v>-7.2509212861168102</v>
      </c>
      <c r="I8194" t="str">
        <f t="shared" si="1274"/>
        <v/>
      </c>
      <c r="J8194">
        <v>-5.3558212487580201</v>
      </c>
      <c r="K8194" t="str">
        <f t="shared" si="1275"/>
        <v/>
      </c>
      <c r="L8194">
        <v>-3.81781276574868</v>
      </c>
      <c r="M8194" t="str">
        <f t="shared" si="1276"/>
        <v/>
      </c>
      <c r="N8194">
        <v>-2.52744180143968</v>
      </c>
      <c r="O8194" t="str">
        <f t="shared" si="1277"/>
        <v/>
      </c>
      <c r="P8194">
        <v>-1.4197786611807599</v>
      </c>
      <c r="Q8194" t="str">
        <f t="shared" si="1278"/>
        <v/>
      </c>
      <c r="R8194">
        <v>-0.45285946477757799</v>
      </c>
      <c r="S8194" t="str">
        <f t="shared" si="1279"/>
        <v/>
      </c>
      <c r="T8194">
        <v>0.40140524981995102</v>
      </c>
      <c r="U8194" t="str">
        <f t="shared" si="1280"/>
        <v/>
      </c>
    </row>
    <row r="8195" spans="1:21">
      <c r="A8195">
        <v>155596563.16043901</v>
      </c>
      <c r="B8195">
        <v>-19.175375627653398</v>
      </c>
      <c r="C8195" t="str">
        <f t="shared" si="1271"/>
        <v/>
      </c>
      <c r="D8195">
        <v>-13.1919760415895</v>
      </c>
      <c r="E8195" t="str">
        <f t="shared" si="1272"/>
        <v/>
      </c>
      <c r="F8195">
        <v>-9.7090949265690405</v>
      </c>
      <c r="G8195" t="str">
        <f t="shared" si="1273"/>
        <v/>
      </c>
      <c r="H8195">
        <v>-7.2512171595656003</v>
      </c>
      <c r="I8195" t="str">
        <f t="shared" si="1274"/>
        <v/>
      </c>
      <c r="J8195">
        <v>-5.35611971844921</v>
      </c>
      <c r="K8195" t="str">
        <f t="shared" si="1275"/>
        <v/>
      </c>
      <c r="L8195">
        <v>-3.81811415012168</v>
      </c>
      <c r="M8195" t="str">
        <f t="shared" si="1276"/>
        <v/>
      </c>
      <c r="N8195">
        <v>-2.5277464338415201</v>
      </c>
      <c r="O8195" t="str">
        <f t="shared" si="1277"/>
        <v/>
      </c>
      <c r="P8195">
        <v>-1.4200868907697699</v>
      </c>
      <c r="Q8195" t="str">
        <f t="shared" si="1278"/>
        <v/>
      </c>
      <c r="R8195">
        <v>-0.45317166003424503</v>
      </c>
      <c r="S8195" t="str">
        <f t="shared" si="1279"/>
        <v/>
      </c>
      <c r="T8195">
        <v>0.40108870034914701</v>
      </c>
      <c r="U8195" t="str">
        <f t="shared" si="1280"/>
        <v/>
      </c>
    </row>
    <row r="8196" spans="1:21">
      <c r="A8196">
        <v>155955250.28262699</v>
      </c>
      <c r="B8196">
        <v>-19.175666806939201</v>
      </c>
      <c r="C8196" t="str">
        <f t="shared" ref="C8196:C8259" si="1281">IF(B$3-3&lt;B8196,"",$A8196)</f>
        <v/>
      </c>
      <c r="D8196">
        <v>-13.192268948876499</v>
      </c>
      <c r="E8196" t="str">
        <f t="shared" ref="E8196:E8259" si="1282">IF(D$3-3&lt;D8196,"",$A8196)</f>
        <v/>
      </c>
      <c r="F8196">
        <v>-9.7093898428994692</v>
      </c>
      <c r="G8196" t="str">
        <f t="shared" ref="G8196:G8259" si="1283">IF(F$3-3&lt;F8196,"",$A8196)</f>
        <v/>
      </c>
      <c r="H8196">
        <v>-7.2515143779650497</v>
      </c>
      <c r="I8196" t="str">
        <f t="shared" ref="I8196:I8259" si="1284">IF(H$3-3&lt;H8196,"",$A8196)</f>
        <v/>
      </c>
      <c r="J8196">
        <v>-5.3564195448562204</v>
      </c>
      <c r="K8196" t="str">
        <f t="shared" ref="K8196:K8259" si="1285">IF(J$3-3&lt;J8196,"",$A8196)</f>
        <v/>
      </c>
      <c r="L8196">
        <v>-3.81841690443389</v>
      </c>
      <c r="M8196" t="str">
        <f t="shared" ref="M8196:M8259" si="1286">IF(L$3-3&lt;L8196,"",$A8196)</f>
        <v/>
      </c>
      <c r="N8196">
        <v>-2.5280524509313498</v>
      </c>
      <c r="O8196" t="str">
        <f t="shared" ref="O8196:O8259" si="1287">IF(N$3-3&lt;N8196,"",$A8196)</f>
        <v/>
      </c>
      <c r="P8196">
        <v>-1.42039652139196</v>
      </c>
      <c r="Q8196" t="str">
        <f t="shared" ref="Q8196:Q8259" si="1288">IF(P$3-3&lt;P8196,"",$A8196)</f>
        <v/>
      </c>
      <c r="R8196">
        <v>-0.45348527435213498</v>
      </c>
      <c r="S8196" t="str">
        <f t="shared" ref="S8196:S8259" si="1289">IF(R$3-3&lt;R8196,"",$A8196)</f>
        <v/>
      </c>
      <c r="T8196">
        <v>0.40077071201686698</v>
      </c>
      <c r="U8196" t="str">
        <f t="shared" ref="U8196:U8259" si="1290">IF(T$3-3&lt;T8196,"",$A8196)</f>
        <v/>
      </c>
    </row>
    <row r="8197" spans="1:21">
      <c r="A8197">
        <v>156314764.264027</v>
      </c>
      <c r="B8197">
        <v>-19.175959309922799</v>
      </c>
      <c r="C8197" t="str">
        <f t="shared" si="1281"/>
        <v/>
      </c>
      <c r="D8197">
        <v>-13.1925631876449</v>
      </c>
      <c r="E8197" t="str">
        <f t="shared" si="1282"/>
        <v/>
      </c>
      <c r="F8197">
        <v>-9.7096860997838395</v>
      </c>
      <c r="G8197" t="str">
        <f t="shared" si="1283"/>
        <v/>
      </c>
      <c r="H8197">
        <v>-7.2518129473341704</v>
      </c>
      <c r="I8197" t="str">
        <f t="shared" si="1284"/>
        <v/>
      </c>
      <c r="J8197">
        <v>-5.3567207340503797</v>
      </c>
      <c r="K8197" t="str">
        <f t="shared" si="1285"/>
        <v/>
      </c>
      <c r="L8197">
        <v>-3.81872103481559</v>
      </c>
      <c r="M8197" t="str">
        <f t="shared" si="1286"/>
        <v/>
      </c>
      <c r="N8197">
        <v>-2.52835985890533</v>
      </c>
      <c r="O8197" t="str">
        <f t="shared" si="1287"/>
        <v/>
      </c>
      <c r="P8197">
        <v>-1.4207075593165801</v>
      </c>
      <c r="Q8197" t="str">
        <f t="shared" si="1288"/>
        <v/>
      </c>
      <c r="R8197">
        <v>-0.45380031408125598</v>
      </c>
      <c r="S8197" t="str">
        <f t="shared" si="1289"/>
        <v/>
      </c>
      <c r="T8197">
        <v>0.400451278384438</v>
      </c>
      <c r="U8197" t="str">
        <f t="shared" si="1290"/>
        <v/>
      </c>
    </row>
    <row r="8198" spans="1:21">
      <c r="A8198">
        <v>156675107.010746</v>
      </c>
      <c r="B8198">
        <v>-19.176253142529099</v>
      </c>
      <c r="C8198" t="str">
        <f t="shared" si="1281"/>
        <v/>
      </c>
      <c r="D8198">
        <v>-13.1928587638536</v>
      </c>
      <c r="E8198" t="str">
        <f t="shared" si="1282"/>
        <v/>
      </c>
      <c r="F8198">
        <v>-9.7099837032210594</v>
      </c>
      <c r="G8198" t="str">
        <f t="shared" si="1283"/>
        <v/>
      </c>
      <c r="H8198">
        <v>-7.25211287371802</v>
      </c>
      <c r="I8198" t="str">
        <f t="shared" si="1284"/>
        <v/>
      </c>
      <c r="J8198">
        <v>-5.3570232921293401</v>
      </c>
      <c r="K8198" t="str">
        <f t="shared" si="1285"/>
        <v/>
      </c>
      <c r="L8198">
        <v>-3.81902654742361</v>
      </c>
      <c r="M8198" t="str">
        <f t="shared" si="1286"/>
        <v/>
      </c>
      <c r="N8198">
        <v>-2.5286686639864602</v>
      </c>
      <c r="O8198" t="str">
        <f t="shared" si="1287"/>
        <v/>
      </c>
      <c r="P8198">
        <v>-1.4210200108400901</v>
      </c>
      <c r="Q8198" t="str">
        <f t="shared" si="1288"/>
        <v/>
      </c>
      <c r="R8198">
        <v>-0.45411678559908603</v>
      </c>
      <c r="S8198" t="str">
        <f t="shared" si="1289"/>
        <v/>
      </c>
      <c r="T8198">
        <v>0.40013039298527397</v>
      </c>
      <c r="U8198" t="str">
        <f t="shared" si="1290"/>
        <v/>
      </c>
    </row>
    <row r="8199" spans="1:21">
      <c r="A8199">
        <v>157036280.43328601</v>
      </c>
      <c r="B8199">
        <v>-19.176548310708299</v>
      </c>
      <c r="C8199" t="str">
        <f t="shared" si="1281"/>
        <v/>
      </c>
      <c r="D8199">
        <v>-13.193155683487401</v>
      </c>
      <c r="E8199" t="str">
        <f t="shared" si="1282"/>
        <v/>
      </c>
      <c r="F8199">
        <v>-9.7102826592360092</v>
      </c>
      <c r="G8199" t="str">
        <f t="shared" si="1283"/>
        <v/>
      </c>
      <c r="H8199">
        <v>-7.2524141631878898</v>
      </c>
      <c r="I8199" t="str">
        <f t="shared" si="1284"/>
        <v/>
      </c>
      <c r="J8199">
        <v>-5.3573272252171398</v>
      </c>
      <c r="K8199" t="str">
        <f t="shared" si="1285"/>
        <v/>
      </c>
      <c r="L8199">
        <v>-3.81933344844149</v>
      </c>
      <c r="M8199" t="str">
        <f t="shared" si="1286"/>
        <v/>
      </c>
      <c r="N8199">
        <v>-2.5289788724247</v>
      </c>
      <c r="O8199" t="str">
        <f t="shared" si="1287"/>
        <v/>
      </c>
      <c r="P8199">
        <v>-1.4213338822861601</v>
      </c>
      <c r="Q8199" t="str">
        <f t="shared" si="1288"/>
        <v/>
      </c>
      <c r="R8199">
        <v>-0.45443469531074299</v>
      </c>
      <c r="S8199" t="str">
        <f t="shared" si="1289"/>
        <v/>
      </c>
      <c r="T8199">
        <v>0.39980804932481001</v>
      </c>
      <c r="U8199" t="str">
        <f t="shared" si="1290"/>
        <v/>
      </c>
    </row>
    <row r="8200" spans="1:21">
      <c r="A8200">
        <v>157398286.44655299</v>
      </c>
      <c r="B8200">
        <v>-19.1768448204365</v>
      </c>
      <c r="C8200" t="str">
        <f t="shared" si="1281"/>
        <v/>
      </c>
      <c r="D8200">
        <v>-13.1934539525568</v>
      </c>
      <c r="E8200" t="str">
        <f t="shared" si="1282"/>
        <v/>
      </c>
      <c r="F8200">
        <v>-9.7105829738796707</v>
      </c>
      <c r="G8200" t="str">
        <f t="shared" si="1283"/>
        <v/>
      </c>
      <c r="H8200">
        <v>-7.2527168218413003</v>
      </c>
      <c r="I8200" t="str">
        <f t="shared" si="1284"/>
        <v/>
      </c>
      <c r="J8200">
        <v>-5.3576325394642996</v>
      </c>
      <c r="K8200" t="str">
        <f t="shared" si="1285"/>
        <v/>
      </c>
      <c r="L8200">
        <v>-3.8196417440794801</v>
      </c>
      <c r="M8200" t="str">
        <f t="shared" si="1286"/>
        <v/>
      </c>
      <c r="N8200">
        <v>-2.5292904904970501</v>
      </c>
      <c r="O8200" t="str">
        <f t="shared" si="1287"/>
        <v/>
      </c>
      <c r="P8200">
        <v>-1.4216491800058499</v>
      </c>
      <c r="Q8200" t="str">
        <f t="shared" si="1288"/>
        <v/>
      </c>
      <c r="R8200">
        <v>-0.45475404964904198</v>
      </c>
      <c r="S8200" t="str">
        <f t="shared" si="1289"/>
        <v/>
      </c>
      <c r="T8200">
        <v>0.399484240880351</v>
      </c>
      <c r="U8200" t="str">
        <f t="shared" si="1290"/>
        <v/>
      </c>
    </row>
    <row r="8201" spans="1:21">
      <c r="A8201">
        <v>157761126.96986499</v>
      </c>
      <c r="B8201">
        <v>-19.1771426777157</v>
      </c>
      <c r="C8201" t="str">
        <f t="shared" si="1281"/>
        <v/>
      </c>
      <c r="D8201">
        <v>-13.193753577098301</v>
      </c>
      <c r="E8201" t="str">
        <f t="shared" si="1282"/>
        <v/>
      </c>
      <c r="F8201">
        <v>-9.7108846532292095</v>
      </c>
      <c r="G8201" t="str">
        <f t="shared" si="1283"/>
        <v/>
      </c>
      <c r="H8201">
        <v>-7.2530208558022098</v>
      </c>
      <c r="I8201" t="str">
        <f t="shared" si="1284"/>
        <v/>
      </c>
      <c r="J8201">
        <v>-5.3579392410480304</v>
      </c>
      <c r="K8201" t="str">
        <f t="shared" si="1285"/>
        <v/>
      </c>
      <c r="L8201">
        <v>-3.8199514405747199</v>
      </c>
      <c r="M8201" t="str">
        <f t="shared" si="1286"/>
        <v/>
      </c>
      <c r="N8201">
        <v>-2.52960352450765</v>
      </c>
      <c r="O8201" t="str">
        <f t="shared" si="1287"/>
        <v/>
      </c>
      <c r="P8201">
        <v>-1.4219659103777</v>
      </c>
      <c r="Q8201" t="str">
        <f t="shared" si="1288"/>
        <v/>
      </c>
      <c r="R8201">
        <v>-0.45507485507464701</v>
      </c>
      <c r="S8201" t="str">
        <f t="shared" si="1289"/>
        <v/>
      </c>
      <c r="T8201">
        <v>0.39915896110098498</v>
      </c>
      <c r="U8201" t="str">
        <f t="shared" si="1290"/>
        <v/>
      </c>
    </row>
    <row r="8202" spans="1:21">
      <c r="A8202">
        <v>158124803.92696899</v>
      </c>
      <c r="B8202">
        <v>-19.177441888573899</v>
      </c>
      <c r="C8202" t="str">
        <f t="shared" si="1281"/>
        <v/>
      </c>
      <c r="D8202">
        <v>-13.194054563174699</v>
      </c>
      <c r="E8202" t="str">
        <f t="shared" si="1282"/>
        <v/>
      </c>
      <c r="F8202">
        <v>-9.7111877033881004</v>
      </c>
      <c r="G8202" t="str">
        <f t="shared" si="1283"/>
        <v/>
      </c>
      <c r="H8202">
        <v>-7.25332627122103</v>
      </c>
      <c r="I8202" t="str">
        <f t="shared" si="1284"/>
        <v/>
      </c>
      <c r="J8202">
        <v>-5.3582473361721696</v>
      </c>
      <c r="K8202" t="str">
        <f t="shared" si="1285"/>
        <v/>
      </c>
      <c r="L8202">
        <v>-3.8202625441913201</v>
      </c>
      <c r="M8202" t="str">
        <f t="shared" si="1286"/>
        <v/>
      </c>
      <c r="N8202">
        <v>-2.5299179807879701</v>
      </c>
      <c r="O8202" t="str">
        <f t="shared" si="1287"/>
        <v/>
      </c>
      <c r="P8202">
        <v>-1.42228407980787</v>
      </c>
      <c r="Q8202" t="str">
        <f t="shared" si="1288"/>
        <v/>
      </c>
      <c r="R8202">
        <v>-0.45539711807616101</v>
      </c>
      <c r="S8202" t="str">
        <f t="shared" si="1289"/>
        <v/>
      </c>
      <c r="T8202">
        <v>0.39883220340747</v>
      </c>
      <c r="U8202" t="str">
        <f t="shared" si="1290"/>
        <v/>
      </c>
    </row>
    <row r="8203" spans="1:21">
      <c r="A8203">
        <v>158489319.24604201</v>
      </c>
      <c r="B8203">
        <v>-19.177742459065101</v>
      </c>
      <c r="C8203" t="str">
        <f t="shared" si="1281"/>
        <v/>
      </c>
      <c r="D8203">
        <v>-13.194356916875</v>
      </c>
      <c r="E8203" t="str">
        <f t="shared" si="1282"/>
        <v/>
      </c>
      <c r="F8203">
        <v>-9.7114921304862101</v>
      </c>
      <c r="G8203" t="str">
        <f t="shared" si="1283"/>
        <v/>
      </c>
      <c r="H8203">
        <v>-7.2536330742748198</v>
      </c>
      <c r="I8203" t="str">
        <f t="shared" si="1284"/>
        <v/>
      </c>
      <c r="J8203">
        <v>-5.3585568310674896</v>
      </c>
      <c r="K8203" t="str">
        <f t="shared" si="1285"/>
        <v/>
      </c>
      <c r="L8203">
        <v>-3.82057506122052</v>
      </c>
      <c r="M8203" t="str">
        <f t="shared" si="1286"/>
        <v/>
      </c>
      <c r="N8203">
        <v>-2.53023386569678</v>
      </c>
      <c r="O8203" t="str">
        <f t="shared" si="1287"/>
        <v/>
      </c>
      <c r="P8203">
        <v>-1.4226036947301499</v>
      </c>
      <c r="Q8203" t="str">
        <f t="shared" si="1288"/>
        <v/>
      </c>
      <c r="R8203">
        <v>-0.45572084517026401</v>
      </c>
      <c r="S8203" t="str">
        <f t="shared" si="1289"/>
        <v/>
      </c>
      <c r="T8203">
        <v>0.39850396119210402</v>
      </c>
      <c r="U8203" t="str">
        <f t="shared" si="1290"/>
        <v/>
      </c>
    </row>
    <row r="8204" spans="1:21">
      <c r="A8204">
        <v>158854674.85970801</v>
      </c>
      <c r="B8204">
        <v>-19.178044395269701</v>
      </c>
      <c r="C8204" t="str">
        <f t="shared" si="1281"/>
        <v/>
      </c>
      <c r="D8204">
        <v>-13.194660644314499</v>
      </c>
      <c r="E8204" t="str">
        <f t="shared" si="1282"/>
        <v/>
      </c>
      <c r="F8204">
        <v>-9.7117979406799098</v>
      </c>
      <c r="G8204" t="str">
        <f t="shared" si="1283"/>
        <v/>
      </c>
      <c r="H8204">
        <v>-7.2539412711672897</v>
      </c>
      <c r="I8204" t="str">
        <f t="shared" si="1284"/>
        <v/>
      </c>
      <c r="J8204">
        <v>-5.3588677319915998</v>
      </c>
      <c r="K8204" t="str">
        <f t="shared" si="1285"/>
        <v/>
      </c>
      <c r="L8204">
        <v>-3.8208889979806999</v>
      </c>
      <c r="M8204" t="str">
        <f t="shared" si="1286"/>
        <v/>
      </c>
      <c r="N8204">
        <v>-2.5305511856203999</v>
      </c>
      <c r="O8204" t="str">
        <f t="shared" si="1287"/>
        <v/>
      </c>
      <c r="P8204">
        <v>-1.4229247616062199</v>
      </c>
      <c r="Q8204" t="str">
        <f t="shared" si="1288"/>
        <v/>
      </c>
      <c r="R8204">
        <v>-0.45604604290179002</v>
      </c>
      <c r="S8204" t="str">
        <f t="shared" si="1289"/>
        <v/>
      </c>
      <c r="T8204">
        <v>0.39817422781860301</v>
      </c>
      <c r="U8204" t="str">
        <f t="shared" si="1290"/>
        <v/>
      </c>
    </row>
    <row r="8205" spans="1:21">
      <c r="A8205">
        <v>159220872.70504701</v>
      </c>
      <c r="B8205">
        <v>-19.178347703294001</v>
      </c>
      <c r="C8205" t="str">
        <f t="shared" si="1281"/>
        <v/>
      </c>
      <c r="D8205">
        <v>-13.1949657516349</v>
      </c>
      <c r="E8205" t="str">
        <f t="shared" si="1282"/>
        <v/>
      </c>
      <c r="F8205">
        <v>-9.7121051401521896</v>
      </c>
      <c r="G8205" t="str">
        <f t="shared" si="1283"/>
        <v/>
      </c>
      <c r="H8205">
        <v>-7.2542508681290299</v>
      </c>
      <c r="I8205" t="str">
        <f t="shared" si="1284"/>
        <v/>
      </c>
      <c r="J8205">
        <v>-5.3591800452292402</v>
      </c>
      <c r="K8205" t="str">
        <f t="shared" si="1285"/>
        <v/>
      </c>
      <c r="L8205">
        <v>-3.8212043608175801</v>
      </c>
      <c r="M8205" t="str">
        <f t="shared" si="1286"/>
        <v/>
      </c>
      <c r="N8205">
        <v>-2.53086994697273</v>
      </c>
      <c r="O8205" t="str">
        <f t="shared" si="1287"/>
        <v/>
      </c>
      <c r="P8205">
        <v>-1.4232472869256301</v>
      </c>
      <c r="Q8205" t="str">
        <f t="shared" si="1288"/>
        <v/>
      </c>
      <c r="R8205">
        <v>-0.45637271784387701</v>
      </c>
      <c r="S8205" t="str">
        <f t="shared" si="1289"/>
        <v/>
      </c>
      <c r="T8205">
        <v>0.39784299662202899</v>
      </c>
      <c r="U8205" t="str">
        <f t="shared" si="1290"/>
        <v/>
      </c>
    </row>
    <row r="8206" spans="1:21">
      <c r="A8206">
        <v>159587914.72360301</v>
      </c>
      <c r="B8206">
        <v>-19.1786523892712</v>
      </c>
      <c r="C8206" t="str">
        <f t="shared" si="1281"/>
        <v/>
      </c>
      <c r="D8206">
        <v>-13.195272245004499</v>
      </c>
      <c r="E8206" t="str">
        <f t="shared" si="1282"/>
        <v/>
      </c>
      <c r="F8206">
        <v>-9.7124137351127793</v>
      </c>
      <c r="G8206" t="str">
        <f t="shared" si="1283"/>
        <v/>
      </c>
      <c r="H8206">
        <v>-7.2545618714175104</v>
      </c>
      <c r="I8206" t="str">
        <f t="shared" si="1284"/>
        <v/>
      </c>
      <c r="J8206">
        <v>-5.3594937770922497</v>
      </c>
      <c r="K8206" t="str">
        <f t="shared" si="1285"/>
        <v/>
      </c>
      <c r="L8206">
        <v>-3.8215211561042999</v>
      </c>
      <c r="M8206" t="str">
        <f t="shared" si="1286"/>
        <v/>
      </c>
      <c r="N8206">
        <v>-2.53119015619537</v>
      </c>
      <c r="O8206" t="str">
        <f t="shared" si="1287"/>
        <v/>
      </c>
      <c r="P8206">
        <v>-1.4235712772060101</v>
      </c>
      <c r="Q8206" t="str">
        <f t="shared" si="1288"/>
        <v/>
      </c>
      <c r="R8206">
        <v>-0.45670087659802699</v>
      </c>
      <c r="S8206" t="str">
        <f t="shared" si="1289"/>
        <v/>
      </c>
      <c r="T8206">
        <v>0.39751026090860297</v>
      </c>
      <c r="U8206" t="str">
        <f t="shared" si="1290"/>
        <v/>
      </c>
    </row>
    <row r="8207" spans="1:21">
      <c r="A8207">
        <v>159955802.86139601</v>
      </c>
      <c r="B8207">
        <v>-19.178958459360601</v>
      </c>
      <c r="C8207" t="str">
        <f t="shared" si="1281"/>
        <v/>
      </c>
      <c r="D8207">
        <v>-13.1955801306182</v>
      </c>
      <c r="E8207" t="str">
        <f t="shared" si="1282"/>
        <v/>
      </c>
      <c r="F8207">
        <v>-9.71272373179821</v>
      </c>
      <c r="G8207" t="str">
        <f t="shared" si="1283"/>
        <v/>
      </c>
      <c r="H8207">
        <v>-7.2548742873172296</v>
      </c>
      <c r="I8207" t="str">
        <f t="shared" si="1284"/>
        <v/>
      </c>
      <c r="J8207">
        <v>-5.3598089339197603</v>
      </c>
      <c r="K8207" t="str">
        <f t="shared" si="1285"/>
        <v/>
      </c>
      <c r="L8207">
        <v>-3.82183939024151</v>
      </c>
      <c r="M8207" t="str">
        <f t="shared" si="1286"/>
        <v/>
      </c>
      <c r="N8207">
        <v>-2.53151181975774</v>
      </c>
      <c r="O8207" t="str">
        <f t="shared" si="1287"/>
        <v/>
      </c>
      <c r="P8207">
        <v>-1.4238967389931201</v>
      </c>
      <c r="Q8207" t="str">
        <f t="shared" si="1288"/>
        <v/>
      </c>
      <c r="R8207">
        <v>-0.45703052579430498</v>
      </c>
      <c r="S8207" t="str">
        <f t="shared" si="1289"/>
        <v/>
      </c>
      <c r="T8207">
        <v>0.397176013955718</v>
      </c>
      <c r="U8207" t="str">
        <f t="shared" si="1290"/>
        <v/>
      </c>
    </row>
    <row r="8208" spans="1:21">
      <c r="A8208">
        <v>160324539.06893399</v>
      </c>
      <c r="B8208">
        <v>-19.1792659197483</v>
      </c>
      <c r="C8208" t="str">
        <f t="shared" si="1281"/>
        <v/>
      </c>
      <c r="D8208">
        <v>-13.195889414697699</v>
      </c>
      <c r="E8208" t="str">
        <f t="shared" si="1282"/>
        <v/>
      </c>
      <c r="F8208">
        <v>-9.71303513647198</v>
      </c>
      <c r="G8208" t="str">
        <f t="shared" si="1283"/>
        <v/>
      </c>
      <c r="H8208">
        <v>-7.2551881221398702</v>
      </c>
      <c r="I8208" t="str">
        <f t="shared" si="1284"/>
        <v/>
      </c>
      <c r="J8208">
        <v>-5.3601255220782598</v>
      </c>
      <c r="K8208" t="str">
        <f t="shared" si="1285"/>
        <v/>
      </c>
      <c r="L8208">
        <v>-3.8221590696575101</v>
      </c>
      <c r="M8208" t="str">
        <f t="shared" si="1286"/>
        <v/>
      </c>
      <c r="N8208">
        <v>-2.5318349441572199</v>
      </c>
      <c r="O8208" t="str">
        <f t="shared" si="1287"/>
        <v/>
      </c>
      <c r="P8208">
        <v>-1.4242236788609699</v>
      </c>
      <c r="Q8208" t="str">
        <f t="shared" si="1288"/>
        <v/>
      </c>
      <c r="R8208">
        <v>-0.45736167209135098</v>
      </c>
      <c r="S8208" t="str">
        <f t="shared" si="1289"/>
        <v/>
      </c>
      <c r="T8208">
        <v>0.39684024901164</v>
      </c>
      <c r="U8208" t="str">
        <f t="shared" si="1290"/>
        <v/>
      </c>
    </row>
    <row r="8209" spans="1:21">
      <c r="A8209">
        <v>160694125.30121699</v>
      </c>
      <c r="B8209">
        <v>-19.179574776647101</v>
      </c>
      <c r="C8209" t="str">
        <f t="shared" si="1281"/>
        <v/>
      </c>
      <c r="D8209">
        <v>-13.1962001034917</v>
      </c>
      <c r="E8209" t="str">
        <f t="shared" si="1282"/>
        <v/>
      </c>
      <c r="F8209">
        <v>-9.7133479554246094</v>
      </c>
      <c r="G8209" t="str">
        <f t="shared" si="1283"/>
        <v/>
      </c>
      <c r="H8209">
        <v>-7.2555033822243296</v>
      </c>
      <c r="I8209" t="str">
        <f t="shared" si="1284"/>
        <v/>
      </c>
      <c r="J8209">
        <v>-5.3604435479617196</v>
      </c>
      <c r="K8209" t="str">
        <f t="shared" si="1285"/>
        <v/>
      </c>
      <c r="L8209">
        <v>-3.8224802008083398</v>
      </c>
      <c r="M8209" t="str">
        <f t="shared" si="1286"/>
        <v/>
      </c>
      <c r="N8209">
        <v>-2.5321595359192002</v>
      </c>
      <c r="O8209" t="str">
        <f t="shared" si="1287"/>
        <v/>
      </c>
      <c r="P8209">
        <v>-1.4245521034119499</v>
      </c>
      <c r="Q8209" t="str">
        <f t="shared" si="1288"/>
        <v/>
      </c>
      <c r="R8209">
        <v>-0.45769432217658101</v>
      </c>
      <c r="S8209" t="str">
        <f t="shared" si="1289"/>
        <v/>
      </c>
      <c r="T8209">
        <v>0.39650295929553903</v>
      </c>
      <c r="U8209" t="str">
        <f t="shared" si="1290"/>
        <v/>
      </c>
    </row>
    <row r="8210" spans="1:21">
      <c r="A8210">
        <v>161064563.51775599</v>
      </c>
      <c r="B8210">
        <v>-19.179885036296699</v>
      </c>
      <c r="C8210" t="str">
        <f t="shared" si="1281"/>
        <v/>
      </c>
      <c r="D8210">
        <v>-13.196512203275701</v>
      </c>
      <c r="E8210" t="str">
        <f t="shared" si="1282"/>
        <v/>
      </c>
      <c r="F8210">
        <v>-9.7136621949737805</v>
      </c>
      <c r="G8210" t="str">
        <f t="shared" si="1283"/>
        <v/>
      </c>
      <c r="H8210">
        <v>-7.2558200739368397</v>
      </c>
      <c r="I8210" t="str">
        <f t="shared" si="1284"/>
        <v/>
      </c>
      <c r="J8210">
        <v>-5.36076301799174</v>
      </c>
      <c r="K8210" t="str">
        <f t="shared" si="1285"/>
        <v/>
      </c>
      <c r="L8210">
        <v>-3.8228027901778998</v>
      </c>
      <c r="M8210" t="str">
        <f t="shared" si="1286"/>
        <v/>
      </c>
      <c r="N8210">
        <v>-2.5324856015972599</v>
      </c>
      <c r="O8210" t="str">
        <f t="shared" si="1287"/>
        <v/>
      </c>
      <c r="P8210">
        <v>-1.42488201927696</v>
      </c>
      <c r="Q8210" t="str">
        <f t="shared" si="1288"/>
        <v/>
      </c>
      <c r="R8210">
        <v>-0.45802848276626001</v>
      </c>
      <c r="S8210" t="str">
        <f t="shared" si="1289"/>
        <v/>
      </c>
      <c r="T8210">
        <v>0.39616413799734101</v>
      </c>
      <c r="U8210" t="str">
        <f t="shared" si="1290"/>
        <v/>
      </c>
    </row>
    <row r="8211" spans="1:21">
      <c r="A8211">
        <v>161435855.682578</v>
      </c>
      <c r="B8211">
        <v>-19.180196704963599</v>
      </c>
      <c r="C8211" t="str">
        <f t="shared" si="1281"/>
        <v/>
      </c>
      <c r="D8211">
        <v>-13.196825720352299</v>
      </c>
      <c r="E8211" t="str">
        <f t="shared" si="1282"/>
        <v/>
      </c>
      <c r="F8211">
        <v>-9.7139778614644108</v>
      </c>
      <c r="G8211" t="str">
        <f t="shared" si="1283"/>
        <v/>
      </c>
      <c r="H8211">
        <v>-7.2561382036711697</v>
      </c>
      <c r="I8211" t="str">
        <f t="shared" si="1284"/>
        <v/>
      </c>
      <c r="J8211">
        <v>-5.3610839386175497</v>
      </c>
      <c r="K8211" t="str">
        <f t="shared" si="1285"/>
        <v/>
      </c>
      <c r="L8211">
        <v>-3.8231268442780499</v>
      </c>
      <c r="M8211" t="str">
        <f t="shared" si="1286"/>
        <v/>
      </c>
      <c r="N8211">
        <v>-2.5328131477732199</v>
      </c>
      <c r="O8211" t="str">
        <f t="shared" si="1287"/>
        <v/>
      </c>
      <c r="P8211">
        <v>-1.42521343311547</v>
      </c>
      <c r="Q8211" t="str">
        <f t="shared" si="1288"/>
        <v/>
      </c>
      <c r="R8211">
        <v>-0.45836416060561402</v>
      </c>
      <c r="S8211" t="str">
        <f t="shared" si="1289"/>
        <v/>
      </c>
      <c r="T8211">
        <v>0.39582377827756798</v>
      </c>
      <c r="U8211" t="str">
        <f t="shared" si="1290"/>
        <v/>
      </c>
    </row>
    <row r="8212" spans="1:21">
      <c r="A8212">
        <v>161808003.76423499</v>
      </c>
      <c r="B8212">
        <v>-19.1805097889414</v>
      </c>
      <c r="C8212" t="str">
        <f t="shared" si="1281"/>
        <v/>
      </c>
      <c r="D8212">
        <v>-13.1971406610513</v>
      </c>
      <c r="E8212" t="str">
        <f t="shared" si="1282"/>
        <v/>
      </c>
      <c r="F8212">
        <v>-9.7142949612688501</v>
      </c>
      <c r="G8212" t="str">
        <f t="shared" si="1283"/>
        <v/>
      </c>
      <c r="H8212">
        <v>-7.2564577778485901</v>
      </c>
      <c r="I8212" t="str">
        <f t="shared" si="1284"/>
        <v/>
      </c>
      <c r="J8212">
        <v>-5.3614063163162697</v>
      </c>
      <c r="K8212" t="str">
        <f t="shared" si="1285"/>
        <v/>
      </c>
      <c r="L8212">
        <v>-3.8234523696487499</v>
      </c>
      <c r="M8212" t="str">
        <f t="shared" si="1286"/>
        <v/>
      </c>
      <c r="N8212">
        <v>-2.5331421810572898</v>
      </c>
      <c r="O8212" t="str">
        <f t="shared" si="1287"/>
        <v/>
      </c>
      <c r="P8212">
        <v>-1.4255463516157101</v>
      </c>
      <c r="Q8212" t="str">
        <f t="shared" si="1288"/>
        <v/>
      </c>
      <c r="R8212">
        <v>-0.45870136246896798</v>
      </c>
      <c r="S8212" t="str">
        <f t="shared" si="1289"/>
        <v/>
      </c>
      <c r="T8212">
        <v>0.39548187326725798</v>
      </c>
      <c r="U8212" t="str">
        <f t="shared" si="1290"/>
        <v/>
      </c>
    </row>
    <row r="8213" spans="1:21">
      <c r="A8213">
        <v>162181009.73582199</v>
      </c>
      <c r="B8213">
        <v>-19.180824294550899</v>
      </c>
      <c r="C8213" t="str">
        <f t="shared" si="1281"/>
        <v/>
      </c>
      <c r="D8213">
        <v>-13.1974570317299</v>
      </c>
      <c r="E8213" t="str">
        <f t="shared" si="1282"/>
        <v/>
      </c>
      <c r="F8213">
        <v>-9.7146135007868697</v>
      </c>
      <c r="G8213" t="str">
        <f t="shared" si="1283"/>
        <v/>
      </c>
      <c r="H8213">
        <v>-7.2567788029181104</v>
      </c>
      <c r="I8213" t="str">
        <f t="shared" si="1284"/>
        <v/>
      </c>
      <c r="J8213">
        <v>-5.3617301575928797</v>
      </c>
      <c r="K8213" t="str">
        <f t="shared" si="1285"/>
        <v/>
      </c>
      <c r="L8213">
        <v>-3.82377937285814</v>
      </c>
      <c r="M8213" t="str">
        <f t="shared" si="1286"/>
        <v/>
      </c>
      <c r="N8213">
        <v>-2.5334727080881798</v>
      </c>
      <c r="O8213" t="str">
        <f t="shared" si="1287"/>
        <v/>
      </c>
      <c r="P8213">
        <v>-1.4258807814946901</v>
      </c>
      <c r="Q8213" t="str">
        <f t="shared" si="1288"/>
        <v/>
      </c>
      <c r="R8213">
        <v>-0.45904009515984001</v>
      </c>
      <c r="S8213" t="str">
        <f t="shared" si="1289"/>
        <v/>
      </c>
      <c r="T8213">
        <v>0.39513841606780897</v>
      </c>
      <c r="U8213" t="str">
        <f t="shared" si="1290"/>
        <v/>
      </c>
    </row>
    <row r="8214" spans="1:21">
      <c r="A8214">
        <v>162554875.57497701</v>
      </c>
      <c r="B8214">
        <v>-19.181140228140102</v>
      </c>
      <c r="C8214" t="str">
        <f t="shared" si="1281"/>
        <v/>
      </c>
      <c r="D8214">
        <v>-13.197774838772601</v>
      </c>
      <c r="E8214" t="str">
        <f t="shared" si="1282"/>
        <v/>
      </c>
      <c r="F8214">
        <v>-9.7149334864458599</v>
      </c>
      <c r="G8214" t="str">
        <f t="shared" si="1283"/>
        <v/>
      </c>
      <c r="H8214">
        <v>-7.2571012853565096</v>
      </c>
      <c r="I8214" t="str">
        <f t="shared" si="1284"/>
        <v/>
      </c>
      <c r="J8214">
        <v>-5.3620554689804498</v>
      </c>
      <c r="K8214" t="str">
        <f t="shared" si="1285"/>
        <v/>
      </c>
      <c r="L8214">
        <v>-3.8241078605026702</v>
      </c>
      <c r="M8214" t="str">
        <f t="shared" si="1286"/>
        <v/>
      </c>
      <c r="N8214">
        <v>-2.5338047355332001</v>
      </c>
      <c r="O8214" t="str">
        <f t="shared" si="1287"/>
        <v/>
      </c>
      <c r="P8214">
        <v>-1.4262167294984001</v>
      </c>
      <c r="Q8214" t="str">
        <f t="shared" si="1288"/>
        <v/>
      </c>
      <c r="R8214">
        <v>-0.45938036551106598</v>
      </c>
      <c r="S8214" t="str">
        <f t="shared" si="1289"/>
        <v/>
      </c>
      <c r="T8214">
        <v>0.39479339975094802</v>
      </c>
      <c r="U8214" t="str">
        <f t="shared" si="1290"/>
        <v/>
      </c>
    </row>
    <row r="8215" spans="1:21">
      <c r="A8215">
        <v>162929603.26390001</v>
      </c>
      <c r="B8215">
        <v>-19.1814575960844</v>
      </c>
      <c r="C8215" t="str">
        <f t="shared" si="1281"/>
        <v/>
      </c>
      <c r="D8215">
        <v>-13.1980940885915</v>
      </c>
      <c r="E8215" t="str">
        <f t="shared" si="1282"/>
        <v/>
      </c>
      <c r="F8215">
        <v>-9.7152549247008793</v>
      </c>
      <c r="G8215" t="str">
        <f t="shared" si="1283"/>
        <v/>
      </c>
      <c r="H8215">
        <v>-7.2574252316685</v>
      </c>
      <c r="I8215" t="str">
        <f t="shared" si="1284"/>
        <v/>
      </c>
      <c r="J8215">
        <v>-5.3623822570401503</v>
      </c>
      <c r="K8215" t="str">
        <f t="shared" si="1285"/>
        <v/>
      </c>
      <c r="L8215">
        <v>-3.82443783920721</v>
      </c>
      <c r="M8215" t="str">
        <f t="shared" si="1286"/>
        <v/>
      </c>
      <c r="N8215">
        <v>-2.5341382700884099</v>
      </c>
      <c r="O8215" t="str">
        <f t="shared" si="1287"/>
        <v/>
      </c>
      <c r="P8215">
        <v>-1.42655420240188</v>
      </c>
      <c r="Q8215" t="str">
        <f t="shared" si="1288"/>
        <v/>
      </c>
      <c r="R8215">
        <v>-0.45972218038494</v>
      </c>
      <c r="S8215" t="str">
        <f t="shared" si="1289"/>
        <v/>
      </c>
      <c r="T8215">
        <v>0.39444681735850201</v>
      </c>
      <c r="U8215" t="str">
        <f t="shared" si="1290"/>
        <v/>
      </c>
    </row>
    <row r="8216" spans="1:21">
      <c r="A8216">
        <v>163305194.78936201</v>
      </c>
      <c r="B8216">
        <v>-19.1817764047866</v>
      </c>
      <c r="C8216" t="str">
        <f t="shared" si="1281"/>
        <v/>
      </c>
      <c r="D8216">
        <v>-13.198414787626399</v>
      </c>
      <c r="E8216" t="str">
        <f t="shared" si="1282"/>
        <v/>
      </c>
      <c r="F8216">
        <v>-9.7155778220348399</v>
      </c>
      <c r="G8216" t="str">
        <f t="shared" si="1283"/>
        <v/>
      </c>
      <c r="H8216">
        <v>-7.25775064838676</v>
      </c>
      <c r="I8216" t="str">
        <f t="shared" si="1284"/>
        <v/>
      </c>
      <c r="J8216">
        <v>-5.3627105283614398</v>
      </c>
      <c r="K8216" t="str">
        <f t="shared" si="1285"/>
        <v/>
      </c>
      <c r="L8216">
        <v>-3.8247693156251401</v>
      </c>
      <c r="M8216" t="str">
        <f t="shared" si="1286"/>
        <v/>
      </c>
      <c r="N8216">
        <v>-2.5344733184786699</v>
      </c>
      <c r="O8216" t="str">
        <f t="shared" si="1287"/>
        <v/>
      </c>
      <c r="P8216">
        <v>-1.4268932070093401</v>
      </c>
      <c r="Q8216" t="str">
        <f t="shared" si="1288"/>
        <v/>
      </c>
      <c r="R8216">
        <v>-0.46006554667327798</v>
      </c>
      <c r="S8216" t="str">
        <f t="shared" si="1289"/>
        <v/>
      </c>
      <c r="T8216">
        <v>0.394098661902337</v>
      </c>
      <c r="U8216" t="str">
        <f t="shared" si="1290"/>
        <v/>
      </c>
    </row>
    <row r="8217" spans="1:21">
      <c r="A8217">
        <v>163681652.14270899</v>
      </c>
      <c r="B8217">
        <v>-19.182096660677299</v>
      </c>
      <c r="C8217" t="str">
        <f t="shared" si="1281"/>
        <v/>
      </c>
      <c r="D8217">
        <v>-13.1987369423445</v>
      </c>
      <c r="E8217" t="str">
        <f t="shared" si="1282"/>
        <v/>
      </c>
      <c r="F8217">
        <v>-9.7159021849585603</v>
      </c>
      <c r="G8217" t="str">
        <f t="shared" si="1283"/>
        <v/>
      </c>
      <c r="H8217">
        <v>-7.2580775420721801</v>
      </c>
      <c r="I8217" t="str">
        <f t="shared" si="1284"/>
        <v/>
      </c>
      <c r="J8217">
        <v>-5.3630402895621403</v>
      </c>
      <c r="K8217" t="str">
        <f t="shared" si="1285"/>
        <v/>
      </c>
      <c r="L8217">
        <v>-3.8251022964385202</v>
      </c>
      <c r="M8217" t="str">
        <f t="shared" si="1286"/>
        <v/>
      </c>
      <c r="N8217">
        <v>-2.53480988745779</v>
      </c>
      <c r="O8217" t="str">
        <f t="shared" si="1287"/>
        <v/>
      </c>
      <c r="P8217">
        <v>-1.42723375015431</v>
      </c>
      <c r="Q8217" t="str">
        <f t="shared" si="1288"/>
        <v/>
      </c>
      <c r="R8217">
        <v>-0.46041047129759299</v>
      </c>
      <c r="S8217" t="str">
        <f t="shared" si="1289"/>
        <v/>
      </c>
      <c r="T8217">
        <v>0.39374892636425401</v>
      </c>
      <c r="U8217" t="str">
        <f t="shared" si="1290"/>
        <v/>
      </c>
    </row>
    <row r="8218" spans="1:21">
      <c r="A8218">
        <v>164058977.31988201</v>
      </c>
      <c r="B8218">
        <v>-19.182418370214499</v>
      </c>
      <c r="C8218" t="str">
        <f t="shared" si="1281"/>
        <v/>
      </c>
      <c r="D8218">
        <v>-13.1990605592413</v>
      </c>
      <c r="E8218" t="str">
        <f t="shared" si="1282"/>
        <v/>
      </c>
      <c r="F8218">
        <v>-9.7162280200108508</v>
      </c>
      <c r="G8218" t="str">
        <f t="shared" si="1283"/>
        <v/>
      </c>
      <c r="H8218">
        <v>-7.2584059193138097</v>
      </c>
      <c r="I8218" t="str">
        <f t="shared" si="1284"/>
        <v/>
      </c>
      <c r="J8218">
        <v>-5.3633715472885504</v>
      </c>
      <c r="K8218" t="str">
        <f t="shared" si="1285"/>
        <v/>
      </c>
      <c r="L8218">
        <v>-3.8254367883581399</v>
      </c>
      <c r="M8218" t="str">
        <f t="shared" si="1286"/>
        <v/>
      </c>
      <c r="N8218">
        <v>-2.5351479838086899</v>
      </c>
      <c r="O8218" t="str">
        <f t="shared" si="1287"/>
        <v/>
      </c>
      <c r="P8218">
        <v>-1.42757583869969</v>
      </c>
      <c r="Q8218" t="str">
        <f t="shared" si="1288"/>
        <v/>
      </c>
      <c r="R8218">
        <v>-0.46075696120915699</v>
      </c>
      <c r="S8218" t="str">
        <f t="shared" si="1289"/>
        <v/>
      </c>
      <c r="T8218">
        <v>0.39339760369582699</v>
      </c>
      <c r="U8218" t="str">
        <f t="shared" si="1290"/>
        <v/>
      </c>
    </row>
    <row r="8219" spans="1:21">
      <c r="A8219">
        <v>164437172.321421</v>
      </c>
      <c r="B8219">
        <v>-19.182741539884201</v>
      </c>
      <c r="C8219" t="str">
        <f t="shared" si="1281"/>
        <v/>
      </c>
      <c r="D8219">
        <v>-13.1993856448399</v>
      </c>
      <c r="E8219" t="str">
        <f t="shared" si="1282"/>
        <v/>
      </c>
      <c r="F8219">
        <v>-9.7165553337587092</v>
      </c>
      <c r="G8219" t="str">
        <f t="shared" si="1283"/>
        <v/>
      </c>
      <c r="H8219">
        <v>-7.25873578672911</v>
      </c>
      <c r="I8219" t="str">
        <f t="shared" si="1284"/>
        <v/>
      </c>
      <c r="J8219">
        <v>-5.3637043082155902</v>
      </c>
      <c r="K8219" t="str">
        <f t="shared" si="1285"/>
        <v/>
      </c>
      <c r="L8219">
        <v>-3.82577279812367</v>
      </c>
      <c r="M8219" t="str">
        <f t="shared" si="1286"/>
        <v/>
      </c>
      <c r="N8219">
        <v>-2.5354876143434302</v>
      </c>
      <c r="O8219" t="str">
        <f t="shared" si="1287"/>
        <v/>
      </c>
      <c r="P8219">
        <v>-1.42791947953794</v>
      </c>
      <c r="Q8219" t="str">
        <f t="shared" si="1288"/>
        <v/>
      </c>
      <c r="R8219">
        <v>-0.46110502338919601</v>
      </c>
      <c r="S8219" t="str">
        <f t="shared" si="1289"/>
        <v/>
      </c>
      <c r="T8219">
        <v>0.393044686818325</v>
      </c>
      <c r="U8219" t="str">
        <f t="shared" si="1290"/>
        <v/>
      </c>
    </row>
    <row r="8220" spans="1:21">
      <c r="A8220">
        <v>164816239.15247801</v>
      </c>
      <c r="B8220">
        <v>-19.183066176200398</v>
      </c>
      <c r="C8220" t="str">
        <f t="shared" si="1281"/>
        <v/>
      </c>
      <c r="D8220">
        <v>-13.199712205691601</v>
      </c>
      <c r="E8220" t="str">
        <f t="shared" si="1282"/>
        <v/>
      </c>
      <c r="F8220">
        <v>-9.7168841327973805</v>
      </c>
      <c r="G8220" t="str">
        <f t="shared" si="1283"/>
        <v/>
      </c>
      <c r="H8220">
        <v>-7.2590671509639799</v>
      </c>
      <c r="I8220" t="str">
        <f t="shared" si="1284"/>
        <v/>
      </c>
      <c r="J8220">
        <v>-5.3640385790468601</v>
      </c>
      <c r="K8220" t="str">
        <f t="shared" si="1285"/>
        <v/>
      </c>
      <c r="L8220">
        <v>-3.82611033250376</v>
      </c>
      <c r="M8220" t="str">
        <f t="shared" si="1286"/>
        <v/>
      </c>
      <c r="N8220">
        <v>-2.5358287859033899</v>
      </c>
      <c r="O8220" t="str">
        <f t="shared" si="1287"/>
        <v/>
      </c>
      <c r="P8220">
        <v>-1.42826467959115</v>
      </c>
      <c r="Q8220" t="str">
        <f t="shared" si="1288"/>
        <v/>
      </c>
      <c r="R8220">
        <v>-0.46145466484891001</v>
      </c>
      <c r="S8220" t="str">
        <f t="shared" si="1289"/>
        <v/>
      </c>
      <c r="T8220">
        <v>0.39269016862253903</v>
      </c>
      <c r="U8220" t="str">
        <f t="shared" si="1290"/>
        <v/>
      </c>
    </row>
    <row r="8221" spans="1:21">
      <c r="A8221">
        <v>165196179.82282901</v>
      </c>
      <c r="B8221">
        <v>-19.183392285704901</v>
      </c>
      <c r="C8221" t="str">
        <f t="shared" si="1281"/>
        <v/>
      </c>
      <c r="D8221">
        <v>-13.2000402483761</v>
      </c>
      <c r="E8221" t="str">
        <f t="shared" si="1282"/>
        <v/>
      </c>
      <c r="F8221">
        <v>-9.7172144237504607</v>
      </c>
      <c r="G8221" t="str">
        <f t="shared" si="1283"/>
        <v/>
      </c>
      <c r="H8221">
        <v>-7.2594000186929204</v>
      </c>
      <c r="I8221" t="str">
        <f t="shared" si="1284"/>
        <v/>
      </c>
      <c r="J8221">
        <v>-5.3643743665147801</v>
      </c>
      <c r="K8221" t="str">
        <f t="shared" si="1285"/>
        <v/>
      </c>
      <c r="L8221">
        <v>-3.8264493982961998</v>
      </c>
      <c r="M8221" t="str">
        <f t="shared" si="1286"/>
        <v/>
      </c>
      <c r="N8221">
        <v>-2.5361715053593401</v>
      </c>
      <c r="O8221" t="str">
        <f t="shared" si="1287"/>
        <v/>
      </c>
      <c r="P8221">
        <v>-1.4286114458111401</v>
      </c>
      <c r="Q8221" t="str">
        <f t="shared" si="1288"/>
        <v/>
      </c>
      <c r="R8221">
        <v>-0.46180589262966698</v>
      </c>
      <c r="S8221" t="str">
        <f t="shared" si="1289"/>
        <v/>
      </c>
      <c r="T8221">
        <v>0.39233404196872301</v>
      </c>
      <c r="U8221" t="str">
        <f t="shared" si="1290"/>
        <v/>
      </c>
    </row>
    <row r="8222" spans="1:21">
      <c r="A8222">
        <v>165576996.34687999</v>
      </c>
      <c r="B8222">
        <v>-19.1837198749677</v>
      </c>
      <c r="C8222" t="str">
        <f t="shared" si="1281"/>
        <v/>
      </c>
      <c r="D8222">
        <v>-13.200369779501001</v>
      </c>
      <c r="E8222" t="str">
        <f t="shared" si="1282"/>
        <v/>
      </c>
      <c r="F8222">
        <v>-9.7175462132700297</v>
      </c>
      <c r="G8222" t="str">
        <f t="shared" si="1283"/>
        <v/>
      </c>
      <c r="H8222">
        <v>-7.2597343966190904</v>
      </c>
      <c r="I8222" t="str">
        <f t="shared" si="1284"/>
        <v/>
      </c>
      <c r="J8222">
        <v>-5.3647116773807602</v>
      </c>
      <c r="K8222" t="str">
        <f t="shared" si="1285"/>
        <v/>
      </c>
      <c r="L8222">
        <v>-3.82679000232794</v>
      </c>
      <c r="M8222" t="str">
        <f t="shared" si="1286"/>
        <v/>
      </c>
      <c r="N8222">
        <v>-2.5365157796115998</v>
      </c>
      <c r="O8222" t="str">
        <f t="shared" si="1287"/>
        <v/>
      </c>
      <c r="P8222">
        <v>-1.42895978517968</v>
      </c>
      <c r="Q8222" t="str">
        <f t="shared" si="1288"/>
        <v/>
      </c>
      <c r="R8222">
        <v>-0.46215871380311702</v>
      </c>
      <c r="S8222" t="str">
        <f t="shared" si="1289"/>
        <v/>
      </c>
      <c r="T8222">
        <v>0.39197629968643199</v>
      </c>
      <c r="U8222" t="str">
        <f t="shared" si="1290"/>
        <v/>
      </c>
    </row>
    <row r="8223" spans="1:21">
      <c r="A8223">
        <v>165958690.74368301</v>
      </c>
      <c r="B8223">
        <v>-19.184048950587201</v>
      </c>
      <c r="C8223" t="str">
        <f t="shared" si="1281"/>
        <v/>
      </c>
      <c r="D8223">
        <v>-13.200700805702599</v>
      </c>
      <c r="E8223" t="str">
        <f t="shared" si="1282"/>
        <v/>
      </c>
      <c r="F8223">
        <v>-9.7178795080367699</v>
      </c>
      <c r="G8223" t="str">
        <f t="shared" si="1283"/>
        <v/>
      </c>
      <c r="H8223">
        <v>-7.2600702914744897</v>
      </c>
      <c r="I8223" t="str">
        <f t="shared" si="1284"/>
        <v/>
      </c>
      <c r="J8223">
        <v>-5.3650505184352104</v>
      </c>
      <c r="K8223" t="str">
        <f t="shared" si="1285"/>
        <v/>
      </c>
      <c r="L8223">
        <v>-3.82713215145532</v>
      </c>
      <c r="M8223" t="str">
        <f t="shared" si="1286"/>
        <v/>
      </c>
      <c r="N8223">
        <v>-2.5368616155901198</v>
      </c>
      <c r="O8223" t="str">
        <f t="shared" si="1287"/>
        <v/>
      </c>
      <c r="P8223">
        <v>-1.42930970470848</v>
      </c>
      <c r="Q8223" t="str">
        <f t="shared" si="1288"/>
        <v/>
      </c>
      <c r="R8223">
        <v>-0.46251313547126699</v>
      </c>
      <c r="S8223" t="str">
        <f t="shared" si="1289"/>
        <v/>
      </c>
      <c r="T8223">
        <v>0.391616934574394</v>
      </c>
      <c r="U8223" t="str">
        <f t="shared" si="1290"/>
        <v/>
      </c>
    </row>
    <row r="8224" spans="1:21">
      <c r="A8224">
        <v>166341265.036944</v>
      </c>
      <c r="B8224">
        <v>-19.184379519190099</v>
      </c>
      <c r="C8224" t="str">
        <f t="shared" si="1281"/>
        <v/>
      </c>
      <c r="D8224">
        <v>-13.201033333645601</v>
      </c>
      <c r="E8224" t="str">
        <f t="shared" si="1282"/>
        <v/>
      </c>
      <c r="F8224">
        <v>-9.7182143147600701</v>
      </c>
      <c r="G8224" t="str">
        <f t="shared" si="1283"/>
        <v/>
      </c>
      <c r="H8224">
        <v>-7.2604077100200302</v>
      </c>
      <c r="I8224" t="str">
        <f t="shared" si="1284"/>
        <v/>
      </c>
      <c r="J8224">
        <v>-5.3653908964977299</v>
      </c>
      <c r="K8224" t="str">
        <f t="shared" si="1285"/>
        <v/>
      </c>
      <c r="L8224">
        <v>-3.82747585256406</v>
      </c>
      <c r="M8224" t="str">
        <f t="shared" si="1286"/>
        <v/>
      </c>
      <c r="N8224">
        <v>-2.53720902025466</v>
      </c>
      <c r="O8224" t="str">
        <f t="shared" si="1287"/>
        <v/>
      </c>
      <c r="P8224">
        <v>-1.4296612114393601</v>
      </c>
      <c r="Q8224" t="str">
        <f t="shared" si="1288"/>
        <v/>
      </c>
      <c r="R8224">
        <v>-0.46286916476662798</v>
      </c>
      <c r="S8224" t="str">
        <f t="shared" si="1289"/>
        <v/>
      </c>
      <c r="T8224">
        <v>0.39125593940043302</v>
      </c>
      <c r="U8224" t="str">
        <f t="shared" si="1290"/>
        <v/>
      </c>
    </row>
    <row r="8225" spans="1:21">
      <c r="A8225">
        <v>166724721.25503299</v>
      </c>
      <c r="B8225">
        <v>-19.184711587431401</v>
      </c>
      <c r="C8225" t="str">
        <f t="shared" si="1281"/>
        <v/>
      </c>
      <c r="D8225">
        <v>-13.2013673700234</v>
      </c>
      <c r="E8225" t="str">
        <f t="shared" si="1282"/>
        <v/>
      </c>
      <c r="F8225">
        <v>-9.7185506401780994</v>
      </c>
      <c r="G8225" t="str">
        <f t="shared" si="1283"/>
        <v/>
      </c>
      <c r="H8225">
        <v>-7.2607466590456502</v>
      </c>
      <c r="I8225" t="str">
        <f t="shared" si="1284"/>
        <v/>
      </c>
      <c r="J8225">
        <v>-5.3657328184172002</v>
      </c>
      <c r="K8225" t="str">
        <f t="shared" si="1285"/>
        <v/>
      </c>
      <c r="L8225">
        <v>-3.8278211125695201</v>
      </c>
      <c r="M8225" t="str">
        <f t="shared" si="1286"/>
        <v/>
      </c>
      <c r="N8225">
        <v>-2.5375580005948</v>
      </c>
      <c r="O8225" t="str">
        <f t="shared" si="1287"/>
        <v/>
      </c>
      <c r="P8225">
        <v>-1.43001431244442</v>
      </c>
      <c r="Q8225" t="str">
        <f t="shared" si="1288"/>
        <v/>
      </c>
      <c r="R8225">
        <v>-0.46322680885235801</v>
      </c>
      <c r="S8225" t="str">
        <f t="shared" si="1289"/>
        <v/>
      </c>
      <c r="T8225">
        <v>0.39089330690129598</v>
      </c>
      <c r="U8225" t="str">
        <f t="shared" si="1290"/>
        <v/>
      </c>
    </row>
    <row r="8226" spans="1:21">
      <c r="A8226">
        <v>167109061.43099701</v>
      </c>
      <c r="B8226">
        <v>-19.185045161994999</v>
      </c>
      <c r="C8226" t="str">
        <f t="shared" si="1281"/>
        <v/>
      </c>
      <c r="D8226">
        <v>-13.201702921558001</v>
      </c>
      <c r="E8226" t="str">
        <f t="shared" si="1282"/>
        <v/>
      </c>
      <c r="F8226">
        <v>-9.71888849105801</v>
      </c>
      <c r="G8226" t="str">
        <f t="shared" si="1283"/>
        <v/>
      </c>
      <c r="H8226">
        <v>-7.2610871453704302</v>
      </c>
      <c r="I8226" t="str">
        <f t="shared" si="1284"/>
        <v/>
      </c>
      <c r="J8226">
        <v>-5.3660762910719004</v>
      </c>
      <c r="K8226" t="str">
        <f t="shared" si="1285"/>
        <v/>
      </c>
      <c r="L8226">
        <v>-3.8281679384167</v>
      </c>
      <c r="M8226" t="str">
        <f t="shared" si="1286"/>
        <v/>
      </c>
      <c r="N8226">
        <v>-2.5379085636301602</v>
      </c>
      <c r="O8226" t="str">
        <f t="shared" si="1287"/>
        <v/>
      </c>
      <c r="P8226">
        <v>-1.4303690148260799</v>
      </c>
      <c r="Q8226" t="str">
        <f t="shared" si="1288"/>
        <v/>
      </c>
      <c r="R8226">
        <v>-0.463586074922337</v>
      </c>
      <c r="S8226" t="str">
        <f t="shared" si="1289"/>
        <v/>
      </c>
      <c r="T8226">
        <v>0.39052902978256998</v>
      </c>
      <c r="U8226" t="str">
        <f t="shared" si="1290"/>
        <v/>
      </c>
    </row>
    <row r="8227" spans="1:21">
      <c r="A8227">
        <v>167494287.60257</v>
      </c>
      <c r="B8227">
        <v>-19.185380249593301</v>
      </c>
      <c r="C8227" t="str">
        <f t="shared" si="1281"/>
        <v/>
      </c>
      <c r="D8227">
        <v>-13.202039995000399</v>
      </c>
      <c r="E8227" t="str">
        <f t="shared" si="1282"/>
        <v/>
      </c>
      <c r="F8227">
        <v>-9.7192278741959797</v>
      </c>
      <c r="G8227" t="str">
        <f t="shared" si="1283"/>
        <v/>
      </c>
      <c r="H8227">
        <v>-7.2614291758427498</v>
      </c>
      <c r="I8227" t="str">
        <f t="shared" si="1284"/>
        <v/>
      </c>
      <c r="J8227">
        <v>-5.3664213213696303</v>
      </c>
      <c r="K8227" t="str">
        <f t="shared" si="1285"/>
        <v/>
      </c>
      <c r="L8227">
        <v>-3.8285163370804001</v>
      </c>
      <c r="M8227" t="str">
        <f t="shared" si="1286"/>
        <v/>
      </c>
      <c r="N8227">
        <v>-2.53826071641046</v>
      </c>
      <c r="O8227" t="str">
        <f t="shared" si="1287"/>
        <v/>
      </c>
      <c r="P8227">
        <v>-1.4307253257172401</v>
      </c>
      <c r="Q8227" t="str">
        <f t="shared" si="1288"/>
        <v/>
      </c>
      <c r="R8227">
        <v>-0.46394697020133502</v>
      </c>
      <c r="S8227" t="str">
        <f t="shared" si="1289"/>
        <v/>
      </c>
      <c r="T8227">
        <v>0.390163100718526</v>
      </c>
      <c r="U8227" t="str">
        <f t="shared" si="1290"/>
        <v/>
      </c>
    </row>
    <row r="8228" spans="1:21">
      <c r="A8228">
        <v>167880401.81218201</v>
      </c>
      <c r="B8228">
        <v>-19.185716856967399</v>
      </c>
      <c r="C8228" t="str">
        <f t="shared" si="1281"/>
        <v/>
      </c>
      <c r="D8228">
        <v>-13.2023785971306</v>
      </c>
      <c r="E8228" t="str">
        <f t="shared" si="1282"/>
        <v/>
      </c>
      <c r="F8228">
        <v>-9.7195687964173398</v>
      </c>
      <c r="G8228" t="str">
        <f t="shared" si="1283"/>
        <v/>
      </c>
      <c r="H8228">
        <v>-7.2617727573403199</v>
      </c>
      <c r="I8228" t="str">
        <f t="shared" si="1284"/>
        <v/>
      </c>
      <c r="J8228">
        <v>-5.3667679162478104</v>
      </c>
      <c r="K8228" t="str">
        <f t="shared" si="1285"/>
        <v/>
      </c>
      <c r="L8228">
        <v>-3.82886631556535</v>
      </c>
      <c r="M8228" t="str">
        <f t="shared" si="1286"/>
        <v/>
      </c>
      <c r="N8228">
        <v>-2.53861446601565</v>
      </c>
      <c r="O8228" t="str">
        <f t="shared" si="1287"/>
        <v/>
      </c>
      <c r="P8228">
        <v>-1.4310832522814001</v>
      </c>
      <c r="Q8228" t="str">
        <f t="shared" si="1288"/>
        <v/>
      </c>
      <c r="R8228">
        <v>-0.46430950194508103</v>
      </c>
      <c r="S8228" t="str">
        <f t="shared" si="1289"/>
        <v/>
      </c>
      <c r="T8228">
        <v>0.38979551235204402</v>
      </c>
      <c r="U8228" t="str">
        <f t="shared" si="1290"/>
        <v/>
      </c>
    </row>
    <row r="8229" spans="1:21">
      <c r="A8229">
        <v>168267406.10697201</v>
      </c>
      <c r="B8229">
        <v>-19.186054990887602</v>
      </c>
      <c r="C8229" t="str">
        <f t="shared" si="1281"/>
        <v/>
      </c>
      <c r="D8229">
        <v>-13.2027187347575</v>
      </c>
      <c r="E8229" t="str">
        <f t="shared" si="1282"/>
        <v/>
      </c>
      <c r="F8229">
        <v>-9.7199112645767105</v>
      </c>
      <c r="G8229" t="str">
        <f t="shared" si="1283"/>
        <v/>
      </c>
      <c r="H8229">
        <v>-7.2621178967704001</v>
      </c>
      <c r="I8229" t="str">
        <f t="shared" si="1284"/>
        <v/>
      </c>
      <c r="J8229">
        <v>-5.3671160826736299</v>
      </c>
      <c r="K8229" t="str">
        <f t="shared" si="1285"/>
        <v/>
      </c>
      <c r="L8229">
        <v>-3.8292178809063002</v>
      </c>
      <c r="M8229" t="str">
        <f t="shared" si="1286"/>
        <v/>
      </c>
      <c r="N8229">
        <v>-2.5389698195560801</v>
      </c>
      <c r="O8229" t="str">
        <f t="shared" si="1287"/>
        <v/>
      </c>
      <c r="P8229">
        <v>-1.4314428017127601</v>
      </c>
      <c r="Q8229" t="str">
        <f t="shared" si="1288"/>
        <v/>
      </c>
      <c r="R8229">
        <v>-0.46467367744044402</v>
      </c>
      <c r="S8229" t="str">
        <f t="shared" si="1289"/>
        <v/>
      </c>
      <c r="T8229">
        <v>0.38942625729439501</v>
      </c>
      <c r="U8229" t="str">
        <f t="shared" si="1290"/>
        <v/>
      </c>
    </row>
    <row r="8230" spans="1:21">
      <c r="A8230">
        <v>168655302.5388</v>
      </c>
      <c r="B8230">
        <v>-19.186394658153102</v>
      </c>
      <c r="C8230" t="str">
        <f t="shared" si="1281"/>
        <v/>
      </c>
      <c r="D8230">
        <v>-13.2030604147195</v>
      </c>
      <c r="E8230" t="str">
        <f t="shared" si="1282"/>
        <v/>
      </c>
      <c r="F8230">
        <v>-9.7202552855580908</v>
      </c>
      <c r="G8230" t="str">
        <f t="shared" si="1283"/>
        <v/>
      </c>
      <c r="H8230">
        <v>-7.2624646010698104</v>
      </c>
      <c r="I8230" t="str">
        <f t="shared" si="1284"/>
        <v/>
      </c>
      <c r="J8230">
        <v>-5.3674658276441098</v>
      </c>
      <c r="K8230" t="str">
        <f t="shared" si="1285"/>
        <v/>
      </c>
      <c r="L8230">
        <v>-3.8295710401681702</v>
      </c>
      <c r="M8230" t="str">
        <f t="shared" si="1286"/>
        <v/>
      </c>
      <c r="N8230">
        <v>-2.5393267841725198</v>
      </c>
      <c r="O8230" t="str">
        <f t="shared" si="1287"/>
        <v/>
      </c>
      <c r="P8230">
        <v>-1.4318039812363801</v>
      </c>
      <c r="Q8230" t="str">
        <f t="shared" si="1288"/>
        <v/>
      </c>
      <c r="R8230">
        <v>-0.46503950400551203</v>
      </c>
      <c r="S8230" t="str">
        <f t="shared" si="1289"/>
        <v/>
      </c>
      <c r="T8230">
        <v>0.38905532812523902</v>
      </c>
      <c r="U8230" t="str">
        <f t="shared" si="1290"/>
        <v/>
      </c>
    </row>
    <row r="8231" spans="1:21">
      <c r="A8231">
        <v>169044093.16425201</v>
      </c>
      <c r="B8231">
        <v>-19.1867358655924</v>
      </c>
      <c r="C8231" t="str">
        <f t="shared" si="1281"/>
        <v/>
      </c>
      <c r="D8231">
        <v>-13.203403643884</v>
      </c>
      <c r="E8231" t="str">
        <f t="shared" si="1282"/>
        <v/>
      </c>
      <c r="F8231">
        <v>-9.7206008662749799</v>
      </c>
      <c r="G8231" t="str">
        <f t="shared" si="1283"/>
        <v/>
      </c>
      <c r="H8231">
        <v>-7.2628128772051399</v>
      </c>
      <c r="I8231" t="str">
        <f t="shared" si="1284"/>
        <v/>
      </c>
      <c r="J8231">
        <v>-5.3678171581862903</v>
      </c>
      <c r="K8231" t="str">
        <f t="shared" si="1285"/>
        <v/>
      </c>
      <c r="L8231">
        <v>-3.8299258004461301</v>
      </c>
      <c r="M8231" t="str">
        <f t="shared" si="1286"/>
        <v/>
      </c>
      <c r="N8231">
        <v>-2.5396853670363702</v>
      </c>
      <c r="O8231" t="str">
        <f t="shared" si="1287"/>
        <v/>
      </c>
      <c r="P8231">
        <v>-1.43216679810825</v>
      </c>
      <c r="Q8231" t="str">
        <f t="shared" si="1288"/>
        <v/>
      </c>
      <c r="R8231">
        <v>-0.46540698898972899</v>
      </c>
      <c r="S8231" t="str">
        <f t="shared" si="1289"/>
        <v/>
      </c>
      <c r="T8231">
        <v>0.38868271739242499</v>
      </c>
      <c r="U8231" t="str">
        <f t="shared" si="1290"/>
        <v/>
      </c>
    </row>
    <row r="8232" spans="1:21">
      <c r="A8232">
        <v>169433780.04465801</v>
      </c>
      <c r="B8232">
        <v>-19.187078620062898</v>
      </c>
      <c r="C8232" t="str">
        <f t="shared" si="1281"/>
        <v/>
      </c>
      <c r="D8232">
        <v>-13.203748429148</v>
      </c>
      <c r="E8232" t="str">
        <f t="shared" si="1282"/>
        <v/>
      </c>
      <c r="F8232">
        <v>-9.7209480136705295</v>
      </c>
      <c r="G8232" t="str">
        <f t="shared" si="1283"/>
        <v/>
      </c>
      <c r="H8232">
        <v>-7.2631627321728098</v>
      </c>
      <c r="I8232" t="str">
        <f t="shared" si="1284"/>
        <v/>
      </c>
      <c r="J8232">
        <v>-5.3681700813572801</v>
      </c>
      <c r="K8232" t="str">
        <f t="shared" si="1285"/>
        <v/>
      </c>
      <c r="L8232">
        <v>-3.8302821688657702</v>
      </c>
      <c r="M8232" t="str">
        <f t="shared" si="1286"/>
        <v/>
      </c>
      <c r="N8232">
        <v>-2.54004557534974</v>
      </c>
      <c r="O8232" t="str">
        <f t="shared" si="1287"/>
        <v/>
      </c>
      <c r="P8232">
        <v>-1.43253125961545</v>
      </c>
      <c r="Q8232" t="str">
        <f t="shared" si="1288"/>
        <v/>
      </c>
      <c r="R8232">
        <v>-0.46577613977401799</v>
      </c>
      <c r="S8232" t="str">
        <f t="shared" si="1289"/>
        <v/>
      </c>
      <c r="T8232">
        <v>0.38830841761186602</v>
      </c>
      <c r="U8232" t="str">
        <f t="shared" si="1290"/>
        <v/>
      </c>
    </row>
    <row r="8233" spans="1:21">
      <c r="A8233">
        <v>169824365.246099</v>
      </c>
      <c r="B8233">
        <v>-19.187422928451898</v>
      </c>
      <c r="C8233" t="str">
        <f t="shared" si="1281"/>
        <v/>
      </c>
      <c r="D8233">
        <v>-13.204094777438</v>
      </c>
      <c r="E8233" t="str">
        <f t="shared" si="1282"/>
        <v/>
      </c>
      <c r="F8233">
        <v>-9.7212967347176296</v>
      </c>
      <c r="G8233" t="str">
        <f t="shared" si="1283"/>
        <v/>
      </c>
      <c r="H8233">
        <v>-7.2635141729991801</v>
      </c>
      <c r="I8233" t="str">
        <f t="shared" si="1284"/>
        <v/>
      </c>
      <c r="J8233">
        <v>-5.3685246042444303</v>
      </c>
      <c r="K8233" t="str">
        <f t="shared" si="1285"/>
        <v/>
      </c>
      <c r="L8233">
        <v>-3.8306401525831699</v>
      </c>
      <c r="M8233" t="str">
        <f t="shared" si="1286"/>
        <v/>
      </c>
      <c r="N8233">
        <v>-2.5404074163455501</v>
      </c>
      <c r="O8233" t="str">
        <f t="shared" si="1287"/>
        <v/>
      </c>
      <c r="P8233">
        <v>-1.43289737307626</v>
      </c>
      <c r="Q8233" t="str">
        <f t="shared" si="1288"/>
        <v/>
      </c>
      <c r="R8233">
        <v>-0.46614696377091303</v>
      </c>
      <c r="S8233" t="str">
        <f t="shared" si="1289"/>
        <v/>
      </c>
      <c r="T8233">
        <v>0.38793242126743099</v>
      </c>
      <c r="U8233" t="str">
        <f t="shared" si="1290"/>
        <v/>
      </c>
    </row>
    <row r="8234" spans="1:21">
      <c r="A8234">
        <v>170215850.83941999</v>
      </c>
      <c r="B8234">
        <v>-19.187768797675801</v>
      </c>
      <c r="C8234" t="str">
        <f t="shared" si="1281"/>
        <v/>
      </c>
      <c r="D8234">
        <v>-13.2044426957103</v>
      </c>
      <c r="E8234" t="str">
        <f t="shared" si="1282"/>
        <v/>
      </c>
      <c r="F8234">
        <v>-9.7216470364189895</v>
      </c>
      <c r="G8234" t="str">
        <f t="shared" si="1283"/>
        <v/>
      </c>
      <c r="H8234">
        <v>-7.2638672067407404</v>
      </c>
      <c r="I8234" t="str">
        <f t="shared" si="1284"/>
        <v/>
      </c>
      <c r="J8234">
        <v>-5.3688807339654296</v>
      </c>
      <c r="K8234" t="str">
        <f t="shared" si="1285"/>
        <v/>
      </c>
      <c r="L8234">
        <v>-3.83099975878502</v>
      </c>
      <c r="M8234" t="str">
        <f t="shared" si="1286"/>
        <v/>
      </c>
      <c r="N8234">
        <v>-2.5407708972877101</v>
      </c>
      <c r="O8234" t="str">
        <f t="shared" si="1287"/>
        <v/>
      </c>
      <c r="P8234">
        <v>-1.4332651458402901</v>
      </c>
      <c r="Q8234" t="str">
        <f t="shared" si="1288"/>
        <v/>
      </c>
      <c r="R8234">
        <v>-0.46651946842466602</v>
      </c>
      <c r="S8234" t="str">
        <f t="shared" si="1289"/>
        <v/>
      </c>
      <c r="T8234">
        <v>0.38755472081081499</v>
      </c>
      <c r="U8234" t="str">
        <f t="shared" si="1290"/>
        <v/>
      </c>
    </row>
    <row r="8235" spans="1:21">
      <c r="A8235">
        <v>170608238.90023699</v>
      </c>
      <c r="B8235">
        <v>-19.188116234680699</v>
      </c>
      <c r="C8235" t="str">
        <f t="shared" si="1281"/>
        <v/>
      </c>
      <c r="D8235">
        <v>-13.2047921909507</v>
      </c>
      <c r="E8235" t="str">
        <f t="shared" si="1282"/>
        <v/>
      </c>
      <c r="F8235">
        <v>-9.7219989258073198</v>
      </c>
      <c r="G8235" t="str">
        <f t="shared" si="1283"/>
        <v/>
      </c>
      <c r="H8235">
        <v>-7.2642218404841303</v>
      </c>
      <c r="I8235" t="str">
        <f t="shared" si="1284"/>
        <v/>
      </c>
      <c r="J8235">
        <v>-5.3692384776684001</v>
      </c>
      <c r="K8235" t="str">
        <f t="shared" si="1285"/>
        <v/>
      </c>
      <c r="L8235">
        <v>-3.8313609946887999</v>
      </c>
      <c r="M8235" t="str">
        <f t="shared" si="1286"/>
        <v/>
      </c>
      <c r="N8235">
        <v>-2.5411360254712099</v>
      </c>
      <c r="O8235" t="str">
        <f t="shared" si="1287"/>
        <v/>
      </c>
      <c r="P8235">
        <v>-1.4336345852885799</v>
      </c>
      <c r="Q8235" t="str">
        <f t="shared" si="1288"/>
        <v/>
      </c>
      <c r="R8235">
        <v>-0.46689366121138098</v>
      </c>
      <c r="S8235" t="str">
        <f t="shared" si="1289"/>
        <v/>
      </c>
      <c r="T8235">
        <v>0.38717530866144401</v>
      </c>
      <c r="U8235" t="str">
        <f t="shared" si="1290"/>
        <v/>
      </c>
    </row>
    <row r="8236" spans="1:21">
      <c r="A8236">
        <v>171001531.50895301</v>
      </c>
      <c r="B8236">
        <v>-19.1884652464427</v>
      </c>
      <c r="C8236" t="str">
        <f t="shared" si="1281"/>
        <v/>
      </c>
      <c r="D8236">
        <v>-13.205143270175199</v>
      </c>
      <c r="E8236" t="str">
        <f t="shared" si="1282"/>
        <v/>
      </c>
      <c r="F8236">
        <v>-9.7223524099454099</v>
      </c>
      <c r="G8236" t="str">
        <f t="shared" si="1283"/>
        <v/>
      </c>
      <c r="H8236">
        <v>-7.2645780813463396</v>
      </c>
      <c r="I8236" t="str">
        <f t="shared" si="1284"/>
        <v/>
      </c>
      <c r="J8236">
        <v>-5.3695978425320599</v>
      </c>
      <c r="K8236" t="str">
        <f t="shared" si="1285"/>
        <v/>
      </c>
      <c r="L8236">
        <v>-3.83172386754282</v>
      </c>
      <c r="M8236" t="str">
        <f t="shared" si="1286"/>
        <v/>
      </c>
      <c r="N8236">
        <v>-2.5415028082222202</v>
      </c>
      <c r="O8236" t="str">
        <f t="shared" si="1287"/>
        <v/>
      </c>
      <c r="P8236">
        <v>-1.43400569883374</v>
      </c>
      <c r="Q8236" t="str">
        <f t="shared" si="1288"/>
        <v/>
      </c>
      <c r="R8236">
        <v>-0.46726954963913703</v>
      </c>
      <c r="S8236" t="str">
        <f t="shared" si="1289"/>
        <v/>
      </c>
      <c r="T8236">
        <v>0.386794177206294</v>
      </c>
      <c r="U8236" t="str">
        <f t="shared" si="1290"/>
        <v/>
      </c>
    </row>
    <row r="8237" spans="1:21">
      <c r="A8237">
        <v>171395730.75076699</v>
      </c>
      <c r="B8237">
        <v>-19.1888158399674</v>
      </c>
      <c r="C8237" t="str">
        <f t="shared" si="1281"/>
        <v/>
      </c>
      <c r="D8237">
        <v>-13.2054959404296</v>
      </c>
      <c r="E8237" t="str">
        <f t="shared" si="1282"/>
        <v/>
      </c>
      <c r="F8237">
        <v>-9.7227074959262705</v>
      </c>
      <c r="G8237" t="str">
        <f t="shared" si="1283"/>
        <v/>
      </c>
      <c r="H8237">
        <v>-7.2649359364747701</v>
      </c>
      <c r="I8237" t="str">
        <f t="shared" si="1284"/>
        <v/>
      </c>
      <c r="J8237">
        <v>-5.3699588357658099</v>
      </c>
      <c r="K8237" t="str">
        <f t="shared" si="1285"/>
        <v/>
      </c>
      <c r="L8237">
        <v>-3.8320883846264402</v>
      </c>
      <c r="M8237" t="str">
        <f t="shared" si="1286"/>
        <v/>
      </c>
      <c r="N8237">
        <v>-2.5418712528982201</v>
      </c>
      <c r="O8237" t="str">
        <f t="shared" si="1287"/>
        <v/>
      </c>
      <c r="P8237">
        <v>-1.4343784939200901</v>
      </c>
      <c r="Q8237" t="str">
        <f t="shared" si="1288"/>
        <v/>
      </c>
      <c r="R8237">
        <v>-0.467647141248133</v>
      </c>
      <c r="S8237" t="str">
        <f t="shared" si="1289"/>
        <v/>
      </c>
      <c r="T8237">
        <v>0.38641131879976498</v>
      </c>
      <c r="U8237" t="str">
        <f t="shared" si="1290"/>
        <v/>
      </c>
    </row>
    <row r="8238" spans="1:21">
      <c r="A8238">
        <v>171790838.71568301</v>
      </c>
      <c r="B8238">
        <v>-19.189168022290598</v>
      </c>
      <c r="C8238" t="str">
        <f t="shared" si="1281"/>
        <v/>
      </c>
      <c r="D8238">
        <v>-13.20585020879</v>
      </c>
      <c r="E8238" t="str">
        <f t="shared" si="1282"/>
        <v/>
      </c>
      <c r="F8238">
        <v>-9.7230641908732292</v>
      </c>
      <c r="G8238" t="str">
        <f t="shared" si="1283"/>
        <v/>
      </c>
      <c r="H8238">
        <v>-7.2652954130473804</v>
      </c>
      <c r="I8238" t="str">
        <f t="shared" si="1284"/>
        <v/>
      </c>
      <c r="J8238">
        <v>-5.37032146460988</v>
      </c>
      <c r="K8238" t="str">
        <f t="shared" si="1285"/>
        <v/>
      </c>
      <c r="L8238">
        <v>-3.8324545532500598</v>
      </c>
      <c r="M8238" t="str">
        <f t="shared" si="1286"/>
        <v/>
      </c>
      <c r="N8238">
        <v>-2.54224136688818</v>
      </c>
      <c r="O8238" t="str">
        <f t="shared" si="1287"/>
        <v/>
      </c>
      <c r="P8238">
        <v>-1.43475297802376</v>
      </c>
      <c r="Q8238" t="str">
        <f t="shared" si="1288"/>
        <v/>
      </c>
      <c r="R8238">
        <v>-0.46802644361076101</v>
      </c>
      <c r="S8238" t="str">
        <f t="shared" si="1289"/>
        <v/>
      </c>
      <c r="T8238">
        <v>0.38602672576363201</v>
      </c>
      <c r="U8238" t="str">
        <f t="shared" si="1290"/>
        <v/>
      </c>
    </row>
    <row r="8239" spans="1:21">
      <c r="A8239">
        <v>172186857.49852499</v>
      </c>
      <c r="B8239">
        <v>-19.189521800478001</v>
      </c>
      <c r="C8239" t="str">
        <f t="shared" si="1281"/>
        <v/>
      </c>
      <c r="D8239">
        <v>-13.2062060823626</v>
      </c>
      <c r="E8239" t="str">
        <f t="shared" si="1282"/>
        <v/>
      </c>
      <c r="F8239">
        <v>-9.7234225019400693</v>
      </c>
      <c r="G8239" t="str">
        <f t="shared" si="1283"/>
        <v/>
      </c>
      <c r="H8239">
        <v>-7.2656565182728299</v>
      </c>
      <c r="I8239" t="str">
        <f t="shared" si="1284"/>
        <v/>
      </c>
      <c r="J8239">
        <v>-5.3706857363354299</v>
      </c>
      <c r="K8239" t="str">
        <f t="shared" si="1285"/>
        <v/>
      </c>
      <c r="L8239">
        <v>-3.8328223807553501</v>
      </c>
      <c r="M8239" t="str">
        <f t="shared" si="1286"/>
        <v/>
      </c>
      <c r="N8239">
        <v>-2.5426131576126001</v>
      </c>
      <c r="O8239" t="str">
        <f t="shared" si="1287"/>
        <v/>
      </c>
      <c r="P8239">
        <v>-1.4351291586527799</v>
      </c>
      <c r="Q8239" t="str">
        <f t="shared" si="1288"/>
        <v/>
      </c>
      <c r="R8239">
        <v>-0.46840746433179498</v>
      </c>
      <c r="S8239" t="str">
        <f t="shared" si="1289"/>
        <v/>
      </c>
      <c r="T8239">
        <v>0.38564039038682801</v>
      </c>
      <c r="U8239" t="str">
        <f t="shared" si="1290"/>
        <v/>
      </c>
    </row>
    <row r="8240" spans="1:21">
      <c r="A8240">
        <v>172583789.198944</v>
      </c>
      <c r="B8240">
        <v>-19.1898771816257</v>
      </c>
      <c r="C8240" t="str">
        <f t="shared" si="1281"/>
        <v/>
      </c>
      <c r="D8240">
        <v>-13.2065635682841</v>
      </c>
      <c r="E8240" t="str">
        <f t="shared" si="1282"/>
        <v/>
      </c>
      <c r="F8240">
        <v>-9.7237824363111294</v>
      </c>
      <c r="G8240" t="str">
        <f t="shared" si="1283"/>
        <v/>
      </c>
      <c r="H8240">
        <v>-7.2660192593905499</v>
      </c>
      <c r="I8240" t="str">
        <f t="shared" si="1284"/>
        <v/>
      </c>
      <c r="J8240">
        <v>-5.3710516582446699</v>
      </c>
      <c r="K8240" t="str">
        <f t="shared" si="1285"/>
        <v/>
      </c>
      <c r="L8240">
        <v>-3.8331918745153399</v>
      </c>
      <c r="M8240" t="str">
        <f t="shared" si="1286"/>
        <v/>
      </c>
      <c r="N8240">
        <v>-2.5429866325236801</v>
      </c>
      <c r="O8240" t="str">
        <f t="shared" si="1287"/>
        <v/>
      </c>
      <c r="P8240">
        <v>-1.4355070433473101</v>
      </c>
      <c r="Q8240" t="str">
        <f t="shared" si="1288"/>
        <v/>
      </c>
      <c r="R8240">
        <v>-0.46879021104847401</v>
      </c>
      <c r="S8240" t="str">
        <f t="shared" si="1289"/>
        <v/>
      </c>
      <c r="T8240">
        <v>0.385252304925366</v>
      </c>
      <c r="U8240" t="str">
        <f t="shared" si="1290"/>
        <v/>
      </c>
    </row>
    <row r="8241" spans="1:21">
      <c r="A8241">
        <v>172981635.92143399</v>
      </c>
      <c r="B8241">
        <v>-19.190234172859999</v>
      </c>
      <c r="C8241" t="str">
        <f t="shared" si="1281"/>
        <v/>
      </c>
      <c r="D8241">
        <v>-13.206922673721399</v>
      </c>
      <c r="E8241" t="str">
        <f t="shared" si="1282"/>
        <v/>
      </c>
      <c r="F8241">
        <v>-9.7241440012014309</v>
      </c>
      <c r="G8241" t="str">
        <f t="shared" si="1283"/>
        <v/>
      </c>
      <c r="H8241">
        <v>-7.2663836436708698</v>
      </c>
      <c r="I8241" t="str">
        <f t="shared" si="1284"/>
        <v/>
      </c>
      <c r="J8241">
        <v>-5.3714192376709997</v>
      </c>
      <c r="K8241" t="str">
        <f t="shared" si="1285"/>
        <v/>
      </c>
      <c r="L8241">
        <v>-3.8335630419345201</v>
      </c>
      <c r="M8241" t="str">
        <f t="shared" si="1286"/>
        <v/>
      </c>
      <c r="N8241">
        <v>-2.5433617991054498</v>
      </c>
      <c r="O8241" t="str">
        <f t="shared" si="1287"/>
        <v/>
      </c>
      <c r="P8241">
        <v>-1.4358866396796499</v>
      </c>
      <c r="Q8241" t="str">
        <f t="shared" si="1288"/>
        <v/>
      </c>
      <c r="R8241">
        <v>-0.46917469143064</v>
      </c>
      <c r="S8241" t="str">
        <f t="shared" si="1289"/>
        <v/>
      </c>
      <c r="T8241">
        <v>0.38486246160217902</v>
      </c>
      <c r="U8241" t="str">
        <f t="shared" si="1290"/>
        <v/>
      </c>
    </row>
    <row r="8242" spans="1:21">
      <c r="A8242">
        <v>173380399.77533701</v>
      </c>
      <c r="B8242">
        <v>-19.190592781337799</v>
      </c>
      <c r="C8242" t="str">
        <f t="shared" si="1281"/>
        <v/>
      </c>
      <c r="D8242">
        <v>-13.2072834058725</v>
      </c>
      <c r="E8242" t="str">
        <f t="shared" si="1282"/>
        <v/>
      </c>
      <c r="F8242">
        <v>-9.7245072038568097</v>
      </c>
      <c r="G8242" t="str">
        <f t="shared" si="1283"/>
        <v/>
      </c>
      <c r="H8242">
        <v>-7.2667496784151702</v>
      </c>
      <c r="I8242" t="str">
        <f t="shared" si="1284"/>
        <v/>
      </c>
      <c r="J8242">
        <v>-5.3717884819791104</v>
      </c>
      <c r="K8242" t="str">
        <f t="shared" si="1285"/>
        <v/>
      </c>
      <c r="L8242">
        <v>-3.83393589044899</v>
      </c>
      <c r="M8242" t="str">
        <f t="shared" si="1286"/>
        <v/>
      </c>
      <c r="N8242">
        <v>-2.54373866487385</v>
      </c>
      <c r="O8242" t="str">
        <f t="shared" si="1287"/>
        <v/>
      </c>
      <c r="P8242">
        <v>-1.43626795525444</v>
      </c>
      <c r="Q8242" t="str">
        <f t="shared" si="1288"/>
        <v/>
      </c>
      <c r="R8242">
        <v>-0.469560913180885</v>
      </c>
      <c r="S8242" t="str">
        <f t="shared" si="1289"/>
        <v/>
      </c>
      <c r="T8242">
        <v>0.38447085260702202</v>
      </c>
      <c r="U8242" t="str">
        <f t="shared" si="1290"/>
        <v/>
      </c>
    </row>
    <row r="8243" spans="1:21">
      <c r="A8243">
        <v>173780082.874861</v>
      </c>
      <c r="B8243">
        <v>-19.190953014246201</v>
      </c>
      <c r="C8243" t="str">
        <f t="shared" si="1281"/>
        <v/>
      </c>
      <c r="D8243">
        <v>-13.2076457719657</v>
      </c>
      <c r="E8243" t="str">
        <f t="shared" si="1282"/>
        <v/>
      </c>
      <c r="F8243">
        <v>-9.7248720515539997</v>
      </c>
      <c r="G8243" t="str">
        <f t="shared" si="1283"/>
        <v/>
      </c>
      <c r="H8243">
        <v>-7.267117370956</v>
      </c>
      <c r="I8243" t="str">
        <f t="shared" si="1284"/>
        <v/>
      </c>
      <c r="J8243">
        <v>-5.3721593985650999</v>
      </c>
      <c r="K8243" t="str">
        <f t="shared" si="1285"/>
        <v/>
      </c>
      <c r="L8243">
        <v>-3.8343104275265798</v>
      </c>
      <c r="M8243" t="str">
        <f t="shared" si="1286"/>
        <v/>
      </c>
      <c r="N8243">
        <v>-2.5441172373768999</v>
      </c>
      <c r="O8243" t="str">
        <f t="shared" si="1287"/>
        <v/>
      </c>
      <c r="P8243">
        <v>-1.43665099770876</v>
      </c>
      <c r="Q8243" t="str">
        <f t="shared" si="1288"/>
        <v/>
      </c>
      <c r="R8243">
        <v>-0.46994888403463397</v>
      </c>
      <c r="S8243" t="str">
        <f t="shared" si="1289"/>
        <v/>
      </c>
      <c r="T8243">
        <v>0.38407747009632898</v>
      </c>
      <c r="U8243" t="str">
        <f t="shared" si="1290"/>
        <v/>
      </c>
    </row>
    <row r="8244" spans="1:21">
      <c r="A8244">
        <v>174180687.339084</v>
      </c>
      <c r="B8244">
        <v>-19.191314878803301</v>
      </c>
      <c r="C8244" t="str">
        <f t="shared" si="1281"/>
        <v/>
      </c>
      <c r="D8244">
        <v>-13.2080097792603</v>
      </c>
      <c r="E8244" t="str">
        <f t="shared" si="1282"/>
        <v/>
      </c>
      <c r="F8244">
        <v>-9.7252385516008104</v>
      </c>
      <c r="G8244" t="str">
        <f t="shared" si="1283"/>
        <v/>
      </c>
      <c r="H8244">
        <v>-7.2674867286571603</v>
      </c>
      <c r="I8244" t="str">
        <f t="shared" si="1284"/>
        <v/>
      </c>
      <c r="J8244">
        <v>-5.3725319948566499</v>
      </c>
      <c r="K8244" t="str">
        <f t="shared" si="1285"/>
        <v/>
      </c>
      <c r="L8244">
        <v>-3.8346866606669501</v>
      </c>
      <c r="M8244" t="str">
        <f t="shared" si="1286"/>
        <v/>
      </c>
      <c r="N8244">
        <v>-2.5444975241948198</v>
      </c>
      <c r="O8244" t="str">
        <f t="shared" si="1287"/>
        <v/>
      </c>
      <c r="P8244">
        <v>-1.43703577471224</v>
      </c>
      <c r="Q8244" t="str">
        <f t="shared" si="1288"/>
        <v/>
      </c>
      <c r="R8244">
        <v>-0.47033861176032099</v>
      </c>
      <c r="S8244" t="str">
        <f t="shared" si="1289"/>
        <v/>
      </c>
      <c r="T8244">
        <v>0.38368230619308102</v>
      </c>
      <c r="U8244" t="str">
        <f t="shared" si="1290"/>
        <v/>
      </c>
    </row>
    <row r="8245" spans="1:21">
      <c r="A8245">
        <v>174582215.29197299</v>
      </c>
      <c r="B8245">
        <v>-19.191678382258001</v>
      </c>
      <c r="C8245" t="str">
        <f t="shared" si="1281"/>
        <v/>
      </c>
      <c r="D8245">
        <v>-13.2083754350466</v>
      </c>
      <c r="E8245" t="str">
        <f t="shared" si="1282"/>
        <v/>
      </c>
      <c r="F8245">
        <v>-9.7256067113362104</v>
      </c>
      <c r="G8245" t="str">
        <f t="shared" si="1283"/>
        <v/>
      </c>
      <c r="H8245">
        <v>-7.26785775891386</v>
      </c>
      <c r="I8245" t="str">
        <f t="shared" si="1284"/>
        <v/>
      </c>
      <c r="J8245">
        <v>-5.3729062783130601</v>
      </c>
      <c r="K8245" t="str">
        <f t="shared" si="1285"/>
        <v/>
      </c>
      <c r="L8245">
        <v>-3.8350645974017401</v>
      </c>
      <c r="M8245" t="str">
        <f t="shared" si="1286"/>
        <v/>
      </c>
      <c r="N8245">
        <v>-2.5448795329400999</v>
      </c>
      <c r="O8245" t="str">
        <f t="shared" si="1287"/>
        <v/>
      </c>
      <c r="P8245">
        <v>-1.4374222939672301</v>
      </c>
      <c r="Q8245" t="str">
        <f t="shared" si="1288"/>
        <v/>
      </c>
      <c r="R8245">
        <v>-0.47073010415949901</v>
      </c>
      <c r="S8245" t="str">
        <f t="shared" si="1289"/>
        <v/>
      </c>
      <c r="T8245">
        <v>0.383285352986663</v>
      </c>
      <c r="U8245" t="str">
        <f t="shared" si="1290"/>
        <v/>
      </c>
    </row>
    <row r="8246" spans="1:21">
      <c r="A8246">
        <v>174984668.86238801</v>
      </c>
      <c r="B8246">
        <v>-19.192043531889901</v>
      </c>
      <c r="C8246" t="str">
        <f t="shared" si="1281"/>
        <v/>
      </c>
      <c r="D8246">
        <v>-13.2087427466459</v>
      </c>
      <c r="E8246" t="str">
        <f t="shared" si="1282"/>
        <v/>
      </c>
      <c r="F8246">
        <v>-9.7259765381304195</v>
      </c>
      <c r="G8246" t="str">
        <f t="shared" si="1283"/>
        <v/>
      </c>
      <c r="H8246">
        <v>-7.2682304691528499</v>
      </c>
      <c r="I8246" t="str">
        <f t="shared" si="1284"/>
        <v/>
      </c>
      <c r="J8246">
        <v>-5.3732822564254503</v>
      </c>
      <c r="K8246" t="str">
        <f t="shared" si="1285"/>
        <v/>
      </c>
      <c r="L8246">
        <v>-3.8354442452946902</v>
      </c>
      <c r="M8246" t="str">
        <f t="shared" si="1286"/>
        <v/>
      </c>
      <c r="N8246">
        <v>-2.5452632712577299</v>
      </c>
      <c r="O8246" t="str">
        <f t="shared" si="1287"/>
        <v/>
      </c>
      <c r="P8246">
        <v>-1.43781056320887</v>
      </c>
      <c r="Q8246" t="str">
        <f t="shared" si="1288"/>
        <v/>
      </c>
      <c r="R8246">
        <v>-0.47112336906693703</v>
      </c>
      <c r="S8246" t="str">
        <f t="shared" si="1289"/>
        <v/>
      </c>
      <c r="T8246">
        <v>0.38288660253276402</v>
      </c>
      <c r="U8246" t="str">
        <f t="shared" si="1290"/>
        <v/>
      </c>
    </row>
    <row r="8247" spans="1:21">
      <c r="A8247">
        <v>175388050.18409899</v>
      </c>
      <c r="B8247">
        <v>-19.1924103350098</v>
      </c>
      <c r="C8247" t="str">
        <f t="shared" si="1281"/>
        <v/>
      </c>
      <c r="D8247">
        <v>-13.2091117214108</v>
      </c>
      <c r="E8247" t="str">
        <f t="shared" si="1282"/>
        <v/>
      </c>
      <c r="F8247">
        <v>-9.7263480393851101</v>
      </c>
      <c r="G8247" t="str">
        <f t="shared" si="1283"/>
        <v/>
      </c>
      <c r="H8247">
        <v>-7.2686048668324599</v>
      </c>
      <c r="I8247" t="str">
        <f t="shared" si="1284"/>
        <v/>
      </c>
      <c r="J8247">
        <v>-5.3736599367168596</v>
      </c>
      <c r="K8247" t="str">
        <f t="shared" si="1285"/>
        <v/>
      </c>
      <c r="L8247">
        <v>-3.83582561194175</v>
      </c>
      <c r="M8247" t="str">
        <f t="shared" si="1286"/>
        <v/>
      </c>
      <c r="N8247">
        <v>-2.54564874682521</v>
      </c>
      <c r="O8247" t="str">
        <f t="shared" si="1287"/>
        <v/>
      </c>
      <c r="P8247">
        <v>-1.4382005902052699</v>
      </c>
      <c r="Q8247" t="str">
        <f t="shared" si="1288"/>
        <v/>
      </c>
      <c r="R8247">
        <v>-0.47151841435081498</v>
      </c>
      <c r="S8247" t="str">
        <f t="shared" si="1289"/>
        <v/>
      </c>
      <c r="T8247">
        <v>0.38248604685323401</v>
      </c>
      <c r="U8247" t="str">
        <f t="shared" si="1290"/>
        <v/>
      </c>
    </row>
    <row r="8248" spans="1:21">
      <c r="A8248">
        <v>175792361.39579201</v>
      </c>
      <c r="B8248">
        <v>-19.192778798959601</v>
      </c>
      <c r="C8248" t="str">
        <f t="shared" si="1281"/>
        <v/>
      </c>
      <c r="D8248">
        <v>-13.2094823667251</v>
      </c>
      <c r="E8248" t="str">
        <f t="shared" si="1282"/>
        <v/>
      </c>
      <c r="F8248">
        <v>-9.7267212225334596</v>
      </c>
      <c r="G8248" t="str">
        <f t="shared" si="1283"/>
        <v/>
      </c>
      <c r="H8248">
        <v>-7.2689809594428603</v>
      </c>
      <c r="I8248" t="str">
        <f t="shared" si="1284"/>
        <v/>
      </c>
      <c r="J8248">
        <v>-5.3740393267423103</v>
      </c>
      <c r="K8248" t="str">
        <f t="shared" si="1285"/>
        <v/>
      </c>
      <c r="L8248">
        <v>-3.8362087049712001</v>
      </c>
      <c r="M8248" t="str">
        <f t="shared" si="1286"/>
        <v/>
      </c>
      <c r="N8248">
        <v>-2.54603596735274</v>
      </c>
      <c r="O8248" t="str">
        <f t="shared" si="1287"/>
        <v/>
      </c>
      <c r="P8248">
        <v>-1.4385923827576099</v>
      </c>
      <c r="Q8248" t="str">
        <f t="shared" si="1288"/>
        <v/>
      </c>
      <c r="R8248">
        <v>-0.47191524791278799</v>
      </c>
      <c r="S8248" t="str">
        <f t="shared" si="1289"/>
        <v/>
      </c>
      <c r="T8248">
        <v>0.382083677935949</v>
      </c>
      <c r="U8248" t="str">
        <f t="shared" si="1290"/>
        <v/>
      </c>
    </row>
    <row r="8249" spans="1:21">
      <c r="A8249">
        <v>176197604.641085</v>
      </c>
      <c r="B8249">
        <v>-19.193148931112599</v>
      </c>
      <c r="C8249" t="str">
        <f t="shared" si="1281"/>
        <v/>
      </c>
      <c r="D8249">
        <v>-13.2098546900042</v>
      </c>
      <c r="E8249" t="str">
        <f t="shared" si="1282"/>
        <v/>
      </c>
      <c r="F8249">
        <v>-9.7270960950403094</v>
      </c>
      <c r="G8249" t="str">
        <f t="shared" si="1283"/>
        <v/>
      </c>
      <c r="H8249">
        <v>-7.2693587545060696</v>
      </c>
      <c r="I8249" t="str">
        <f t="shared" si="1284"/>
        <v/>
      </c>
      <c r="J8249">
        <v>-5.3744204340890596</v>
      </c>
      <c r="K8249" t="str">
        <f t="shared" si="1285"/>
        <v/>
      </c>
      <c r="L8249">
        <v>-3.8365935320438198</v>
      </c>
      <c r="M8249" t="str">
        <f t="shared" si="1286"/>
        <v/>
      </c>
      <c r="N8249">
        <v>-2.5464249405833601</v>
      </c>
      <c r="O8249" t="str">
        <f t="shared" si="1287"/>
        <v/>
      </c>
      <c r="P8249">
        <v>-1.4389859487002701</v>
      </c>
      <c r="Q8249" t="str">
        <f t="shared" si="1288"/>
        <v/>
      </c>
      <c r="R8249">
        <v>-0.47231387768816302</v>
      </c>
      <c r="S8249" t="str">
        <f t="shared" si="1289"/>
        <v/>
      </c>
      <c r="T8249">
        <v>0.38167948773466398</v>
      </c>
      <c r="U8249" t="str">
        <f t="shared" si="1290"/>
        <v/>
      </c>
    </row>
    <row r="8250" spans="1:21">
      <c r="A8250">
        <v>176603782.06853801</v>
      </c>
      <c r="B8250">
        <v>-19.1935207388733</v>
      </c>
      <c r="C8250" t="str">
        <f t="shared" si="1281"/>
        <v/>
      </c>
      <c r="D8250">
        <v>-13.210228698694999</v>
      </c>
      <c r="E8250" t="str">
        <f t="shared" si="1282"/>
        <v/>
      </c>
      <c r="F8250">
        <v>-9.7274726644022405</v>
      </c>
      <c r="G8250" t="str">
        <f t="shared" si="1283"/>
        <v/>
      </c>
      <c r="H8250">
        <v>-7.2697382595761004</v>
      </c>
      <c r="I8250" t="str">
        <f t="shared" si="1284"/>
        <v/>
      </c>
      <c r="J8250">
        <v>-5.3748032663765901</v>
      </c>
      <c r="K8250" t="str">
        <f t="shared" si="1285"/>
        <v/>
      </c>
      <c r="L8250">
        <v>-3.83698010085297</v>
      </c>
      <c r="M8250" t="str">
        <f t="shared" si="1286"/>
        <v/>
      </c>
      <c r="N8250">
        <v>-2.5468156742930401</v>
      </c>
      <c r="O8250" t="str">
        <f t="shared" si="1287"/>
        <v/>
      </c>
      <c r="P8250">
        <v>-1.43938129590098</v>
      </c>
      <c r="Q8250" t="str">
        <f t="shared" si="1288"/>
        <v/>
      </c>
      <c r="R8250">
        <v>-0.47271431164599498</v>
      </c>
      <c r="S8250" t="str">
        <f t="shared" si="1289"/>
        <v/>
      </c>
      <c r="T8250">
        <v>0.38127346816890101</v>
      </c>
      <c r="U8250" t="str">
        <f t="shared" si="1290"/>
        <v/>
      </c>
    </row>
    <row r="8251" spans="1:21">
      <c r="A8251">
        <v>177010895.831664</v>
      </c>
      <c r="B8251">
        <v>-19.193894229677799</v>
      </c>
      <c r="C8251" t="str">
        <f t="shared" si="1281"/>
        <v/>
      </c>
      <c r="D8251">
        <v>-13.210604400276001</v>
      </c>
      <c r="E8251" t="str">
        <f t="shared" si="1282"/>
        <v/>
      </c>
      <c r="F8251">
        <v>-9.72785093814778</v>
      </c>
      <c r="G8251" t="str">
        <f t="shared" si="1283"/>
        <v/>
      </c>
      <c r="H8251">
        <v>-7.2701194822391297</v>
      </c>
      <c r="I8251" t="str">
        <f t="shared" si="1284"/>
        <v/>
      </c>
      <c r="J8251">
        <v>-5.3751878312568202</v>
      </c>
      <c r="K8251" t="str">
        <f t="shared" si="1285"/>
        <v/>
      </c>
      <c r="L8251">
        <v>-3.8373684191247102</v>
      </c>
      <c r="M8251" t="str">
        <f t="shared" si="1286"/>
        <v/>
      </c>
      <c r="N8251">
        <v>-2.5472081762908201</v>
      </c>
      <c r="O8251" t="str">
        <f t="shared" si="1287"/>
        <v/>
      </c>
      <c r="P8251">
        <v>-1.4397784322609</v>
      </c>
      <c r="Q8251" t="str">
        <f t="shared" si="1288"/>
        <v/>
      </c>
      <c r="R8251">
        <v>-0.473116557789243</v>
      </c>
      <c r="S8251" t="str">
        <f t="shared" si="1289"/>
        <v/>
      </c>
      <c r="T8251">
        <v>0.38086561112382999</v>
      </c>
      <c r="U8251" t="str">
        <f t="shared" si="1290"/>
        <v/>
      </c>
    </row>
    <row r="8252" spans="1:21">
      <c r="A8252">
        <v>177418948.088938</v>
      </c>
      <c r="B8252">
        <v>-19.194269410994</v>
      </c>
      <c r="C8252" t="str">
        <f t="shared" si="1281"/>
        <v/>
      </c>
      <c r="D8252">
        <v>-13.210981802257701</v>
      </c>
      <c r="E8252" t="str">
        <f t="shared" si="1282"/>
        <v/>
      </c>
      <c r="F8252">
        <v>-9.7282309238374403</v>
      </c>
      <c r="G8252" t="str">
        <f t="shared" si="1283"/>
        <v/>
      </c>
      <c r="H8252">
        <v>-7.2705024301136101</v>
      </c>
      <c r="I8252" t="str">
        <f t="shared" si="1284"/>
        <v/>
      </c>
      <c r="J8252">
        <v>-5.3755741364141798</v>
      </c>
      <c r="K8252" t="str">
        <f t="shared" si="1285"/>
        <v/>
      </c>
      <c r="L8252">
        <v>-3.8377584946179999</v>
      </c>
      <c r="M8252" t="str">
        <f t="shared" si="1286"/>
        <v/>
      </c>
      <c r="N8252">
        <v>-2.54760245441893</v>
      </c>
      <c r="O8252" t="str">
        <f t="shared" si="1287"/>
        <v/>
      </c>
      <c r="P8252">
        <v>-1.44017736571481</v>
      </c>
      <c r="Q8252" t="str">
        <f t="shared" si="1288"/>
        <v/>
      </c>
      <c r="R8252">
        <v>-0.47352062415489399</v>
      </c>
      <c r="S8252" t="str">
        <f t="shared" si="1289"/>
        <v/>
      </c>
      <c r="T8252">
        <v>0.38045590845010202</v>
      </c>
      <c r="U8252" t="str">
        <f t="shared" si="1290"/>
        <v/>
      </c>
    </row>
    <row r="8253" spans="1:21">
      <c r="A8253">
        <v>177827941.00381401</v>
      </c>
      <c r="B8253">
        <v>-19.194646290321199</v>
      </c>
      <c r="C8253" t="str">
        <f t="shared" si="1281"/>
        <v/>
      </c>
      <c r="D8253">
        <v>-13.2113609121824</v>
      </c>
      <c r="E8253" t="str">
        <f t="shared" si="1282"/>
        <v/>
      </c>
      <c r="F8253">
        <v>-9.7286126290638801</v>
      </c>
      <c r="G8253" t="str">
        <f t="shared" si="1283"/>
        <v/>
      </c>
      <c r="H8253">
        <v>-7.2708871108503299</v>
      </c>
      <c r="I8253" t="str">
        <f t="shared" si="1284"/>
        <v/>
      </c>
      <c r="J8253">
        <v>-5.3759621895658096</v>
      </c>
      <c r="K8253" t="str">
        <f t="shared" si="1285"/>
        <v/>
      </c>
      <c r="L8253">
        <v>-3.8381503351247099</v>
      </c>
      <c r="M8253" t="str">
        <f t="shared" si="1286"/>
        <v/>
      </c>
      <c r="N8253">
        <v>-2.54799851655293</v>
      </c>
      <c r="O8253" t="str">
        <f t="shared" si="1287"/>
        <v/>
      </c>
      <c r="P8253">
        <v>-1.44057810423118</v>
      </c>
      <c r="Q8253" t="str">
        <f t="shared" si="1288"/>
        <v/>
      </c>
      <c r="R8253">
        <v>-0.47392651881405701</v>
      </c>
      <c r="S8253" t="str">
        <f t="shared" si="1289"/>
        <v/>
      </c>
      <c r="T8253">
        <v>0.38004435196372999</v>
      </c>
      <c r="U8253" t="str">
        <f t="shared" si="1290"/>
        <v/>
      </c>
    </row>
    <row r="8254" spans="1:21">
      <c r="A8254">
        <v>178237876.74473</v>
      </c>
      <c r="B8254">
        <v>-19.195024875191098</v>
      </c>
      <c r="C8254" t="str">
        <f t="shared" si="1281"/>
        <v/>
      </c>
      <c r="D8254">
        <v>-13.211741737624401</v>
      </c>
      <c r="E8254" t="str">
        <f t="shared" si="1282"/>
        <v/>
      </c>
      <c r="F8254">
        <v>-9.7289960614520492</v>
      </c>
      <c r="G8254" t="str">
        <f t="shared" si="1283"/>
        <v/>
      </c>
      <c r="H8254">
        <v>-7.2712735321326099</v>
      </c>
      <c r="I8254" t="str">
        <f t="shared" si="1284"/>
        <v/>
      </c>
      <c r="J8254">
        <v>-5.37635199846157</v>
      </c>
      <c r="K8254" t="str">
        <f t="shared" si="1285"/>
        <v/>
      </c>
      <c r="L8254">
        <v>-3.8385439484698698</v>
      </c>
      <c r="M8254" t="str">
        <f t="shared" si="1286"/>
        <v/>
      </c>
      <c r="N8254">
        <v>-2.54839637060185</v>
      </c>
      <c r="O8254" t="str">
        <f t="shared" si="1287"/>
        <v/>
      </c>
      <c r="P8254">
        <v>-1.4409806558123599</v>
      </c>
      <c r="Q8254" t="str">
        <f t="shared" si="1288"/>
        <v/>
      </c>
      <c r="R8254">
        <v>-0.47433424987216399</v>
      </c>
      <c r="S8254" t="str">
        <f t="shared" si="1289"/>
        <v/>
      </c>
      <c r="T8254">
        <v>0.37963093344598198</v>
      </c>
      <c r="U8254" t="str">
        <f t="shared" si="1290"/>
        <v/>
      </c>
    </row>
    <row r="8255" spans="1:21">
      <c r="A8255">
        <v>178648757.48512599</v>
      </c>
      <c r="B8255">
        <v>-19.1954051731669</v>
      </c>
      <c r="C8255" t="str">
        <f t="shared" si="1281"/>
        <v/>
      </c>
      <c r="D8255">
        <v>-13.2121242861905</v>
      </c>
      <c r="E8255" t="str">
        <f t="shared" si="1282"/>
        <v/>
      </c>
      <c r="F8255">
        <v>-9.7293812286592498</v>
      </c>
      <c r="G8255" t="str">
        <f t="shared" si="1283"/>
        <v/>
      </c>
      <c r="H8255">
        <v>-7.27166170167642</v>
      </c>
      <c r="I8255" t="str">
        <f t="shared" si="1284"/>
        <v/>
      </c>
      <c r="J8255">
        <v>-5.3767435708842903</v>
      </c>
      <c r="K8255" t="str">
        <f t="shared" si="1285"/>
        <v/>
      </c>
      <c r="L8255">
        <v>-3.8389393425116798</v>
      </c>
      <c r="M8255" t="str">
        <f t="shared" si="1286"/>
        <v/>
      </c>
      <c r="N8255">
        <v>-2.5487960245082899</v>
      </c>
      <c r="O8255" t="str">
        <f t="shared" si="1287"/>
        <v/>
      </c>
      <c r="P8255">
        <v>-1.4413850284946701</v>
      </c>
      <c r="Q8255" t="str">
        <f t="shared" si="1288"/>
        <v/>
      </c>
      <c r="R8255">
        <v>-0.47474382546906801</v>
      </c>
      <c r="S8255" t="str">
        <f t="shared" si="1289"/>
        <v/>
      </c>
      <c r="T8255">
        <v>0.37921564464319701</v>
      </c>
      <c r="U8255" t="str">
        <f t="shared" si="1290"/>
        <v/>
      </c>
    </row>
    <row r="8256" spans="1:21">
      <c r="A8256">
        <v>179060585.40345001</v>
      </c>
      <c r="B8256">
        <v>-19.1957871918443</v>
      </c>
      <c r="C8256" t="str">
        <f t="shared" si="1281"/>
        <v/>
      </c>
      <c r="D8256">
        <v>-13.2125085655194</v>
      </c>
      <c r="E8256" t="str">
        <f t="shared" si="1282"/>
        <v/>
      </c>
      <c r="F8256">
        <v>-9.7297681383753503</v>
      </c>
      <c r="G8256" t="str">
        <f t="shared" si="1283"/>
        <v/>
      </c>
      <c r="H8256">
        <v>-7.2720516272304501</v>
      </c>
      <c r="I8256" t="str">
        <f t="shared" si="1284"/>
        <v/>
      </c>
      <c r="J8256">
        <v>-5.3771369146497898</v>
      </c>
      <c r="K8256" t="str">
        <f t="shared" si="1285"/>
        <v/>
      </c>
      <c r="L8256">
        <v>-3.8393365251417402</v>
      </c>
      <c r="M8256" t="str">
        <f t="shared" si="1286"/>
        <v/>
      </c>
      <c r="N8256">
        <v>-2.5491974862485698</v>
      </c>
      <c r="O8256" t="str">
        <f t="shared" si="1287"/>
        <v/>
      </c>
      <c r="P8256">
        <v>-1.4417912303485301</v>
      </c>
      <c r="Q8256" t="str">
        <f t="shared" si="1288"/>
        <v/>
      </c>
      <c r="R8256">
        <v>-0.47515525377916201</v>
      </c>
      <c r="S8256" t="str">
        <f t="shared" si="1289"/>
        <v/>
      </c>
      <c r="T8256">
        <v>0.37879847726668597</v>
      </c>
      <c r="U8256" t="str">
        <f t="shared" si="1290"/>
        <v/>
      </c>
    </row>
    <row r="8257" spans="1:21">
      <c r="A8257">
        <v>179473362.683173</v>
      </c>
      <c r="B8257">
        <v>-19.196170938851001</v>
      </c>
      <c r="C8257" t="str">
        <f t="shared" si="1281"/>
        <v/>
      </c>
      <c r="D8257">
        <v>-13.212894583282599</v>
      </c>
      <c r="E8257" t="str">
        <f t="shared" si="1282"/>
        <v/>
      </c>
      <c r="F8257">
        <v>-9.7301567983228097</v>
      </c>
      <c r="G8257" t="str">
        <f t="shared" si="1283"/>
        <v/>
      </c>
      <c r="H8257">
        <v>-7.2724433165763198</v>
      </c>
      <c r="I8257" t="str">
        <f t="shared" si="1284"/>
        <v/>
      </c>
      <c r="J8257">
        <v>-5.3775320376070903</v>
      </c>
      <c r="K8257" t="str">
        <f t="shared" si="1285"/>
        <v/>
      </c>
      <c r="L8257">
        <v>-3.8397355042851098</v>
      </c>
      <c r="M8257" t="str">
        <f t="shared" si="1286"/>
        <v/>
      </c>
      <c r="N8257">
        <v>-2.5496007638328302</v>
      </c>
      <c r="O8257" t="str">
        <f t="shared" si="1287"/>
        <v/>
      </c>
      <c r="P8257">
        <v>-1.4421992694786101</v>
      </c>
      <c r="Q8257" t="str">
        <f t="shared" si="1288"/>
        <v/>
      </c>
      <c r="R8257">
        <v>-0.47556854301150903</v>
      </c>
      <c r="S8257" t="str">
        <f t="shared" si="1289"/>
        <v/>
      </c>
      <c r="T8257">
        <v>0.37837942299259097</v>
      </c>
      <c r="U8257" t="str">
        <f t="shared" si="1290"/>
        <v/>
      </c>
    </row>
    <row r="8258" spans="1:21">
      <c r="A8258">
        <v>179887091.51279899</v>
      </c>
      <c r="B8258">
        <v>-19.196556421847301</v>
      </c>
      <c r="C8258" t="str">
        <f t="shared" si="1281"/>
        <v/>
      </c>
      <c r="D8258">
        <v>-13.213282347183799</v>
      </c>
      <c r="E8258" t="str">
        <f t="shared" si="1282"/>
        <v/>
      </c>
      <c r="F8258">
        <v>-9.7305472162569</v>
      </c>
      <c r="G8258" t="str">
        <f t="shared" si="1283"/>
        <v/>
      </c>
      <c r="H8258">
        <v>-7.2728367775286298</v>
      </c>
      <c r="I8258" t="str">
        <f t="shared" si="1284"/>
        <v/>
      </c>
      <c r="J8258">
        <v>-5.3779289476384999</v>
      </c>
      <c r="K8258" t="str">
        <f t="shared" si="1285"/>
        <v/>
      </c>
      <c r="L8258">
        <v>-3.8401362879004899</v>
      </c>
      <c r="M8258" t="str">
        <f t="shared" si="1286"/>
        <v/>
      </c>
      <c r="N8258">
        <v>-2.55000586530524</v>
      </c>
      <c r="O8258" t="str">
        <f t="shared" si="1287"/>
        <v/>
      </c>
      <c r="P8258">
        <v>-1.4426091540239601</v>
      </c>
      <c r="Q8258" t="str">
        <f t="shared" si="1288"/>
        <v/>
      </c>
      <c r="R8258">
        <v>-0.475983701410023</v>
      </c>
      <c r="S8258" t="str">
        <f t="shared" si="1289"/>
        <v/>
      </c>
      <c r="T8258">
        <v>0.377958473461735</v>
      </c>
      <c r="U8258" t="str">
        <f t="shared" si="1290"/>
        <v/>
      </c>
    </row>
    <row r="8259" spans="1:21">
      <c r="A8259">
        <v>180301774.085877</v>
      </c>
      <c r="B8259">
        <v>-19.196943648525899</v>
      </c>
      <c r="C8259" t="str">
        <f t="shared" si="1281"/>
        <v/>
      </c>
      <c r="D8259">
        <v>-13.2136718649597</v>
      </c>
      <c r="E8259" t="str">
        <f t="shared" si="1282"/>
        <v/>
      </c>
      <c r="F8259">
        <v>-9.7309393999657399</v>
      </c>
      <c r="G8259" t="str">
        <f t="shared" si="1283"/>
        <v/>
      </c>
      <c r="H8259">
        <v>-7.27323201793513</v>
      </c>
      <c r="I8259" t="str">
        <f t="shared" si="1284"/>
        <v/>
      </c>
      <c r="J8259">
        <v>-5.3783276526597303</v>
      </c>
      <c r="K8259" t="str">
        <f t="shared" si="1285"/>
        <v/>
      </c>
      <c r="L8259">
        <v>-3.8405388839802899</v>
      </c>
      <c r="M8259" t="str">
        <f t="shared" si="1286"/>
        <v/>
      </c>
      <c r="N8259">
        <v>-2.550412798744</v>
      </c>
      <c r="O8259" t="str">
        <f t="shared" si="1287"/>
        <v/>
      </c>
      <c r="P8259">
        <v>-1.44302089215813</v>
      </c>
      <c r="Q8259" t="str">
        <f t="shared" si="1288"/>
        <v/>
      </c>
      <c r="R8259">
        <v>-0.47640073725352999</v>
      </c>
      <c r="S8259" t="str">
        <f t="shared" si="1289"/>
        <v/>
      </c>
      <c r="T8259">
        <v>0.37753562027951398</v>
      </c>
      <c r="U8259" t="str">
        <f t="shared" si="1290"/>
        <v/>
      </c>
    </row>
    <row r="8260" spans="1:21">
      <c r="A8260">
        <v>180717412.601013</v>
      </c>
      <c r="B8260">
        <v>-19.197332626612202</v>
      </c>
      <c r="C8260" t="str">
        <f t="shared" ref="C8260:C8323" si="1291">IF(B$3-3&lt;B8260,"",$A8260)</f>
        <v/>
      </c>
      <c r="D8260">
        <v>-13.214063144379701</v>
      </c>
      <c r="E8260" t="str">
        <f t="shared" ref="E8260:E8323" si="1292">IF(D$3-3&lt;D8260,"",$A8260)</f>
        <v/>
      </c>
      <c r="F8260">
        <v>-9.7313333572705201</v>
      </c>
      <c r="G8260" t="str">
        <f t="shared" ref="G8260:G8323" si="1293">IF(F$3-3&lt;F8260,"",$A8260)</f>
        <v/>
      </c>
      <c r="H8260">
        <v>-7.27362904567683</v>
      </c>
      <c r="I8260" t="str">
        <f t="shared" ref="I8260:I8323" si="1294">IF(H$3-3&lt;H8260,"",$A8260)</f>
        <v/>
      </c>
      <c r="J8260">
        <v>-5.3787281606200503</v>
      </c>
      <c r="K8260" t="str">
        <f t="shared" ref="K8260:K8323" si="1295">IF(J$3-3&lt;J8260,"",$A8260)</f>
        <v/>
      </c>
      <c r="L8260">
        <v>-3.8409433005508098</v>
      </c>
      <c r="M8260" t="str">
        <f t="shared" ref="M8260:M8323" si="1296">IF(L$3-3&lt;L8260,"",$A8260)</f>
        <v/>
      </c>
      <c r="N8260">
        <v>-2.5508215722615799</v>
      </c>
      <c r="O8260" t="str">
        <f t="shared" ref="O8260:O8323" si="1297">IF(N$3-3&lt;N8260,"",$A8260)</f>
        <v/>
      </c>
      <c r="P8260">
        <v>-1.4434344920892901</v>
      </c>
      <c r="Q8260" t="str">
        <f t="shared" ref="Q8260:Q8323" si="1298">IF(P$3-3&lt;P8260,"",$A8260)</f>
        <v/>
      </c>
      <c r="R8260">
        <v>-0.47681965885597999</v>
      </c>
      <c r="S8260" t="str">
        <f t="shared" ref="S8260:S8323" si="1299">IF(R$3-3&lt;R8260,"",$A8260)</f>
        <v/>
      </c>
      <c r="T8260">
        <v>0.37711085501574199</v>
      </c>
      <c r="U8260" t="str">
        <f t="shared" ref="U8260:U8323" si="1300">IF(T$3-3&lt;T8260,"",$A8260)</f>
        <v/>
      </c>
    </row>
    <row r="8261" spans="1:21">
      <c r="A8261">
        <v>181134009.26188001</v>
      </c>
      <c r="B8261">
        <v>-19.197723363864199</v>
      </c>
      <c r="C8261" t="str">
        <f t="shared" si="1291"/>
        <v/>
      </c>
      <c r="D8261">
        <v>-13.214456193246001</v>
      </c>
      <c r="E8261" t="str">
        <f t="shared" si="1292"/>
        <v/>
      </c>
      <c r="F8261">
        <v>-9.7317290960255196</v>
      </c>
      <c r="G8261" t="str">
        <f t="shared" si="1293"/>
        <v/>
      </c>
      <c r="H8261">
        <v>-7.2740278686681501</v>
      </c>
      <c r="I8261" t="str">
        <f t="shared" si="1294"/>
        <v/>
      </c>
      <c r="J8261">
        <v>-5.3791304795024102</v>
      </c>
      <c r="K8261" t="str">
        <f t="shared" si="1295"/>
        <v/>
      </c>
      <c r="L8261">
        <v>-3.8413495456723501</v>
      </c>
      <c r="M8261" t="str">
        <f t="shared" si="1296"/>
        <v/>
      </c>
      <c r="N8261">
        <v>-2.5512321940048301</v>
      </c>
      <c r="O8261" t="str">
        <f t="shared" si="1297"/>
        <v/>
      </c>
      <c r="P8261">
        <v>-1.4438499620604199</v>
      </c>
      <c r="Q8261" t="str">
        <f t="shared" si="1298"/>
        <v/>
      </c>
      <c r="R8261">
        <v>-0.47724047456651703</v>
      </c>
      <c r="S8261" t="str">
        <f t="shared" si="1299"/>
        <v/>
      </c>
      <c r="T8261">
        <v>0.37668416920451497</v>
      </c>
      <c r="U8261" t="str">
        <f t="shared" si="1300"/>
        <v/>
      </c>
    </row>
    <row r="8262" spans="1:21">
      <c r="A8262">
        <v>181551566.277233</v>
      </c>
      <c r="B8262">
        <v>-19.198115868073</v>
      </c>
      <c r="C8262" t="str">
        <f t="shared" si="1291"/>
        <v/>
      </c>
      <c r="D8262">
        <v>-13.214851019394001</v>
      </c>
      <c r="E8262" t="str">
        <f t="shared" si="1292"/>
        <v/>
      </c>
      <c r="F8262">
        <v>-9.7321266241183402</v>
      </c>
      <c r="G8262" t="str">
        <f t="shared" si="1293"/>
        <v/>
      </c>
      <c r="H8262">
        <v>-7.2744284948569904</v>
      </c>
      <c r="I8262" t="str">
        <f t="shared" si="1294"/>
        <v/>
      </c>
      <c r="J8262">
        <v>-5.3795346173235599</v>
      </c>
      <c r="K8262" t="str">
        <f t="shared" si="1295"/>
        <v/>
      </c>
      <c r="L8262">
        <v>-3.8417576274393199</v>
      </c>
      <c r="M8262" t="str">
        <f t="shared" si="1296"/>
        <v/>
      </c>
      <c r="N8262">
        <v>-2.5516446721550601</v>
      </c>
      <c r="O8262" t="str">
        <f t="shared" si="1297"/>
        <v/>
      </c>
      <c r="P8262">
        <v>-1.4442673103493699</v>
      </c>
      <c r="Q8262" t="str">
        <f t="shared" si="1298"/>
        <v/>
      </c>
      <c r="R8262">
        <v>-0.47766319276964297</v>
      </c>
      <c r="S8262" t="str">
        <f t="shared" si="1299"/>
        <v/>
      </c>
      <c r="T8262">
        <v>0.37625555434406899</v>
      </c>
      <c r="U8262" t="str">
        <f t="shared" si="1300"/>
        <v/>
      </c>
    </row>
    <row r="8263" spans="1:21">
      <c r="A8263">
        <v>181970085.86091799</v>
      </c>
      <c r="B8263">
        <v>-19.1985101470625</v>
      </c>
      <c r="C8263" t="str">
        <f t="shared" si="1291"/>
        <v/>
      </c>
      <c r="D8263">
        <v>-13.215247630692399</v>
      </c>
      <c r="E8263" t="str">
        <f t="shared" si="1292"/>
        <v/>
      </c>
      <c r="F8263">
        <v>-9.7325259494699505</v>
      </c>
      <c r="G8263" t="str">
        <f t="shared" si="1293"/>
        <v/>
      </c>
      <c r="H8263">
        <v>-7.2748309322249503</v>
      </c>
      <c r="I8263" t="str">
        <f t="shared" si="1294"/>
        <v/>
      </c>
      <c r="J8263">
        <v>-5.3799405821342203</v>
      </c>
      <c r="K8263" t="str">
        <f t="shared" si="1295"/>
        <v/>
      </c>
      <c r="L8263">
        <v>-3.8421675539804401</v>
      </c>
      <c r="M8263" t="str">
        <f t="shared" si="1296"/>
        <v/>
      </c>
      <c r="N8263">
        <v>-2.5520590149282198</v>
      </c>
      <c r="O8263" t="str">
        <f t="shared" si="1297"/>
        <v/>
      </c>
      <c r="P8263">
        <v>-1.4446865452690201</v>
      </c>
      <c r="Q8263" t="str">
        <f t="shared" si="1298"/>
        <v/>
      </c>
      <c r="R8263">
        <v>-0.47808782188536503</v>
      </c>
      <c r="S8263" t="str">
        <f t="shared" si="1299"/>
        <v/>
      </c>
      <c r="T8263">
        <v>0.37582500189667201</v>
      </c>
      <c r="U8263" t="str">
        <f t="shared" si="1300"/>
        <v/>
      </c>
    </row>
    <row r="8264" spans="1:21">
      <c r="A8264">
        <v>182389570.23188299</v>
      </c>
      <c r="B8264">
        <v>-19.198906208689799</v>
      </c>
      <c r="C8264" t="str">
        <f t="shared" si="1291"/>
        <v/>
      </c>
      <c r="D8264">
        <v>-13.2156460350429</v>
      </c>
      <c r="E8264" t="str">
        <f t="shared" si="1292"/>
        <v/>
      </c>
      <c r="F8264">
        <v>-9.7329270800348606</v>
      </c>
      <c r="G8264" t="str">
        <f t="shared" si="1293"/>
        <v/>
      </c>
      <c r="H8264">
        <v>-7.2752351887873798</v>
      </c>
      <c r="I8264" t="str">
        <f t="shared" si="1294"/>
        <v/>
      </c>
      <c r="J8264">
        <v>-5.3803483820190996</v>
      </c>
      <c r="K8264" t="str">
        <f t="shared" si="1295"/>
        <v/>
      </c>
      <c r="L8264">
        <v>-3.8425793334587399</v>
      </c>
      <c r="M8264" t="str">
        <f t="shared" si="1296"/>
        <v/>
      </c>
      <c r="N8264">
        <v>-2.55247523057507</v>
      </c>
      <c r="O8264" t="str">
        <f t="shared" si="1297"/>
        <v/>
      </c>
      <c r="P8264">
        <v>-1.4451076751674601</v>
      </c>
      <c r="Q8264" t="str">
        <f t="shared" si="1298"/>
        <v/>
      </c>
      <c r="R8264">
        <v>-0.47851437036929501</v>
      </c>
      <c r="S8264" t="str">
        <f t="shared" si="1299"/>
        <v/>
      </c>
      <c r="T8264">
        <v>0.37539250328843798</v>
      </c>
      <c r="U8264" t="str">
        <f t="shared" si="1300"/>
        <v/>
      </c>
    </row>
    <row r="8265" spans="1:21">
      <c r="A8265">
        <v>182810021.61419299</v>
      </c>
      <c r="B8265">
        <v>-19.1993040608454</v>
      </c>
      <c r="C8265" t="str">
        <f t="shared" si="1291"/>
        <v/>
      </c>
      <c r="D8265">
        <v>-13.2160462403809</v>
      </c>
      <c r="E8265" t="str">
        <f t="shared" si="1292"/>
        <v/>
      </c>
      <c r="F8265">
        <v>-9.7333300238012193</v>
      </c>
      <c r="G8265" t="str">
        <f t="shared" si="1293"/>
        <v/>
      </c>
      <c r="H8265">
        <v>-7.2756412725935196</v>
      </c>
      <c r="I8265" t="str">
        <f t="shared" si="1294"/>
        <v/>
      </c>
      <c r="J8265">
        <v>-5.3807580250971903</v>
      </c>
      <c r="K8265" t="str">
        <f t="shared" si="1295"/>
        <v/>
      </c>
      <c r="L8265">
        <v>-3.8429929740718598</v>
      </c>
      <c r="M8265" t="str">
        <f t="shared" si="1296"/>
        <v/>
      </c>
      <c r="N8265">
        <v>-2.55289332738116</v>
      </c>
      <c r="O8265" t="str">
        <f t="shared" si="1297"/>
        <v/>
      </c>
      <c r="P8265">
        <v>-1.44553070842805</v>
      </c>
      <c r="Q8265" t="str">
        <f t="shared" si="1298"/>
        <v/>
      </c>
      <c r="R8265">
        <v>-0.47894284671283299</v>
      </c>
      <c r="S8265" t="str">
        <f t="shared" si="1299"/>
        <v/>
      </c>
      <c r="T8265">
        <v>0.37495804990924703</v>
      </c>
      <c r="U8265" t="str">
        <f t="shared" si="1300"/>
        <v/>
      </c>
    </row>
    <row r="8266" spans="1:21">
      <c r="A8266">
        <v>183231442.23704001</v>
      </c>
      <c r="B8266">
        <v>-19.1997037114531</v>
      </c>
      <c r="C8266" t="str">
        <f t="shared" si="1291"/>
        <v/>
      </c>
      <c r="D8266">
        <v>-13.2164482546752</v>
      </c>
      <c r="E8266" t="str">
        <f t="shared" si="1292"/>
        <v/>
      </c>
      <c r="F8266">
        <v>-9.73373478879099</v>
      </c>
      <c r="G8266" t="str">
        <f t="shared" si="1293"/>
        <v/>
      </c>
      <c r="H8266">
        <v>-7.2760491917266803</v>
      </c>
      <c r="I8266" t="str">
        <f t="shared" si="1294"/>
        <v/>
      </c>
      <c r="J8266">
        <v>-5.3811695195217304</v>
      </c>
      <c r="K8266" t="str">
        <f t="shared" si="1295"/>
        <v/>
      </c>
      <c r="L8266">
        <v>-3.8434084840520502</v>
      </c>
      <c r="M8266" t="str">
        <f t="shared" si="1296"/>
        <v/>
      </c>
      <c r="N8266">
        <v>-2.5533133136671502</v>
      </c>
      <c r="O8266" t="str">
        <f t="shared" si="1297"/>
        <v/>
      </c>
      <c r="P8266">
        <v>-1.4459556534696101</v>
      </c>
      <c r="Q8266" t="str">
        <f t="shared" si="1298"/>
        <v/>
      </c>
      <c r="R8266">
        <v>-0.47937325944322801</v>
      </c>
      <c r="S8266" t="str">
        <f t="shared" si="1299"/>
        <v/>
      </c>
      <c r="T8266">
        <v>0.37452163311255798</v>
      </c>
      <c r="U8266" t="str">
        <f t="shared" si="1300"/>
        <v/>
      </c>
    </row>
    <row r="8267" spans="1:21">
      <c r="A8267">
        <v>183653834.33475301</v>
      </c>
      <c r="B8267">
        <v>-19.200105168470099</v>
      </c>
      <c r="C8267" t="str">
        <f t="shared" si="1291"/>
        <v/>
      </c>
      <c r="D8267">
        <v>-13.216852085928499</v>
      </c>
      <c r="E8267" t="str">
        <f t="shared" si="1292"/>
        <v/>
      </c>
      <c r="F8267">
        <v>-9.7341413830600203</v>
      </c>
      <c r="G8267" t="str">
        <f t="shared" si="1293"/>
        <v/>
      </c>
      <c r="H8267">
        <v>-7.2764589543043297</v>
      </c>
      <c r="I8267" t="str">
        <f t="shared" si="1294"/>
        <v/>
      </c>
      <c r="J8267">
        <v>-5.38158287348047</v>
      </c>
      <c r="K8267" t="str">
        <f t="shared" si="1295"/>
        <v/>
      </c>
      <c r="L8267">
        <v>-3.8438258716663598</v>
      </c>
      <c r="M8267" t="str">
        <f t="shared" si="1296"/>
        <v/>
      </c>
      <c r="N8267">
        <v>-2.5537351977888401</v>
      </c>
      <c r="O8267" t="str">
        <f t="shared" si="1297"/>
        <v/>
      </c>
      <c r="P8267">
        <v>-1.44638251874652</v>
      </c>
      <c r="Q8267" t="str">
        <f t="shared" si="1298"/>
        <v/>
      </c>
      <c r="R8267">
        <v>-0.47980561712381298</v>
      </c>
      <c r="S8267" t="str">
        <f t="shared" si="1299"/>
        <v/>
      </c>
      <c r="T8267">
        <v>0.37408324421530997</v>
      </c>
      <c r="U8267" t="str">
        <f t="shared" si="1300"/>
        <v/>
      </c>
    </row>
    <row r="8268" spans="1:21">
      <c r="A8268">
        <v>184077200.14681399</v>
      </c>
      <c r="B8268">
        <v>-19.2005084398874</v>
      </c>
      <c r="C8268" t="str">
        <f t="shared" si="1291"/>
        <v/>
      </c>
      <c r="D8268">
        <v>-13.2172577421772</v>
      </c>
      <c r="E8268" t="str">
        <f t="shared" si="1292"/>
        <v/>
      </c>
      <c r="F8268">
        <v>-9.7345498146982194</v>
      </c>
      <c r="G8268" t="str">
        <f t="shared" si="1293"/>
        <v/>
      </c>
      <c r="H8268">
        <v>-7.2768705684781896</v>
      </c>
      <c r="I8268" t="str">
        <f t="shared" si="1294"/>
        <v/>
      </c>
      <c r="J8268">
        <v>-5.3819980951957298</v>
      </c>
      <c r="K8268" t="str">
        <f t="shared" si="1295"/>
        <v/>
      </c>
      <c r="L8268">
        <v>-3.8442451452167301</v>
      </c>
      <c r="M8268" t="str">
        <f t="shared" si="1296"/>
        <v/>
      </c>
      <c r="N8268">
        <v>-2.5541589881373001</v>
      </c>
      <c r="O8268" t="str">
        <f t="shared" si="1297"/>
        <v/>
      </c>
      <c r="P8268">
        <v>-1.44681131274886</v>
      </c>
      <c r="Q8268" t="str">
        <f t="shared" si="1298"/>
        <v/>
      </c>
      <c r="R8268">
        <v>-0.48023992835405999</v>
      </c>
      <c r="S8268" t="str">
        <f t="shared" si="1299"/>
        <v/>
      </c>
      <c r="T8268">
        <v>0.37364287449772998</v>
      </c>
      <c r="U8268" t="str">
        <f t="shared" si="1300"/>
        <v/>
      </c>
    </row>
    <row r="8269" spans="1:21">
      <c r="A8269">
        <v>184501541.91786599</v>
      </c>
      <c r="B8269">
        <v>-19.2009135337298</v>
      </c>
      <c r="C8269" t="str">
        <f t="shared" si="1291"/>
        <v/>
      </c>
      <c r="D8269">
        <v>-13.2176652314915</v>
      </c>
      <c r="E8269" t="str">
        <f t="shared" si="1292"/>
        <v/>
      </c>
      <c r="F8269">
        <v>-9.7349600918296506</v>
      </c>
      <c r="G8269" t="str">
        <f t="shared" si="1293"/>
        <v/>
      </c>
      <c r="H8269">
        <v>-7.27728404243447</v>
      </c>
      <c r="I8269" t="str">
        <f t="shared" si="1294"/>
        <v/>
      </c>
      <c r="J8269">
        <v>-5.3824151929245101</v>
      </c>
      <c r="K8269" t="str">
        <f t="shared" si="1295"/>
        <v/>
      </c>
      <c r="L8269">
        <v>-3.8446663130402001</v>
      </c>
      <c r="M8269" t="str">
        <f t="shared" si="1296"/>
        <v/>
      </c>
      <c r="N8269">
        <v>-2.5545846931390401</v>
      </c>
      <c r="O8269" t="str">
        <f t="shared" si="1297"/>
        <v/>
      </c>
      <c r="P8269">
        <v>-1.4472420440025899</v>
      </c>
      <c r="Q8269" t="str">
        <f t="shared" si="1298"/>
        <v/>
      </c>
      <c r="R8269">
        <v>-0.48067620176978398</v>
      </c>
      <c r="S8269" t="str">
        <f t="shared" si="1299"/>
        <v/>
      </c>
      <c r="T8269">
        <v>0.37320051520324898</v>
      </c>
      <c r="U8269" t="str">
        <f t="shared" si="1300"/>
        <v/>
      </c>
    </row>
    <row r="8270" spans="1:21">
      <c r="A8270">
        <v>184926861.897726</v>
      </c>
      <c r="B8270">
        <v>-19.201320458055701</v>
      </c>
      <c r="C8270" t="str">
        <f t="shared" si="1291"/>
        <v/>
      </c>
      <c r="D8270">
        <v>-13.218074561976</v>
      </c>
      <c r="E8270" t="str">
        <f t="shared" si="1292"/>
        <v/>
      </c>
      <c r="F8270">
        <v>-9.7353722226126695</v>
      </c>
      <c r="G8270" t="str">
        <f t="shared" si="1293"/>
        <v/>
      </c>
      <c r="H8270">
        <v>-7.2776993843938902</v>
      </c>
      <c r="I8270" t="str">
        <f t="shared" si="1294"/>
        <v/>
      </c>
      <c r="J8270">
        <v>-5.3828341749587603</v>
      </c>
      <c r="K8270" t="str">
        <f t="shared" si="1295"/>
        <v/>
      </c>
      <c r="L8270">
        <v>-3.8450893835089501</v>
      </c>
      <c r="M8270" t="str">
        <f t="shared" si="1296"/>
        <v/>
      </c>
      <c r="N8270">
        <v>-2.55501232125614</v>
      </c>
      <c r="O8270" t="str">
        <f t="shared" si="1297"/>
        <v/>
      </c>
      <c r="P8270">
        <v>-1.4476747210696199</v>
      </c>
      <c r="Q8270" t="str">
        <f t="shared" si="1298"/>
        <v/>
      </c>
      <c r="R8270">
        <v>-0.48111444604319598</v>
      </c>
      <c r="S8270" t="str">
        <f t="shared" si="1299"/>
        <v/>
      </c>
      <c r="T8270">
        <v>0.37275615753833702</v>
      </c>
      <c r="U8270" t="str">
        <f t="shared" si="1300"/>
        <v/>
      </c>
    </row>
    <row r="8271" spans="1:21">
      <c r="A8271">
        <v>185353162.34139901</v>
      </c>
      <c r="B8271">
        <v>-19.201729220957901</v>
      </c>
      <c r="C8271" t="str">
        <f t="shared" si="1291"/>
        <v/>
      </c>
      <c r="D8271">
        <v>-13.218485741769401</v>
      </c>
      <c r="E8271" t="str">
        <f t="shared" si="1292"/>
        <v/>
      </c>
      <c r="F8271">
        <v>-9.7357862152401093</v>
      </c>
      <c r="G8271" t="str">
        <f t="shared" si="1293"/>
        <v/>
      </c>
      <c r="H8271">
        <v>-7.2781166026118598</v>
      </c>
      <c r="I8271" t="str">
        <f t="shared" si="1294"/>
        <v/>
      </c>
      <c r="J8271">
        <v>-5.38325504962528</v>
      </c>
      <c r="K8271" t="str">
        <f t="shared" si="1295"/>
        <v/>
      </c>
      <c r="L8271">
        <v>-3.8455143650305001</v>
      </c>
      <c r="M8271" t="str">
        <f t="shared" si="1296"/>
        <v/>
      </c>
      <c r="N8271">
        <v>-2.5554418809863599</v>
      </c>
      <c r="O8271" t="str">
        <f t="shared" si="1297"/>
        <v/>
      </c>
      <c r="P8271">
        <v>-1.44810935254797</v>
      </c>
      <c r="Q8271" t="str">
        <f t="shared" si="1298"/>
        <v/>
      </c>
      <c r="R8271">
        <v>-0.481554669883141</v>
      </c>
      <c r="S8271" t="str">
        <f t="shared" si="1299"/>
        <v/>
      </c>
      <c r="T8271">
        <v>0.37230979267234998</v>
      </c>
      <c r="U8271" t="str">
        <f t="shared" si="1300"/>
        <v/>
      </c>
    </row>
    <row r="8272" spans="1:21">
      <c r="A8272">
        <v>185780445.509087</v>
      </c>
      <c r="B8272">
        <v>-19.202139830563301</v>
      </c>
      <c r="C8272" t="str">
        <f t="shared" si="1291"/>
        <v/>
      </c>
      <c r="D8272">
        <v>-13.218898779044499</v>
      </c>
      <c r="E8272" t="str">
        <f t="shared" si="1292"/>
        <v/>
      </c>
      <c r="F8272">
        <v>-9.7362020779393106</v>
      </c>
      <c r="G8272" t="str">
        <f t="shared" si="1293"/>
        <v/>
      </c>
      <c r="H8272">
        <v>-7.2785357053786299</v>
      </c>
      <c r="I8272" t="str">
        <f t="shared" si="1294"/>
        <v/>
      </c>
      <c r="J8272">
        <v>-5.3836778252861102</v>
      </c>
      <c r="K8272" t="str">
        <f t="shared" si="1295"/>
        <v/>
      </c>
      <c r="L8272">
        <v>-3.8459412660478298</v>
      </c>
      <c r="M8272" t="str">
        <f t="shared" si="1296"/>
        <v/>
      </c>
      <c r="N8272">
        <v>-2.5558733808633001</v>
      </c>
      <c r="O8272" t="str">
        <f t="shared" si="1297"/>
        <v/>
      </c>
      <c r="P8272">
        <v>-1.4485459470719499</v>
      </c>
      <c r="Q8272" t="str">
        <f t="shared" si="1298"/>
        <v/>
      </c>
      <c r="R8272">
        <v>-0.48199688203514801</v>
      </c>
      <c r="S8272" t="str">
        <f t="shared" si="1299"/>
        <v/>
      </c>
      <c r="T8272">
        <v>0.37186141173742798</v>
      </c>
      <c r="U8272" t="str">
        <f t="shared" si="1300"/>
        <v/>
      </c>
    </row>
    <row r="8273" spans="1:21">
      <c r="A8273">
        <v>186208713.66620401</v>
      </c>
      <c r="B8273">
        <v>-19.202552295032799</v>
      </c>
      <c r="C8273" t="str">
        <f t="shared" si="1291"/>
        <v/>
      </c>
      <c r="D8273">
        <v>-13.219313682008901</v>
      </c>
      <c r="E8273" t="str">
        <f t="shared" si="1292"/>
        <v/>
      </c>
      <c r="F8273">
        <v>-9.7366198189723203</v>
      </c>
      <c r="G8273" t="str">
        <f t="shared" si="1293"/>
        <v/>
      </c>
      <c r="H8273">
        <v>-7.2789567010193998</v>
      </c>
      <c r="I8273" t="str">
        <f t="shared" si="1294"/>
        <v/>
      </c>
      <c r="J8273">
        <v>-5.3841025103384297</v>
      </c>
      <c r="K8273" t="str">
        <f t="shared" si="1295"/>
        <v/>
      </c>
      <c r="L8273">
        <v>-3.8463700950394801</v>
      </c>
      <c r="M8273" t="str">
        <f t="shared" si="1296"/>
        <v/>
      </c>
      <c r="N8273">
        <v>-2.5563068294565201</v>
      </c>
      <c r="O8273" t="str">
        <f t="shared" si="1297"/>
        <v/>
      </c>
      <c r="P8273">
        <v>-1.4489845133122301</v>
      </c>
      <c r="Q8273" t="str">
        <f t="shared" si="1298"/>
        <v/>
      </c>
      <c r="R8273">
        <v>-0.48244109128163498</v>
      </c>
      <c r="S8273" t="str">
        <f t="shared" si="1299"/>
        <v/>
      </c>
      <c r="T8273">
        <v>0.37141100582833397</v>
      </c>
      <c r="U8273" t="str">
        <f t="shared" si="1300"/>
        <v/>
      </c>
    </row>
    <row r="8274" spans="1:21">
      <c r="A8274">
        <v>186637969.08338401</v>
      </c>
      <c r="B8274">
        <v>-19.202966622561899</v>
      </c>
      <c r="C8274" t="str">
        <f t="shared" si="1291"/>
        <v/>
      </c>
      <c r="D8274">
        <v>-13.2197304589046</v>
      </c>
      <c r="E8274" t="str">
        <f t="shared" si="1292"/>
        <v/>
      </c>
      <c r="F8274">
        <v>-9.7370394466360306</v>
      </c>
      <c r="G8274" t="str">
        <f t="shared" si="1293"/>
        <v/>
      </c>
      <c r="H8274">
        <v>-7.2793795978944296</v>
      </c>
      <c r="I8274" t="str">
        <f t="shared" si="1294"/>
        <v/>
      </c>
      <c r="J8274">
        <v>-5.3845291132148798</v>
      </c>
      <c r="K8274" t="str">
        <f t="shared" si="1295"/>
        <v/>
      </c>
      <c r="L8274">
        <v>-3.8468008605197102</v>
      </c>
      <c r="M8274" t="str">
        <f t="shared" si="1296"/>
        <v/>
      </c>
      <c r="N8274">
        <v>-2.5567422353717002</v>
      </c>
      <c r="O8274" t="str">
        <f t="shared" si="1297"/>
        <v/>
      </c>
      <c r="P8274">
        <v>-1.4494250599760199</v>
      </c>
      <c r="Q8274" t="str">
        <f t="shared" si="1298"/>
        <v/>
      </c>
      <c r="R8274">
        <v>-0.482887306442011</v>
      </c>
      <c r="S8274" t="str">
        <f t="shared" si="1299"/>
        <v/>
      </c>
      <c r="T8274">
        <v>0.370958566002276</v>
      </c>
      <c r="U8274" t="str">
        <f t="shared" si="1300"/>
        <v/>
      </c>
    </row>
    <row r="8275" spans="1:21">
      <c r="A8275">
        <v>187068214.036497</v>
      </c>
      <c r="B8275">
        <v>-19.203382821380799</v>
      </c>
      <c r="C8275" t="str">
        <f t="shared" si="1291"/>
        <v/>
      </c>
      <c r="D8275">
        <v>-13.220149118008401</v>
      </c>
      <c r="E8275" t="str">
        <f t="shared" si="1292"/>
        <v/>
      </c>
      <c r="F8275">
        <v>-9.7374609692622798</v>
      </c>
      <c r="G8275" t="str">
        <f t="shared" si="1293"/>
        <v/>
      </c>
      <c r="H8275">
        <v>-7.2798044043992096</v>
      </c>
      <c r="I8275" t="str">
        <f t="shared" si="1294"/>
        <v/>
      </c>
      <c r="J8275">
        <v>-5.3849576423835597</v>
      </c>
      <c r="K8275" t="str">
        <f t="shared" si="1295"/>
        <v/>
      </c>
      <c r="L8275">
        <v>-3.84723357103868</v>
      </c>
      <c r="M8275" t="str">
        <f t="shared" si="1296"/>
        <v/>
      </c>
      <c r="N8275">
        <v>-2.55717960725072</v>
      </c>
      <c r="O8275" t="str">
        <f t="shared" si="1297"/>
        <v/>
      </c>
      <c r="P8275">
        <v>-1.44986759580721</v>
      </c>
      <c r="Q8275" t="str">
        <f t="shared" si="1298"/>
        <v/>
      </c>
      <c r="R8275">
        <v>-0.48333553637281201</v>
      </c>
      <c r="S8275" t="str">
        <f t="shared" si="1299"/>
        <v/>
      </c>
      <c r="T8275">
        <v>0.37050408327881901</v>
      </c>
      <c r="U8275" t="str">
        <f t="shared" si="1300"/>
        <v/>
      </c>
    </row>
    <row r="8276" spans="1:21">
      <c r="A8276">
        <v>187499450.80665901</v>
      </c>
      <c r="B8276">
        <v>-19.203800899754299</v>
      </c>
      <c r="C8276" t="str">
        <f t="shared" si="1291"/>
        <v/>
      </c>
      <c r="D8276">
        <v>-13.2205696676321</v>
      </c>
      <c r="E8276" t="str">
        <f t="shared" si="1292"/>
        <v/>
      </c>
      <c r="F8276">
        <v>-9.7378843952179608</v>
      </c>
      <c r="G8276" t="str">
        <f t="shared" si="1293"/>
        <v/>
      </c>
      <c r="H8276">
        <v>-7.2802311289645703</v>
      </c>
      <c r="I8276" t="str">
        <f t="shared" si="1294"/>
        <v/>
      </c>
      <c r="J8276">
        <v>-5.3853881063482598</v>
      </c>
      <c r="K8276" t="str">
        <f t="shared" si="1295"/>
        <v/>
      </c>
      <c r="L8276">
        <v>-3.8476682351824798</v>
      </c>
      <c r="M8276" t="str">
        <f t="shared" si="1296"/>
        <v/>
      </c>
      <c r="N8276">
        <v>-2.5576189537718901</v>
      </c>
      <c r="O8276" t="str">
        <f t="shared" si="1297"/>
        <v/>
      </c>
      <c r="P8276">
        <v>-1.4503121295864601</v>
      </c>
      <c r="Q8276" t="str">
        <f t="shared" si="1298"/>
        <v/>
      </c>
      <c r="R8276">
        <v>-0.48378578996787602</v>
      </c>
      <c r="S8276" t="str">
        <f t="shared" si="1299"/>
        <v/>
      </c>
      <c r="T8276">
        <v>0.37004754863971701</v>
      </c>
      <c r="U8276" t="str">
        <f t="shared" si="1300"/>
        <v/>
      </c>
    </row>
    <row r="8277" spans="1:21">
      <c r="A8277">
        <v>187931681.68024299</v>
      </c>
      <c r="B8277">
        <v>-19.2042208659817</v>
      </c>
      <c r="C8277" t="str">
        <f t="shared" si="1291"/>
        <v/>
      </c>
      <c r="D8277">
        <v>-13.220992116122201</v>
      </c>
      <c r="E8277" t="str">
        <f t="shared" si="1292"/>
        <v/>
      </c>
      <c r="F8277">
        <v>-9.7383097329052202</v>
      </c>
      <c r="G8277" t="str">
        <f t="shared" si="1293"/>
        <v/>
      </c>
      <c r="H8277">
        <v>-7.28065978005682</v>
      </c>
      <c r="I8277" t="str">
        <f t="shared" si="1294"/>
        <v/>
      </c>
      <c r="J8277">
        <v>-5.38582051364852</v>
      </c>
      <c r="K8277" t="str">
        <f t="shared" si="1295"/>
        <v/>
      </c>
      <c r="L8277">
        <v>-3.84810486157336</v>
      </c>
      <c r="M8277" t="str">
        <f t="shared" si="1296"/>
        <v/>
      </c>
      <c r="N8277">
        <v>-2.5580602836499602</v>
      </c>
      <c r="O8277" t="str">
        <f t="shared" si="1297"/>
        <v/>
      </c>
      <c r="P8277">
        <v>-1.4507586701313999</v>
      </c>
      <c r="Q8277" t="str">
        <f t="shared" si="1298"/>
        <v/>
      </c>
      <c r="R8277">
        <v>-0.48423807615846198</v>
      </c>
      <c r="S8277" t="str">
        <f t="shared" si="1299"/>
        <v/>
      </c>
      <c r="T8277">
        <v>0.36958895302879602</v>
      </c>
      <c r="U8277" t="str">
        <f t="shared" si="1300"/>
        <v/>
      </c>
    </row>
    <row r="8278" spans="1:21">
      <c r="A8278">
        <v>188364908.94889599</v>
      </c>
      <c r="B8278">
        <v>-19.204642728397701</v>
      </c>
      <c r="C8278" t="str">
        <f t="shared" si="1291"/>
        <v/>
      </c>
      <c r="D8278">
        <v>-13.2214164718606</v>
      </c>
      <c r="E8278" t="str">
        <f t="shared" si="1292"/>
        <v/>
      </c>
      <c r="F8278">
        <v>-9.7387369907615504</v>
      </c>
      <c r="G8278" t="str">
        <f t="shared" si="1293"/>
        <v/>
      </c>
      <c r="H8278">
        <v>-7.2810903661778896</v>
      </c>
      <c r="I8278" t="str">
        <f t="shared" si="1294"/>
        <v/>
      </c>
      <c r="J8278">
        <v>-5.3862548728598201</v>
      </c>
      <c r="K8278" t="str">
        <f t="shared" si="1295"/>
        <v/>
      </c>
      <c r="L8278">
        <v>-3.84854345886983</v>
      </c>
      <c r="M8278" t="str">
        <f t="shared" si="1296"/>
        <v/>
      </c>
      <c r="N8278">
        <v>-2.5585036056364201</v>
      </c>
      <c r="O8278" t="str">
        <f t="shared" si="1297"/>
        <v/>
      </c>
      <c r="P8278">
        <v>-1.4512072262967299</v>
      </c>
      <c r="Q8278" t="str">
        <f t="shared" si="1298"/>
        <v/>
      </c>
      <c r="R8278">
        <v>-0.48469240391336399</v>
      </c>
      <c r="S8278" t="str">
        <f t="shared" si="1299"/>
        <v/>
      </c>
      <c r="T8278">
        <v>0.369128287351769</v>
      </c>
      <c r="U8278" t="str">
        <f t="shared" si="1300"/>
        <v/>
      </c>
    </row>
    <row r="8279" spans="1:21">
      <c r="A8279">
        <v>188799134.90954599</v>
      </c>
      <c r="B8279">
        <v>-19.205066495371799</v>
      </c>
      <c r="C8279" t="str">
        <f t="shared" si="1291"/>
        <v/>
      </c>
      <c r="D8279">
        <v>-13.2218427432643</v>
      </c>
      <c r="E8279" t="str">
        <f t="shared" si="1292"/>
        <v/>
      </c>
      <c r="F8279">
        <v>-9.7391661772599303</v>
      </c>
      <c r="G8279" t="str">
        <f t="shared" si="1293"/>
        <v/>
      </c>
      <c r="H8279">
        <v>-7.2815228958654501</v>
      </c>
      <c r="I8279" t="str">
        <f t="shared" si="1294"/>
        <v/>
      </c>
      <c r="J8279">
        <v>-5.3866911925936796</v>
      </c>
      <c r="K8279" t="str">
        <f t="shared" si="1295"/>
        <v/>
      </c>
      <c r="L8279">
        <v>-3.8489840357667999</v>
      </c>
      <c r="M8279" t="str">
        <f t="shared" si="1296"/>
        <v/>
      </c>
      <c r="N8279">
        <v>-2.5589489285194502</v>
      </c>
      <c r="O8279" t="str">
        <f t="shared" si="1297"/>
        <v/>
      </c>
      <c r="P8279">
        <v>-1.4516578069743999</v>
      </c>
      <c r="Q8279" t="str">
        <f t="shared" si="1298"/>
        <v/>
      </c>
      <c r="R8279">
        <v>-0.48514878223911301</v>
      </c>
      <c r="S8279" t="str">
        <f t="shared" si="1299"/>
        <v/>
      </c>
      <c r="T8279">
        <v>0.36866554247611899</v>
      </c>
      <c r="U8279" t="str">
        <f t="shared" si="1300"/>
        <v/>
      </c>
    </row>
    <row r="8280" spans="1:21">
      <c r="A8280">
        <v>189234361.86441401</v>
      </c>
      <c r="B8280">
        <v>-19.205492175308699</v>
      </c>
      <c r="C8280" t="str">
        <f t="shared" si="1291"/>
        <v/>
      </c>
      <c r="D8280">
        <v>-13.2222709387857</v>
      </c>
      <c r="E8280" t="str">
        <f t="shared" si="1292"/>
        <v/>
      </c>
      <c r="F8280">
        <v>-9.7395973009089403</v>
      </c>
      <c r="G8280" t="str">
        <f t="shared" si="1293"/>
        <v/>
      </c>
      <c r="H8280">
        <v>-7.2819573776930797</v>
      </c>
      <c r="I8280" t="str">
        <f t="shared" si="1294"/>
        <v/>
      </c>
      <c r="J8280">
        <v>-5.3871294814978103</v>
      </c>
      <c r="K8280" t="str">
        <f t="shared" si="1295"/>
        <v/>
      </c>
      <c r="L8280">
        <v>-3.8494266009956899</v>
      </c>
      <c r="M8280" t="str">
        <f t="shared" si="1296"/>
        <v/>
      </c>
      <c r="N8280">
        <v>-2.55939626112424</v>
      </c>
      <c r="O8280" t="str">
        <f t="shared" si="1297"/>
        <v/>
      </c>
      <c r="P8280">
        <v>-1.4521104210936699</v>
      </c>
      <c r="Q8280" t="str">
        <f t="shared" si="1298"/>
        <v/>
      </c>
      <c r="R8280">
        <v>-0.48560722018006502</v>
      </c>
      <c r="S8280" t="str">
        <f t="shared" si="1299"/>
        <v/>
      </c>
      <c r="T8280">
        <v>0.36820070923095599</v>
      </c>
      <c r="U8280" t="str">
        <f t="shared" si="1300"/>
        <v/>
      </c>
    </row>
    <row r="8281" spans="1:21">
      <c r="A8281">
        <v>189670592.12103</v>
      </c>
      <c r="B8281">
        <v>-19.205919776648599</v>
      </c>
      <c r="C8281" t="str">
        <f t="shared" si="1291"/>
        <v/>
      </c>
      <c r="D8281">
        <v>-13.222701066912901</v>
      </c>
      <c r="E8281" t="str">
        <f t="shared" si="1292"/>
        <v/>
      </c>
      <c r="F8281">
        <v>-9.7400303702529207</v>
      </c>
      <c r="G8281" t="str">
        <f t="shared" si="1293"/>
        <v/>
      </c>
      <c r="H8281">
        <v>-7.28239382027032</v>
      </c>
      <c r="I8281" t="str">
        <f t="shared" si="1294"/>
        <v/>
      </c>
      <c r="J8281">
        <v>-5.3875697482562401</v>
      </c>
      <c r="K8281" t="str">
        <f t="shared" si="1295"/>
        <v/>
      </c>
      <c r="L8281">
        <v>-3.8498711633246101</v>
      </c>
      <c r="M8281" t="str">
        <f t="shared" si="1296"/>
        <v/>
      </c>
      <c r="N8281">
        <v>-2.5598456123129698</v>
      </c>
      <c r="O8281" t="str">
        <f t="shared" si="1297"/>
        <v/>
      </c>
      <c r="P8281">
        <v>-1.4525650776213399</v>
      </c>
      <c r="Q8281" t="str">
        <f t="shared" si="1298"/>
        <v/>
      </c>
      <c r="R8281">
        <v>-0.48606772681857302</v>
      </c>
      <c r="S8281" t="str">
        <f t="shared" si="1299"/>
        <v/>
      </c>
      <c r="T8281">
        <v>0.36773377840686999</v>
      </c>
      <c r="U8281" t="str">
        <f t="shared" si="1300"/>
        <v/>
      </c>
    </row>
    <row r="8282" spans="1:21">
      <c r="A8282">
        <v>190107827.992246</v>
      </c>
      <c r="B8282">
        <v>-19.206349307867001</v>
      </c>
      <c r="C8282" t="str">
        <f t="shared" si="1291"/>
        <v/>
      </c>
      <c r="D8282">
        <v>-13.223133136169301</v>
      </c>
      <c r="E8282" t="str">
        <f t="shared" si="1292"/>
        <v/>
      </c>
      <c r="F8282">
        <v>-9.7404653938720998</v>
      </c>
      <c r="G8282" t="str">
        <f t="shared" si="1293"/>
        <v/>
      </c>
      <c r="H8282">
        <v>-7.2828322322429297</v>
      </c>
      <c r="I8282" t="str">
        <f t="shared" si="1294"/>
        <v/>
      </c>
      <c r="J8282">
        <v>-5.3880120015894599</v>
      </c>
      <c r="K8282" t="str">
        <f t="shared" si="1295"/>
        <v/>
      </c>
      <c r="L8282">
        <v>-3.85031773155848</v>
      </c>
      <c r="M8282" t="str">
        <f t="shared" si="1296"/>
        <v/>
      </c>
      <c r="N8282">
        <v>-2.5602969909850901</v>
      </c>
      <c r="O8282" t="str">
        <f t="shared" si="1297"/>
        <v/>
      </c>
      <c r="P8282">
        <v>-1.4530217855618599</v>
      </c>
      <c r="Q8282" t="str">
        <f t="shared" si="1298"/>
        <v/>
      </c>
      <c r="R8282">
        <v>-0.48653031127510499</v>
      </c>
      <c r="S8282" t="str">
        <f t="shared" si="1299"/>
        <v/>
      </c>
      <c r="T8282">
        <v>0.36726474075577498</v>
      </c>
      <c r="U8282" t="str">
        <f t="shared" si="1300"/>
        <v/>
      </c>
    </row>
    <row r="8283" spans="1:21">
      <c r="A8283">
        <v>190546071.79624</v>
      </c>
      <c r="B8283">
        <v>-19.2067807774751</v>
      </c>
      <c r="C8283" t="str">
        <f t="shared" si="1291"/>
        <v/>
      </c>
      <c r="D8283">
        <v>-13.223567155114599</v>
      </c>
      <c r="E8283" t="str">
        <f t="shared" si="1292"/>
        <v/>
      </c>
      <c r="F8283">
        <v>-9.7409023803827406</v>
      </c>
      <c r="G8283" t="str">
        <f t="shared" si="1293"/>
        <v/>
      </c>
      <c r="H8283">
        <v>-7.2832726222929098</v>
      </c>
      <c r="I8283" t="str">
        <f t="shared" si="1294"/>
        <v/>
      </c>
      <c r="J8283">
        <v>-5.3884562502545599</v>
      </c>
      <c r="K8283" t="str">
        <f t="shared" si="1295"/>
        <v/>
      </c>
      <c r="L8283">
        <v>-3.8507663145391602</v>
      </c>
      <c r="M8283" t="str">
        <f t="shared" si="1296"/>
        <v/>
      </c>
      <c r="N8283">
        <v>-2.56075040607735</v>
      </c>
      <c r="O8283" t="str">
        <f t="shared" si="1297"/>
        <v/>
      </c>
      <c r="P8283">
        <v>-1.45348055395741</v>
      </c>
      <c r="Q8283" t="str">
        <f t="shared" si="1298"/>
        <v/>
      </c>
      <c r="R8283">
        <v>-0.48699498270841601</v>
      </c>
      <c r="S8283" t="str">
        <f t="shared" si="1299"/>
        <v/>
      </c>
      <c r="T8283">
        <v>0.366793586990799</v>
      </c>
      <c r="U8283" t="str">
        <f t="shared" si="1300"/>
        <v/>
      </c>
    </row>
    <row r="8284" spans="1:21">
      <c r="A8284">
        <v>190985325.85653901</v>
      </c>
      <c r="B8284">
        <v>-19.207214194019802</v>
      </c>
      <c r="C8284" t="str">
        <f t="shared" si="1291"/>
        <v/>
      </c>
      <c r="D8284">
        <v>-13.224003132343899</v>
      </c>
      <c r="E8284" t="str">
        <f t="shared" si="1292"/>
        <v/>
      </c>
      <c r="F8284">
        <v>-9.7413413384372305</v>
      </c>
      <c r="G8284" t="str">
        <f t="shared" si="1293"/>
        <v/>
      </c>
      <c r="H8284">
        <v>-7.28371499913868</v>
      </c>
      <c r="I8284" t="str">
        <f t="shared" si="1294"/>
        <v/>
      </c>
      <c r="J8284">
        <v>-5.3889025030453501</v>
      </c>
      <c r="K8284" t="str">
        <f t="shared" si="1295"/>
        <v/>
      </c>
      <c r="L8284">
        <v>-3.85121692114561</v>
      </c>
      <c r="M8284" t="str">
        <f t="shared" si="1296"/>
        <v/>
      </c>
      <c r="N8284">
        <v>-2.5612058665639901</v>
      </c>
      <c r="O8284" t="str">
        <f t="shared" si="1297"/>
        <v/>
      </c>
      <c r="P8284">
        <v>-1.4539413918881501</v>
      </c>
      <c r="Q8284" t="str">
        <f t="shared" si="1298"/>
        <v/>
      </c>
      <c r="R8284">
        <v>-0.48746175031567401</v>
      </c>
      <c r="S8284" t="str">
        <f t="shared" si="1299"/>
        <v/>
      </c>
      <c r="T8284">
        <v>0.36632030778607799</v>
      </c>
      <c r="U8284" t="str">
        <f t="shared" si="1300"/>
        <v/>
      </c>
    </row>
    <row r="8285" spans="1:21">
      <c r="A8285">
        <v>191425592.50202399</v>
      </c>
      <c r="B8285">
        <v>-19.207649566084001</v>
      </c>
      <c r="C8285" t="str">
        <f t="shared" si="1291"/>
        <v/>
      </c>
      <c r="D8285">
        <v>-13.2244410764887</v>
      </c>
      <c r="E8285" t="str">
        <f t="shared" si="1292"/>
        <v/>
      </c>
      <c r="F8285">
        <v>-9.7417822767242601</v>
      </c>
      <c r="G8285" t="str">
        <f t="shared" si="1293"/>
        <v/>
      </c>
      <c r="H8285">
        <v>-7.2841593715352504</v>
      </c>
      <c r="I8285" t="str">
        <f t="shared" si="1294"/>
        <v/>
      </c>
      <c r="J8285">
        <v>-5.3893507687925402</v>
      </c>
      <c r="K8285" t="str">
        <f t="shared" si="1295"/>
        <v/>
      </c>
      <c r="L8285">
        <v>-3.8516695602939799</v>
      </c>
      <c r="M8285" t="str">
        <f t="shared" si="1296"/>
        <v/>
      </c>
      <c r="N8285">
        <v>-2.5616633814568601</v>
      </c>
      <c r="O8285" t="str">
        <f t="shared" si="1297"/>
        <v/>
      </c>
      <c r="P8285">
        <v>-1.45440430847229</v>
      </c>
      <c r="Q8285" t="str">
        <f t="shared" si="1298"/>
        <v/>
      </c>
      <c r="R8285">
        <v>-0.48793062333258602</v>
      </c>
      <c r="S8285" t="str">
        <f t="shared" si="1299"/>
        <v/>
      </c>
      <c r="T8285">
        <v>0.36584489377666901</v>
      </c>
      <c r="U8285" t="str">
        <f t="shared" si="1300"/>
        <v/>
      </c>
    </row>
    <row r="8286" spans="1:21">
      <c r="A8286">
        <v>191866874.066944</v>
      </c>
      <c r="B8286">
        <v>-19.208086902286301</v>
      </c>
      <c r="C8286" t="str">
        <f t="shared" si="1291"/>
        <v/>
      </c>
      <c r="D8286">
        <v>-13.2248809962166</v>
      </c>
      <c r="E8286" t="str">
        <f t="shared" si="1292"/>
        <v/>
      </c>
      <c r="F8286">
        <v>-9.7422252039689496</v>
      </c>
      <c r="G8286" t="str">
        <f t="shared" si="1293"/>
        <v/>
      </c>
      <c r="H8286">
        <v>-7.2846057482743296</v>
      </c>
      <c r="I8286" t="str">
        <f t="shared" si="1294"/>
        <v/>
      </c>
      <c r="J8286">
        <v>-5.3898010563638001</v>
      </c>
      <c r="K8286" t="str">
        <f t="shared" si="1295"/>
        <v/>
      </c>
      <c r="L8286">
        <v>-3.85212424093781</v>
      </c>
      <c r="M8286" t="str">
        <f t="shared" si="1296"/>
        <v/>
      </c>
      <c r="N8286">
        <v>-2.5621229598056101</v>
      </c>
      <c r="O8286" t="str">
        <f t="shared" si="1297"/>
        <v/>
      </c>
      <c r="P8286">
        <v>-1.45486931286622</v>
      </c>
      <c r="Q8286" t="str">
        <f t="shared" si="1298"/>
        <v/>
      </c>
      <c r="R8286">
        <v>-0.48840161103358098</v>
      </c>
      <c r="S8286" t="str">
        <f t="shared" si="1299"/>
        <v/>
      </c>
      <c r="T8286">
        <v>0.36536733555839102</v>
      </c>
      <c r="U8286" t="str">
        <f t="shared" si="1300"/>
        <v/>
      </c>
    </row>
    <row r="8287" spans="1:21">
      <c r="A8287">
        <v>192309172.89093</v>
      </c>
      <c r="B8287">
        <v>-19.208526211281701</v>
      </c>
      <c r="C8287" t="str">
        <f t="shared" si="1291"/>
        <v/>
      </c>
      <c r="D8287">
        <v>-13.2253229002316</v>
      </c>
      <c r="E8287" t="str">
        <f t="shared" si="1292"/>
        <v/>
      </c>
      <c r="F8287">
        <v>-9.7426701289329891</v>
      </c>
      <c r="G8287" t="str">
        <f t="shared" si="1293"/>
        <v/>
      </c>
      <c r="H8287">
        <v>-7.2850541381844103</v>
      </c>
      <c r="I8287" t="str">
        <f t="shared" si="1294"/>
        <v/>
      </c>
      <c r="J8287">
        <v>-5.39025337466399</v>
      </c>
      <c r="K8287" t="str">
        <f t="shared" si="1295"/>
        <v/>
      </c>
      <c r="L8287">
        <v>-3.8525809720681501</v>
      </c>
      <c r="M8287" t="str">
        <f t="shared" si="1296"/>
        <v/>
      </c>
      <c r="N8287">
        <v>-2.5625846106977401</v>
      </c>
      <c r="O8287" t="str">
        <f t="shared" si="1297"/>
        <v/>
      </c>
      <c r="P8287">
        <v>-1.45533641426472</v>
      </c>
      <c r="Q8287" t="str">
        <f t="shared" si="1298"/>
        <v/>
      </c>
      <c r="R8287">
        <v>-0.48887472273195398</v>
      </c>
      <c r="S8287" t="str">
        <f t="shared" si="1299"/>
        <v/>
      </c>
      <c r="T8287">
        <v>0.36488762368764799</v>
      </c>
      <c r="U8287" t="str">
        <f t="shared" si="1300"/>
        <v/>
      </c>
    </row>
    <row r="8288" spans="1:21">
      <c r="A8288">
        <v>192752491.31900799</v>
      </c>
      <c r="B8288">
        <v>-19.2089675017614</v>
      </c>
      <c r="C8288" t="str">
        <f t="shared" si="1291"/>
        <v/>
      </c>
      <c r="D8288">
        <v>-13.225766797274</v>
      </c>
      <c r="E8288" t="str">
        <f t="shared" si="1292"/>
        <v/>
      </c>
      <c r="F8288">
        <v>-9.7431170604147308</v>
      </c>
      <c r="G8288" t="str">
        <f t="shared" si="1293"/>
        <v/>
      </c>
      <c r="H8288">
        <v>-7.2855045501309998</v>
      </c>
      <c r="I8288" t="str">
        <f t="shared" si="1294"/>
        <v/>
      </c>
      <c r="J8288">
        <v>-5.39070773263522</v>
      </c>
      <c r="K8288" t="str">
        <f t="shared" si="1295"/>
        <v/>
      </c>
      <c r="L8288">
        <v>-3.8530397627136401</v>
      </c>
      <c r="M8288" t="str">
        <f t="shared" si="1296"/>
        <v/>
      </c>
      <c r="N8288">
        <v>-2.5630483432588398</v>
      </c>
      <c r="O8288" t="str">
        <f t="shared" si="1297"/>
        <v/>
      </c>
      <c r="P8288">
        <v>-1.45580562190103</v>
      </c>
      <c r="Q8288" t="str">
        <f t="shared" si="1298"/>
        <v/>
      </c>
      <c r="R8288">
        <v>-0.489349967779933</v>
      </c>
      <c r="S8288" t="str">
        <f t="shared" si="1299"/>
        <v/>
      </c>
      <c r="T8288">
        <v>0.36440574868131398</v>
      </c>
      <c r="U8288" t="str">
        <f t="shared" si="1300"/>
        <v/>
      </c>
    </row>
    <row r="8289" spans="1:21">
      <c r="A8289">
        <v>193196831.70160699</v>
      </c>
      <c r="B8289">
        <v>-19.209410782453102</v>
      </c>
      <c r="C8289" t="str">
        <f t="shared" si="1291"/>
        <v/>
      </c>
      <c r="D8289">
        <v>-13.2262126961208</v>
      </c>
      <c r="E8289" t="str">
        <f t="shared" si="1292"/>
        <v/>
      </c>
      <c r="F8289">
        <v>-9.7435660072494095</v>
      </c>
      <c r="G8289" t="str">
        <f t="shared" si="1293"/>
        <v/>
      </c>
      <c r="H8289">
        <v>-7.2859569930166899</v>
      </c>
      <c r="I8289" t="str">
        <f t="shared" si="1294"/>
        <v/>
      </c>
      <c r="J8289">
        <v>-5.3911641392570298</v>
      </c>
      <c r="K8289" t="str">
        <f t="shared" si="1295"/>
        <v/>
      </c>
      <c r="L8289">
        <v>-3.8535006219407602</v>
      </c>
      <c r="M8289" t="str">
        <f t="shared" si="1296"/>
        <v/>
      </c>
      <c r="N8289">
        <v>-2.56351416665265</v>
      </c>
      <c r="O8289" t="str">
        <f t="shared" si="1297"/>
        <v/>
      </c>
      <c r="P8289">
        <v>-1.4562769450470601</v>
      </c>
      <c r="Q8289" t="str">
        <f t="shared" si="1298"/>
        <v/>
      </c>
      <c r="R8289">
        <v>-0.48982735556892998</v>
      </c>
      <c r="S8289" t="str">
        <f t="shared" si="1299"/>
        <v/>
      </c>
      <c r="T8289">
        <v>0.36392170101658</v>
      </c>
      <c r="U8289" t="str">
        <f t="shared" si="1300"/>
        <v/>
      </c>
    </row>
    <row r="8290" spans="1:21">
      <c r="A8290">
        <v>193642196.394575</v>
      </c>
      <c r="B8290">
        <v>-19.2098560621207</v>
      </c>
      <c r="C8290" t="str">
        <f t="shared" si="1291"/>
        <v/>
      </c>
      <c r="D8290">
        <v>-13.226660605585799</v>
      </c>
      <c r="E8290" t="str">
        <f t="shared" si="1292"/>
        <v/>
      </c>
      <c r="F8290">
        <v>-9.7440169783091797</v>
      </c>
      <c r="G8290" t="str">
        <f t="shared" si="1293"/>
        <v/>
      </c>
      <c r="H8290">
        <v>-7.2864114757813301</v>
      </c>
      <c r="I8290" t="str">
        <f t="shared" si="1294"/>
        <v/>
      </c>
      <c r="J8290">
        <v>-5.3916226035465504</v>
      </c>
      <c r="K8290" t="str">
        <f t="shared" si="1295"/>
        <v/>
      </c>
      <c r="L8290">
        <v>-3.8539635588538799</v>
      </c>
      <c r="M8290" t="str">
        <f t="shared" si="1296"/>
        <v/>
      </c>
      <c r="N8290">
        <v>-2.5639820900812502</v>
      </c>
      <c r="O8290" t="str">
        <f t="shared" si="1297"/>
        <v/>
      </c>
      <c r="P8290">
        <v>-1.45675039301346</v>
      </c>
      <c r="Q8290" t="str">
        <f t="shared" si="1298"/>
        <v/>
      </c>
      <c r="R8290">
        <v>-0.49030689552962597</v>
      </c>
      <c r="S8290" t="str">
        <f t="shared" si="1299"/>
        <v/>
      </c>
      <c r="T8290">
        <v>0.363435471130789</v>
      </c>
      <c r="U8290" t="str">
        <f t="shared" si="1300"/>
        <v/>
      </c>
    </row>
    <row r="8291" spans="1:21">
      <c r="A8291">
        <v>194088587.75919199</v>
      </c>
      <c r="B8291">
        <v>-19.210303349565301</v>
      </c>
      <c r="C8291" t="str">
        <f t="shared" si="1291"/>
        <v/>
      </c>
      <c r="D8291">
        <v>-13.2271105345195</v>
      </c>
      <c r="E8291" t="str">
        <f t="shared" si="1292"/>
        <v/>
      </c>
      <c r="F8291">
        <v>-9.7444699825033503</v>
      </c>
      <c r="G8291" t="str">
        <f t="shared" si="1293"/>
        <v/>
      </c>
      <c r="H8291">
        <v>-7.2868680074021404</v>
      </c>
      <c r="I8291" t="str">
        <f t="shared" si="1294"/>
        <v/>
      </c>
      <c r="J8291">
        <v>-5.3920831345585603</v>
      </c>
      <c r="K8291" t="str">
        <f t="shared" si="1295"/>
        <v/>
      </c>
      <c r="L8291">
        <v>-3.8544285825954301</v>
      </c>
      <c r="M8291" t="str">
        <f t="shared" si="1296"/>
        <v/>
      </c>
      <c r="N8291">
        <v>-2.5644521227852</v>
      </c>
      <c r="O8291" t="str">
        <f t="shared" si="1297"/>
        <v/>
      </c>
      <c r="P8291">
        <v>-1.45722597514982</v>
      </c>
      <c r="Q8291" t="str">
        <f t="shared" si="1298"/>
        <v/>
      </c>
      <c r="R8291">
        <v>-0.49078859713212503</v>
      </c>
      <c r="S8291" t="str">
        <f t="shared" si="1299"/>
        <v/>
      </c>
      <c r="T8291">
        <v>0.36294704942131101</v>
      </c>
      <c r="U8291" t="str">
        <f t="shared" si="1300"/>
        <v/>
      </c>
    </row>
    <row r="8292" spans="1:21">
      <c r="A8292">
        <v>194536008.16218001</v>
      </c>
      <c r="B8292">
        <v>-19.2107526536244</v>
      </c>
      <c r="C8292" t="str">
        <f t="shared" si="1291"/>
        <v/>
      </c>
      <c r="D8292">
        <v>-13.2275624918096</v>
      </c>
      <c r="E8292" t="str">
        <f t="shared" si="1292"/>
        <v/>
      </c>
      <c r="F8292">
        <v>-9.7449250287784306</v>
      </c>
      <c r="G8292" t="str">
        <f t="shared" si="1293"/>
        <v/>
      </c>
      <c r="H8292">
        <v>-7.2873265968938696</v>
      </c>
      <c r="I8292" t="str">
        <f t="shared" si="1294"/>
        <v/>
      </c>
      <c r="J8292">
        <v>-5.3925457413857298</v>
      </c>
      <c r="K8292" t="str">
        <f t="shared" si="1295"/>
        <v/>
      </c>
      <c r="L8292">
        <v>-3.8548957023460302</v>
      </c>
      <c r="M8292" t="str">
        <f t="shared" si="1296"/>
        <v/>
      </c>
      <c r="N8292">
        <v>-2.56492427404363</v>
      </c>
      <c r="O8292" t="str">
        <f t="shared" si="1297"/>
        <v/>
      </c>
      <c r="P8292">
        <v>-1.4577037008448199</v>
      </c>
      <c r="Q8292" t="str">
        <f t="shared" si="1298"/>
        <v/>
      </c>
      <c r="R8292">
        <v>-0.49127246988609602</v>
      </c>
      <c r="S8292" t="str">
        <f t="shared" si="1299"/>
        <v/>
      </c>
      <c r="T8292">
        <v>0.36245642624538998</v>
      </c>
      <c r="U8292" t="str">
        <f t="shared" si="1300"/>
        <v/>
      </c>
    </row>
    <row r="8293" spans="1:21">
      <c r="A8293">
        <v>194984459.97571799</v>
      </c>
      <c r="B8293">
        <v>-19.211203983172599</v>
      </c>
      <c r="C8293" t="str">
        <f t="shared" si="1291"/>
        <v/>
      </c>
      <c r="D8293">
        <v>-13.2280164863809</v>
      </c>
      <c r="E8293" t="str">
        <f t="shared" si="1292"/>
        <v/>
      </c>
      <c r="F8293">
        <v>-9.7453821261183595</v>
      </c>
      <c r="G8293" t="str">
        <f t="shared" si="1293"/>
        <v/>
      </c>
      <c r="H8293">
        <v>-7.2877872533089203</v>
      </c>
      <c r="I8293" t="str">
        <f t="shared" si="1294"/>
        <v/>
      </c>
      <c r="J8293">
        <v>-5.3930104331586399</v>
      </c>
      <c r="K8293" t="str">
        <f t="shared" si="1295"/>
        <v/>
      </c>
      <c r="L8293">
        <v>-3.8553649273246999</v>
      </c>
      <c r="M8293" t="str">
        <f t="shared" si="1296"/>
        <v/>
      </c>
      <c r="N8293">
        <v>-2.5653985531744801</v>
      </c>
      <c r="O8293" t="str">
        <f t="shared" si="1297"/>
        <v/>
      </c>
      <c r="P8293">
        <v>-1.4581835795263101</v>
      </c>
      <c r="Q8293" t="str">
        <f t="shared" si="1298"/>
        <v/>
      </c>
      <c r="R8293">
        <v>-0.49175852334095999</v>
      </c>
      <c r="S8293" t="str">
        <f t="shared" si="1299"/>
        <v/>
      </c>
      <c r="T8293">
        <v>0.36196359191998101</v>
      </c>
      <c r="U8293" t="str">
        <f t="shared" si="1300"/>
        <v/>
      </c>
    </row>
    <row r="8294" spans="1:21">
      <c r="A8294">
        <v>195433945.57745299</v>
      </c>
      <c r="B8294">
        <v>-19.211657347121601</v>
      </c>
      <c r="C8294" t="str">
        <f t="shared" si="1291"/>
        <v/>
      </c>
      <c r="D8294">
        <v>-13.228472527195301</v>
      </c>
      <c r="E8294" t="str">
        <f t="shared" si="1292"/>
        <v/>
      </c>
      <c r="F8294">
        <v>-9.7458412835445607</v>
      </c>
      <c r="G8294" t="str">
        <f t="shared" si="1293"/>
        <v/>
      </c>
      <c r="H8294">
        <v>-7.2882499857375098</v>
      </c>
      <c r="I8294" t="str">
        <f t="shared" si="1294"/>
        <v/>
      </c>
      <c r="J8294">
        <v>-5.3934772190460798</v>
      </c>
      <c r="K8294" t="str">
        <f t="shared" si="1295"/>
        <v/>
      </c>
      <c r="L8294">
        <v>-3.8558362667888701</v>
      </c>
      <c r="M8294" t="str">
        <f t="shared" si="1296"/>
        <v/>
      </c>
      <c r="N8294">
        <v>-2.56587496953455</v>
      </c>
      <c r="O8294" t="str">
        <f t="shared" si="1297"/>
        <v/>
      </c>
      <c r="P8294">
        <v>-1.4586656206615101</v>
      </c>
      <c r="Q8294" t="str">
        <f t="shared" si="1298"/>
        <v/>
      </c>
      <c r="R8294">
        <v>-0.49224676708595599</v>
      </c>
      <c r="S8294" t="str">
        <f t="shared" si="1299"/>
        <v/>
      </c>
      <c r="T8294">
        <v>0.36146853672162199</v>
      </c>
      <c r="U8294" t="str">
        <f t="shared" si="1300"/>
        <v/>
      </c>
    </row>
    <row r="8295" spans="1:21">
      <c r="A8295">
        <v>195884467.350512</v>
      </c>
      <c r="B8295">
        <v>-19.2121127544203</v>
      </c>
      <c r="C8295" t="str">
        <f t="shared" si="1291"/>
        <v/>
      </c>
      <c r="D8295">
        <v>-13.2289306232525</v>
      </c>
      <c r="E8295" t="str">
        <f t="shared" si="1292"/>
        <v/>
      </c>
      <c r="F8295">
        <v>-9.7463025101161502</v>
      </c>
      <c r="G8295" t="str">
        <f t="shared" si="1293"/>
        <v/>
      </c>
      <c r="H8295">
        <v>-7.2887148033077702</v>
      </c>
      <c r="I8295" t="str">
        <f t="shared" si="1294"/>
        <v/>
      </c>
      <c r="J8295">
        <v>-5.3939461082550304</v>
      </c>
      <c r="K8295" t="str">
        <f t="shared" si="1295"/>
        <v/>
      </c>
      <c r="L8295">
        <v>-3.8563097300346598</v>
      </c>
      <c r="M8295" t="str">
        <f t="shared" si="1296"/>
        <v/>
      </c>
      <c r="N8295">
        <v>-2.56635353251969</v>
      </c>
      <c r="O8295" t="str">
        <f t="shared" si="1297"/>
        <v/>
      </c>
      <c r="P8295">
        <v>-1.45914983375718</v>
      </c>
      <c r="Q8295" t="str">
        <f t="shared" si="1298"/>
        <v/>
      </c>
      <c r="R8295">
        <v>-0.49273721075037002</v>
      </c>
      <c r="S8295" t="str">
        <f t="shared" si="1299"/>
        <v/>
      </c>
      <c r="T8295">
        <v>0.36097125088626397</v>
      </c>
      <c r="U8295" t="str">
        <f t="shared" si="1300"/>
        <v/>
      </c>
    </row>
    <row r="8296" spans="1:21">
      <c r="A8296">
        <v>196336027.68351701</v>
      </c>
      <c r="B8296">
        <v>-19.212570214054999</v>
      </c>
      <c r="C8296" t="str">
        <f t="shared" si="1291"/>
        <v/>
      </c>
      <c r="D8296">
        <v>-13.229390783589301</v>
      </c>
      <c r="E8296" t="str">
        <f t="shared" si="1292"/>
        <v/>
      </c>
      <c r="F8296">
        <v>-9.7467658149299901</v>
      </c>
      <c r="G8296" t="str">
        <f t="shared" si="1293"/>
        <v/>
      </c>
      <c r="H8296">
        <v>-7.2891817151859097</v>
      </c>
      <c r="I8296" t="str">
        <f t="shared" si="1294"/>
        <v/>
      </c>
      <c r="J8296">
        <v>-5.39441711003089</v>
      </c>
      <c r="K8296" t="str">
        <f t="shared" si="1295"/>
        <v/>
      </c>
      <c r="L8296">
        <v>-3.8567853263969001</v>
      </c>
      <c r="M8296" t="str">
        <f t="shared" si="1296"/>
        <v/>
      </c>
      <c r="N8296">
        <v>-2.5668342515649201</v>
      </c>
      <c r="O8296" t="str">
        <f t="shared" si="1297"/>
        <v/>
      </c>
      <c r="P8296">
        <v>-1.45963622835967</v>
      </c>
      <c r="Q8296" t="str">
        <f t="shared" si="1298"/>
        <v/>
      </c>
      <c r="R8296">
        <v>-0.49322986400364899</v>
      </c>
      <c r="S8296" t="str">
        <f t="shared" si="1299"/>
        <v/>
      </c>
      <c r="T8296">
        <v>0.36047172460913801</v>
      </c>
      <c r="U8296" t="str">
        <f t="shared" si="1300"/>
        <v/>
      </c>
    </row>
    <row r="8297" spans="1:21">
      <c r="A8297">
        <v>196788628.970597</v>
      </c>
      <c r="B8297">
        <v>-19.213029735049499</v>
      </c>
      <c r="C8297" t="str">
        <f t="shared" si="1291"/>
        <v/>
      </c>
      <c r="D8297">
        <v>-13.2298530172806</v>
      </c>
      <c r="E8297" t="str">
        <f t="shared" si="1292"/>
        <v/>
      </c>
      <c r="F8297">
        <v>-9.7472312071209402</v>
      </c>
      <c r="G8297" t="str">
        <f t="shared" si="1293"/>
        <v/>
      </c>
      <c r="H8297">
        <v>-7.2896507305764002</v>
      </c>
      <c r="I8297" t="str">
        <f t="shared" si="1294"/>
        <v/>
      </c>
      <c r="J8297">
        <v>-5.3948902336576303</v>
      </c>
      <c r="K8297" t="str">
        <f t="shared" si="1295"/>
        <v/>
      </c>
      <c r="L8297">
        <v>-3.85726306524939</v>
      </c>
      <c r="M8297" t="str">
        <f t="shared" si="1296"/>
        <v/>
      </c>
      <c r="N8297">
        <v>-2.5673171361446201</v>
      </c>
      <c r="O8297" t="str">
        <f t="shared" si="1297"/>
        <v/>
      </c>
      <c r="P8297">
        <v>-1.4601248140551599</v>
      </c>
      <c r="Q8297" t="str">
        <f t="shared" si="1298"/>
        <v/>
      </c>
      <c r="R8297">
        <v>-0.49372473655552301</v>
      </c>
      <c r="S8297" t="str">
        <f t="shared" si="1299"/>
        <v/>
      </c>
      <c r="T8297">
        <v>0.35996994804459298</v>
      </c>
      <c r="U8297" t="str">
        <f t="shared" si="1300"/>
        <v/>
      </c>
    </row>
    <row r="8298" spans="1:21">
      <c r="A8298">
        <v>197242273.61139801</v>
      </c>
      <c r="B8298">
        <v>-19.2134913264651</v>
      </c>
      <c r="C8298" t="str">
        <f t="shared" si="1291"/>
        <v/>
      </c>
      <c r="D8298">
        <v>-13.230317333439</v>
      </c>
      <c r="E8298" t="str">
        <f t="shared" si="1292"/>
        <v/>
      </c>
      <c r="F8298">
        <v>-9.7476986958619296</v>
      </c>
      <c r="G8298" t="str">
        <f t="shared" si="1293"/>
        <v/>
      </c>
      <c r="H8298">
        <v>-7.2901218587220402</v>
      </c>
      <c r="I8298" t="str">
        <f t="shared" si="1294"/>
        <v/>
      </c>
      <c r="J8298">
        <v>-5.3953654884578697</v>
      </c>
      <c r="K8298" t="str">
        <f t="shared" si="1295"/>
        <v/>
      </c>
      <c r="L8298">
        <v>-3.8577429560049699</v>
      </c>
      <c r="M8298" t="str">
        <f t="shared" si="1296"/>
        <v/>
      </c>
      <c r="N8298">
        <v>-2.56780219577261</v>
      </c>
      <c r="O8298" t="str">
        <f t="shared" si="1297"/>
        <v/>
      </c>
      <c r="P8298">
        <v>-1.4606156004697399</v>
      </c>
      <c r="Q8298" t="str">
        <f t="shared" si="1298"/>
        <v/>
      </c>
      <c r="R8298">
        <v>-0.49422183815621401</v>
      </c>
      <c r="S8298" t="str">
        <f t="shared" si="1299"/>
        <v/>
      </c>
      <c r="T8298">
        <v>0.35946591130594002</v>
      </c>
      <c r="U8298" t="str">
        <f t="shared" si="1300"/>
        <v/>
      </c>
    </row>
    <row r="8299" spans="1:21">
      <c r="A8299">
        <v>197696964.011098</v>
      </c>
      <c r="B8299">
        <v>-19.2139549974011</v>
      </c>
      <c r="C8299" t="str">
        <f t="shared" si="1291"/>
        <v/>
      </c>
      <c r="D8299">
        <v>-13.2307837412149</v>
      </c>
      <c r="E8299" t="str">
        <f t="shared" si="1292"/>
        <v/>
      </c>
      <c r="F8299">
        <v>-9.7481682903640596</v>
      </c>
      <c r="G8299" t="str">
        <f t="shared" si="1293"/>
        <v/>
      </c>
      <c r="H8299">
        <v>-7.2905951089041103</v>
      </c>
      <c r="I8299" t="str">
        <f t="shared" si="1294"/>
        <v/>
      </c>
      <c r="J8299">
        <v>-5.3958428837930796</v>
      </c>
      <c r="K8299" t="str">
        <f t="shared" si="1295"/>
        <v/>
      </c>
      <c r="L8299">
        <v>-3.85822500811563</v>
      </c>
      <c r="M8299" t="str">
        <f t="shared" si="1296"/>
        <v/>
      </c>
      <c r="N8299">
        <v>-2.5682894400023502</v>
      </c>
      <c r="O8299" t="str">
        <f t="shared" si="1297"/>
        <v/>
      </c>
      <c r="P8299">
        <v>-1.4611085972696201</v>
      </c>
      <c r="Q8299" t="str">
        <f t="shared" si="1298"/>
        <v/>
      </c>
      <c r="R8299">
        <v>-0.49472117859652498</v>
      </c>
      <c r="S8299" t="str">
        <f t="shared" si="1299"/>
        <v/>
      </c>
      <c r="T8299">
        <v>0.35895960446533998</v>
      </c>
      <c r="U8299" t="str">
        <f t="shared" si="1300"/>
        <v/>
      </c>
    </row>
    <row r="8300" spans="1:21">
      <c r="A8300">
        <v>198152702.58042201</v>
      </c>
      <c r="B8300">
        <v>-19.214420756994599</v>
      </c>
      <c r="C8300" t="str">
        <f t="shared" si="1291"/>
        <v/>
      </c>
      <c r="D8300">
        <v>-13.231252249797</v>
      </c>
      <c r="E8300" t="str">
        <f t="shared" si="1292"/>
        <v/>
      </c>
      <c r="F8300">
        <v>-9.7486399998768096</v>
      </c>
      <c r="G8300" t="str">
        <f t="shared" si="1293"/>
        <v/>
      </c>
      <c r="H8300">
        <v>-7.2910704904425598</v>
      </c>
      <c r="I8300" t="str">
        <f t="shared" si="1294"/>
        <v/>
      </c>
      <c r="J8300">
        <v>-5.3963224290636704</v>
      </c>
      <c r="K8300" t="str">
        <f t="shared" si="1295"/>
        <v/>
      </c>
      <c r="L8300">
        <v>-3.8587092310727602</v>
      </c>
      <c r="M8300" t="str">
        <f t="shared" si="1296"/>
        <v/>
      </c>
      <c r="N8300">
        <v>-2.56877887842704</v>
      </c>
      <c r="O8300" t="str">
        <f t="shared" si="1297"/>
        <v/>
      </c>
      <c r="P8300">
        <v>-1.46160381416123</v>
      </c>
      <c r="Q8300" t="str">
        <f t="shared" si="1298"/>
        <v/>
      </c>
      <c r="R8300">
        <v>-0.49522276770801799</v>
      </c>
      <c r="S8300" t="str">
        <f t="shared" si="1299"/>
        <v/>
      </c>
      <c r="T8300">
        <v>0.35845101755361197</v>
      </c>
      <c r="U8300" t="str">
        <f t="shared" si="1300"/>
        <v/>
      </c>
    </row>
    <row r="8301" spans="1:21">
      <c r="A8301">
        <v>198609491.73564899</v>
      </c>
      <c r="B8301">
        <v>-19.214888614420801</v>
      </c>
      <c r="C8301" t="str">
        <f t="shared" si="1291"/>
        <v/>
      </c>
      <c r="D8301">
        <v>-13.2317228684123</v>
      </c>
      <c r="E8301" t="str">
        <f t="shared" si="1292"/>
        <v/>
      </c>
      <c r="F8301">
        <v>-9.7491138336882006</v>
      </c>
      <c r="G8301" t="str">
        <f t="shared" si="1293"/>
        <v/>
      </c>
      <c r="H8301">
        <v>-7.2915480126961203</v>
      </c>
      <c r="I8301" t="str">
        <f t="shared" si="1294"/>
        <v/>
      </c>
      <c r="J8301">
        <v>-5.3968041337091899</v>
      </c>
      <c r="K8301" t="str">
        <f t="shared" si="1295"/>
        <v/>
      </c>
      <c r="L8301">
        <v>-3.8591956344072198</v>
      </c>
      <c r="M8301" t="str">
        <f t="shared" si="1296"/>
        <v/>
      </c>
      <c r="N8301">
        <v>-2.5692705206798299</v>
      </c>
      <c r="O8301" t="str">
        <f t="shared" si="1297"/>
        <v/>
      </c>
      <c r="P8301">
        <v>-1.4621012608913599</v>
      </c>
      <c r="Q8301" t="str">
        <f t="shared" si="1298"/>
        <v/>
      </c>
      <c r="R8301">
        <v>-0.49572661536314999</v>
      </c>
      <c r="S8301" t="str">
        <f t="shared" si="1299"/>
        <v/>
      </c>
      <c r="T8301">
        <v>0.357940140560075</v>
      </c>
      <c r="U8301" t="str">
        <f t="shared" si="1300"/>
        <v/>
      </c>
    </row>
    <row r="8302" spans="1:21">
      <c r="A8302">
        <v>199067333.89862999</v>
      </c>
      <c r="B8302">
        <v>-19.215358578892999</v>
      </c>
      <c r="C8302" t="str">
        <f t="shared" si="1291"/>
        <v/>
      </c>
      <c r="D8302">
        <v>-13.232195606326201</v>
      </c>
      <c r="E8302" t="str">
        <f t="shared" si="1292"/>
        <v/>
      </c>
      <c r="F8302">
        <v>-9.7495898011248396</v>
      </c>
      <c r="G8302" t="str">
        <f t="shared" si="1293"/>
        <v/>
      </c>
      <c r="H8302">
        <v>-7.2920276850624299</v>
      </c>
      <c r="I8302" t="str">
        <f t="shared" si="1294"/>
        <v/>
      </c>
      <c r="J8302">
        <v>-5.3972880072084202</v>
      </c>
      <c r="K8302" t="str">
        <f t="shared" si="1295"/>
        <v/>
      </c>
      <c r="L8302">
        <v>-3.85968422768949</v>
      </c>
      <c r="M8302" t="str">
        <f t="shared" si="1296"/>
        <v/>
      </c>
      <c r="N8302">
        <v>-2.56976437643387</v>
      </c>
      <c r="O8302" t="str">
        <f t="shared" si="1297"/>
        <v/>
      </c>
      <c r="P8302">
        <v>-1.46260094724737</v>
      </c>
      <c r="Q8302" t="str">
        <f t="shared" si="1298"/>
        <v/>
      </c>
      <c r="R8302">
        <v>-0.49623273147546398</v>
      </c>
      <c r="S8302" t="str">
        <f t="shared" si="1299"/>
        <v/>
      </c>
      <c r="T8302">
        <v>0.35742696343245101</v>
      </c>
      <c r="U8302" t="str">
        <f t="shared" si="1300"/>
        <v/>
      </c>
    </row>
    <row r="8303" spans="1:21">
      <c r="A8303">
        <v>199526231.49679899</v>
      </c>
      <c r="B8303">
        <v>-19.215830659662899</v>
      </c>
      <c r="C8303" t="str">
        <f t="shared" si="1291"/>
        <v/>
      </c>
      <c r="D8303">
        <v>-13.232670472842299</v>
      </c>
      <c r="E8303" t="str">
        <f t="shared" si="1292"/>
        <v/>
      </c>
      <c r="F8303">
        <v>-9.75006791155214</v>
      </c>
      <c r="G8303" t="str">
        <f t="shared" si="1293"/>
        <v/>
      </c>
      <c r="H8303">
        <v>-7.2925095169782299</v>
      </c>
      <c r="I8303" t="str">
        <f t="shared" si="1294"/>
        <v/>
      </c>
      <c r="J8303">
        <v>-5.3977740590795902</v>
      </c>
      <c r="K8303" t="str">
        <f t="shared" si="1295"/>
        <v/>
      </c>
      <c r="L8303">
        <v>-3.8601750205298502</v>
      </c>
      <c r="M8303" t="str">
        <f t="shared" si="1296"/>
        <v/>
      </c>
      <c r="N8303">
        <v>-2.5702604554025701</v>
      </c>
      <c r="O8303" t="str">
        <f t="shared" si="1297"/>
        <v/>
      </c>
      <c r="P8303">
        <v>-1.4631028830572601</v>
      </c>
      <c r="Q8303" t="str">
        <f t="shared" si="1298"/>
        <v/>
      </c>
      <c r="R8303">
        <v>-0.49674112599966902</v>
      </c>
      <c r="S8303" t="str">
        <f t="shared" si="1299"/>
        <v/>
      </c>
      <c r="T8303">
        <v>0.35691147607663898</v>
      </c>
      <c r="U8303" t="str">
        <f t="shared" si="1300"/>
        <v/>
      </c>
    </row>
    <row r="8304" spans="1:21">
      <c r="A8304">
        <v>199986186.96318501</v>
      </c>
      <c r="B8304">
        <v>-19.2163048660206</v>
      </c>
      <c r="C8304" t="str">
        <f t="shared" si="1291"/>
        <v/>
      </c>
      <c r="D8304">
        <v>-13.233147477303399</v>
      </c>
      <c r="E8304" t="str">
        <f t="shared" si="1292"/>
        <v/>
      </c>
      <c r="F8304">
        <v>-9.7505481743744404</v>
      </c>
      <c r="G8304" t="str">
        <f t="shared" si="1293"/>
        <v/>
      </c>
      <c r="H8304">
        <v>-7.2929935179194398</v>
      </c>
      <c r="I8304" t="str">
        <f t="shared" si="1294"/>
        <v/>
      </c>
      <c r="J8304">
        <v>-5.3982622988804101</v>
      </c>
      <c r="K8304" t="str">
        <f t="shared" si="1295"/>
        <v/>
      </c>
      <c r="L8304">
        <v>-3.8606680225784702</v>
      </c>
      <c r="M8304" t="str">
        <f t="shared" si="1296"/>
        <v/>
      </c>
      <c r="N8304">
        <v>-2.5707587673396302</v>
      </c>
      <c r="O8304" t="str">
        <f t="shared" si="1297"/>
        <v/>
      </c>
      <c r="P8304">
        <v>-1.46360707818987</v>
      </c>
      <c r="Q8304" t="str">
        <f t="shared" si="1298"/>
        <v/>
      </c>
      <c r="R8304">
        <v>-0.497251808931859</v>
      </c>
      <c r="S8304" t="str">
        <f t="shared" si="1299"/>
        <v/>
      </c>
      <c r="T8304">
        <v>0.35639366835663799</v>
      </c>
      <c r="U8304" t="str">
        <f t="shared" si="1300"/>
        <v/>
      </c>
    </row>
    <row r="8305" spans="1:21">
      <c r="A8305">
        <v>200447202.73642701</v>
      </c>
      <c r="B8305">
        <v>-19.216781207295099</v>
      </c>
      <c r="C8305" t="str">
        <f t="shared" si="1291"/>
        <v/>
      </c>
      <c r="D8305">
        <v>-13.2336266290908</v>
      </c>
      <c r="E8305" t="str">
        <f t="shared" si="1292"/>
        <v/>
      </c>
      <c r="F8305">
        <v>-9.7510305990351291</v>
      </c>
      <c r="G8305" t="str">
        <f t="shared" si="1293"/>
        <v/>
      </c>
      <c r="H8305">
        <v>-7.2934796974013203</v>
      </c>
      <c r="I8305" t="str">
        <f t="shared" si="1294"/>
        <v/>
      </c>
      <c r="J8305">
        <v>-5.3987527362083103</v>
      </c>
      <c r="K8305" t="str">
        <f t="shared" si="1295"/>
        <v/>
      </c>
      <c r="L8305">
        <v>-3.8611632435255898</v>
      </c>
      <c r="M8305" t="str">
        <f t="shared" si="1296"/>
        <v/>
      </c>
      <c r="N8305">
        <v>-2.5712593220392801</v>
      </c>
      <c r="O8305" t="str">
        <f t="shared" si="1297"/>
        <v/>
      </c>
      <c r="P8305">
        <v>-1.46411354255501</v>
      </c>
      <c r="Q8305" t="str">
        <f t="shared" si="1298"/>
        <v/>
      </c>
      <c r="R8305">
        <v>-0.49776479030961901</v>
      </c>
      <c r="S8305" t="str">
        <f t="shared" si="1299"/>
        <v/>
      </c>
      <c r="T8305">
        <v>0.35587353009432898</v>
      </c>
      <c r="U8305" t="str">
        <f t="shared" si="1300"/>
        <v/>
      </c>
    </row>
    <row r="8306" spans="1:21">
      <c r="A8306">
        <v>200909281.26078299</v>
      </c>
      <c r="B8306">
        <v>-19.217259692853801</v>
      </c>
      <c r="C8306" t="str">
        <f t="shared" si="1291"/>
        <v/>
      </c>
      <c r="D8306">
        <v>-13.2341079376247</v>
      </c>
      <c r="E8306" t="str">
        <f t="shared" si="1292"/>
        <v/>
      </c>
      <c r="F8306">
        <v>-9.7515151950168093</v>
      </c>
      <c r="G8306" t="str">
        <f t="shared" si="1293"/>
        <v/>
      </c>
      <c r="H8306">
        <v>-7.2939680649786904</v>
      </c>
      <c r="I8306" t="str">
        <f t="shared" si="1294"/>
        <v/>
      </c>
      <c r="J8306">
        <v>-5.3992453807005303</v>
      </c>
      <c r="K8306" t="str">
        <f t="shared" si="1295"/>
        <v/>
      </c>
      <c r="L8306">
        <v>-3.8616606931016899</v>
      </c>
      <c r="M8306" t="str">
        <f t="shared" si="1296"/>
        <v/>
      </c>
      <c r="N8306">
        <v>-2.5717621293363901</v>
      </c>
      <c r="O8306" t="str">
        <f t="shared" si="1297"/>
        <v/>
      </c>
      <c r="P8306">
        <v>-1.4646222861036</v>
      </c>
      <c r="Q8306" t="str">
        <f t="shared" si="1298"/>
        <v/>
      </c>
      <c r="R8306">
        <v>-0.49828008021216902</v>
      </c>
      <c r="S8306" t="str">
        <f t="shared" si="1299"/>
        <v/>
      </c>
      <c r="T8306">
        <v>0.35535105106936599</v>
      </c>
      <c r="U8306" t="str">
        <f t="shared" si="1300"/>
        <v/>
      </c>
    </row>
    <row r="8307" spans="1:21">
      <c r="A8307">
        <v>201372424.98614901</v>
      </c>
      <c r="B8307">
        <v>-19.217740332103201</v>
      </c>
      <c r="C8307" t="str">
        <f t="shared" si="1291"/>
        <v/>
      </c>
      <c r="D8307">
        <v>-13.234591412364599</v>
      </c>
      <c r="E8307" t="str">
        <f t="shared" si="1292"/>
        <v/>
      </c>
      <c r="F8307">
        <v>-9.7520019718414392</v>
      </c>
      <c r="G8307" t="str">
        <f t="shared" si="1293"/>
        <v/>
      </c>
      <c r="H8307">
        <v>-7.2944586302459298</v>
      </c>
      <c r="I8307" t="str">
        <f t="shared" si="1294"/>
        <v/>
      </c>
      <c r="J8307">
        <v>-5.3997402420343201</v>
      </c>
      <c r="K8307" t="str">
        <f t="shared" si="1295"/>
        <v/>
      </c>
      <c r="L8307">
        <v>-3.8621603810775902</v>
      </c>
      <c r="M8307" t="str">
        <f t="shared" si="1296"/>
        <v/>
      </c>
      <c r="N8307">
        <v>-2.5722671991066099</v>
      </c>
      <c r="O8307" t="str">
        <f t="shared" si="1297"/>
        <v/>
      </c>
      <c r="P8307">
        <v>-1.4651333188278699</v>
      </c>
      <c r="Q8307" t="str">
        <f t="shared" si="1298"/>
        <v/>
      </c>
      <c r="R8307">
        <v>-0.49879768876057501</v>
      </c>
      <c r="S8307" t="str">
        <f t="shared" si="1299"/>
        <v/>
      </c>
      <c r="T8307">
        <v>0.35482622101898198</v>
      </c>
      <c r="U8307" t="str">
        <f t="shared" si="1300"/>
        <v/>
      </c>
    </row>
    <row r="8308" spans="1:21">
      <c r="A8308">
        <v>201836636.36806601</v>
      </c>
      <c r="B8308">
        <v>-19.218223134488799</v>
      </c>
      <c r="C8308" t="str">
        <f t="shared" si="1291"/>
        <v/>
      </c>
      <c r="D8308">
        <v>-13.2350770628093</v>
      </c>
      <c r="E8308" t="str">
        <f t="shared" si="1292"/>
        <v/>
      </c>
      <c r="F8308">
        <v>-9.7524909390704693</v>
      </c>
      <c r="G8308" t="str">
        <f t="shared" si="1293"/>
        <v/>
      </c>
      <c r="H8308">
        <v>-7.29495140283725</v>
      </c>
      <c r="I8308" t="str">
        <f t="shared" si="1294"/>
        <v/>
      </c>
      <c r="J8308">
        <v>-5.4002373299270099</v>
      </c>
      <c r="K8308" t="str">
        <f t="shared" si="1295"/>
        <v/>
      </c>
      <c r="L8308">
        <v>-3.86266231726461</v>
      </c>
      <c r="M8308" t="str">
        <f t="shared" si="1296"/>
        <v/>
      </c>
      <c r="N8308">
        <v>-2.5727745412665501</v>
      </c>
      <c r="O8308" t="str">
        <f t="shared" si="1297"/>
        <v/>
      </c>
      <c r="P8308">
        <v>-1.4656466507614501</v>
      </c>
      <c r="Q8308" t="str">
        <f t="shared" si="1298"/>
        <v/>
      </c>
      <c r="R8308">
        <v>-0.49931762611783997</v>
      </c>
      <c r="S8308" t="str">
        <f t="shared" si="1299"/>
        <v/>
      </c>
      <c r="T8308">
        <v>0.354299029637899</v>
      </c>
      <c r="U8308" t="str">
        <f t="shared" si="1300"/>
        <v/>
      </c>
    </row>
    <row r="8309" spans="1:21">
      <c r="A8309">
        <v>202301917.867737</v>
      </c>
      <c r="B8309">
        <v>-19.218708109495299</v>
      </c>
      <c r="C8309" t="str">
        <f t="shared" si="1291"/>
        <v/>
      </c>
      <c r="D8309">
        <v>-13.2355648984966</v>
      </c>
      <c r="E8309" t="str">
        <f t="shared" si="1292"/>
        <v/>
      </c>
      <c r="F8309">
        <v>-9.7529821063049802</v>
      </c>
      <c r="G8309" t="str">
        <f t="shared" si="1293"/>
        <v/>
      </c>
      <c r="H8309">
        <v>-7.2954463924267898</v>
      </c>
      <c r="I8309" t="str">
        <f t="shared" si="1294"/>
        <v/>
      </c>
      <c r="J8309">
        <v>-5.4007366541362298</v>
      </c>
      <c r="K8309" t="str">
        <f t="shared" si="1295"/>
        <v/>
      </c>
      <c r="L8309">
        <v>-3.8631665115147298</v>
      </c>
      <c r="M8309" t="str">
        <f t="shared" si="1296"/>
        <v/>
      </c>
      <c r="N8309">
        <v>-2.5732841657738601</v>
      </c>
      <c r="O8309" t="str">
        <f t="shared" si="1297"/>
        <v/>
      </c>
      <c r="P8309">
        <v>-1.4661622919795301</v>
      </c>
      <c r="Q8309" t="str">
        <f t="shared" si="1298"/>
        <v/>
      </c>
      <c r="R8309">
        <v>-0.499839902489084</v>
      </c>
      <c r="S8309" t="str">
        <f t="shared" si="1299"/>
        <v/>
      </c>
      <c r="T8309">
        <v>0.35376946657809499</v>
      </c>
      <c r="U8309" t="str">
        <f t="shared" si="1300"/>
        <v/>
      </c>
    </row>
    <row r="8310" spans="1:21">
      <c r="A8310">
        <v>202768271.95203799</v>
      </c>
      <c r="B8310">
        <v>-19.219195266646601</v>
      </c>
      <c r="C8310" t="str">
        <f t="shared" si="1291"/>
        <v/>
      </c>
      <c r="D8310">
        <v>-13.2360549290043</v>
      </c>
      <c r="E8310" t="str">
        <f t="shared" si="1292"/>
        <v/>
      </c>
      <c r="F8310">
        <v>-9.7534754831858201</v>
      </c>
      <c r="G8310" t="str">
        <f t="shared" si="1293"/>
        <v/>
      </c>
      <c r="H8310">
        <v>-7.2959436087287601</v>
      </c>
      <c r="I8310" t="str">
        <f t="shared" si="1294"/>
        <v/>
      </c>
      <c r="J8310">
        <v>-5.4012382244600001</v>
      </c>
      <c r="K8310" t="str">
        <f t="shared" si="1295"/>
        <v/>
      </c>
      <c r="L8310">
        <v>-3.8636729737207198</v>
      </c>
      <c r="M8310" t="str">
        <f t="shared" si="1296"/>
        <v/>
      </c>
      <c r="N8310">
        <v>-2.5737960826274802</v>
      </c>
      <c r="O8310" t="str">
        <f t="shared" si="1297"/>
        <v/>
      </c>
      <c r="P8310">
        <v>-1.4666802525990399</v>
      </c>
      <c r="Q8310" t="str">
        <f t="shared" si="1298"/>
        <v/>
      </c>
      <c r="R8310">
        <v>-0.50036452812168197</v>
      </c>
      <c r="S8310" t="str">
        <f t="shared" si="1299"/>
        <v/>
      </c>
      <c r="T8310">
        <v>0.35323752144869702</v>
      </c>
      <c r="U8310" t="str">
        <f t="shared" si="1300"/>
        <v/>
      </c>
    </row>
    <row r="8311" spans="1:21">
      <c r="A8311">
        <v>203235701.093532</v>
      </c>
      <c r="B8311">
        <v>-19.219684615506299</v>
      </c>
      <c r="C8311" t="str">
        <f t="shared" si="1291"/>
        <v/>
      </c>
      <c r="D8311">
        <v>-13.2365471639497</v>
      </c>
      <c r="E8311" t="str">
        <f t="shared" si="1292"/>
        <v/>
      </c>
      <c r="F8311">
        <v>-9.7539710793937999</v>
      </c>
      <c r="G8311" t="str">
        <f t="shared" si="1293"/>
        <v/>
      </c>
      <c r="H8311">
        <v>-7.2964430614975697</v>
      </c>
      <c r="I8311" t="str">
        <f t="shared" si="1294"/>
        <v/>
      </c>
      <c r="J8311">
        <v>-5.4017420507368996</v>
      </c>
      <c r="K8311" t="str">
        <f t="shared" si="1295"/>
        <v/>
      </c>
      <c r="L8311">
        <v>-3.8641817138163299</v>
      </c>
      <c r="M8311" t="str">
        <f t="shared" si="1296"/>
        <v/>
      </c>
      <c r="N8311">
        <v>-2.5743103018676901</v>
      </c>
      <c r="O8311" t="str">
        <f t="shared" si="1297"/>
        <v/>
      </c>
      <c r="P8311">
        <v>-1.46720054277876</v>
      </c>
      <c r="Q8311" t="str">
        <f t="shared" si="1298"/>
        <v/>
      </c>
      <c r="R8311">
        <v>-0.50089151330545101</v>
      </c>
      <c r="S8311" t="str">
        <f t="shared" si="1299"/>
        <v/>
      </c>
      <c r="T8311">
        <v>0.35270318381583199</v>
      </c>
      <c r="U8311" t="str">
        <f t="shared" si="1300"/>
        <v/>
      </c>
    </row>
    <row r="8312" spans="1:21">
      <c r="A8312">
        <v>203704207.77048099</v>
      </c>
      <c r="B8312">
        <v>-19.220176165677401</v>
      </c>
      <c r="C8312" t="str">
        <f t="shared" si="1291"/>
        <v/>
      </c>
      <c r="D8312">
        <v>-13.2370416129897</v>
      </c>
      <c r="E8312" t="str">
        <f t="shared" si="1292"/>
        <v/>
      </c>
      <c r="F8312">
        <v>-9.7544689046497606</v>
      </c>
      <c r="G8312" t="str">
        <f t="shared" si="1293"/>
        <v/>
      </c>
      <c r="H8312">
        <v>-7.2969447605279996</v>
      </c>
      <c r="I8312" t="str">
        <f t="shared" si="1294"/>
        <v/>
      </c>
      <c r="J8312">
        <v>-5.4022481428462399</v>
      </c>
      <c r="K8312" t="str">
        <f t="shared" si="1295"/>
        <v/>
      </c>
      <c r="L8312">
        <v>-3.8646927417763401</v>
      </c>
      <c r="M8312" t="str">
        <f t="shared" si="1296"/>
        <v/>
      </c>
      <c r="N8312">
        <v>-2.5748268335763398</v>
      </c>
      <c r="O8312" t="str">
        <f t="shared" si="1297"/>
        <v/>
      </c>
      <c r="P8312">
        <v>-1.4677231727195399</v>
      </c>
      <c r="Q8312" t="str">
        <f t="shared" si="1298"/>
        <v/>
      </c>
      <c r="R8312">
        <v>-0.50142086837274802</v>
      </c>
      <c r="S8312" t="str">
        <f t="shared" si="1299"/>
        <v/>
      </c>
      <c r="T8312">
        <v>0.35216644320243101</v>
      </c>
      <c r="U8312" t="str">
        <f t="shared" si="1300"/>
        <v/>
      </c>
    </row>
    <row r="8313" spans="1:21">
      <c r="A8313">
        <v>204173794.46686199</v>
      </c>
      <c r="B8313">
        <v>-19.220669926802699</v>
      </c>
      <c r="C8313" t="str">
        <f t="shared" si="1291"/>
        <v/>
      </c>
      <c r="D8313">
        <v>-13.237538285821399</v>
      </c>
      <c r="E8313" t="str">
        <f t="shared" si="1292"/>
        <v/>
      </c>
      <c r="F8313">
        <v>-9.7549689687147705</v>
      </c>
      <c r="G8313" t="str">
        <f t="shared" si="1293"/>
        <v/>
      </c>
      <c r="H8313">
        <v>-7.29744871565536</v>
      </c>
      <c r="I8313" t="str">
        <f t="shared" si="1294"/>
        <v/>
      </c>
      <c r="J8313">
        <v>-5.4027565107081497</v>
      </c>
      <c r="K8313" t="str">
        <f t="shared" si="1295"/>
        <v/>
      </c>
      <c r="L8313">
        <v>-3.8652060676168301</v>
      </c>
      <c r="M8313" t="str">
        <f t="shared" si="1296"/>
        <v/>
      </c>
      <c r="N8313">
        <v>-2.5753456878769398</v>
      </c>
      <c r="O8313" t="str">
        <f t="shared" si="1297"/>
        <v/>
      </c>
      <c r="P8313">
        <v>-1.46824815266437</v>
      </c>
      <c r="Q8313" t="str">
        <f t="shared" si="1298"/>
        <v/>
      </c>
      <c r="R8313">
        <v>-0.501952603698674</v>
      </c>
      <c r="S8313" t="str">
        <f t="shared" si="1299"/>
        <v/>
      </c>
      <c r="T8313">
        <v>0.35162728908812702</v>
      </c>
      <c r="U8313" t="str">
        <f t="shared" si="1300"/>
        <v/>
      </c>
    </row>
    <row r="8314" spans="1:21">
      <c r="A8314">
        <v>204644463.67237601</v>
      </c>
      <c r="B8314">
        <v>-19.221165908564998</v>
      </c>
      <c r="C8314" t="str">
        <f t="shared" si="1291"/>
        <v/>
      </c>
      <c r="D8314">
        <v>-13.238037192182</v>
      </c>
      <c r="E8314" t="str">
        <f t="shared" si="1292"/>
        <v/>
      </c>
      <c r="F8314">
        <v>-9.7554712813902498</v>
      </c>
      <c r="G8314" t="str">
        <f t="shared" si="1293"/>
        <v/>
      </c>
      <c r="H8314">
        <v>-7.2979549367555796</v>
      </c>
      <c r="I8314" t="str">
        <f t="shared" si="1294"/>
        <v/>
      </c>
      <c r="J8314">
        <v>-5.40326716428378</v>
      </c>
      <c r="K8314" t="str">
        <f t="shared" si="1295"/>
        <v/>
      </c>
      <c r="L8314">
        <v>-3.8657217013952501</v>
      </c>
      <c r="M8314" t="str">
        <f t="shared" si="1296"/>
        <v/>
      </c>
      <c r="N8314">
        <v>-2.5758668749348299</v>
      </c>
      <c r="O8314" t="str">
        <f t="shared" si="1297"/>
        <v/>
      </c>
      <c r="P8314">
        <v>-1.4687754928985901</v>
      </c>
      <c r="Q8314" t="str">
        <f t="shared" si="1298"/>
        <v/>
      </c>
      <c r="R8314">
        <v>-0.50248672970119801</v>
      </c>
      <c r="S8314" t="str">
        <f t="shared" si="1299"/>
        <v/>
      </c>
      <c r="T8314">
        <v>0.351085710909052</v>
      </c>
      <c r="U8314" t="str">
        <f t="shared" si="1300"/>
        <v/>
      </c>
    </row>
    <row r="8315" spans="1:21">
      <c r="A8315">
        <v>205116217.882465</v>
      </c>
      <c r="B8315">
        <v>-19.221664120687102</v>
      </c>
      <c r="C8315" t="str">
        <f t="shared" si="1291"/>
        <v/>
      </c>
      <c r="D8315">
        <v>-13.2385383418489</v>
      </c>
      <c r="E8315" t="str">
        <f t="shared" si="1292"/>
        <v/>
      </c>
      <c r="F8315">
        <v>-9.7559758525181497</v>
      </c>
      <c r="G8315" t="str">
        <f t="shared" si="1293"/>
        <v/>
      </c>
      <c r="H8315">
        <v>-7.2984634337454297</v>
      </c>
      <c r="I8315" t="str">
        <f t="shared" si="1294"/>
        <v/>
      </c>
      <c r="J8315">
        <v>-5.4037801135754</v>
      </c>
      <c r="K8315" t="str">
        <f t="shared" si="1295"/>
        <v/>
      </c>
      <c r="L8315">
        <v>-3.8662396532105898</v>
      </c>
      <c r="M8315" t="str">
        <f t="shared" si="1296"/>
        <v/>
      </c>
      <c r="N8315">
        <v>-2.57639040495736</v>
      </c>
      <c r="O8315" t="str">
        <f t="shared" si="1297"/>
        <v/>
      </c>
      <c r="P8315">
        <v>-1.4693052037499801</v>
      </c>
      <c r="Q8315" t="str">
        <f t="shared" si="1298"/>
        <v/>
      </c>
      <c r="R8315">
        <v>-0.50302325684133498</v>
      </c>
      <c r="S8315" t="str">
        <f t="shared" si="1299"/>
        <v/>
      </c>
      <c r="T8315">
        <v>0.35054169805770402</v>
      </c>
      <c r="U8315" t="str">
        <f t="shared" si="1300"/>
        <v/>
      </c>
    </row>
    <row r="8316" spans="1:21">
      <c r="A8316">
        <v>205589059.59832299</v>
      </c>
      <c r="B8316">
        <v>-19.222164572931799</v>
      </c>
      <c r="C8316" t="str">
        <f t="shared" si="1291"/>
        <v/>
      </c>
      <c r="D8316">
        <v>-13.2390417446399</v>
      </c>
      <c r="E8316" t="str">
        <f t="shared" si="1292"/>
        <v/>
      </c>
      <c r="F8316">
        <v>-9.7564826919810308</v>
      </c>
      <c r="G8316" t="str">
        <f t="shared" si="1293"/>
        <v/>
      </c>
      <c r="H8316">
        <v>-7.2989742165826001</v>
      </c>
      <c r="I8316" t="str">
        <f t="shared" si="1294"/>
        <v/>
      </c>
      <c r="J8316">
        <v>-5.4042953686266202</v>
      </c>
      <c r="K8316" t="str">
        <f t="shared" si="1295"/>
        <v/>
      </c>
      <c r="L8316">
        <v>-3.8667599332035398</v>
      </c>
      <c r="M8316" t="str">
        <f t="shared" si="1296"/>
        <v/>
      </c>
      <c r="N8316">
        <v>-2.5769162881940102</v>
      </c>
      <c r="O8316" t="str">
        <f t="shared" si="1297"/>
        <v/>
      </c>
      <c r="P8316">
        <v>-1.46983729558902</v>
      </c>
      <c r="Q8316" t="str">
        <f t="shared" si="1298"/>
        <v/>
      </c>
      <c r="R8316">
        <v>-0.50356219562325799</v>
      </c>
      <c r="S8316" t="str">
        <f t="shared" si="1299"/>
        <v/>
      </c>
      <c r="T8316">
        <v>0.34999523988276099</v>
      </c>
      <c r="U8316" t="str">
        <f t="shared" si="1300"/>
        <v/>
      </c>
    </row>
    <row r="8317" spans="1:21">
      <c r="A8317">
        <v>206062991.32690799</v>
      </c>
      <c r="B8317">
        <v>-19.222667275102602</v>
      </c>
      <c r="C8317" t="str">
        <f t="shared" si="1291"/>
        <v/>
      </c>
      <c r="D8317">
        <v>-13.239547410413399</v>
      </c>
      <c r="E8317" t="str">
        <f t="shared" si="1292"/>
        <v/>
      </c>
      <c r="F8317">
        <v>-9.7569918097022796</v>
      </c>
      <c r="G8317" t="str">
        <f t="shared" si="1293"/>
        <v/>
      </c>
      <c r="H8317">
        <v>-7.2994872952658802</v>
      </c>
      <c r="I8317" t="str">
        <f t="shared" si="1294"/>
        <v/>
      </c>
      <c r="J8317">
        <v>-5.4048129395224302</v>
      </c>
      <c r="K8317" t="str">
        <f t="shared" si="1295"/>
        <v/>
      </c>
      <c r="L8317">
        <v>-3.86728255155661</v>
      </c>
      <c r="M8317" t="str">
        <f t="shared" si="1296"/>
        <v/>
      </c>
      <c r="N8317">
        <v>-2.57744453493651</v>
      </c>
      <c r="O8317" t="str">
        <f t="shared" si="1297"/>
        <v/>
      </c>
      <c r="P8317">
        <v>-1.4703717788289199</v>
      </c>
      <c r="Q8317" t="str">
        <f t="shared" si="1298"/>
        <v/>
      </c>
      <c r="R8317">
        <v>-0.50410355659450801</v>
      </c>
      <c r="S8317" t="str">
        <f t="shared" si="1299"/>
        <v/>
      </c>
      <c r="T8317">
        <v>0.34944632568898698</v>
      </c>
      <c r="U8317" t="str">
        <f t="shared" si="1300"/>
        <v/>
      </c>
    </row>
    <row r="8318" spans="1:21">
      <c r="A8318">
        <v>206538015.58096099</v>
      </c>
      <c r="B8318">
        <v>-19.223172237043201</v>
      </c>
      <c r="C8318" t="str">
        <f t="shared" si="1291"/>
        <v/>
      </c>
      <c r="D8318">
        <v>-13.2400553490682</v>
      </c>
      <c r="E8318" t="str">
        <f t="shared" si="1292"/>
        <v/>
      </c>
      <c r="F8318">
        <v>-9.7575032156461905</v>
      </c>
      <c r="G8318" t="str">
        <f t="shared" si="1293"/>
        <v/>
      </c>
      <c r="H8318">
        <v>-7.3000026798353099</v>
      </c>
      <c r="I8318" t="str">
        <f t="shared" si="1294"/>
        <v/>
      </c>
      <c r="J8318">
        <v>-5.4053328363894604</v>
      </c>
      <c r="K8318" t="str">
        <f t="shared" si="1295"/>
        <v/>
      </c>
      <c r="L8318">
        <v>-3.8678075184943101</v>
      </c>
      <c r="M8318" t="str">
        <f t="shared" si="1296"/>
        <v/>
      </c>
      <c r="N8318">
        <v>-2.5779751555190602</v>
      </c>
      <c r="O8318" t="str">
        <f t="shared" si="1297"/>
        <v/>
      </c>
      <c r="P8318">
        <v>-1.4709086639258599</v>
      </c>
      <c r="Q8318" t="str">
        <f t="shared" si="1298"/>
        <v/>
      </c>
      <c r="R8318">
        <v>-0.50464735034612596</v>
      </c>
      <c r="S8318" t="str">
        <f t="shared" si="1299"/>
        <v/>
      </c>
      <c r="T8318">
        <v>0.348894944737007</v>
      </c>
      <c r="U8318" t="str">
        <f t="shared" si="1300"/>
        <v/>
      </c>
    </row>
    <row r="8319" spans="1:21">
      <c r="A8319">
        <v>207014134.87901199</v>
      </c>
      <c r="B8319">
        <v>-19.223679468637901</v>
      </c>
      <c r="C8319" t="str">
        <f t="shared" si="1291"/>
        <v/>
      </c>
      <c r="D8319">
        <v>-13.240565570544399</v>
      </c>
      <c r="E8319" t="str">
        <f t="shared" si="1292"/>
        <v/>
      </c>
      <c r="F8319">
        <v>-9.7580169198181803</v>
      </c>
      <c r="G8319" t="str">
        <f t="shared" si="1293"/>
        <v/>
      </c>
      <c r="H8319">
        <v>-7.3005203803723102</v>
      </c>
      <c r="I8319" t="str">
        <f t="shared" si="1294"/>
        <v/>
      </c>
      <c r="J8319">
        <v>-5.4058550693960798</v>
      </c>
      <c r="K8319" t="str">
        <f t="shared" si="1295"/>
        <v/>
      </c>
      <c r="L8319">
        <v>-3.8683348442832801</v>
      </c>
      <c r="M8319" t="str">
        <f t="shared" si="1296"/>
        <v/>
      </c>
      <c r="N8319">
        <v>-2.5785081603184699</v>
      </c>
      <c r="O8319" t="str">
        <f t="shared" si="1297"/>
        <v/>
      </c>
      <c r="P8319">
        <v>-1.4714479613790901</v>
      </c>
      <c r="Q8319" t="str">
        <f t="shared" si="1298"/>
        <v/>
      </c>
      <c r="R8319">
        <v>-0.50519358751278698</v>
      </c>
      <c r="S8319" t="str">
        <f t="shared" si="1299"/>
        <v/>
      </c>
      <c r="T8319">
        <v>0.34834108624319199</v>
      </c>
      <c r="U8319" t="str">
        <f t="shared" si="1300"/>
        <v/>
      </c>
    </row>
    <row r="8320" spans="1:21">
      <c r="A8320">
        <v>207491351.74539801</v>
      </c>
      <c r="B8320">
        <v>-19.224188979811899</v>
      </c>
      <c r="C8320" t="str">
        <f t="shared" si="1291"/>
        <v/>
      </c>
      <c r="D8320">
        <v>-13.241078084822799</v>
      </c>
      <c r="E8320" t="str">
        <f t="shared" si="1292"/>
        <v/>
      </c>
      <c r="F8320">
        <v>-9.7585329322648899</v>
      </c>
      <c r="G8320" t="str">
        <f t="shared" si="1293"/>
        <v/>
      </c>
      <c r="H8320">
        <v>-7.3010404069998396</v>
      </c>
      <c r="I8320" t="str">
        <f t="shared" si="1294"/>
        <v/>
      </c>
      <c r="J8320">
        <v>-5.4063796487525204</v>
      </c>
      <c r="K8320" t="str">
        <f t="shared" si="1295"/>
        <v/>
      </c>
      <c r="L8320">
        <v>-3.8688645392324701</v>
      </c>
      <c r="M8320" t="str">
        <f t="shared" si="1296"/>
        <v/>
      </c>
      <c r="N8320">
        <v>-2.5790435597542301</v>
      </c>
      <c r="O8320" t="str">
        <f t="shared" si="1297"/>
        <v/>
      </c>
      <c r="P8320">
        <v>-1.47198968173115</v>
      </c>
      <c r="Q8320" t="str">
        <f t="shared" si="1298"/>
        <v/>
      </c>
      <c r="R8320">
        <v>-0.50574227877297895</v>
      </c>
      <c r="S8320" t="str">
        <f t="shared" si="1299"/>
        <v/>
      </c>
      <c r="T8320">
        <v>0.34778473937945198</v>
      </c>
      <c r="U8320" t="str">
        <f t="shared" si="1300"/>
        <v/>
      </c>
    </row>
    <row r="8321" spans="1:21">
      <c r="A8321">
        <v>207969668.71027699</v>
      </c>
      <c r="B8321">
        <v>-19.2247007805313</v>
      </c>
      <c r="C8321" t="str">
        <f t="shared" si="1291"/>
        <v/>
      </c>
      <c r="D8321">
        <v>-13.2415929019252</v>
      </c>
      <c r="E8321" t="str">
        <f t="shared" si="1292"/>
        <v/>
      </c>
      <c r="F8321">
        <v>-9.7590512630743405</v>
      </c>
      <c r="G8321" t="str">
        <f t="shared" si="1293"/>
        <v/>
      </c>
      <c r="H8321">
        <v>-7.30156276988256</v>
      </c>
      <c r="I8321" t="str">
        <f t="shared" si="1294"/>
        <v/>
      </c>
      <c r="J8321">
        <v>-5.40690658471107</v>
      </c>
      <c r="K8321" t="str">
        <f t="shared" si="1295"/>
        <v/>
      </c>
      <c r="L8321">
        <v>-3.8693966136932501</v>
      </c>
      <c r="M8321" t="str">
        <f t="shared" si="1296"/>
        <v/>
      </c>
      <c r="N8321">
        <v>-2.5795813642887899</v>
      </c>
      <c r="O8321" t="str">
        <f t="shared" si="1297"/>
        <v/>
      </c>
      <c r="P8321">
        <v>-1.47253383556793</v>
      </c>
      <c r="Q8321" t="str">
        <f t="shared" si="1298"/>
        <v/>
      </c>
      <c r="R8321">
        <v>-0.50629343484917799</v>
      </c>
      <c r="S8321" t="str">
        <f t="shared" si="1299"/>
        <v/>
      </c>
      <c r="T8321">
        <v>0.347225893273163</v>
      </c>
      <c r="U8321" t="str">
        <f t="shared" si="1300"/>
        <v/>
      </c>
    </row>
    <row r="8322" spans="1:21">
      <c r="A8322">
        <v>208449088.309636</v>
      </c>
      <c r="B8322">
        <v>-19.225214880803101</v>
      </c>
      <c r="C8322" t="str">
        <f t="shared" si="1291"/>
        <v/>
      </c>
      <c r="D8322">
        <v>-13.242110031915001</v>
      </c>
      <c r="E8322" t="str">
        <f t="shared" si="1292"/>
        <v/>
      </c>
      <c r="F8322">
        <v>-9.7595719223760504</v>
      </c>
      <c r="G8322" t="str">
        <f t="shared" si="1293"/>
        <v/>
      </c>
      <c r="H8322">
        <v>-7.3020874792269597</v>
      </c>
      <c r="I8322" t="str">
        <f t="shared" si="1294"/>
        <v/>
      </c>
      <c r="J8322">
        <v>-5.4074358875661703</v>
      </c>
      <c r="K8322" t="str">
        <f t="shared" si="1295"/>
        <v/>
      </c>
      <c r="L8322">
        <v>-3.8699310780595799</v>
      </c>
      <c r="M8322" t="str">
        <f t="shared" si="1296"/>
        <v/>
      </c>
      <c r="N8322">
        <v>-2.5801215844276002</v>
      </c>
      <c r="O8322" t="str">
        <f t="shared" si="1297"/>
        <v/>
      </c>
      <c r="P8322">
        <v>-1.4730804335189001</v>
      </c>
      <c r="Q8322" t="str">
        <f t="shared" si="1298"/>
        <v/>
      </c>
      <c r="R8322">
        <v>-0.50684706650793698</v>
      </c>
      <c r="S8322" t="str">
        <f t="shared" si="1299"/>
        <v/>
      </c>
      <c r="T8322">
        <v>0.34666453700693001</v>
      </c>
      <c r="U8322" t="str">
        <f t="shared" si="1300"/>
        <v/>
      </c>
    </row>
    <row r="8323" spans="1:21">
      <c r="A8323">
        <v>208929613.085311</v>
      </c>
      <c r="B8323">
        <v>-19.2257312906758</v>
      </c>
      <c r="C8323" t="str">
        <f t="shared" si="1291"/>
        <v/>
      </c>
      <c r="D8323">
        <v>-13.242629484896799</v>
      </c>
      <c r="E8323" t="str">
        <f t="shared" si="1292"/>
        <v/>
      </c>
      <c r="F8323">
        <v>-9.7600949203412792</v>
      </c>
      <c r="G8323" t="str">
        <f t="shared" si="1293"/>
        <v/>
      </c>
      <c r="H8323">
        <v>-7.3026145452814699</v>
      </c>
      <c r="I8323" t="str">
        <f t="shared" si="1294"/>
        <v/>
      </c>
      <c r="J8323">
        <v>-5.4079675676546701</v>
      </c>
      <c r="K8323" t="str">
        <f t="shared" si="1295"/>
        <v/>
      </c>
      <c r="L8323">
        <v>-3.8704679427681898</v>
      </c>
      <c r="M8323" t="str">
        <f t="shared" si="1296"/>
        <v/>
      </c>
      <c r="N8323">
        <v>-2.5806642307193299</v>
      </c>
      <c r="O8323" t="str">
        <f t="shared" si="1297"/>
        <v/>
      </c>
      <c r="P8323">
        <v>-1.4736294862572401</v>
      </c>
      <c r="Q8323" t="str">
        <f t="shared" si="1298"/>
        <v/>
      </c>
      <c r="R8323">
        <v>-0.50740318456012901</v>
      </c>
      <c r="S8323" t="str">
        <f t="shared" si="1299"/>
        <v/>
      </c>
      <c r="T8323">
        <v>0.346100659618435</v>
      </c>
      <c r="U8323" t="str">
        <f t="shared" si="1300"/>
        <v/>
      </c>
    </row>
    <row r="8324" spans="1:21">
      <c r="A8324">
        <v>209411245.58499601</v>
      </c>
      <c r="B8324">
        <v>-19.226250020239</v>
      </c>
      <c r="C8324" t="str">
        <f t="shared" ref="C8324:C8387" si="1301">IF(B$3-3&lt;B8324,"",$A8324)</f>
        <v/>
      </c>
      <c r="D8324">
        <v>-13.243151271016799</v>
      </c>
      <c r="E8324" t="str">
        <f t="shared" ref="E8324:E8387" si="1302">IF(D$3-3&lt;D8324,"",$A8324)</f>
        <v/>
      </c>
      <c r="F8324">
        <v>-9.7606202671830697</v>
      </c>
      <c r="G8324" t="str">
        <f t="shared" ref="G8324:G8387" si="1303">IF(F$3-3&lt;F8324,"",$A8324)</f>
        <v/>
      </c>
      <c r="H8324">
        <v>-7.30314397833674</v>
      </c>
      <c r="I8324" t="str">
        <f t="shared" ref="I8324:I8387" si="1304">IF(H$3-3&lt;H8324,"",$A8324)</f>
        <v/>
      </c>
      <c r="J8324">
        <v>-5.4085016353558304</v>
      </c>
      <c r="K8324" t="str">
        <f t="shared" ref="K8324:K8387" si="1305">IF(J$3-3&lt;J8324,"",$A8324)</f>
        <v/>
      </c>
      <c r="L8324">
        <v>-3.8710072182986601</v>
      </c>
      <c r="M8324" t="str">
        <f t="shared" ref="M8324:M8387" si="1306">IF(L$3-3&lt;L8324,"",$A8324)</f>
        <v/>
      </c>
      <c r="N8324">
        <v>-2.5812093137560002</v>
      </c>
      <c r="O8324" t="str">
        <f t="shared" ref="O8324:O8387" si="1307">IF(N$3-3&lt;N8324,"",$A8324)</f>
        <v/>
      </c>
      <c r="P8324">
        <v>-1.4741810045000101</v>
      </c>
      <c r="Q8324" t="str">
        <f t="shared" ref="Q8324:Q8387" si="1308">IF(P$3-3&lt;P8324,"",$A8324)</f>
        <v/>
      </c>
      <c r="R8324">
        <v>-0.50796179986105405</v>
      </c>
      <c r="S8324" t="str">
        <f t="shared" ref="S8324:S8387" si="1309">IF(R$3-3&lt;R8324,"",$A8324)</f>
        <v/>
      </c>
      <c r="T8324">
        <v>0.34553425010032501</v>
      </c>
      <c r="U8324" t="str">
        <f t="shared" ref="U8324:U8387" si="1310">IF(T$3-3&lt;T8324,"",$A8324)</f>
        <v/>
      </c>
    </row>
    <row r="8325" spans="1:21">
      <c r="A8325">
        <v>209893988.362259</v>
      </c>
      <c r="B8325">
        <v>-19.226771079623902</v>
      </c>
      <c r="C8325" t="str">
        <f t="shared" si="1301"/>
        <v/>
      </c>
      <c r="D8325">
        <v>-13.2436754004629</v>
      </c>
      <c r="E8325" t="str">
        <f t="shared" si="1302"/>
        <v/>
      </c>
      <c r="F8325">
        <v>-9.7611479731564508</v>
      </c>
      <c r="G8325" t="str">
        <f t="shared" si="1303"/>
        <v/>
      </c>
      <c r="H8325">
        <v>-7.3036757887256103</v>
      </c>
      <c r="I8325" t="str">
        <f t="shared" si="1304"/>
        <v/>
      </c>
      <c r="J8325">
        <v>-5.40903810109159</v>
      </c>
      <c r="K8325" t="str">
        <f t="shared" si="1305"/>
        <v/>
      </c>
      <c r="L8325">
        <v>-3.8715489151736602</v>
      </c>
      <c r="M8325" t="str">
        <f t="shared" si="1306"/>
        <v/>
      </c>
      <c r="N8325">
        <v>-2.5817568441731402</v>
      </c>
      <c r="O8325" t="str">
        <f t="shared" si="1307"/>
        <v/>
      </c>
      <c r="P8325">
        <v>-1.4747349990082801</v>
      </c>
      <c r="Q8325" t="str">
        <f t="shared" si="1308"/>
        <v/>
      </c>
      <c r="R8325">
        <v>-0.50852292331058402</v>
      </c>
      <c r="S8325" t="str">
        <f t="shared" si="1309"/>
        <v/>
      </c>
      <c r="T8325">
        <v>0.34496529739999798</v>
      </c>
      <c r="U8325" t="str">
        <f t="shared" si="1310"/>
        <v/>
      </c>
    </row>
    <row r="8326" spans="1:21">
      <c r="A8326">
        <v>210377843.97655401</v>
      </c>
      <c r="B8326">
        <v>-19.227294479003199</v>
      </c>
      <c r="C8326" t="str">
        <f t="shared" si="1301"/>
        <v/>
      </c>
      <c r="D8326">
        <v>-13.2442018834649</v>
      </c>
      <c r="E8326" t="str">
        <f t="shared" si="1302"/>
        <v/>
      </c>
      <c r="F8326">
        <v>-9.7616780485585597</v>
      </c>
      <c r="G8326" t="str">
        <f t="shared" si="1303"/>
        <v/>
      </c>
      <c r="H8326">
        <v>-7.3042099868234098</v>
      </c>
      <c r="I8326" t="str">
        <f t="shared" si="1304"/>
        <v/>
      </c>
      <c r="J8326">
        <v>-5.40957697532669</v>
      </c>
      <c r="K8326" t="str">
        <f t="shared" si="1305"/>
        <v/>
      </c>
      <c r="L8326">
        <v>-3.8720930439590502</v>
      </c>
      <c r="M8326" t="str">
        <f t="shared" si="1306"/>
        <v/>
      </c>
      <c r="N8326">
        <v>-2.5823068326499401</v>
      </c>
      <c r="O8326" t="str">
        <f t="shared" si="1307"/>
        <v/>
      </c>
      <c r="P8326">
        <v>-1.4752914805873001</v>
      </c>
      <c r="Q8326" t="str">
        <f t="shared" si="1308"/>
        <v/>
      </c>
      <c r="R8326">
        <v>-0.50908656585338097</v>
      </c>
      <c r="S8326" t="str">
        <f t="shared" si="1309"/>
        <v/>
      </c>
      <c r="T8326">
        <v>0.34439379041948998</v>
      </c>
      <c r="U8326" t="str">
        <f t="shared" si="1310"/>
        <v/>
      </c>
    </row>
    <row r="8327" spans="1:21">
      <c r="A8327">
        <v>210862814.99323499</v>
      </c>
      <c r="B8327">
        <v>-19.2278202285917</v>
      </c>
      <c r="C8327" t="str">
        <f t="shared" si="1301"/>
        <v/>
      </c>
      <c r="D8327">
        <v>-13.2447307302946</v>
      </c>
      <c r="E8327" t="str">
        <f t="shared" si="1302"/>
        <v/>
      </c>
      <c r="F8327">
        <v>-9.7622105037288396</v>
      </c>
      <c r="G8327" t="str">
        <f t="shared" si="1303"/>
        <v/>
      </c>
      <c r="H8327">
        <v>-7.3047465830480496</v>
      </c>
      <c r="I8327" t="str">
        <f t="shared" si="1304"/>
        <v/>
      </c>
      <c r="J8327">
        <v>-5.4101182685687901</v>
      </c>
      <c r="K8327" t="str">
        <f t="shared" si="1305"/>
        <v/>
      </c>
      <c r="L8327">
        <v>-3.8726396152640099</v>
      </c>
      <c r="M8327" t="str">
        <f t="shared" si="1306"/>
        <v/>
      </c>
      <c r="N8327">
        <v>-2.5828592899094001</v>
      </c>
      <c r="O8327" t="str">
        <f t="shared" si="1307"/>
        <v/>
      </c>
      <c r="P8327">
        <v>-1.47585046008664</v>
      </c>
      <c r="Q8327" t="str">
        <f t="shared" si="1308"/>
        <v/>
      </c>
      <c r="R8327">
        <v>-0.50965273847898096</v>
      </c>
      <c r="S8327" t="str">
        <f t="shared" si="1309"/>
        <v/>
      </c>
      <c r="T8327">
        <v>0.343819718015272</v>
      </c>
      <c r="U8327" t="str">
        <f t="shared" si="1310"/>
        <v/>
      </c>
    </row>
    <row r="8328" spans="1:21">
      <c r="A8328">
        <v>211348903.98357001</v>
      </c>
      <c r="B8328">
        <v>-19.228348338645802</v>
      </c>
      <c r="C8328" t="str">
        <f t="shared" si="1301"/>
        <v/>
      </c>
      <c r="D8328">
        <v>-13.2452619512661</v>
      </c>
      <c r="E8328" t="str">
        <f t="shared" si="1302"/>
        <v/>
      </c>
      <c r="F8328">
        <v>-9.7627453490490996</v>
      </c>
      <c r="G8328" t="str">
        <f t="shared" si="1303"/>
        <v/>
      </c>
      <c r="H8328">
        <v>-7.3052855878601202</v>
      </c>
      <c r="I8328" t="str">
        <f t="shared" si="1304"/>
        <v/>
      </c>
      <c r="J8328">
        <v>-5.4106619913686496</v>
      </c>
      <c r="K8328" t="str">
        <f t="shared" si="1305"/>
        <v/>
      </c>
      <c r="L8328">
        <v>-3.87318863974127</v>
      </c>
      <c r="M8328" t="str">
        <f t="shared" si="1306"/>
        <v/>
      </c>
      <c r="N8328">
        <v>-2.5834142267184999</v>
      </c>
      <c r="O8328" t="str">
        <f t="shared" si="1307"/>
        <v/>
      </c>
      <c r="P8328">
        <v>-1.4764119484003699</v>
      </c>
      <c r="Q8328" t="str">
        <f t="shared" si="1308"/>
        <v/>
      </c>
      <c r="R8328">
        <v>-0.51022145222200399</v>
      </c>
      <c r="S8328" t="str">
        <f t="shared" si="1309"/>
        <v/>
      </c>
      <c r="T8328">
        <v>0.34324306899813301</v>
      </c>
      <c r="U8328" t="str">
        <f t="shared" si="1310"/>
        <v/>
      </c>
    </row>
    <row r="8329" spans="1:21">
      <c r="A8329">
        <v>211836113.52475601</v>
      </c>
      <c r="B8329">
        <v>-19.2288788194642</v>
      </c>
      <c r="C8329" t="str">
        <f t="shared" si="1301"/>
        <v/>
      </c>
      <c r="D8329">
        <v>-13.2457955567354</v>
      </c>
      <c r="E8329" t="str">
        <f t="shared" si="1302"/>
        <v/>
      </c>
      <c r="F8329">
        <v>-9.7632825949437905</v>
      </c>
      <c r="G8329" t="str">
        <f t="shared" si="1303"/>
        <v/>
      </c>
      <c r="H8329">
        <v>-7.3058270117631698</v>
      </c>
      <c r="I8329" t="str">
        <f t="shared" si="1304"/>
        <v/>
      </c>
      <c r="J8329">
        <v>-5.4112081543202697</v>
      </c>
      <c r="K8329" t="str">
        <f t="shared" si="1305"/>
        <v/>
      </c>
      <c r="L8329">
        <v>-3.8737401280871899</v>
      </c>
      <c r="M8329" t="str">
        <f t="shared" si="1306"/>
        <v/>
      </c>
      <c r="N8329">
        <v>-2.5839716538883399</v>
      </c>
      <c r="O8329" t="str">
        <f t="shared" si="1307"/>
        <v/>
      </c>
      <c r="P8329">
        <v>-1.47697595646724</v>
      </c>
      <c r="Q8329" t="str">
        <f t="shared" si="1308"/>
        <v/>
      </c>
      <c r="R8329">
        <v>-0.51079271816230198</v>
      </c>
      <c r="S8329" t="str">
        <f t="shared" si="1309"/>
        <v/>
      </c>
      <c r="T8329">
        <v>0.34266383213296903</v>
      </c>
      <c r="U8329" t="str">
        <f t="shared" si="1310"/>
        <v/>
      </c>
    </row>
    <row r="8330" spans="1:21">
      <c r="A8330">
        <v>212324446.199927</v>
      </c>
      <c r="B8330">
        <v>-19.229411681387901</v>
      </c>
      <c r="C8330" t="str">
        <f t="shared" si="1301"/>
        <v/>
      </c>
      <c r="D8330">
        <v>-13.246331557101501</v>
      </c>
      <c r="E8330" t="str">
        <f t="shared" si="1302"/>
        <v/>
      </c>
      <c r="F8330">
        <v>-9.7638222518800397</v>
      </c>
      <c r="G8330" t="str">
        <f t="shared" si="1303"/>
        <v/>
      </c>
      <c r="H8330">
        <v>-7.3063708653037303</v>
      </c>
      <c r="I8330" t="str">
        <f t="shared" si="1304"/>
        <v/>
      </c>
      <c r="J8330">
        <v>-5.4117567680610499</v>
      </c>
      <c r="K8330" t="str">
        <f t="shared" si="1305"/>
        <v/>
      </c>
      <c r="L8330">
        <v>-3.8742940910419299</v>
      </c>
      <c r="M8330" t="str">
        <f t="shared" si="1306"/>
        <v/>
      </c>
      <c r="N8330">
        <v>-2.5845315822743</v>
      </c>
      <c r="O8330" t="str">
        <f t="shared" si="1307"/>
        <v/>
      </c>
      <c r="P8330">
        <v>-1.4775424952707501</v>
      </c>
      <c r="Q8330" t="str">
        <f t="shared" si="1308"/>
        <v/>
      </c>
      <c r="R8330">
        <v>-0.51136654742510801</v>
      </c>
      <c r="S8330" t="str">
        <f t="shared" si="1309"/>
        <v/>
      </c>
      <c r="T8330">
        <v>0.34208199613866203</v>
      </c>
      <c r="U8330" t="str">
        <f t="shared" si="1310"/>
        <v/>
      </c>
    </row>
    <row r="8331" spans="1:21">
      <c r="A8331">
        <v>212813904.598176</v>
      </c>
      <c r="B8331">
        <v>-19.229946934800001</v>
      </c>
      <c r="C8331" t="str">
        <f t="shared" si="1301"/>
        <v/>
      </c>
      <c r="D8331">
        <v>-13.246869962805601</v>
      </c>
      <c r="E8331" t="str">
        <f t="shared" si="1302"/>
        <v/>
      </c>
      <c r="F8331">
        <v>-9.7643643303678402</v>
      </c>
      <c r="G8331" t="str">
        <f t="shared" si="1303"/>
        <v/>
      </c>
      <c r="H8331">
        <v>-7.3069171590715296</v>
      </c>
      <c r="I8331" t="str">
        <f t="shared" si="1304"/>
        <v/>
      </c>
      <c r="J8331">
        <v>-5.4123078432719502</v>
      </c>
      <c r="K8331" t="str">
        <f t="shared" si="1305"/>
        <v/>
      </c>
      <c r="L8331">
        <v>-3.8748505393896799</v>
      </c>
      <c r="M8331" t="str">
        <f t="shared" si="1306"/>
        <v/>
      </c>
      <c r="N8331">
        <v>-2.5850940227761998</v>
      </c>
      <c r="O8331" t="str">
        <f t="shared" si="1307"/>
        <v/>
      </c>
      <c r="P8331">
        <v>-1.4781115758394101</v>
      </c>
      <c r="Q8331" t="str">
        <f t="shared" si="1308"/>
        <v/>
      </c>
      <c r="R8331">
        <v>-0.51194295118121202</v>
      </c>
      <c r="S8331" t="str">
        <f t="shared" si="1309"/>
        <v/>
      </c>
      <c r="T8331">
        <v>0.34149754968788198</v>
      </c>
      <c r="U8331" t="str">
        <f t="shared" si="1310"/>
        <v/>
      </c>
    </row>
    <row r="8332" spans="1:21">
      <c r="A8332">
        <v>213304491.31456199</v>
      </c>
      <c r="B8332">
        <v>-19.230484590126299</v>
      </c>
      <c r="C8332" t="str">
        <f t="shared" si="1301"/>
        <v/>
      </c>
      <c r="D8332">
        <v>-13.2474107843317</v>
      </c>
      <c r="E8332" t="str">
        <f t="shared" si="1302"/>
        <v/>
      </c>
      <c r="F8332">
        <v>-9.7649088409602207</v>
      </c>
      <c r="G8332" t="str">
        <f t="shared" si="1303"/>
        <v/>
      </c>
      <c r="H8332">
        <v>-7.3074659036996499</v>
      </c>
      <c r="I8332" t="str">
        <f t="shared" si="1304"/>
        <v/>
      </c>
      <c r="J8332">
        <v>-5.4128613906776204</v>
      </c>
      <c r="K8332" t="str">
        <f t="shared" si="1305"/>
        <v/>
      </c>
      <c r="L8332">
        <v>-3.8754094839586699</v>
      </c>
      <c r="M8332" t="str">
        <f t="shared" si="1306"/>
        <v/>
      </c>
      <c r="N8332">
        <v>-2.5856589863384398</v>
      </c>
      <c r="O8332" t="str">
        <f t="shared" si="1307"/>
        <v/>
      </c>
      <c r="P8332">
        <v>-1.4786832092468101</v>
      </c>
      <c r="Q8332" t="str">
        <f t="shared" si="1308"/>
        <v/>
      </c>
      <c r="R8332">
        <v>-0.512521940647088</v>
      </c>
      <c r="S8332" t="str">
        <f t="shared" si="1309"/>
        <v/>
      </c>
      <c r="T8332">
        <v>0.34091048140698499</v>
      </c>
      <c r="U8332" t="str">
        <f t="shared" si="1310"/>
        <v/>
      </c>
    </row>
    <row r="8333" spans="1:21">
      <c r="A8333">
        <v>213796208.95012799</v>
      </c>
      <c r="B8333">
        <v>-19.231024657835501</v>
      </c>
      <c r="C8333" t="str">
        <f t="shared" si="1301"/>
        <v/>
      </c>
      <c r="D8333">
        <v>-13.2479540322069</v>
      </c>
      <c r="E8333" t="str">
        <f t="shared" si="1302"/>
        <v/>
      </c>
      <c r="F8333">
        <v>-9.7654557942534002</v>
      </c>
      <c r="G8333" t="str">
        <f t="shared" si="1303"/>
        <v/>
      </c>
      <c r="H8333">
        <v>-7.3080171098646298</v>
      </c>
      <c r="I8333" t="str">
        <f t="shared" si="1304"/>
        <v/>
      </c>
      <c r="J8333">
        <v>-5.4134174210465602</v>
      </c>
      <c r="K8333" t="str">
        <f t="shared" si="1305"/>
        <v/>
      </c>
      <c r="L8333">
        <v>-3.87597093562146</v>
      </c>
      <c r="M8333" t="str">
        <f t="shared" si="1306"/>
        <v/>
      </c>
      <c r="N8333">
        <v>-2.5862264839501998</v>
      </c>
      <c r="O8333" t="str">
        <f t="shared" si="1307"/>
        <v/>
      </c>
      <c r="P8333">
        <v>-1.47925740661185</v>
      </c>
      <c r="Q8333" t="str">
        <f t="shared" si="1308"/>
        <v/>
      </c>
      <c r="R8333">
        <v>-0.51310352708510398</v>
      </c>
      <c r="S8333" t="str">
        <f t="shared" si="1309"/>
        <v/>
      </c>
      <c r="T8333">
        <v>0.34032077987577702</v>
      </c>
      <c r="U8333" t="str">
        <f t="shared" si="1310"/>
        <v/>
      </c>
    </row>
    <row r="8334" spans="1:21">
      <c r="A8334">
        <v>214289060.11190999</v>
      </c>
      <c r="B8334">
        <v>-19.2315671484387</v>
      </c>
      <c r="C8334" t="str">
        <f t="shared" si="1301"/>
        <v/>
      </c>
      <c r="D8334">
        <v>-13.2484997170013</v>
      </c>
      <c r="E8334" t="str">
        <f t="shared" si="1302"/>
        <v/>
      </c>
      <c r="F8334">
        <v>-9.7660052008868998</v>
      </c>
      <c r="G8334" t="str">
        <f t="shared" si="1303"/>
        <v/>
      </c>
      <c r="H8334">
        <v>-7.3085707882866702</v>
      </c>
      <c r="I8334" t="str">
        <f t="shared" si="1304"/>
        <v/>
      </c>
      <c r="J8334">
        <v>-5.4139759451913001</v>
      </c>
      <c r="K8334" t="str">
        <f t="shared" si="1305"/>
        <v/>
      </c>
      <c r="L8334">
        <v>-3.87653490529501</v>
      </c>
      <c r="M8334" t="str">
        <f t="shared" si="1306"/>
        <v/>
      </c>
      <c r="N8334">
        <v>-2.5867965266455402</v>
      </c>
      <c r="O8334" t="str">
        <f t="shared" si="1307"/>
        <v/>
      </c>
      <c r="P8334">
        <v>-1.4798341790988601</v>
      </c>
      <c r="Q8334" t="str">
        <f t="shared" si="1308"/>
        <v/>
      </c>
      <c r="R8334">
        <v>-0.51368772180364997</v>
      </c>
      <c r="S8334" t="str">
        <f t="shared" si="1309"/>
        <v/>
      </c>
      <c r="T8334">
        <v>0.33972843362738703</v>
      </c>
      <c r="U8334" t="str">
        <f t="shared" si="1310"/>
        <v/>
      </c>
    </row>
    <row r="8335" spans="1:21">
      <c r="A8335">
        <v>214783047.41295701</v>
      </c>
      <c r="B8335">
        <v>-19.232112072490398</v>
      </c>
      <c r="C8335" t="str">
        <f t="shared" si="1301"/>
        <v/>
      </c>
      <c r="D8335">
        <v>-13.249047849328001</v>
      </c>
      <c r="E8335" t="str">
        <f t="shared" si="1302"/>
        <v/>
      </c>
      <c r="F8335">
        <v>-9.7665570715437298</v>
      </c>
      <c r="G8335" t="str">
        <f t="shared" si="1303"/>
        <v/>
      </c>
      <c r="H8335">
        <v>-7.3091269497297899</v>
      </c>
      <c r="I8335" t="str">
        <f t="shared" si="1304"/>
        <v/>
      </c>
      <c r="J8335">
        <v>-5.4145369739685396</v>
      </c>
      <c r="K8335" t="str">
        <f t="shared" si="1305"/>
        <v/>
      </c>
      <c r="L8335">
        <v>-3.87710140394088</v>
      </c>
      <c r="M8335" t="str">
        <f t="shared" si="1306"/>
        <v/>
      </c>
      <c r="N8335">
        <v>-2.5873691255035798</v>
      </c>
      <c r="O8335" t="str">
        <f t="shared" si="1307"/>
        <v/>
      </c>
      <c r="P8335">
        <v>-1.4804135379177601</v>
      </c>
      <c r="Q8335" t="str">
        <f t="shared" si="1308"/>
        <v/>
      </c>
      <c r="R8335">
        <v>-0.51427453615729202</v>
      </c>
      <c r="S8335" t="str">
        <f t="shared" si="1309"/>
        <v/>
      </c>
      <c r="T8335">
        <v>0.339133431148118</v>
      </c>
      <c r="U8335" t="str">
        <f t="shared" si="1310"/>
        <v/>
      </c>
    </row>
    <row r="8336" spans="1:21">
      <c r="A8336">
        <v>215278173.472341</v>
      </c>
      <c r="B8336">
        <v>-19.232659440588002</v>
      </c>
      <c r="C8336" t="str">
        <f t="shared" si="1301"/>
        <v/>
      </c>
      <c r="D8336">
        <v>-13.2495984398437</v>
      </c>
      <c r="E8336" t="str">
        <f t="shared" si="1302"/>
        <v/>
      </c>
      <c r="F8336">
        <v>-9.7671114169505096</v>
      </c>
      <c r="G8336" t="str">
        <f t="shared" si="1303"/>
        <v/>
      </c>
      <c r="H8336">
        <v>-7.3096856050019099</v>
      </c>
      <c r="I8336" t="str">
        <f t="shared" si="1304"/>
        <v/>
      </c>
      <c r="J8336">
        <v>-5.4151005182792398</v>
      </c>
      <c r="K8336" t="str">
        <f t="shared" si="1305"/>
        <v/>
      </c>
      <c r="L8336">
        <v>-3.8776704425653699</v>
      </c>
      <c r="M8336" t="str">
        <f t="shared" si="1306"/>
        <v/>
      </c>
      <c r="N8336">
        <v>-2.5879442916486801</v>
      </c>
      <c r="O8336" t="str">
        <f t="shared" si="1307"/>
        <v/>
      </c>
      <c r="P8336">
        <v>-1.4809954943242301</v>
      </c>
      <c r="Q8336" t="str">
        <f t="shared" si="1308"/>
        <v/>
      </c>
      <c r="R8336">
        <v>-0.51486398154694002</v>
      </c>
      <c r="S8336" t="str">
        <f t="shared" si="1309"/>
        <v/>
      </c>
      <c r="T8336">
        <v>0.338535760877261</v>
      </c>
      <c r="U8336" t="str">
        <f t="shared" si="1310"/>
        <v/>
      </c>
    </row>
    <row r="8337" spans="1:21">
      <c r="A8337">
        <v>215774440.91517001</v>
      </c>
      <c r="B8337">
        <v>-19.233209263372199</v>
      </c>
      <c r="C8337" t="str">
        <f t="shared" si="1301"/>
        <v/>
      </c>
      <c r="D8337">
        <v>-13.2501514992486</v>
      </c>
      <c r="E8337" t="str">
        <f t="shared" si="1302"/>
        <v/>
      </c>
      <c r="F8337">
        <v>-9.7676682478776602</v>
      </c>
      <c r="G8337" t="str">
        <f t="shared" si="1303"/>
        <v/>
      </c>
      <c r="H8337">
        <v>-7.3102467649550702</v>
      </c>
      <c r="I8337" t="str">
        <f t="shared" si="1304"/>
        <v/>
      </c>
      <c r="J8337">
        <v>-5.41566658906891</v>
      </c>
      <c r="K8337" t="str">
        <f t="shared" si="1305"/>
        <v/>
      </c>
      <c r="L8337">
        <v>-3.8782420322196698</v>
      </c>
      <c r="M8337" t="str">
        <f t="shared" si="1306"/>
        <v/>
      </c>
      <c r="N8337">
        <v>-2.5885220362505401</v>
      </c>
      <c r="O8337" t="str">
        <f t="shared" si="1307"/>
        <v/>
      </c>
      <c r="P8337">
        <v>-1.48158005961987</v>
      </c>
      <c r="Q8337" t="str">
        <f t="shared" si="1308"/>
        <v/>
      </c>
      <c r="R8337">
        <v>-0.51545606942005096</v>
      </c>
      <c r="S8337" t="str">
        <f t="shared" si="1309"/>
        <v/>
      </c>
      <c r="T8337">
        <v>0.337935411206926</v>
      </c>
      <c r="U8337" t="str">
        <f t="shared" si="1310"/>
        <v/>
      </c>
    </row>
    <row r="8338" spans="1:21">
      <c r="A8338">
        <v>216271852.372605</v>
      </c>
      <c r="B8338">
        <v>-19.233761551527198</v>
      </c>
      <c r="C8338" t="str">
        <f t="shared" si="1301"/>
        <v/>
      </c>
      <c r="D8338">
        <v>-13.250707038286301</v>
      </c>
      <c r="E8338" t="str">
        <f t="shared" si="1302"/>
        <v/>
      </c>
      <c r="F8338">
        <v>-9.7682275751395302</v>
      </c>
      <c r="G8338" t="str">
        <f t="shared" si="1303"/>
        <v/>
      </c>
      <c r="H8338">
        <v>-7.3108104404855698</v>
      </c>
      <c r="I8338" t="str">
        <f t="shared" si="1304"/>
        <v/>
      </c>
      <c r="J8338">
        <v>-5.4162351973276301</v>
      </c>
      <c r="K8338" t="str">
        <f t="shared" si="1305"/>
        <v/>
      </c>
      <c r="L8338">
        <v>-3.8788161840000401</v>
      </c>
      <c r="M8338" t="str">
        <f t="shared" si="1306"/>
        <v/>
      </c>
      <c r="N8338">
        <v>-2.5891023705244298</v>
      </c>
      <c r="O8338" t="str">
        <f t="shared" si="1307"/>
        <v/>
      </c>
      <c r="P8338">
        <v>-1.48216724515232</v>
      </c>
      <c r="Q8338" t="str">
        <f t="shared" si="1308"/>
        <v/>
      </c>
      <c r="R8338">
        <v>-0.51605081127071795</v>
      </c>
      <c r="S8338" t="str">
        <f t="shared" si="1309"/>
        <v/>
      </c>
      <c r="T8338">
        <v>0.33733237048190301</v>
      </c>
      <c r="U8338" t="str">
        <f t="shared" si="1310"/>
        <v/>
      </c>
    </row>
    <row r="8339" spans="1:21">
      <c r="A8339">
        <v>216770410.48187301</v>
      </c>
      <c r="B8339">
        <v>-19.234316315780799</v>
      </c>
      <c r="C8339" t="str">
        <f t="shared" si="1301"/>
        <v/>
      </c>
      <c r="D8339">
        <v>-13.251265067744599</v>
      </c>
      <c r="E8339" t="str">
        <f t="shared" si="1302"/>
        <v/>
      </c>
      <c r="F8339">
        <v>-9.7687894095945396</v>
      </c>
      <c r="G8339" t="str">
        <f t="shared" si="1303"/>
        <v/>
      </c>
      <c r="H8339">
        <v>-7.3113766425341398</v>
      </c>
      <c r="I8339" t="str">
        <f t="shared" si="1304"/>
        <v/>
      </c>
      <c r="J8339">
        <v>-5.41680635409028</v>
      </c>
      <c r="K8339" t="str">
        <f t="shared" si="1305"/>
        <v/>
      </c>
      <c r="L8339">
        <v>-3.8793929090479198</v>
      </c>
      <c r="M8339" t="str">
        <f t="shared" si="1306"/>
        <v/>
      </c>
      <c r="N8339">
        <v>-2.5896853057313201</v>
      </c>
      <c r="O8339" t="str">
        <f t="shared" si="1307"/>
        <v/>
      </c>
      <c r="P8339">
        <v>-1.4827570623155</v>
      </c>
      <c r="Q8339" t="str">
        <f t="shared" si="1308"/>
        <v/>
      </c>
      <c r="R8339">
        <v>-0.51664821863988897</v>
      </c>
      <c r="S8339" t="str">
        <f t="shared" si="1309"/>
        <v/>
      </c>
      <c r="T8339">
        <v>0.33672662699947098</v>
      </c>
      <c r="U8339" t="str">
        <f t="shared" si="1310"/>
        <v/>
      </c>
    </row>
    <row r="8340" spans="1:21">
      <c r="A8340">
        <v>217270117.88627699</v>
      </c>
      <c r="B8340">
        <v>-19.234873566904401</v>
      </c>
      <c r="C8340" t="str">
        <f t="shared" si="1301"/>
        <v/>
      </c>
      <c r="D8340">
        <v>-13.2518255984549</v>
      </c>
      <c r="E8340" t="str">
        <f t="shared" si="1302"/>
        <v/>
      </c>
      <c r="F8340">
        <v>-9.7693537621453697</v>
      </c>
      <c r="G8340" t="str">
        <f t="shared" si="1303"/>
        <v/>
      </c>
      <c r="H8340">
        <v>-7.3119453820859901</v>
      </c>
      <c r="I8340" t="str">
        <f t="shared" si="1304"/>
        <v/>
      </c>
      <c r="J8340">
        <v>-5.4173800704366801</v>
      </c>
      <c r="K8340" t="str">
        <f t="shared" si="1305"/>
        <v/>
      </c>
      <c r="L8340">
        <v>-3.8799722185501602</v>
      </c>
      <c r="M8340" t="str">
        <f t="shared" si="1306"/>
        <v/>
      </c>
      <c r="N8340">
        <v>-2.5902708531779899</v>
      </c>
      <c r="O8340" t="str">
        <f t="shared" si="1307"/>
        <v/>
      </c>
      <c r="P8340">
        <v>-1.48334952254972</v>
      </c>
      <c r="Q8340" t="str">
        <f t="shared" si="1308"/>
        <v/>
      </c>
      <c r="R8340">
        <v>-0.51724830311551995</v>
      </c>
      <c r="S8340" t="str">
        <f t="shared" si="1309"/>
        <v/>
      </c>
      <c r="T8340">
        <v>0.336118169009263</v>
      </c>
      <c r="U8340" t="str">
        <f t="shared" si="1310"/>
        <v/>
      </c>
    </row>
    <row r="8341" spans="1:21">
      <c r="A8341">
        <v>217770977.23521799</v>
      </c>
      <c r="B8341">
        <v>-19.2354333157136</v>
      </c>
      <c r="C8341" t="str">
        <f t="shared" si="1301"/>
        <v/>
      </c>
      <c r="D8341">
        <v>-13.252388641293001</v>
      </c>
      <c r="E8341" t="str">
        <f t="shared" si="1302"/>
        <v/>
      </c>
      <c r="F8341">
        <v>-9.76992064373907</v>
      </c>
      <c r="G8341" t="str">
        <f t="shared" si="1303"/>
        <v/>
      </c>
      <c r="H8341">
        <v>-7.3125166701711404</v>
      </c>
      <c r="I8341" t="str">
        <f t="shared" si="1304"/>
        <v/>
      </c>
      <c r="J8341">
        <v>-5.4179563574917404</v>
      </c>
      <c r="K8341" t="str">
        <f t="shared" si="1305"/>
        <v/>
      </c>
      <c r="L8341">
        <v>-3.8805541237390702</v>
      </c>
      <c r="M8341" t="str">
        <f t="shared" si="1306"/>
        <v/>
      </c>
      <c r="N8341">
        <v>-2.59085902421725</v>
      </c>
      <c r="O8341" t="str">
        <f t="shared" si="1307"/>
        <v/>
      </c>
      <c r="P8341">
        <v>-1.4839446373417999</v>
      </c>
      <c r="Q8341" t="str">
        <f t="shared" si="1308"/>
        <v/>
      </c>
      <c r="R8341">
        <v>-0.51785107633269301</v>
      </c>
      <c r="S8341" t="str">
        <f t="shared" si="1309"/>
        <v/>
      </c>
      <c r="T8341">
        <v>0.33550698471306201</v>
      </c>
      <c r="U8341" t="str">
        <f t="shared" si="1310"/>
        <v/>
      </c>
    </row>
    <row r="8342" spans="1:21">
      <c r="A8342">
        <v>218272991.184203</v>
      </c>
      <c r="B8342">
        <v>-19.235995573067701</v>
      </c>
      <c r="C8342" t="str">
        <f t="shared" si="1301"/>
        <v/>
      </c>
      <c r="D8342">
        <v>-13.252954207178901</v>
      </c>
      <c r="E8342" t="str">
        <f t="shared" si="1302"/>
        <v/>
      </c>
      <c r="F8342">
        <v>-9.7704900653672606</v>
      </c>
      <c r="G8342" t="str">
        <f t="shared" si="1303"/>
        <v/>
      </c>
      <c r="H8342">
        <v>-7.3130905178644197</v>
      </c>
      <c r="I8342" t="str">
        <f t="shared" si="1304"/>
        <v/>
      </c>
      <c r="J8342">
        <v>-5.4185352264256297</v>
      </c>
      <c r="K8342" t="str">
        <f t="shared" si="1305"/>
        <v/>
      </c>
      <c r="L8342">
        <v>-3.88113863589271</v>
      </c>
      <c r="M8342" t="str">
        <f t="shared" si="1306"/>
        <v/>
      </c>
      <c r="N8342">
        <v>-2.5914498302481102</v>
      </c>
      <c r="O8342" t="str">
        <f t="shared" si="1307"/>
        <v/>
      </c>
      <c r="P8342">
        <v>-1.48454241822532</v>
      </c>
      <c r="Q8342" t="str">
        <f t="shared" si="1308"/>
        <v/>
      </c>
      <c r="R8342">
        <v>-0.51845654997384105</v>
      </c>
      <c r="S8342" t="str">
        <f t="shared" si="1309"/>
        <v/>
      </c>
      <c r="T8342">
        <v>0.33489306226466697</v>
      </c>
      <c r="U8342" t="str">
        <f t="shared" si="1310"/>
        <v/>
      </c>
    </row>
    <row r="8343" spans="1:21">
      <c r="A8343">
        <v>218776162.39485699</v>
      </c>
      <c r="B8343">
        <v>-19.236560349870398</v>
      </c>
      <c r="C8343" t="str">
        <f t="shared" si="1301"/>
        <v/>
      </c>
      <c r="D8343">
        <v>-13.2535223070768</v>
      </c>
      <c r="E8343" t="str">
        <f t="shared" si="1302"/>
        <v/>
      </c>
      <c r="F8343">
        <v>-9.7710620380662299</v>
      </c>
      <c r="G8343" t="str">
        <f t="shared" si="1303"/>
        <v/>
      </c>
      <c r="H8343">
        <v>-7.3136669362857196</v>
      </c>
      <c r="I8343" t="str">
        <f t="shared" si="1304"/>
        <v/>
      </c>
      <c r="J8343">
        <v>-5.4191166884538804</v>
      </c>
      <c r="K8343" t="str">
        <f t="shared" si="1305"/>
        <v/>
      </c>
      <c r="L8343">
        <v>-3.8817257663349198</v>
      </c>
      <c r="M8343" t="str">
        <f t="shared" si="1306"/>
        <v/>
      </c>
      <c r="N8343">
        <v>-2.5920432827158599</v>
      </c>
      <c r="O8343" t="str">
        <f t="shared" si="1307"/>
        <v/>
      </c>
      <c r="P8343">
        <v>-1.48514287678074</v>
      </c>
      <c r="Q8343" t="str">
        <f t="shared" si="1308"/>
        <v/>
      </c>
      <c r="R8343">
        <v>-0.51906473576888501</v>
      </c>
      <c r="S8343" t="str">
        <f t="shared" si="1309"/>
        <v/>
      </c>
      <c r="T8343">
        <v>0.33427638976972501</v>
      </c>
      <c r="U8343" t="str">
        <f t="shared" si="1310"/>
        <v/>
      </c>
    </row>
    <row r="8344" spans="1:21">
      <c r="A8344">
        <v>219280493.53494701</v>
      </c>
      <c r="B8344">
        <v>-19.237127657069699</v>
      </c>
      <c r="C8344" t="str">
        <f t="shared" si="1301"/>
        <v/>
      </c>
      <c r="D8344">
        <v>-13.2540929519957</v>
      </c>
      <c r="E8344" t="str">
        <f t="shared" si="1302"/>
        <v/>
      </c>
      <c r="F8344">
        <v>-9.7716365729171493</v>
      </c>
      <c r="G8344" t="str">
        <f t="shared" si="1303"/>
        <v/>
      </c>
      <c r="H8344">
        <v>-7.3142459366000896</v>
      </c>
      <c r="I8344" t="str">
        <f t="shared" si="1304"/>
        <v/>
      </c>
      <c r="J8344">
        <v>-5.4197007548376401</v>
      </c>
      <c r="K8344" t="str">
        <f t="shared" si="1305"/>
        <v/>
      </c>
      <c r="L8344">
        <v>-3.88231552643557</v>
      </c>
      <c r="M8344" t="str">
        <f t="shared" si="1306"/>
        <v/>
      </c>
      <c r="N8344">
        <v>-2.5926393931123002</v>
      </c>
      <c r="O8344" t="str">
        <f t="shared" si="1307"/>
        <v/>
      </c>
      <c r="P8344">
        <v>-1.4857460246355201</v>
      </c>
      <c r="Q8344" t="str">
        <f t="shared" si="1308"/>
        <v/>
      </c>
      <c r="R8344">
        <v>-0.51967564549538203</v>
      </c>
      <c r="S8344" t="str">
        <f t="shared" si="1309"/>
        <v/>
      </c>
      <c r="T8344">
        <v>0.33365695528553801</v>
      </c>
      <c r="U8344" t="str">
        <f t="shared" si="1310"/>
        <v/>
      </c>
    </row>
    <row r="8345" spans="1:21">
      <c r="A8345">
        <v>219785987.278384</v>
      </c>
      <c r="B8345">
        <v>-19.237697505658101</v>
      </c>
      <c r="C8345" t="str">
        <f t="shared" si="1301"/>
        <v/>
      </c>
      <c r="D8345">
        <v>-13.254666152989399</v>
      </c>
      <c r="E8345" t="str">
        <f t="shared" si="1302"/>
        <v/>
      </c>
      <c r="F8345">
        <v>-9.7722136810461802</v>
      </c>
      <c r="G8345" t="str">
        <f t="shared" si="1303"/>
        <v/>
      </c>
      <c r="H8345">
        <v>-7.3148275300179098</v>
      </c>
      <c r="I8345" t="str">
        <f t="shared" si="1304"/>
        <v/>
      </c>
      <c r="J8345">
        <v>-5.4202874368837399</v>
      </c>
      <c r="K8345" t="str">
        <f t="shared" si="1305"/>
        <v/>
      </c>
      <c r="L8345">
        <v>-3.8829079276106699</v>
      </c>
      <c r="M8345" t="str">
        <f t="shared" si="1306"/>
        <v/>
      </c>
      <c r="N8345">
        <v>-2.5932381729758802</v>
      </c>
      <c r="O8345" t="str">
        <f t="shared" si="1307"/>
        <v/>
      </c>
      <c r="P8345">
        <v>-1.4863518734643699</v>
      </c>
      <c r="Q8345" t="str">
        <f t="shared" si="1308"/>
        <v/>
      </c>
      <c r="R8345">
        <v>-0.52028929097871202</v>
      </c>
      <c r="S8345" t="str">
        <f t="shared" si="1309"/>
        <v/>
      </c>
      <c r="T8345">
        <v>0.33303474682093998</v>
      </c>
      <c r="U8345" t="str">
        <f t="shared" si="1310"/>
        <v/>
      </c>
    </row>
    <row r="8346" spans="1:21">
      <c r="A8346">
        <v>220292646.30524701</v>
      </c>
      <c r="B8346">
        <v>-19.238269906672699</v>
      </c>
      <c r="C8346" t="str">
        <f t="shared" si="1301"/>
        <v/>
      </c>
      <c r="D8346">
        <v>-13.255241921156401</v>
      </c>
      <c r="E8346" t="str">
        <f t="shared" si="1302"/>
        <v/>
      </c>
      <c r="F8346">
        <v>-9.77279337362463</v>
      </c>
      <c r="G8346" t="str">
        <f t="shared" si="1303"/>
        <v/>
      </c>
      <c r="H8346">
        <v>-7.3154117277950697</v>
      </c>
      <c r="I8346" t="str">
        <f t="shared" si="1304"/>
        <v/>
      </c>
      <c r="J8346">
        <v>-5.4208767459448897</v>
      </c>
      <c r="K8346" t="str">
        <f t="shared" si="1305"/>
        <v/>
      </c>
      <c r="L8346">
        <v>-3.8835029813225499</v>
      </c>
      <c r="M8346" t="str">
        <f t="shared" si="1306"/>
        <v/>
      </c>
      <c r="N8346">
        <v>-2.5938396338918599</v>
      </c>
      <c r="O8346" t="str">
        <f t="shared" si="1307"/>
        <v/>
      </c>
      <c r="P8346">
        <v>-1.4869604349893</v>
      </c>
      <c r="Q8346" t="str">
        <f t="shared" si="1308"/>
        <v/>
      </c>
      <c r="R8346">
        <v>-0.52090568409223803</v>
      </c>
      <c r="S8346" t="str">
        <f t="shared" si="1309"/>
        <v/>
      </c>
      <c r="T8346">
        <v>0.332409752336078</v>
      </c>
      <c r="U8346" t="str">
        <f t="shared" si="1310"/>
        <v/>
      </c>
    </row>
    <row r="8347" spans="1:21">
      <c r="A8347">
        <v>220800473.30179101</v>
      </c>
      <c r="B8347">
        <v>-19.238844871195599</v>
      </c>
      <c r="C8347" t="str">
        <f t="shared" si="1301"/>
        <v/>
      </c>
      <c r="D8347">
        <v>-13.2558202676402</v>
      </c>
      <c r="E8347" t="str">
        <f t="shared" si="1302"/>
        <v/>
      </c>
      <c r="F8347">
        <v>-9.7733756618691707</v>
      </c>
      <c r="G8347" t="str">
        <f t="shared" si="1303"/>
        <v/>
      </c>
      <c r="H8347">
        <v>-7.3159985412331103</v>
      </c>
      <c r="I8347" t="str">
        <f t="shared" si="1304"/>
        <v/>
      </c>
      <c r="J8347">
        <v>-5.42146869341983</v>
      </c>
      <c r="K8347" t="str">
        <f t="shared" si="1305"/>
        <v/>
      </c>
      <c r="L8347">
        <v>-3.88410069908001</v>
      </c>
      <c r="M8347" t="str">
        <f t="shared" si="1306"/>
        <v/>
      </c>
      <c r="N8347">
        <v>-2.59444378749245</v>
      </c>
      <c r="O8347" t="str">
        <f t="shared" si="1307"/>
        <v/>
      </c>
      <c r="P8347">
        <v>-1.48757172097992</v>
      </c>
      <c r="Q8347" t="str">
        <f t="shared" si="1308"/>
        <v/>
      </c>
      <c r="R8347">
        <v>-0.52152483675746697</v>
      </c>
      <c r="S8347" t="str">
        <f t="shared" si="1309"/>
        <v/>
      </c>
      <c r="T8347">
        <v>0.33178195974228297</v>
      </c>
      <c r="U8347" t="str">
        <f t="shared" si="1310"/>
        <v/>
      </c>
    </row>
    <row r="8348" spans="1:21">
      <c r="A8348">
        <v>221309470.96046501</v>
      </c>
      <c r="B8348">
        <v>-19.239422410353701</v>
      </c>
      <c r="C8348" t="str">
        <f t="shared" si="1301"/>
        <v/>
      </c>
      <c r="D8348">
        <v>-13.256401203629901</v>
      </c>
      <c r="E8348" t="str">
        <f t="shared" si="1302"/>
        <v/>
      </c>
      <c r="F8348">
        <v>-9.7739605570419101</v>
      </c>
      <c r="G8348" t="str">
        <f t="shared" si="1303"/>
        <v/>
      </c>
      <c r="H8348">
        <v>-7.3165879816793504</v>
      </c>
      <c r="I8348" t="str">
        <f t="shared" si="1304"/>
        <v/>
      </c>
      <c r="J8348">
        <v>-5.4220632907535</v>
      </c>
      <c r="K8348" t="str">
        <f t="shared" si="1305"/>
        <v/>
      </c>
      <c r="L8348">
        <v>-3.8847010924384699</v>
      </c>
      <c r="M8348" t="str">
        <f t="shared" si="1306"/>
        <v/>
      </c>
      <c r="N8348">
        <v>-2.5950506454569902</v>
      </c>
      <c r="O8348" t="str">
        <f t="shared" si="1307"/>
        <v/>
      </c>
      <c r="P8348">
        <v>-1.48818574325347</v>
      </c>
      <c r="Q8348" t="str">
        <f t="shared" si="1308"/>
        <v/>
      </c>
      <c r="R8348">
        <v>-0.52214676094419799</v>
      </c>
      <c r="S8348" t="str">
        <f t="shared" si="1309"/>
        <v/>
      </c>
      <c r="T8348">
        <v>0.33115135690191699</v>
      </c>
      <c r="U8348" t="str">
        <f t="shared" si="1310"/>
        <v/>
      </c>
    </row>
    <row r="8349" spans="1:21">
      <c r="A8349">
        <v>221819641.97992301</v>
      </c>
      <c r="B8349">
        <v>-19.240002535319</v>
      </c>
      <c r="C8349" t="str">
        <f t="shared" si="1301"/>
        <v/>
      </c>
      <c r="D8349">
        <v>-13.2569847403593</v>
      </c>
      <c r="E8349" t="str">
        <f t="shared" si="1302"/>
        <v/>
      </c>
      <c r="F8349">
        <v>-9.7745480704505994</v>
      </c>
      <c r="G8349" t="str">
        <f t="shared" si="1303"/>
        <v/>
      </c>
      <c r="H8349">
        <v>-7.3171800605271002</v>
      </c>
      <c r="I8349" t="str">
        <f t="shared" si="1304"/>
        <v/>
      </c>
      <c r="J8349">
        <v>-5.4226605494371896</v>
      </c>
      <c r="K8349" t="str">
        <f t="shared" si="1305"/>
        <v/>
      </c>
      <c r="L8349">
        <v>-3.8853041730001499</v>
      </c>
      <c r="M8349" t="str">
        <f t="shared" si="1306"/>
        <v/>
      </c>
      <c r="N8349">
        <v>-2.5956602195121601</v>
      </c>
      <c r="O8349" t="str">
        <f t="shared" si="1307"/>
        <v/>
      </c>
      <c r="P8349">
        <v>-1.48880251367506</v>
      </c>
      <c r="Q8349" t="str">
        <f t="shared" si="1308"/>
        <v/>
      </c>
      <c r="R8349">
        <v>-0.52277146867072499</v>
      </c>
      <c r="S8349" t="str">
        <f t="shared" si="1309"/>
        <v/>
      </c>
      <c r="T8349">
        <v>0.33051793162813398</v>
      </c>
      <c r="U8349" t="str">
        <f t="shared" si="1310"/>
        <v/>
      </c>
    </row>
    <row r="8350" spans="1:21">
      <c r="A8350">
        <v>222330989.06504101</v>
      </c>
      <c r="B8350">
        <v>-19.240585257308801</v>
      </c>
      <c r="C8350" t="str">
        <f t="shared" si="1301"/>
        <v/>
      </c>
      <c r="D8350">
        <v>-13.257570889108299</v>
      </c>
      <c r="E8350" t="str">
        <f t="shared" si="1302"/>
        <v/>
      </c>
      <c r="F8350">
        <v>-9.7751382134487805</v>
      </c>
      <c r="G8350" t="str">
        <f t="shared" si="1303"/>
        <v/>
      </c>
      <c r="H8350">
        <v>-7.3177747892157603</v>
      </c>
      <c r="I8350" t="str">
        <f t="shared" si="1304"/>
        <v/>
      </c>
      <c r="J8350">
        <v>-5.4232604810086702</v>
      </c>
      <c r="K8350" t="str">
        <f t="shared" si="1305"/>
        <v/>
      </c>
      <c r="L8350">
        <v>-3.8859099524142202</v>
      </c>
      <c r="M8350" t="str">
        <f t="shared" si="1306"/>
        <v/>
      </c>
      <c r="N8350">
        <v>-2.5962725214320201</v>
      </c>
      <c r="O8350" t="str">
        <f t="shared" si="1307"/>
        <v/>
      </c>
      <c r="P8350">
        <v>-1.4894220441578201</v>
      </c>
      <c r="Q8350" t="str">
        <f t="shared" si="1308"/>
        <v/>
      </c>
      <c r="R8350">
        <v>-0.52339897200396002</v>
      </c>
      <c r="S8350" t="str">
        <f t="shared" si="1309"/>
        <v/>
      </c>
      <c r="T8350">
        <v>0.32988167168480398</v>
      </c>
      <c r="U8350" t="str">
        <f t="shared" si="1310"/>
        <v/>
      </c>
    </row>
    <row r="8351" spans="1:21">
      <c r="A8351">
        <v>222843514.92693099</v>
      </c>
      <c r="B8351">
        <v>-19.241170587585898</v>
      </c>
      <c r="C8351" t="str">
        <f t="shared" si="1301"/>
        <v/>
      </c>
      <c r="D8351">
        <v>-13.2581596612021</v>
      </c>
      <c r="E8351" t="str">
        <f t="shared" si="1302"/>
        <v/>
      </c>
      <c r="F8351">
        <v>-9.7757309974358808</v>
      </c>
      <c r="G8351" t="str">
        <f t="shared" si="1303"/>
        <v/>
      </c>
      <c r="H8351">
        <v>-7.3183721792310097</v>
      </c>
      <c r="I8351" t="str">
        <f t="shared" si="1304"/>
        <v/>
      </c>
      <c r="J8351">
        <v>-5.42386309705239</v>
      </c>
      <c r="K8351" t="str">
        <f t="shared" si="1305"/>
        <v/>
      </c>
      <c r="L8351">
        <v>-3.8865184423769401</v>
      </c>
      <c r="M8351" t="str">
        <f t="shared" si="1306"/>
        <v/>
      </c>
      <c r="N8351">
        <v>-2.5968875630382802</v>
      </c>
      <c r="O8351" t="str">
        <f t="shared" si="1307"/>
        <v/>
      </c>
      <c r="P8351">
        <v>-1.49004434666304</v>
      </c>
      <c r="Q8351" t="str">
        <f t="shared" si="1308"/>
        <v/>
      </c>
      <c r="R8351">
        <v>-0.52402928305965002</v>
      </c>
      <c r="S8351" t="str">
        <f t="shared" si="1309"/>
        <v/>
      </c>
      <c r="T8351">
        <v>0.329242564786284</v>
      </c>
      <c r="U8351" t="str">
        <f t="shared" si="1310"/>
        <v/>
      </c>
    </row>
    <row r="8352" spans="1:21">
      <c r="A8352">
        <v>223357222.28295299</v>
      </c>
      <c r="B8352">
        <v>-19.241758537458701</v>
      </c>
      <c r="C8352" t="str">
        <f t="shared" si="1301"/>
        <v/>
      </c>
      <c r="D8352">
        <v>-13.2587510680119</v>
      </c>
      <c r="E8352" t="str">
        <f t="shared" si="1302"/>
        <v/>
      </c>
      <c r="F8352">
        <v>-9.7763264338574896</v>
      </c>
      <c r="G8352" t="str">
        <f t="shared" si="1303"/>
        <v/>
      </c>
      <c r="H8352">
        <v>-7.3189722421049801</v>
      </c>
      <c r="I8352" t="str">
        <f t="shared" si="1304"/>
        <v/>
      </c>
      <c r="J8352">
        <v>-5.4244684091996298</v>
      </c>
      <c r="K8352" t="str">
        <f t="shared" si="1305"/>
        <v/>
      </c>
      <c r="L8352">
        <v>-3.8871296546318601</v>
      </c>
      <c r="M8352" t="str">
        <f t="shared" si="1306"/>
        <v/>
      </c>
      <c r="N8352">
        <v>-2.59750535620043</v>
      </c>
      <c r="O8352" t="str">
        <f t="shared" si="1307"/>
        <v/>
      </c>
      <c r="P8352">
        <v>-1.49066943320037</v>
      </c>
      <c r="Q8352" t="str">
        <f t="shared" si="1308"/>
        <v/>
      </c>
      <c r="R8352">
        <v>-0.52466241400248304</v>
      </c>
      <c r="S8352" t="str">
        <f t="shared" si="1309"/>
        <v/>
      </c>
      <c r="T8352">
        <v>0.32860059859725099</v>
      </c>
      <c r="U8352" t="str">
        <f t="shared" si="1310"/>
        <v/>
      </c>
    </row>
    <row r="8353" spans="1:21">
      <c r="A8353">
        <v>223872113.85673401</v>
      </c>
      <c r="B8353">
        <v>-19.242349118281201</v>
      </c>
      <c r="C8353" t="str">
        <f t="shared" si="1301"/>
        <v/>
      </c>
      <c r="D8353">
        <v>-13.2593451209547</v>
      </c>
      <c r="E8353" t="str">
        <f t="shared" si="1302"/>
        <v/>
      </c>
      <c r="F8353">
        <v>-9.7769245342054401</v>
      </c>
      <c r="G8353" t="str">
        <f t="shared" si="1303"/>
        <v/>
      </c>
      <c r="H8353">
        <v>-7.3195749894163802</v>
      </c>
      <c r="I8353" t="str">
        <f t="shared" si="1304"/>
        <v/>
      </c>
      <c r="J8353">
        <v>-5.4250764291286204</v>
      </c>
      <c r="K8353" t="str">
        <f t="shared" si="1305"/>
        <v/>
      </c>
      <c r="L8353">
        <v>-3.8877436009699502</v>
      </c>
      <c r="M8353" t="str">
        <f t="shared" si="1306"/>
        <v/>
      </c>
      <c r="N8353">
        <v>-2.59812591283589</v>
      </c>
      <c r="O8353" t="str">
        <f t="shared" si="1307"/>
        <v/>
      </c>
      <c r="P8353">
        <v>-1.4912973158279701</v>
      </c>
      <c r="Q8353" t="str">
        <f t="shared" si="1308"/>
        <v/>
      </c>
      <c r="R8353">
        <v>-0.52529837704629001</v>
      </c>
      <c r="S8353" t="str">
        <f t="shared" si="1309"/>
        <v/>
      </c>
      <c r="T8353">
        <v>0.32795576073256399</v>
      </c>
      <c r="U8353" t="str">
        <f t="shared" si="1310"/>
        <v/>
      </c>
    </row>
    <row r="8354" spans="1:21">
      <c r="A8354">
        <v>224388192.378176</v>
      </c>
      <c r="B8354">
        <v>-19.2429423414534</v>
      </c>
      <c r="C8354" t="str">
        <f t="shared" si="1301"/>
        <v/>
      </c>
      <c r="D8354">
        <v>-13.2599418314938</v>
      </c>
      <c r="E8354" t="str">
        <f t="shared" si="1302"/>
        <v/>
      </c>
      <c r="F8354">
        <v>-9.7775253100179391</v>
      </c>
      <c r="G8354" t="str">
        <f t="shared" si="1303"/>
        <v/>
      </c>
      <c r="H8354">
        <v>-7.3201804327906297</v>
      </c>
      <c r="I8354" t="str">
        <f t="shared" si="1304"/>
        <v/>
      </c>
      <c r="J8354">
        <v>-5.4256871685647798</v>
      </c>
      <c r="K8354" t="str">
        <f t="shared" si="1305"/>
        <v/>
      </c>
      <c r="L8354">
        <v>-3.8883602932297698</v>
      </c>
      <c r="M8354" t="str">
        <f t="shared" si="1306"/>
        <v/>
      </c>
      <c r="N8354">
        <v>-2.5987492449101501</v>
      </c>
      <c r="O8354" t="str">
        <f t="shared" si="1307"/>
        <v/>
      </c>
      <c r="P8354">
        <v>-1.4919280066526399</v>
      </c>
      <c r="Q8354" t="str">
        <f t="shared" si="1308"/>
        <v/>
      </c>
      <c r="R8354">
        <v>-0.52593718445422599</v>
      </c>
      <c r="S8354" t="str">
        <f t="shared" si="1309"/>
        <v/>
      </c>
      <c r="T8354">
        <v>0.32730803875707598</v>
      </c>
      <c r="U8354" t="str">
        <f t="shared" si="1310"/>
        <v/>
      </c>
    </row>
    <row r="8355" spans="1:21">
      <c r="A8355">
        <v>224905460.58347699</v>
      </c>
      <c r="B8355">
        <v>-19.2435382184213</v>
      </c>
      <c r="C8355" t="str">
        <f t="shared" si="1301"/>
        <v/>
      </c>
      <c r="D8355">
        <v>-13.260541211138699</v>
      </c>
      <c r="E8355" t="str">
        <f t="shared" si="1302"/>
        <v/>
      </c>
      <c r="F8355">
        <v>-9.7781287728797803</v>
      </c>
      <c r="G8355" t="str">
        <f t="shared" si="1303"/>
        <v/>
      </c>
      <c r="H8355">
        <v>-7.3207885839001303</v>
      </c>
      <c r="I8355" t="str">
        <f t="shared" si="1304"/>
        <v/>
      </c>
      <c r="J8355">
        <v>-5.42630063928077</v>
      </c>
      <c r="K8355" t="str">
        <f t="shared" si="1305"/>
        <v/>
      </c>
      <c r="L8355">
        <v>-3.8889797432976501</v>
      </c>
      <c r="M8355" t="str">
        <f t="shared" si="1306"/>
        <v/>
      </c>
      <c r="N8355">
        <v>-2.5993753644369999</v>
      </c>
      <c r="O8355" t="str">
        <f t="shared" si="1307"/>
        <v/>
      </c>
      <c r="P8355">
        <v>-1.49256151783003</v>
      </c>
      <c r="Q8355" t="str">
        <f t="shared" si="1308"/>
        <v/>
      </c>
      <c r="R8355">
        <v>-0.52657884853888304</v>
      </c>
      <c r="S8355" t="str">
        <f t="shared" si="1309"/>
        <v/>
      </c>
      <c r="T8355">
        <v>0.32665742018545602</v>
      </c>
      <c r="U8355" t="str">
        <f t="shared" si="1310"/>
        <v/>
      </c>
    </row>
    <row r="8356" spans="1:21">
      <c r="A8356">
        <v>225423921.21514201</v>
      </c>
      <c r="B8356">
        <v>-19.244136760677002</v>
      </c>
      <c r="C8356" t="str">
        <f t="shared" si="1301"/>
        <v/>
      </c>
      <c r="D8356">
        <v>-13.261143271445301</v>
      </c>
      <c r="E8356" t="str">
        <f t="shared" si="1302"/>
        <v/>
      </c>
      <c r="F8356">
        <v>-9.7787349344225003</v>
      </c>
      <c r="G8356" t="str">
        <f t="shared" si="1303"/>
        <v/>
      </c>
      <c r="H8356">
        <v>-7.3213994544642702</v>
      </c>
      <c r="I8356" t="str">
        <f t="shared" si="1304"/>
        <v/>
      </c>
      <c r="J8356">
        <v>-5.42691685309675</v>
      </c>
      <c r="K8356" t="str">
        <f t="shared" si="1305"/>
        <v/>
      </c>
      <c r="L8356">
        <v>-3.8896019631077801</v>
      </c>
      <c r="M8356" t="str">
        <f t="shared" si="1306"/>
        <v/>
      </c>
      <c r="N8356">
        <v>-2.6000042834786501</v>
      </c>
      <c r="O8356" t="str">
        <f t="shared" si="1307"/>
        <v/>
      </c>
      <c r="P8356">
        <v>-1.49319786156481</v>
      </c>
      <c r="Q8356" t="str">
        <f t="shared" si="1308"/>
        <v/>
      </c>
      <c r="R8356">
        <v>-0.52722338166253302</v>
      </c>
      <c r="S8356" t="str">
        <f t="shared" si="1309"/>
        <v/>
      </c>
      <c r="T8356">
        <v>0.32600389248207001</v>
      </c>
      <c r="U8356" t="str">
        <f t="shared" si="1310"/>
        <v/>
      </c>
    </row>
    <row r="8357" spans="1:21">
      <c r="A8357">
        <v>225943577.02199599</v>
      </c>
      <c r="B8357">
        <v>-19.2447379797593</v>
      </c>
      <c r="C8357" t="str">
        <f t="shared" si="1301"/>
        <v/>
      </c>
      <c r="D8357">
        <v>-13.2617480240161</v>
      </c>
      <c r="E8357" t="str">
        <f t="shared" si="1302"/>
        <v/>
      </c>
      <c r="F8357">
        <v>-9.7793438063244693</v>
      </c>
      <c r="G8357" t="str">
        <f t="shared" si="1303"/>
        <v/>
      </c>
      <c r="H8357">
        <v>-7.3220130562497099</v>
      </c>
      <c r="I8357" t="str">
        <f t="shared" si="1304"/>
        <v/>
      </c>
      <c r="J8357">
        <v>-5.4275358218804799</v>
      </c>
      <c r="K8357" t="str">
        <f t="shared" si="1305"/>
        <v/>
      </c>
      <c r="L8357">
        <v>-3.8902269646424799</v>
      </c>
      <c r="M8357" t="str">
        <f t="shared" si="1306"/>
        <v/>
      </c>
      <c r="N8357">
        <v>-2.60063601414587</v>
      </c>
      <c r="O8357" t="str">
        <f t="shared" si="1307"/>
        <v/>
      </c>
      <c r="P8357">
        <v>-1.4938370501107701</v>
      </c>
      <c r="Q8357" t="str">
        <f t="shared" si="1308"/>
        <v/>
      </c>
      <c r="R8357">
        <v>-0.52787079623720501</v>
      </c>
      <c r="S8357" t="str">
        <f t="shared" si="1309"/>
        <v/>
      </c>
      <c r="T8357">
        <v>0.32534744306070601</v>
      </c>
      <c r="U8357" t="str">
        <f t="shared" si="1310"/>
        <v/>
      </c>
    </row>
    <row r="8358" spans="1:21">
      <c r="A8358">
        <v>226464430.759204</v>
      </c>
      <c r="B8358">
        <v>-19.2453418872532</v>
      </c>
      <c r="C8358" t="str">
        <f t="shared" si="1301"/>
        <v/>
      </c>
      <c r="D8358">
        <v>-13.262355480500499</v>
      </c>
      <c r="E8358" t="str">
        <f t="shared" si="1302"/>
        <v/>
      </c>
      <c r="F8358">
        <v>-9.7799554003111506</v>
      </c>
      <c r="G8358" t="str">
        <f t="shared" si="1303"/>
        <v/>
      </c>
      <c r="H8358">
        <v>-7.3226294010704596</v>
      </c>
      <c r="I8358" t="str">
        <f t="shared" si="1304"/>
        <v/>
      </c>
      <c r="J8358">
        <v>-5.4281575575475101</v>
      </c>
      <c r="K8358" t="str">
        <f t="shared" si="1305"/>
        <v/>
      </c>
      <c r="L8358">
        <v>-3.89085475993227</v>
      </c>
      <c r="M8358" t="str">
        <f t="shared" si="1306"/>
        <v/>
      </c>
      <c r="N8358">
        <v>-2.6012705685982098</v>
      </c>
      <c r="O8358" t="str">
        <f t="shared" si="1307"/>
        <v/>
      </c>
      <c r="P8358">
        <v>-1.4944790957710601</v>
      </c>
      <c r="Q8358" t="str">
        <f t="shared" si="1308"/>
        <v/>
      </c>
      <c r="R8358">
        <v>-0.52852110472493496</v>
      </c>
      <c r="S8358" t="str">
        <f t="shared" si="1309"/>
        <v/>
      </c>
      <c r="T8358">
        <v>0.32468805928453798</v>
      </c>
      <c r="U8358" t="str">
        <f t="shared" si="1310"/>
        <v/>
      </c>
    </row>
    <row r="8359" spans="1:21">
      <c r="A8359">
        <v>226986485.18827999</v>
      </c>
      <c r="B8359">
        <v>-19.245948494790401</v>
      </c>
      <c r="C8359" t="str">
        <f t="shared" si="1301"/>
        <v/>
      </c>
      <c r="D8359">
        <v>-13.2629656525946</v>
      </c>
      <c r="E8359" t="str">
        <f t="shared" si="1302"/>
        <v/>
      </c>
      <c r="F8359">
        <v>-9.7805697281551698</v>
      </c>
      <c r="G8359" t="str">
        <f t="shared" si="1303"/>
        <v/>
      </c>
      <c r="H8359">
        <v>-7.3232485007881003</v>
      </c>
      <c r="I8359" t="str">
        <f t="shared" si="1304"/>
        <v/>
      </c>
      <c r="J8359">
        <v>-5.4287820720613196</v>
      </c>
      <c r="K8359" t="str">
        <f t="shared" si="1305"/>
        <v/>
      </c>
      <c r="L8359">
        <v>-3.89148536105608</v>
      </c>
      <c r="M8359" t="str">
        <f t="shared" si="1306"/>
        <v/>
      </c>
      <c r="N8359">
        <v>-2.6019079590441101</v>
      </c>
      <c r="O8359" t="str">
        <f t="shared" si="1307"/>
        <v/>
      </c>
      <c r="P8359">
        <v>-1.4951240108983299</v>
      </c>
      <c r="Q8359" t="str">
        <f t="shared" si="1308"/>
        <v/>
      </c>
      <c r="R8359">
        <v>-0.52917431963787298</v>
      </c>
      <c r="S8359" t="str">
        <f t="shared" si="1309"/>
        <v/>
      </c>
      <c r="T8359">
        <v>0.32402572846584599</v>
      </c>
      <c r="U8359" t="str">
        <f t="shared" si="1310"/>
        <v/>
      </c>
    </row>
    <row r="8360" spans="1:21">
      <c r="A8360">
        <v>227509743.07710499</v>
      </c>
      <c r="B8360">
        <v>-19.246557814049599</v>
      </c>
      <c r="C8360" t="str">
        <f t="shared" si="1301"/>
        <v/>
      </c>
      <c r="D8360">
        <v>-13.2635785520417</v>
      </c>
      <c r="E8360" t="str">
        <f t="shared" si="1302"/>
        <v/>
      </c>
      <c r="F8360">
        <v>-9.7811868016765207</v>
      </c>
      <c r="G8360" t="str">
        <f t="shared" si="1303"/>
        <v/>
      </c>
      <c r="H8360">
        <v>-7.3238703673118799</v>
      </c>
      <c r="I8360" t="str">
        <f t="shared" si="1304"/>
        <v/>
      </c>
      <c r="J8360">
        <v>-5.4294093774335002</v>
      </c>
      <c r="K8360" t="str">
        <f t="shared" si="1305"/>
        <v/>
      </c>
      <c r="L8360">
        <v>-3.8921187801413901</v>
      </c>
      <c r="M8360" t="str">
        <f t="shared" si="1306"/>
        <v/>
      </c>
      <c r="N8360">
        <v>-2.60254819774112</v>
      </c>
      <c r="O8360" t="str">
        <f t="shared" si="1307"/>
        <v/>
      </c>
      <c r="P8360">
        <v>-1.4957718078948601</v>
      </c>
      <c r="Q8360" t="str">
        <f t="shared" si="1308"/>
        <v/>
      </c>
      <c r="R8360">
        <v>-0.52983045353851099</v>
      </c>
      <c r="S8360" t="str">
        <f t="shared" si="1309"/>
        <v/>
      </c>
      <c r="T8360">
        <v>0.32336043786589902</v>
      </c>
      <c r="U8360" t="str">
        <f t="shared" si="1310"/>
        <v/>
      </c>
    </row>
    <row r="8361" spans="1:21">
      <c r="A8361">
        <v>228034207.19994</v>
      </c>
      <c r="B8361">
        <v>-19.2471698567564</v>
      </c>
      <c r="C8361" t="str">
        <f t="shared" si="1301"/>
        <v/>
      </c>
      <c r="D8361">
        <v>-13.264194190632301</v>
      </c>
      <c r="E8361" t="str">
        <f t="shared" si="1302"/>
        <v/>
      </c>
      <c r="F8361">
        <v>-9.7818066327427005</v>
      </c>
      <c r="G8361" t="str">
        <f t="shared" si="1303"/>
        <v/>
      </c>
      <c r="H8361">
        <v>-7.3244950125989199</v>
      </c>
      <c r="I8361" t="str">
        <f t="shared" si="1304"/>
        <v/>
      </c>
      <c r="J8361">
        <v>-5.4300394857238699</v>
      </c>
      <c r="K8361" t="str">
        <f t="shared" si="1305"/>
        <v/>
      </c>
      <c r="L8361">
        <v>-3.8927550293644102</v>
      </c>
      <c r="M8361" t="str">
        <f t="shared" si="1306"/>
        <v/>
      </c>
      <c r="N8361">
        <v>-2.6031912969960098</v>
      </c>
      <c r="O8361" t="str">
        <f t="shared" si="1307"/>
        <v/>
      </c>
      <c r="P8361">
        <v>-1.4964224992127899</v>
      </c>
      <c r="Q8361" t="str">
        <f t="shared" si="1308"/>
        <v/>
      </c>
      <c r="R8361">
        <v>-0.53048951903978203</v>
      </c>
      <c r="S8361" t="str">
        <f t="shared" si="1309"/>
        <v/>
      </c>
      <c r="T8361">
        <v>0.32269217469477501</v>
      </c>
      <c r="U8361" t="str">
        <f t="shared" si="1310"/>
        <v/>
      </c>
    </row>
    <row r="8362" spans="1:21">
      <c r="A8362">
        <v>228559880.33744001</v>
      </c>
      <c r="B8362">
        <v>-19.247784634683399</v>
      </c>
      <c r="C8362" t="str">
        <f t="shared" si="1301"/>
        <v/>
      </c>
      <c r="D8362">
        <v>-13.2648125802042</v>
      </c>
      <c r="E8362" t="str">
        <f t="shared" si="1302"/>
        <v/>
      </c>
      <c r="F8362">
        <v>-9.7824292332688891</v>
      </c>
      <c r="G8362" t="str">
        <f t="shared" si="1303"/>
        <v/>
      </c>
      <c r="H8362">
        <v>-7.3251224486543602</v>
      </c>
      <c r="I8362" t="str">
        <f t="shared" si="1304"/>
        <v/>
      </c>
      <c r="J8362">
        <v>-5.4306724090407199</v>
      </c>
      <c r="K8362" t="str">
        <f t="shared" si="1305"/>
        <v/>
      </c>
      <c r="L8362">
        <v>-3.8933941209502301</v>
      </c>
      <c r="M8362" t="str">
        <f t="shared" si="1306"/>
        <v/>
      </c>
      <c r="N8362">
        <v>-2.6038372691649401</v>
      </c>
      <c r="O8362" t="str">
        <f t="shared" si="1307"/>
        <v/>
      </c>
      <c r="P8362">
        <v>-1.4970760973542301</v>
      </c>
      <c r="Q8362" t="str">
        <f t="shared" si="1308"/>
        <v/>
      </c>
      <c r="R8362">
        <v>-0.53115152880529204</v>
      </c>
      <c r="S8362" t="str">
        <f t="shared" si="1309"/>
        <v/>
      </c>
      <c r="T8362">
        <v>0.32202092611118399</v>
      </c>
      <c r="U8362" t="str">
        <f t="shared" si="1310"/>
        <v/>
      </c>
    </row>
    <row r="8363" spans="1:21">
      <c r="A8363">
        <v>229086765.27667499</v>
      </c>
      <c r="B8363">
        <v>-19.248402159650801</v>
      </c>
      <c r="C8363" t="str">
        <f t="shared" si="1301"/>
        <v/>
      </c>
      <c r="D8363">
        <v>-13.265433732642901</v>
      </c>
      <c r="E8363" t="str">
        <f t="shared" si="1302"/>
        <v/>
      </c>
      <c r="F8363">
        <v>-9.7830546152180897</v>
      </c>
      <c r="G8363" t="str">
        <f t="shared" si="1303"/>
        <v/>
      </c>
      <c r="H8363">
        <v>-7.3257526875315202</v>
      </c>
      <c r="I8363" t="str">
        <f t="shared" si="1304"/>
        <v/>
      </c>
      <c r="J8363">
        <v>-5.4313081595408796</v>
      </c>
      <c r="K8363" t="str">
        <f t="shared" si="1305"/>
        <v/>
      </c>
      <c r="L8363">
        <v>-3.8940360671729799</v>
      </c>
      <c r="M8363" t="str">
        <f t="shared" si="1306"/>
        <v/>
      </c>
      <c r="N8363">
        <v>-2.6044861266536898</v>
      </c>
      <c r="O8363" t="str">
        <f t="shared" si="1307"/>
        <v/>
      </c>
      <c r="P8363">
        <v>-1.49773261487147</v>
      </c>
      <c r="Q8363" t="str">
        <f t="shared" si="1308"/>
        <v/>
      </c>
      <c r="R8363">
        <v>-0.53181649554945298</v>
      </c>
      <c r="S8363" t="str">
        <f t="shared" si="1309"/>
        <v/>
      </c>
      <c r="T8363">
        <v>0.32134667922229998</v>
      </c>
      <c r="U8363" t="str">
        <f t="shared" si="1310"/>
        <v/>
      </c>
    </row>
    <row r="8364" spans="1:21">
      <c r="A8364">
        <v>229614864.811133</v>
      </c>
      <c r="B8364">
        <v>-19.249022443525998</v>
      </c>
      <c r="C8364" t="str">
        <f t="shared" si="1301"/>
        <v/>
      </c>
      <c r="D8364">
        <v>-13.266057659881501</v>
      </c>
      <c r="E8364" t="str">
        <f t="shared" si="1302"/>
        <v/>
      </c>
      <c r="F8364">
        <v>-9.7836827906013397</v>
      </c>
      <c r="G8364" t="str">
        <f t="shared" si="1303"/>
        <v/>
      </c>
      <c r="H8364">
        <v>-7.3263857413320599</v>
      </c>
      <c r="I8364" t="str">
        <f t="shared" si="1304"/>
        <v/>
      </c>
      <c r="J8364">
        <v>-5.4319467494299403</v>
      </c>
      <c r="K8364" t="str">
        <f t="shared" si="1305"/>
        <v/>
      </c>
      <c r="L8364">
        <v>-3.89468088035601</v>
      </c>
      <c r="M8364" t="str">
        <f t="shared" si="1306"/>
        <v/>
      </c>
      <c r="N8364">
        <v>-2.6051378819177202</v>
      </c>
      <c r="O8364" t="str">
        <f t="shared" si="1307"/>
        <v/>
      </c>
      <c r="P8364">
        <v>-1.4983920643670801</v>
      </c>
      <c r="Q8364" t="str">
        <f t="shared" si="1308"/>
        <v/>
      </c>
      <c r="R8364">
        <v>-0.53248443203763296</v>
      </c>
      <c r="S8364" t="str">
        <f t="shared" si="1309"/>
        <v/>
      </c>
      <c r="T8364">
        <v>0.32066942108360003</v>
      </c>
      <c r="U8364" t="str">
        <f t="shared" si="1310"/>
        <v/>
      </c>
    </row>
    <row r="8365" spans="1:21">
      <c r="A8365">
        <v>230144181.74074799</v>
      </c>
      <c r="B8365">
        <v>-19.249645498224201</v>
      </c>
      <c r="C8365" t="str">
        <f t="shared" si="1301"/>
        <v/>
      </c>
      <c r="D8365">
        <v>-13.266684373900899</v>
      </c>
      <c r="E8365" t="str">
        <f t="shared" si="1302"/>
        <v/>
      </c>
      <c r="F8365">
        <v>-9.7843137714777395</v>
      </c>
      <c r="G8365" t="str">
        <f t="shared" si="1303"/>
        <v/>
      </c>
      <c r="H8365">
        <v>-7.3270216222061402</v>
      </c>
      <c r="I8365" t="str">
        <f t="shared" si="1304"/>
        <v/>
      </c>
      <c r="J8365">
        <v>-5.4325881909623996</v>
      </c>
      <c r="K8365" t="str">
        <f t="shared" si="1305"/>
        <v/>
      </c>
      <c r="L8365">
        <v>-3.8953285728720202</v>
      </c>
      <c r="M8365" t="str">
        <f t="shared" si="1306"/>
        <v/>
      </c>
      <c r="N8365">
        <v>-2.6057925474624399</v>
      </c>
      <c r="O8365" t="str">
        <f t="shared" si="1307"/>
        <v/>
      </c>
      <c r="P8365">
        <v>-1.4990544584942</v>
      </c>
      <c r="Q8365" t="str">
        <f t="shared" si="1308"/>
        <v/>
      </c>
      <c r="R8365">
        <v>-0.533155351086401</v>
      </c>
      <c r="S8365" t="str">
        <f t="shared" si="1309"/>
        <v/>
      </c>
      <c r="T8365">
        <v>0.31998913869865298</v>
      </c>
      <c r="U8365" t="str">
        <f t="shared" si="1310"/>
        <v/>
      </c>
    </row>
    <row r="8366" spans="1:21">
      <c r="A8366">
        <v>230674718.871903</v>
      </c>
      <c r="B8366">
        <v>-19.250271335708199</v>
      </c>
      <c r="C8366" t="str">
        <f t="shared" si="1301"/>
        <v/>
      </c>
      <c r="D8366">
        <v>-13.267313886730101</v>
      </c>
      <c r="E8366" t="str">
        <f t="shared" si="1302"/>
        <v/>
      </c>
      <c r="F8366">
        <v>-9.7849475699547703</v>
      </c>
      <c r="G8366" t="str">
        <f t="shared" si="1303"/>
        <v/>
      </c>
      <c r="H8366">
        <v>-7.3276603423525604</v>
      </c>
      <c r="I8366" t="str">
        <f t="shared" si="1304"/>
        <v/>
      </c>
      <c r="J8366">
        <v>-5.4332324964418302</v>
      </c>
      <c r="K8366" t="str">
        <f t="shared" si="1305"/>
        <v/>
      </c>
      <c r="L8366">
        <v>-3.89597915714329</v>
      </c>
      <c r="M8366" t="str">
        <f t="shared" si="1306"/>
        <v/>
      </c>
      <c r="N8366">
        <v>-2.6064501358432799</v>
      </c>
      <c r="O8366" t="str">
        <f t="shared" si="1307"/>
        <v/>
      </c>
      <c r="P8366">
        <v>-1.4997198099565601</v>
      </c>
      <c r="Q8366" t="str">
        <f t="shared" si="1308"/>
        <v/>
      </c>
      <c r="R8366">
        <v>-0.53382926556360599</v>
      </c>
      <c r="S8366" t="str">
        <f t="shared" si="1309"/>
        <v/>
      </c>
      <c r="T8366">
        <v>0.319305819019016</v>
      </c>
      <c r="U8366" t="str">
        <f t="shared" si="1310"/>
        <v/>
      </c>
    </row>
    <row r="8367" spans="1:21">
      <c r="A8367">
        <v>231206479.017456</v>
      </c>
      <c r="B8367">
        <v>-19.250899967988801</v>
      </c>
      <c r="C8367" t="str">
        <f t="shared" si="1301"/>
        <v/>
      </c>
      <c r="D8367">
        <v>-13.267946210446301</v>
      </c>
      <c r="E8367" t="str">
        <f t="shared" si="1302"/>
        <v/>
      </c>
      <c r="F8367">
        <v>-9.7855841981883707</v>
      </c>
      <c r="G8367" t="str">
        <f t="shared" si="1303"/>
        <v/>
      </c>
      <c r="H8367">
        <v>-7.3283019140189696</v>
      </c>
      <c r="I8367" t="str">
        <f t="shared" si="1304"/>
        <v/>
      </c>
      <c r="J8367">
        <v>-5.4338796782210101</v>
      </c>
      <c r="K8367" t="str">
        <f t="shared" si="1305"/>
        <v/>
      </c>
      <c r="L8367">
        <v>-3.8966326456417502</v>
      </c>
      <c r="M8367" t="str">
        <f t="shared" si="1306"/>
        <v/>
      </c>
      <c r="N8367">
        <v>-2.6071106596659401</v>
      </c>
      <c r="O8367" t="str">
        <f t="shared" si="1307"/>
        <v/>
      </c>
      <c r="P8367">
        <v>-1.5003881315087599</v>
      </c>
      <c r="Q8367" t="str">
        <f t="shared" si="1308"/>
        <v/>
      </c>
      <c r="R8367">
        <v>-0.53450618838859898</v>
      </c>
      <c r="S8367" t="str">
        <f t="shared" si="1309"/>
        <v/>
      </c>
      <c r="T8367">
        <v>0.31861944894398198</v>
      </c>
      <c r="U8367" t="str">
        <f t="shared" si="1310"/>
        <v/>
      </c>
    </row>
    <row r="8368" spans="1:21">
      <c r="A8368">
        <v>231739464.99674401</v>
      </c>
      <c r="B8368">
        <v>-19.2515314071251</v>
      </c>
      <c r="C8368" t="str">
        <f t="shared" si="1301"/>
        <v/>
      </c>
      <c r="D8368">
        <v>-13.268581357175</v>
      </c>
      <c r="E8368" t="str">
        <f t="shared" si="1302"/>
        <v/>
      </c>
      <c r="F8368">
        <v>-9.7862236683830996</v>
      </c>
      <c r="G8368" t="str">
        <f t="shared" si="1303"/>
        <v/>
      </c>
      <c r="H8368">
        <v>-7.3289463495019902</v>
      </c>
      <c r="I8368" t="str">
        <f t="shared" si="1304"/>
        <v/>
      </c>
      <c r="J8368">
        <v>-5.4345297487021504</v>
      </c>
      <c r="K8368" t="str">
        <f t="shared" si="1305"/>
        <v/>
      </c>
      <c r="L8368">
        <v>-3.8972890508892299</v>
      </c>
      <c r="M8368" t="str">
        <f t="shared" si="1306"/>
        <v/>
      </c>
      <c r="N8368">
        <v>-2.6077741315865199</v>
      </c>
      <c r="O8368" t="str">
        <f t="shared" si="1307"/>
        <v/>
      </c>
      <c r="P8368">
        <v>-1.50105943595637</v>
      </c>
      <c r="Q8368" t="str">
        <f t="shared" si="1308"/>
        <v/>
      </c>
      <c r="R8368">
        <v>-0.53518613253242397</v>
      </c>
      <c r="S8368" t="str">
        <f t="shared" si="1309"/>
        <v/>
      </c>
      <c r="T8368">
        <v>0.31793001532047899</v>
      </c>
      <c r="U8368" t="str">
        <f t="shared" si="1310"/>
        <v/>
      </c>
    </row>
    <row r="8369" spans="1:21">
      <c r="A8369">
        <v>232273679.63560599</v>
      </c>
      <c r="B8369">
        <v>-19.252165665224101</v>
      </c>
      <c r="C8369" t="str">
        <f t="shared" si="1301"/>
        <v/>
      </c>
      <c r="D8369">
        <v>-13.269219339090199</v>
      </c>
      <c r="E8369" t="str">
        <f t="shared" si="1302"/>
        <v/>
      </c>
      <c r="F8369">
        <v>-9.7868659927923005</v>
      </c>
      <c r="G8369" t="str">
        <f t="shared" si="1303"/>
        <v/>
      </c>
      <c r="H8369">
        <v>-7.3295936611473698</v>
      </c>
      <c r="I8369" t="str">
        <f t="shared" si="1304"/>
        <v/>
      </c>
      <c r="J8369">
        <v>-5.43518272033696</v>
      </c>
      <c r="K8369" t="str">
        <f t="shared" si="1305"/>
        <v/>
      </c>
      <c r="L8369">
        <v>-3.8979483854575601</v>
      </c>
      <c r="M8369" t="str">
        <f t="shared" si="1306"/>
        <v/>
      </c>
      <c r="N8369">
        <v>-2.60844056431164</v>
      </c>
      <c r="O8369" t="str">
        <f t="shared" si="1307"/>
        <v/>
      </c>
      <c r="P8369">
        <v>-1.50173373615617</v>
      </c>
      <c r="Q8369" t="str">
        <f t="shared" si="1308"/>
        <v/>
      </c>
      <c r="R8369">
        <v>-0.53586911101792001</v>
      </c>
      <c r="S8369" t="str">
        <f t="shared" si="1309"/>
        <v/>
      </c>
      <c r="T8369">
        <v>0.31723750494285402</v>
      </c>
      <c r="U8369" t="str">
        <f t="shared" si="1310"/>
        <v/>
      </c>
    </row>
    <row r="8370" spans="1:21">
      <c r="A8370">
        <v>232809125.76639599</v>
      </c>
      <c r="B8370">
        <v>-19.252802754441401</v>
      </c>
      <c r="C8370" t="str">
        <f t="shared" si="1301"/>
        <v/>
      </c>
      <c r="D8370">
        <v>-13.2698601684144</v>
      </c>
      <c r="E8370" t="str">
        <f t="shared" si="1302"/>
        <v/>
      </c>
      <c r="F8370">
        <v>-9.78751118371828</v>
      </c>
      <c r="G8370" t="str">
        <f t="shared" si="1303"/>
        <v/>
      </c>
      <c r="H8370">
        <v>-7.3302438613501897</v>
      </c>
      <c r="I8370" t="str">
        <f t="shared" si="1304"/>
        <v/>
      </c>
      <c r="J8370">
        <v>-5.4358386056269303</v>
      </c>
      <c r="K8370" t="str">
        <f t="shared" si="1305"/>
        <v/>
      </c>
      <c r="L8370">
        <v>-3.8986106619687901</v>
      </c>
      <c r="M8370" t="str">
        <f t="shared" si="1306"/>
        <v/>
      </c>
      <c r="N8370">
        <v>-2.60910997059867</v>
      </c>
      <c r="O8370" t="str">
        <f t="shared" si="1307"/>
        <v/>
      </c>
      <c r="P8370">
        <v>-1.50241104501621</v>
      </c>
      <c r="Q8370" t="str">
        <f t="shared" si="1308"/>
        <v/>
      </c>
      <c r="R8370">
        <v>-0.53655513691993595</v>
      </c>
      <c r="S8370" t="str">
        <f t="shared" si="1309"/>
        <v/>
      </c>
      <c r="T8370">
        <v>0.31654190455270398</v>
      </c>
      <c r="U8370" t="str">
        <f t="shared" si="1310"/>
        <v/>
      </c>
    </row>
    <row r="8371" spans="1:21">
      <c r="A8371">
        <v>233345806.22799501</v>
      </c>
      <c r="B8371">
        <v>-19.253442686981298</v>
      </c>
      <c r="C8371" t="str">
        <f t="shared" si="1301"/>
        <v/>
      </c>
      <c r="D8371">
        <v>-13.2705038574192</v>
      </c>
      <c r="E8371" t="str">
        <f t="shared" si="1302"/>
        <v/>
      </c>
      <c r="F8371">
        <v>-9.7881592535124504</v>
      </c>
      <c r="G8371" t="str">
        <f t="shared" si="1303"/>
        <v/>
      </c>
      <c r="H8371">
        <v>-7.3308969625549798</v>
      </c>
      <c r="I8371" t="str">
        <f t="shared" si="1304"/>
        <v/>
      </c>
      <c r="J8371">
        <v>-5.4364974171233902</v>
      </c>
      <c r="K8371" t="str">
        <f t="shared" si="1305"/>
        <v/>
      </c>
      <c r="L8371">
        <v>-3.89927589309531</v>
      </c>
      <c r="M8371" t="str">
        <f t="shared" si="1306"/>
        <v/>
      </c>
      <c r="N8371">
        <v>-2.6097823632559201</v>
      </c>
      <c r="O8371" t="str">
        <f t="shared" si="1307"/>
        <v/>
      </c>
      <c r="P8371">
        <v>-1.50309137549607</v>
      </c>
      <c r="Q8371" t="str">
        <f t="shared" si="1308"/>
        <v/>
      </c>
      <c r="R8371">
        <v>-0.53724422336549504</v>
      </c>
      <c r="S8371" t="str">
        <f t="shared" si="1309"/>
        <v/>
      </c>
      <c r="T8371">
        <v>0.31584320083871498</v>
      </c>
      <c r="U8371" t="str">
        <f t="shared" si="1310"/>
        <v/>
      </c>
    </row>
    <row r="8372" spans="1:21">
      <c r="A8372">
        <v>233883723.86583</v>
      </c>
      <c r="B8372">
        <v>-19.254085475096598</v>
      </c>
      <c r="C8372" t="str">
        <f t="shared" si="1301"/>
        <v/>
      </c>
      <c r="D8372">
        <v>-13.271150418425</v>
      </c>
      <c r="E8372" t="str">
        <f t="shared" si="1302"/>
        <v/>
      </c>
      <c r="F8372">
        <v>-9.7888102145755091</v>
      </c>
      <c r="G8372" t="str">
        <f t="shared" si="1303"/>
        <v/>
      </c>
      <c r="H8372">
        <v>-7.3315529772558996</v>
      </c>
      <c r="I8372" t="str">
        <f t="shared" si="1304"/>
        <v/>
      </c>
      <c r="J8372">
        <v>-5.4371591674277102</v>
      </c>
      <c r="K8372" t="str">
        <f t="shared" si="1305"/>
        <v/>
      </c>
      <c r="L8372">
        <v>-3.8999440915600201</v>
      </c>
      <c r="M8372" t="str">
        <f t="shared" si="1306"/>
        <v/>
      </c>
      <c r="N8372">
        <v>-2.6104577551427002</v>
      </c>
      <c r="O8372" t="str">
        <f t="shared" si="1307"/>
        <v/>
      </c>
      <c r="P8372">
        <v>-1.5037747406070101</v>
      </c>
      <c r="Q8372" t="str">
        <f t="shared" si="1308"/>
        <v/>
      </c>
      <c r="R8372">
        <v>-0.53793638353398898</v>
      </c>
      <c r="S8372" t="str">
        <f t="shared" si="1309"/>
        <v/>
      </c>
      <c r="T8372">
        <v>0.31514138043649798</v>
      </c>
      <c r="U8372" t="str">
        <f t="shared" si="1310"/>
        <v/>
      </c>
    </row>
    <row r="8373" spans="1:21">
      <c r="A8373">
        <v>234422881.53188699</v>
      </c>
      <c r="B8373">
        <v>-19.254731131089098</v>
      </c>
      <c r="C8373" t="str">
        <f t="shared" si="1301"/>
        <v/>
      </c>
      <c r="D8373">
        <v>-13.2717998638014</v>
      </c>
      <c r="E8373" t="str">
        <f t="shared" si="1302"/>
        <v/>
      </c>
      <c r="F8373">
        <v>-9.7894640793575807</v>
      </c>
      <c r="G8373" t="str">
        <f t="shared" si="1303"/>
        <v/>
      </c>
      <c r="H8373">
        <v>-7.3322119179968999</v>
      </c>
      <c r="I8373" t="str">
        <f t="shared" si="1304"/>
        <v/>
      </c>
      <c r="J8373">
        <v>-5.4378238691915097</v>
      </c>
      <c r="K8373" t="str">
        <f t="shared" si="1305"/>
        <v/>
      </c>
      <c r="L8373">
        <v>-3.90061527013654</v>
      </c>
      <c r="M8373" t="str">
        <f t="shared" si="1306"/>
        <v/>
      </c>
      <c r="N8373">
        <v>-2.6111361591695901</v>
      </c>
      <c r="O8373" t="str">
        <f t="shared" si="1307"/>
        <v/>
      </c>
      <c r="P8373">
        <v>-1.5044611534121199</v>
      </c>
      <c r="Q8373" t="str">
        <f t="shared" si="1308"/>
        <v/>
      </c>
      <c r="R8373">
        <v>-0.53863163065728503</v>
      </c>
      <c r="S8373" t="str">
        <f t="shared" si="1309"/>
        <v/>
      </c>
      <c r="T8373">
        <v>0.31443642992837501</v>
      </c>
      <c r="U8373" t="str">
        <f t="shared" si="1310"/>
        <v/>
      </c>
    </row>
    <row r="8374" spans="1:21">
      <c r="A8374">
        <v>234963282.08472499</v>
      </c>
      <c r="B8374">
        <v>-19.255379667309601</v>
      </c>
      <c r="C8374" t="str">
        <f t="shared" si="1301"/>
        <v/>
      </c>
      <c r="D8374">
        <v>-13.2724522059672</v>
      </c>
      <c r="E8374" t="str">
        <f t="shared" si="1302"/>
        <v/>
      </c>
      <c r="F8374">
        <v>-9.7901208603583605</v>
      </c>
      <c r="G8374" t="str">
        <f t="shared" si="1303"/>
        <v/>
      </c>
      <c r="H8374">
        <v>-7.3328737973719003</v>
      </c>
      <c r="I8374" t="str">
        <f t="shared" si="1304"/>
        <v/>
      </c>
      <c r="J8374">
        <v>-5.43849153511675</v>
      </c>
      <c r="K8374" t="str">
        <f t="shared" si="1305"/>
        <v/>
      </c>
      <c r="L8374">
        <v>-3.90128944164932</v>
      </c>
      <c r="M8374" t="str">
        <f t="shared" si="1306"/>
        <v/>
      </c>
      <c r="N8374">
        <v>-2.6118175882985399</v>
      </c>
      <c r="O8374" t="str">
        <f t="shared" si="1307"/>
        <v/>
      </c>
      <c r="P8374">
        <v>-1.5051506270265</v>
      </c>
      <c r="Q8374" t="str">
        <f t="shared" si="1308"/>
        <v/>
      </c>
      <c r="R8374">
        <v>-0.53932997801996996</v>
      </c>
      <c r="S8374" t="str">
        <f t="shared" si="1309"/>
        <v/>
      </c>
      <c r="T8374">
        <v>0.313728335843249</v>
      </c>
      <c r="U8374" t="str">
        <f t="shared" si="1310"/>
        <v/>
      </c>
    </row>
    <row r="8375" spans="1:21">
      <c r="A8375">
        <v>235504928.38949499</v>
      </c>
      <c r="B8375">
        <v>-19.2560310961581</v>
      </c>
      <c r="C8375" t="str">
        <f t="shared" si="1301"/>
        <v/>
      </c>
      <c r="D8375">
        <v>-13.273107457390701</v>
      </c>
      <c r="E8375" t="str">
        <f t="shared" si="1302"/>
        <v/>
      </c>
      <c r="F8375">
        <v>-9.7907805701273301</v>
      </c>
      <c r="G8375" t="str">
        <f t="shared" si="1303"/>
        <v/>
      </c>
      <c r="H8375">
        <v>-7.33353862802492</v>
      </c>
      <c r="I8375" t="str">
        <f t="shared" si="1304"/>
        <v/>
      </c>
      <c r="J8375">
        <v>-5.4391621779559198</v>
      </c>
      <c r="K8375" t="str">
        <f t="shared" si="1305"/>
        <v/>
      </c>
      <c r="L8375">
        <v>-3.9019666189738298</v>
      </c>
      <c r="M8375" t="str">
        <f t="shared" si="1306"/>
        <v/>
      </c>
      <c r="N8375">
        <v>-2.61250205554306</v>
      </c>
      <c r="O8375" t="str">
        <f t="shared" si="1307"/>
        <v/>
      </c>
      <c r="P8375">
        <v>-1.5058431746174099</v>
      </c>
      <c r="Q8375" t="str">
        <f t="shared" si="1308"/>
        <v/>
      </c>
      <c r="R8375">
        <v>-0.54003143895948202</v>
      </c>
      <c r="S8375" t="str">
        <f t="shared" si="1309"/>
        <v/>
      </c>
      <c r="T8375">
        <v>0.31301708465640599</v>
      </c>
      <c r="U8375" t="str">
        <f t="shared" si="1310"/>
        <v/>
      </c>
    </row>
    <row r="8376" spans="1:21">
      <c r="A8376">
        <v>236047823.31795201</v>
      </c>
      <c r="B8376">
        <v>-19.2566854300842</v>
      </c>
      <c r="C8376" t="str">
        <f t="shared" si="1301"/>
        <v/>
      </c>
      <c r="D8376">
        <v>-13.2737656305898</v>
      </c>
      <c r="E8376" t="str">
        <f t="shared" si="1302"/>
        <v/>
      </c>
      <c r="F8376">
        <v>-9.79144322126389</v>
      </c>
      <c r="G8376" t="str">
        <f t="shared" si="1303"/>
        <v/>
      </c>
      <c r="H8376">
        <v>-7.3342064226502597</v>
      </c>
      <c r="I8376" t="str">
        <f t="shared" si="1304"/>
        <v/>
      </c>
      <c r="J8376">
        <v>-5.4398358105122302</v>
      </c>
      <c r="K8376" t="str">
        <f t="shared" si="1305"/>
        <v/>
      </c>
      <c r="L8376">
        <v>-3.9026468150367202</v>
      </c>
      <c r="M8376" t="str">
        <f t="shared" si="1306"/>
        <v/>
      </c>
      <c r="N8376">
        <v>-2.6131895739684499</v>
      </c>
      <c r="O8376" t="str">
        <f t="shared" si="1307"/>
        <v/>
      </c>
      <c r="P8376">
        <v>-1.50653880940449</v>
      </c>
      <c r="Q8376" t="str">
        <f t="shared" si="1308"/>
        <v/>
      </c>
      <c r="R8376">
        <v>-0.54073602686626698</v>
      </c>
      <c r="S8376" t="str">
        <f t="shared" si="1309"/>
        <v/>
      </c>
      <c r="T8376">
        <v>0.31230266278934399</v>
      </c>
      <c r="U8376" t="str">
        <f t="shared" si="1310"/>
        <v/>
      </c>
    </row>
    <row r="8377" spans="1:21">
      <c r="A8377">
        <v>236591969.74847001</v>
      </c>
      <c r="B8377">
        <v>-19.257342681586699</v>
      </c>
      <c r="C8377" t="str">
        <f t="shared" si="1301"/>
        <v/>
      </c>
      <c r="D8377">
        <v>-13.2744267381324</v>
      </c>
      <c r="E8377" t="str">
        <f t="shared" si="1302"/>
        <v/>
      </c>
      <c r="F8377">
        <v>-9.79210882641752</v>
      </c>
      <c r="G8377" t="str">
        <f t="shared" si="1303"/>
        <v/>
      </c>
      <c r="H8377">
        <v>-7.3348771939926598</v>
      </c>
      <c r="I8377" t="str">
        <f t="shared" si="1304"/>
        <v/>
      </c>
      <c r="J8377">
        <v>-5.4405124456397296</v>
      </c>
      <c r="K8377" t="str">
        <f t="shared" si="1305"/>
        <v/>
      </c>
      <c r="L8377">
        <v>-3.903330042816</v>
      </c>
      <c r="M8377" t="str">
        <f t="shared" si="1306"/>
        <v/>
      </c>
      <c r="N8377">
        <v>-2.6138801566918302</v>
      </c>
      <c r="O8377" t="str">
        <f t="shared" si="1307"/>
        <v/>
      </c>
      <c r="P8377">
        <v>-1.50723754465985</v>
      </c>
      <c r="Q8377" t="str">
        <f t="shared" si="1308"/>
        <v/>
      </c>
      <c r="R8377">
        <v>-0.54144375518399701</v>
      </c>
      <c r="S8377" t="str">
        <f t="shared" si="1309"/>
        <v/>
      </c>
      <c r="T8377">
        <v>0.311585056609607</v>
      </c>
      <c r="U8377" t="str">
        <f t="shared" si="1310"/>
        <v/>
      </c>
    </row>
    <row r="8378" spans="1:21">
      <c r="A8378">
        <v>237137370.56605899</v>
      </c>
      <c r="B8378">
        <v>-19.258002863214301</v>
      </c>
      <c r="C8378" t="str">
        <f t="shared" si="1301"/>
        <v/>
      </c>
      <c r="D8378">
        <v>-13.275090792636</v>
      </c>
      <c r="E8378" t="str">
        <f t="shared" si="1302"/>
        <v/>
      </c>
      <c r="F8378">
        <v>-9.7927773982879192</v>
      </c>
      <c r="G8378" t="str">
        <f t="shared" si="1303"/>
        <v/>
      </c>
      <c r="H8378">
        <v>-7.3355509548474798</v>
      </c>
      <c r="I8378" t="str">
        <f t="shared" si="1304"/>
        <v/>
      </c>
      <c r="J8378">
        <v>-5.4411920962435296</v>
      </c>
      <c r="K8378" t="str">
        <f t="shared" si="1305"/>
        <v/>
      </c>
      <c r="L8378">
        <v>-3.9040163153411802</v>
      </c>
      <c r="M8378" t="str">
        <f t="shared" si="1306"/>
        <v/>
      </c>
      <c r="N8378">
        <v>-2.6145738168824399</v>
      </c>
      <c r="O8378" t="str">
        <f t="shared" si="1307"/>
        <v/>
      </c>
      <c r="P8378">
        <v>-1.5079393937083301</v>
      </c>
      <c r="Q8378" t="str">
        <f t="shared" si="1308"/>
        <v/>
      </c>
      <c r="R8378">
        <v>-0.54215463740972103</v>
      </c>
      <c r="S8378" t="str">
        <f t="shared" si="1309"/>
        <v/>
      </c>
      <c r="T8378">
        <v>0.310864252430612</v>
      </c>
      <c r="U8378" t="str">
        <f t="shared" si="1310"/>
        <v/>
      </c>
    </row>
    <row r="8379" spans="1:21">
      <c r="A8379">
        <v>237684028.66238099</v>
      </c>
      <c r="B8379">
        <v>-19.2586659875655</v>
      </c>
      <c r="C8379" t="str">
        <f t="shared" si="1301"/>
        <v/>
      </c>
      <c r="D8379">
        <v>-13.275757806768301</v>
      </c>
      <c r="E8379" t="str">
        <f t="shared" si="1302"/>
        <v/>
      </c>
      <c r="F8379">
        <v>-9.7934489496252208</v>
      </c>
      <c r="G8379" t="str">
        <f t="shared" si="1303"/>
        <v/>
      </c>
      <c r="H8379">
        <v>-7.3362277180608402</v>
      </c>
      <c r="I8379" t="str">
        <f t="shared" si="1304"/>
        <v/>
      </c>
      <c r="J8379">
        <v>-5.4418747752799099</v>
      </c>
      <c r="K8379" t="str">
        <f t="shared" si="1305"/>
        <v/>
      </c>
      <c r="L8379">
        <v>-3.9047056456934701</v>
      </c>
      <c r="M8379" t="str">
        <f t="shared" si="1306"/>
        <v/>
      </c>
      <c r="N8379">
        <v>-2.6152705677617201</v>
      </c>
      <c r="O8379" t="str">
        <f t="shared" si="1307"/>
        <v/>
      </c>
      <c r="P8379">
        <v>-1.50864436992759</v>
      </c>
      <c r="Q8379" t="str">
        <f t="shared" si="1308"/>
        <v/>
      </c>
      <c r="R8379">
        <v>-0.54286868709402103</v>
      </c>
      <c r="S8379" t="str">
        <f t="shared" si="1309"/>
        <v/>
      </c>
      <c r="T8379">
        <v>0.31014023651143002</v>
      </c>
      <c r="U8379" t="str">
        <f t="shared" si="1310"/>
        <v/>
      </c>
    </row>
    <row r="8380" spans="1:21">
      <c r="A8380">
        <v>238231946.93576199</v>
      </c>
      <c r="B8380">
        <v>-19.2593320672887</v>
      </c>
      <c r="C8380" t="str">
        <f t="shared" si="1301"/>
        <v/>
      </c>
      <c r="D8380">
        <v>-13.2764277932475</v>
      </c>
      <c r="E8380" t="str">
        <f t="shared" si="1302"/>
        <v/>
      </c>
      <c r="F8380">
        <v>-9.7941234932301207</v>
      </c>
      <c r="G8380" t="str">
        <f t="shared" si="1303"/>
        <v/>
      </c>
      <c r="H8380">
        <v>-7.3369074965297703</v>
      </c>
      <c r="I8380" t="str">
        <f t="shared" si="1304"/>
        <v/>
      </c>
      <c r="J8380">
        <v>-5.4425604957565197</v>
      </c>
      <c r="K8380" t="str">
        <f t="shared" si="1305"/>
        <v/>
      </c>
      <c r="L8380">
        <v>-3.9053980470059</v>
      </c>
      <c r="M8380" t="str">
        <f t="shared" si="1306"/>
        <v/>
      </c>
      <c r="N8380">
        <v>-2.6159704226035601</v>
      </c>
      <c r="O8380" t="str">
        <f t="shared" si="1307"/>
        <v/>
      </c>
      <c r="P8380">
        <v>-1.5093524867483601</v>
      </c>
      <c r="Q8380" t="str">
        <f t="shared" si="1308"/>
        <v/>
      </c>
      <c r="R8380">
        <v>-0.54358591784120203</v>
      </c>
      <c r="S8380" t="str">
        <f t="shared" si="1309"/>
        <v/>
      </c>
      <c r="T8380">
        <v>0.30941299505668102</v>
      </c>
      <c r="U8380" t="str">
        <f t="shared" si="1310"/>
        <v/>
      </c>
    </row>
    <row r="8381" spans="1:21">
      <c r="A8381">
        <v>238781128.29121</v>
      </c>
      <c r="B8381">
        <v>-19.260001115082801</v>
      </c>
      <c r="C8381" t="str">
        <f t="shared" si="1301"/>
        <v/>
      </c>
      <c r="D8381">
        <v>-13.277100764841901</v>
      </c>
      <c r="E8381" t="str">
        <f t="shared" si="1302"/>
        <v/>
      </c>
      <c r="F8381">
        <v>-9.7948010419540097</v>
      </c>
      <c r="G8381" t="str">
        <f t="shared" si="1303"/>
        <v/>
      </c>
      <c r="H8381">
        <v>-7.3375903032024397</v>
      </c>
      <c r="I8381" t="str">
        <f t="shared" si="1304"/>
        <v/>
      </c>
      <c r="J8381">
        <v>-5.44324927073251</v>
      </c>
      <c r="K8381" t="str">
        <f t="shared" si="1305"/>
        <v/>
      </c>
      <c r="L8381">
        <v>-3.90609353246355</v>
      </c>
      <c r="M8381" t="str">
        <f t="shared" si="1306"/>
        <v/>
      </c>
      <c r="N8381">
        <v>-2.6166733947343599</v>
      </c>
      <c r="O8381" t="str">
        <f t="shared" si="1307"/>
        <v/>
      </c>
      <c r="P8381">
        <v>-1.51006375765451</v>
      </c>
      <c r="Q8381" t="str">
        <f t="shared" si="1308"/>
        <v/>
      </c>
      <c r="R8381">
        <v>-0.54430634330947003</v>
      </c>
      <c r="S8381" t="str">
        <f t="shared" si="1309"/>
        <v/>
      </c>
      <c r="T8381">
        <v>0.30868251421632298</v>
      </c>
      <c r="U8381" t="str">
        <f t="shared" si="1310"/>
        <v/>
      </c>
    </row>
    <row r="8382" spans="1:21">
      <c r="A8382">
        <v>239331575.64043099</v>
      </c>
      <c r="B8382">
        <v>-19.2606731436966</v>
      </c>
      <c r="C8382" t="str">
        <f t="shared" si="1301"/>
        <v/>
      </c>
      <c r="D8382">
        <v>-13.277776734370599</v>
      </c>
      <c r="E8382" t="str">
        <f t="shared" si="1302"/>
        <v/>
      </c>
      <c r="F8382">
        <v>-9.7954816086992196</v>
      </c>
      <c r="G8382" t="str">
        <f t="shared" si="1303"/>
        <v/>
      </c>
      <c r="H8382">
        <v>-7.3382761510782402</v>
      </c>
      <c r="I8382" t="str">
        <f t="shared" si="1304"/>
        <v/>
      </c>
      <c r="J8382">
        <v>-5.4439411133187496</v>
      </c>
      <c r="K8382" t="str">
        <f t="shared" si="1305"/>
        <v/>
      </c>
      <c r="L8382">
        <v>-3.90679211530365</v>
      </c>
      <c r="M8382" t="str">
        <f t="shared" si="1306"/>
        <v/>
      </c>
      <c r="N8382">
        <v>-2.61737949753332</v>
      </c>
      <c r="O8382" t="str">
        <f t="shared" si="1307"/>
        <v/>
      </c>
      <c r="P8382">
        <v>-1.51077819618334</v>
      </c>
      <c r="Q8382" t="str">
        <f t="shared" si="1308"/>
        <v/>
      </c>
      <c r="R8382">
        <v>-0.54502997721108803</v>
      </c>
      <c r="S8382" t="str">
        <f t="shared" si="1309"/>
        <v/>
      </c>
      <c r="T8382">
        <v>0.307948780085461</v>
      </c>
      <c r="U8382" t="str">
        <f t="shared" si="1310"/>
        <v/>
      </c>
    </row>
    <row r="8383" spans="1:21">
      <c r="A8383">
        <v>239883291.90184101</v>
      </c>
      <c r="B8383">
        <v>-19.2613481659298</v>
      </c>
      <c r="C8383" t="str">
        <f t="shared" si="1301"/>
        <v/>
      </c>
      <c r="D8383">
        <v>-13.2784557147033</v>
      </c>
      <c r="E8383" t="str">
        <f t="shared" si="1302"/>
        <v/>
      </c>
      <c r="F8383">
        <v>-9.7961652064191203</v>
      </c>
      <c r="G8383" t="str">
        <f t="shared" si="1303"/>
        <v/>
      </c>
      <c r="H8383">
        <v>-7.3389650532080202</v>
      </c>
      <c r="I8383" t="str">
        <f t="shared" si="1304"/>
        <v/>
      </c>
      <c r="J8383">
        <v>-5.4446360366779603</v>
      </c>
      <c r="K8383" t="str">
        <f t="shared" si="1305"/>
        <v/>
      </c>
      <c r="L8383">
        <v>-3.90749380881579</v>
      </c>
      <c r="M8383" t="str">
        <f t="shared" si="1306"/>
        <v/>
      </c>
      <c r="N8383">
        <v>-2.6180887444324901</v>
      </c>
      <c r="O8383" t="str">
        <f t="shared" si="1307"/>
        <v/>
      </c>
      <c r="P8383">
        <v>-1.51149581592562</v>
      </c>
      <c r="Q8383" t="str">
        <f t="shared" si="1308"/>
        <v/>
      </c>
      <c r="R8383">
        <v>-0.54575683331255598</v>
      </c>
      <c r="S8383" t="str">
        <f t="shared" si="1309"/>
        <v/>
      </c>
      <c r="T8383">
        <v>0.30721177870418898</v>
      </c>
      <c r="U8383" t="str">
        <f t="shared" si="1310"/>
        <v/>
      </c>
    </row>
    <row r="8384" spans="1:21">
      <c r="A8384">
        <v>240436280.00058499</v>
      </c>
      <c r="B8384">
        <v>-19.262026194632501</v>
      </c>
      <c r="C8384" t="str">
        <f t="shared" si="1301"/>
        <v/>
      </c>
      <c r="D8384">
        <v>-13.279137718760699</v>
      </c>
      <c r="E8384" t="str">
        <f t="shared" si="1302"/>
        <v/>
      </c>
      <c r="F8384">
        <v>-9.7968518481182993</v>
      </c>
      <c r="G8384" t="str">
        <f t="shared" si="1303"/>
        <v/>
      </c>
      <c r="H8384">
        <v>-7.33965702269417</v>
      </c>
      <c r="I8384" t="str">
        <f t="shared" si="1304"/>
        <v/>
      </c>
      <c r="J8384">
        <v>-5.4453340540248298</v>
      </c>
      <c r="K8384" t="str">
        <f t="shared" si="1305"/>
        <v/>
      </c>
      <c r="L8384">
        <v>-3.9081986263420698</v>
      </c>
      <c r="M8384" t="str">
        <f t="shared" si="1306"/>
        <v/>
      </c>
      <c r="N8384">
        <v>-2.6188011489170502</v>
      </c>
      <c r="O8384" t="str">
        <f t="shared" si="1307"/>
        <v/>
      </c>
      <c r="P8384">
        <v>-1.5122166305258899</v>
      </c>
      <c r="Q8384" t="str">
        <f t="shared" si="1308"/>
        <v/>
      </c>
      <c r="R8384">
        <v>-0.54648692543480204</v>
      </c>
      <c r="S8384" t="str">
        <f t="shared" si="1309"/>
        <v/>
      </c>
      <c r="T8384">
        <v>0.30647149605743701</v>
      </c>
      <c r="U8384" t="str">
        <f t="shared" si="1310"/>
        <v/>
      </c>
    </row>
    <row r="8385" spans="1:21">
      <c r="A8385">
        <v>240990542.86855099</v>
      </c>
      <c r="B8385">
        <v>-19.262707242705801</v>
      </c>
      <c r="C8385" t="str">
        <f t="shared" si="1301"/>
        <v/>
      </c>
      <c r="D8385">
        <v>-13.2798227595146</v>
      </c>
      <c r="E8385" t="str">
        <f t="shared" si="1302"/>
        <v/>
      </c>
      <c r="F8385">
        <v>-9.7975415468527292</v>
      </c>
      <c r="G8385" t="str">
        <f t="shared" si="1303"/>
        <v/>
      </c>
      <c r="H8385">
        <v>-7.3403520726908802</v>
      </c>
      <c r="I8385" t="str">
        <f t="shared" si="1304"/>
        <v/>
      </c>
      <c r="J8385">
        <v>-5.4460351786263104</v>
      </c>
      <c r="K8385" t="str">
        <f t="shared" si="1305"/>
        <v/>
      </c>
      <c r="L8385">
        <v>-3.9089065812772898</v>
      </c>
      <c r="M8385" t="str">
        <f t="shared" si="1306"/>
        <v/>
      </c>
      <c r="N8385">
        <v>-2.6195167245253899</v>
      </c>
      <c r="O8385" t="str">
        <f t="shared" si="1307"/>
        <v/>
      </c>
      <c r="P8385">
        <v>-1.51294065368254</v>
      </c>
      <c r="Q8385" t="str">
        <f t="shared" si="1308"/>
        <v/>
      </c>
      <c r="R8385">
        <v>-0.54722026745331498</v>
      </c>
      <c r="S8385" t="str">
        <f t="shared" si="1309"/>
        <v/>
      </c>
      <c r="T8385">
        <v>0.30572791807473199</v>
      </c>
      <c r="U8385" t="str">
        <f t="shared" si="1310"/>
        <v/>
      </c>
    </row>
    <row r="8386" spans="1:21">
      <c r="A8386">
        <v>241546083.44438499</v>
      </c>
      <c r="B8386">
        <v>-19.263391323101601</v>
      </c>
      <c r="C8386" t="str">
        <f t="shared" si="1301"/>
        <v/>
      </c>
      <c r="D8386">
        <v>-13.280510849988</v>
      </c>
      <c r="E8386" t="str">
        <f t="shared" si="1302"/>
        <v/>
      </c>
      <c r="F8386">
        <v>-9.7982343157299301</v>
      </c>
      <c r="G8386" t="str">
        <f t="shared" si="1303"/>
        <v/>
      </c>
      <c r="H8386">
        <v>-7.34105021640422</v>
      </c>
      <c r="I8386" t="str">
        <f t="shared" si="1304"/>
        <v/>
      </c>
      <c r="J8386">
        <v>-5.4467394238016498</v>
      </c>
      <c r="K8386" t="str">
        <f t="shared" si="1305"/>
        <v/>
      </c>
      <c r="L8386">
        <v>-3.90961768706909</v>
      </c>
      <c r="M8386" t="str">
        <f t="shared" si="1306"/>
        <v/>
      </c>
      <c r="N8386">
        <v>-2.6202354848493501</v>
      </c>
      <c r="O8386" t="str">
        <f t="shared" si="1307"/>
        <v/>
      </c>
      <c r="P8386">
        <v>-1.5136678991480099</v>
      </c>
      <c r="Q8386" t="str">
        <f t="shared" si="1308"/>
        <v/>
      </c>
      <c r="R8386">
        <v>-0.54795687329836296</v>
      </c>
      <c r="S8386" t="str">
        <f t="shared" si="1309"/>
        <v/>
      </c>
      <c r="T8386">
        <v>0.30498103063009502</v>
      </c>
      <c r="U8386" t="str">
        <f t="shared" si="1310"/>
        <v/>
      </c>
    </row>
    <row r="8387" spans="1:21">
      <c r="A8387">
        <v>242102904.673509</v>
      </c>
      <c r="B8387">
        <v>-19.264078448823099</v>
      </c>
      <c r="C8387" t="str">
        <f t="shared" si="1301"/>
        <v/>
      </c>
      <c r="D8387">
        <v>-13.2812020032553</v>
      </c>
      <c r="E8387" t="str">
        <f t="shared" si="1302"/>
        <v/>
      </c>
      <c r="F8387">
        <v>-9.7989301679091199</v>
      </c>
      <c r="G8387" t="str">
        <f t="shared" si="1303"/>
        <v/>
      </c>
      <c r="H8387">
        <v>-7.3417514670923696</v>
      </c>
      <c r="I8387" t="str">
        <f t="shared" si="1304"/>
        <v/>
      </c>
      <c r="J8387">
        <v>-5.4474468029226299</v>
      </c>
      <c r="K8387" t="str">
        <f t="shared" si="1305"/>
        <v/>
      </c>
      <c r="L8387">
        <v>-3.9103319572180899</v>
      </c>
      <c r="M8387" t="str">
        <f t="shared" si="1306"/>
        <v/>
      </c>
      <c r="N8387">
        <v>-2.6209574435343201</v>
      </c>
      <c r="O8387" t="str">
        <f t="shared" si="1307"/>
        <v/>
      </c>
      <c r="P8387">
        <v>-1.51439838072898</v>
      </c>
      <c r="Q8387" t="str">
        <f t="shared" si="1308"/>
        <v/>
      </c>
      <c r="R8387">
        <v>-0.54869675695514497</v>
      </c>
      <c r="S8387" t="str">
        <f t="shared" si="1309"/>
        <v/>
      </c>
      <c r="T8387">
        <v>0.30423081954180098</v>
      </c>
      <c r="U8387" t="str">
        <f t="shared" si="1310"/>
        <v/>
      </c>
    </row>
    <row r="8388" spans="1:21">
      <c r="A8388">
        <v>242661009.50813201</v>
      </c>
      <c r="B8388">
        <v>-19.264768632924799</v>
      </c>
      <c r="C8388" t="str">
        <f t="shared" ref="C8388:C8451" si="1311">IF(B$3-3&lt;B8388,"",$A8388)</f>
        <v/>
      </c>
      <c r="D8388">
        <v>-13.281896232442501</v>
      </c>
      <c r="E8388" t="str">
        <f t="shared" ref="E8388:E8451" si="1312">IF(D$3-3&lt;D8388,"",$A8388)</f>
        <v/>
      </c>
      <c r="F8388">
        <v>-9.7996291166014</v>
      </c>
      <c r="G8388" t="str">
        <f t="shared" ref="G8388:G8451" si="1313">IF(F$3-3&lt;F8388,"",$A8388)</f>
        <v/>
      </c>
      <c r="H8388">
        <v>-7.3424558380657503</v>
      </c>
      <c r="I8388" t="str">
        <f t="shared" ref="I8388:I8451" si="1314">IF(H$3-3&lt;H8388,"",$A8388)</f>
        <v/>
      </c>
      <c r="J8388">
        <v>-5.4481573294137</v>
      </c>
      <c r="K8388" t="str">
        <f t="shared" ref="K8388:K8451" si="1315">IF(J$3-3&lt;J8388,"",$A8388)</f>
        <v/>
      </c>
      <c r="L8388">
        <v>-3.9110494052781699</v>
      </c>
      <c r="M8388" t="str">
        <f t="shared" ref="M8388:M8451" si="1316">IF(L$3-3&lt;L8388,"",$A8388)</f>
        <v/>
      </c>
      <c r="N8388">
        <v>-2.62168261427946</v>
      </c>
      <c r="O8388" t="str">
        <f t="shared" ref="O8388:O8451" si="1317">IF(N$3-3&lt;N8388,"",$A8388)</f>
        <v/>
      </c>
      <c r="P8388">
        <v>-1.5151321122865</v>
      </c>
      <c r="Q8388" t="str">
        <f t="shared" ref="Q8388:Q8451" si="1318">IF(P$3-3&lt;P8388,"",$A8388)</f>
        <v/>
      </c>
      <c r="R8388">
        <v>-0.54943993246395495</v>
      </c>
      <c r="S8388" t="str">
        <f t="shared" ref="S8388:S8451" si="1319">IF(R$3-3&lt;R8388,"",$A8388)</f>
        <v/>
      </c>
      <c r="T8388">
        <v>0.30347727057226098</v>
      </c>
      <c r="U8388" t="str">
        <f t="shared" ref="U8388:U8451" si="1320">IF(T$3-3&lt;T8388,"",$A8388)</f>
        <v/>
      </c>
    </row>
    <row r="8389" spans="1:21">
      <c r="A8389">
        <v>243220400.90727201</v>
      </c>
      <c r="B8389">
        <v>-19.265461888512501</v>
      </c>
      <c r="C8389" t="str">
        <f t="shared" si="1311"/>
        <v/>
      </c>
      <c r="D8389">
        <v>-13.2825935507271</v>
      </c>
      <c r="E8389" t="str">
        <f t="shared" si="1312"/>
        <v/>
      </c>
      <c r="F8389">
        <v>-9.80033117506993</v>
      </c>
      <c r="G8389" t="str">
        <f t="shared" si="1313"/>
        <v/>
      </c>
      <c r="H8389">
        <v>-7.3431633426871796</v>
      </c>
      <c r="I8389" t="str">
        <f t="shared" si="1314"/>
        <v/>
      </c>
      <c r="J8389">
        <v>-5.4488710167522099</v>
      </c>
      <c r="K8389" t="str">
        <f t="shared" si="1315"/>
        <v/>
      </c>
      <c r="L8389">
        <v>-3.9117700448565</v>
      </c>
      <c r="M8389" t="str">
        <f t="shared" si="1316"/>
        <v/>
      </c>
      <c r="N8389">
        <v>-2.62241101083786</v>
      </c>
      <c r="O8389" t="str">
        <f t="shared" si="1317"/>
        <v/>
      </c>
      <c r="P8389">
        <v>-1.5158691077362201</v>
      </c>
      <c r="Q8389" t="str">
        <f t="shared" si="1318"/>
        <v/>
      </c>
      <c r="R8389">
        <v>-0.55018641392037104</v>
      </c>
      <c r="S8389" t="str">
        <f t="shared" si="1319"/>
        <v/>
      </c>
      <c r="T8389">
        <v>0.30272036942778802</v>
      </c>
      <c r="U8389" t="str">
        <f t="shared" si="1320"/>
        <v/>
      </c>
    </row>
    <row r="8390" spans="1:21">
      <c r="A8390">
        <v>243781081.836766</v>
      </c>
      <c r="B8390">
        <v>-19.266158228743901</v>
      </c>
      <c r="C8390" t="str">
        <f t="shared" si="1311"/>
        <v/>
      </c>
      <c r="D8390">
        <v>-13.2832939713389</v>
      </c>
      <c r="E8390" t="str">
        <f t="shared" si="1312"/>
        <v/>
      </c>
      <c r="F8390">
        <v>-9.8010363566300196</v>
      </c>
      <c r="G8390" t="str">
        <f t="shared" si="1313"/>
        <v/>
      </c>
      <c r="H8390">
        <v>-7.3438739943720703</v>
      </c>
      <c r="I8390" t="str">
        <f t="shared" si="1314"/>
        <v/>
      </c>
      <c r="J8390">
        <v>-5.4495878784684404</v>
      </c>
      <c r="K8390" t="str">
        <f t="shared" si="1315"/>
        <v/>
      </c>
      <c r="L8390">
        <v>-3.9124938896137902</v>
      </c>
      <c r="M8390" t="str">
        <f t="shared" si="1316"/>
        <v/>
      </c>
      <c r="N8390">
        <v>-2.6231426470166999</v>
      </c>
      <c r="O8390" t="str">
        <f t="shared" si="1317"/>
        <v/>
      </c>
      <c r="P8390">
        <v>-1.5166093810485</v>
      </c>
      <c r="Q8390" t="str">
        <f t="shared" si="1318"/>
        <v/>
      </c>
      <c r="R8390">
        <v>-0.55093621547544402</v>
      </c>
      <c r="S8390" t="str">
        <f t="shared" si="1319"/>
        <v/>
      </c>
      <c r="T8390">
        <v>0.30196010175846999</v>
      </c>
      <c r="U8390" t="str">
        <f t="shared" si="1320"/>
        <v/>
      </c>
    </row>
    <row r="8391" spans="1:21">
      <c r="A8391">
        <v>244343055.26928699</v>
      </c>
      <c r="B8391">
        <v>-19.266857666828301</v>
      </c>
      <c r="C8391" t="str">
        <f t="shared" si="1311"/>
        <v/>
      </c>
      <c r="D8391">
        <v>-13.2839975075594</v>
      </c>
      <c r="E8391" t="str">
        <f t="shared" si="1312"/>
        <v/>
      </c>
      <c r="F8391">
        <v>-9.8017446746494006</v>
      </c>
      <c r="G8391" t="str">
        <f t="shared" si="1313"/>
        <v/>
      </c>
      <c r="H8391">
        <v>-7.3445878065885504</v>
      </c>
      <c r="I8391" t="str">
        <f t="shared" si="1314"/>
        <v/>
      </c>
      <c r="J8391">
        <v>-5.4503079281459303</v>
      </c>
      <c r="K8391" t="str">
        <f t="shared" si="1315"/>
        <v/>
      </c>
      <c r="L8391">
        <v>-3.91322095326443</v>
      </c>
      <c r="M8391" t="str">
        <f t="shared" si="1316"/>
        <v/>
      </c>
      <c r="N8391">
        <v>-2.6238775366774298</v>
      </c>
      <c r="O8391" t="str">
        <f t="shared" si="1317"/>
        <v/>
      </c>
      <c r="P8391">
        <v>-1.5173529462486199</v>
      </c>
      <c r="Q8391" t="str">
        <f t="shared" si="1318"/>
        <v/>
      </c>
      <c r="R8391">
        <v>-0.55168935133583896</v>
      </c>
      <c r="S8391" t="str">
        <f t="shared" si="1319"/>
        <v/>
      </c>
      <c r="T8391">
        <v>0.30119645315795002</v>
      </c>
      <c r="U8391" t="str">
        <f t="shared" si="1320"/>
        <v/>
      </c>
    </row>
    <row r="8392" spans="1:21">
      <c r="A8392">
        <v>244906324.18436399</v>
      </c>
      <c r="B8392">
        <v>-19.2675602160271</v>
      </c>
      <c r="C8392" t="str">
        <f t="shared" si="1311"/>
        <v/>
      </c>
      <c r="D8392">
        <v>-13.284704172722501</v>
      </c>
      <c r="E8392" t="str">
        <f t="shared" si="1312"/>
        <v/>
      </c>
      <c r="F8392">
        <v>-9.8024561425483103</v>
      </c>
      <c r="G8392" t="str">
        <f t="shared" si="1313"/>
        <v/>
      </c>
      <c r="H8392">
        <v>-7.3453047928576796</v>
      </c>
      <c r="I8392" t="str">
        <f t="shared" si="1314"/>
        <v/>
      </c>
      <c r="J8392">
        <v>-5.4510311794215296</v>
      </c>
      <c r="K8392" t="str">
        <f t="shared" si="1315"/>
        <v/>
      </c>
      <c r="L8392">
        <v>-3.9139512495767002</v>
      </c>
      <c r="M8392" t="str">
        <f t="shared" si="1316"/>
        <v/>
      </c>
      <c r="N8392">
        <v>-2.6246156937359202</v>
      </c>
      <c r="O8392" t="str">
        <f t="shared" si="1317"/>
        <v/>
      </c>
      <c r="P8392">
        <v>-1.51809981741695</v>
      </c>
      <c r="Q8392" t="str">
        <f t="shared" si="1318"/>
        <v/>
      </c>
      <c r="R8392">
        <v>-0.55244583576403505</v>
      </c>
      <c r="S8392" t="str">
        <f t="shared" si="1319"/>
        <v/>
      </c>
      <c r="T8392">
        <v>0.30042940916327199</v>
      </c>
      <c r="U8392" t="str">
        <f t="shared" si="1320"/>
        <v/>
      </c>
    </row>
    <row r="8393" spans="1:21">
      <c r="A8393">
        <v>245470891.56839299</v>
      </c>
      <c r="B8393">
        <v>-19.268265889653598</v>
      </c>
      <c r="C8393" t="str">
        <f t="shared" si="1311"/>
        <v/>
      </c>
      <c r="D8393">
        <v>-13.2854139802144</v>
      </c>
      <c r="E8393" t="str">
        <f t="shared" si="1312"/>
        <v/>
      </c>
      <c r="F8393">
        <v>-9.8031707737996694</v>
      </c>
      <c r="G8393" t="str">
        <f t="shared" si="1313"/>
        <v/>
      </c>
      <c r="H8393">
        <v>-7.3460249667535997</v>
      </c>
      <c r="I8393" t="str">
        <f t="shared" si="1314"/>
        <v/>
      </c>
      <c r="J8393">
        <v>-5.4517576459856203</v>
      </c>
      <c r="K8393" t="str">
        <f t="shared" si="1315"/>
        <v/>
      </c>
      <c r="L8393">
        <v>-3.91468479237288</v>
      </c>
      <c r="M8393" t="str">
        <f t="shared" si="1316"/>
        <v/>
      </c>
      <c r="N8393">
        <v>-2.6253571321626401</v>
      </c>
      <c r="O8393" t="str">
        <f t="shared" si="1317"/>
        <v/>
      </c>
      <c r="P8393">
        <v>-1.5188500086890999</v>
      </c>
      <c r="Q8393" t="str">
        <f t="shared" si="1318"/>
        <v/>
      </c>
      <c r="R8393">
        <v>-0.55320568307847695</v>
      </c>
      <c r="S8393" t="str">
        <f t="shared" si="1319"/>
        <v/>
      </c>
      <c r="T8393">
        <v>0.29965895525471697</v>
      </c>
      <c r="U8393" t="str">
        <f t="shared" si="1320"/>
        <v/>
      </c>
    </row>
    <row r="8394" spans="1:21">
      <c r="A8394">
        <v>246036760.41465199</v>
      </c>
      <c r="B8394">
        <v>-19.268974701073802</v>
      </c>
      <c r="C8394" t="str">
        <f t="shared" si="1311"/>
        <v/>
      </c>
      <c r="D8394">
        <v>-13.286126943473899</v>
      </c>
      <c r="E8394" t="str">
        <f t="shared" si="1312"/>
        <v/>
      </c>
      <c r="F8394">
        <v>-9.8038885819292805</v>
      </c>
      <c r="G8394" t="str">
        <f t="shared" si="1313"/>
        <v/>
      </c>
      <c r="H8394">
        <v>-7.3467483419036501</v>
      </c>
      <c r="I8394" t="str">
        <f t="shared" si="1314"/>
        <v/>
      </c>
      <c r="J8394">
        <v>-5.4524873415822501</v>
      </c>
      <c r="K8394" t="str">
        <f t="shared" si="1315"/>
        <v/>
      </c>
      <c r="L8394">
        <v>-3.9154215955294398</v>
      </c>
      <c r="M8394" t="str">
        <f t="shared" si="1316"/>
        <v/>
      </c>
      <c r="N8394">
        <v>-2.6261018659828701</v>
      </c>
      <c r="O8394" t="str">
        <f t="shared" si="1317"/>
        <v/>
      </c>
      <c r="P8394">
        <v>-1.51960353425613</v>
      </c>
      <c r="Q8394" t="str">
        <f t="shared" si="1318"/>
        <v/>
      </c>
      <c r="R8394">
        <v>-0.55396890765378504</v>
      </c>
      <c r="S8394" t="str">
        <f t="shared" si="1319"/>
        <v/>
      </c>
      <c r="T8394">
        <v>0.29888507685559401</v>
      </c>
      <c r="U8394" t="str">
        <f t="shared" si="1320"/>
        <v/>
      </c>
    </row>
    <row r="8395" spans="1:21">
      <c r="A8395">
        <v>246603933.72332299</v>
      </c>
      <c r="B8395">
        <v>-19.269686663705698</v>
      </c>
      <c r="C8395" t="str">
        <f t="shared" si="1311"/>
        <v/>
      </c>
      <c r="D8395">
        <v>-13.2868430759925</v>
      </c>
      <c r="E8395" t="str">
        <f t="shared" si="1312"/>
        <v/>
      </c>
      <c r="F8395">
        <v>-9.8046095805159599</v>
      </c>
      <c r="G8395" t="str">
        <f t="shared" si="1313"/>
        <v/>
      </c>
      <c r="H8395">
        <v>-7.3474749319886099</v>
      </c>
      <c r="I8395" t="str">
        <f t="shared" si="1314"/>
        <v/>
      </c>
      <c r="J8395">
        <v>-5.4532202800093197</v>
      </c>
      <c r="K8395" t="str">
        <f t="shared" si="1315"/>
        <v/>
      </c>
      <c r="L8395">
        <v>-3.91616167297722</v>
      </c>
      <c r="M8395" t="str">
        <f t="shared" si="1316"/>
        <v/>
      </c>
      <c r="N8395">
        <v>-2.6268499092768098</v>
      </c>
      <c r="O8395" t="str">
        <f t="shared" si="1317"/>
        <v/>
      </c>
      <c r="P8395">
        <v>-1.52036040836468</v>
      </c>
      <c r="Q8395" t="str">
        <f t="shared" si="1318"/>
        <v/>
      </c>
      <c r="R8395">
        <v>-0.55473552392088499</v>
      </c>
      <c r="S8395" t="str">
        <f t="shared" si="1319"/>
        <v/>
      </c>
      <c r="T8395">
        <v>0.298107759332082</v>
      </c>
      <c r="U8395" t="str">
        <f t="shared" si="1320"/>
        <v/>
      </c>
    </row>
    <row r="8396" spans="1:21">
      <c r="A8396">
        <v>247172414.50150201</v>
      </c>
      <c r="B8396">
        <v>-19.270401791020099</v>
      </c>
      <c r="C8396" t="str">
        <f t="shared" si="1311"/>
        <v/>
      </c>
      <c r="D8396">
        <v>-13.287562391314401</v>
      </c>
      <c r="E8396" t="str">
        <f t="shared" si="1312"/>
        <v/>
      </c>
      <c r="F8396">
        <v>-9.8053337831917204</v>
      </c>
      <c r="G8396" t="str">
        <f t="shared" si="1313"/>
        <v/>
      </c>
      <c r="H8396">
        <v>-7.3482047507428403</v>
      </c>
      <c r="I8396" t="str">
        <f t="shared" si="1314"/>
        <v/>
      </c>
      <c r="J8396">
        <v>-5.4539564751187699</v>
      </c>
      <c r="K8396" t="str">
        <f t="shared" si="1315"/>
        <v/>
      </c>
      <c r="L8396">
        <v>-3.9169050387015898</v>
      </c>
      <c r="M8396" t="str">
        <f t="shared" si="1316"/>
        <v/>
      </c>
      <c r="N8396">
        <v>-2.6276012761797798</v>
      </c>
      <c r="O8396" t="str">
        <f t="shared" si="1317"/>
        <v/>
      </c>
      <c r="P8396">
        <v>-1.5211206453171899</v>
      </c>
      <c r="Q8396" t="str">
        <f t="shared" si="1318"/>
        <v/>
      </c>
      <c r="R8396">
        <v>-0.55550554636723204</v>
      </c>
      <c r="S8396" t="str">
        <f t="shared" si="1319"/>
        <v/>
      </c>
      <c r="T8396">
        <v>0.29732698799303398</v>
      </c>
      <c r="U8396" t="str">
        <f t="shared" si="1320"/>
        <v/>
      </c>
    </row>
    <row r="8397" spans="1:21">
      <c r="A8397">
        <v>247742205.763217</v>
      </c>
      <c r="B8397">
        <v>-19.271120096540699</v>
      </c>
      <c r="C8397" t="str">
        <f t="shared" si="1311"/>
        <v/>
      </c>
      <c r="D8397">
        <v>-13.2882849030371</v>
      </c>
      <c r="E8397" t="str">
        <f t="shared" si="1312"/>
        <v/>
      </c>
      <c r="F8397">
        <v>-9.8060612036419101</v>
      </c>
      <c r="G8397" t="str">
        <f t="shared" si="1313"/>
        <v/>
      </c>
      <c r="H8397">
        <v>-7.3489378119543796</v>
      </c>
      <c r="I8397" t="str">
        <f t="shared" si="1314"/>
        <v/>
      </c>
      <c r="J8397">
        <v>-5.4546959408167099</v>
      </c>
      <c r="K8397" t="str">
        <f t="shared" si="1315"/>
        <v/>
      </c>
      <c r="L8397">
        <v>-3.9176517067426402</v>
      </c>
      <c r="M8397" t="str">
        <f t="shared" si="1316"/>
        <v/>
      </c>
      <c r="N8397">
        <v>-2.6283559808823802</v>
      </c>
      <c r="O8397" t="str">
        <f t="shared" si="1317"/>
        <v/>
      </c>
      <c r="P8397">
        <v>-1.5218842594719999</v>
      </c>
      <c r="Q8397" t="str">
        <f t="shared" si="1318"/>
        <v/>
      </c>
      <c r="R8397">
        <v>-0.55627898953694799</v>
      </c>
      <c r="S8397" t="str">
        <f t="shared" si="1319"/>
        <v/>
      </c>
      <c r="T8397">
        <v>0.296542748089834</v>
      </c>
      <c r="U8397" t="str">
        <f t="shared" si="1320"/>
        <v/>
      </c>
    </row>
    <row r="8398" spans="1:21">
      <c r="A8398">
        <v>248313310.52944499</v>
      </c>
      <c r="B8398">
        <v>-19.271841593844002</v>
      </c>
      <c r="C8398" t="str">
        <f t="shared" si="1311"/>
        <v/>
      </c>
      <c r="D8398">
        <v>-13.289010624811199</v>
      </c>
      <c r="E8398" t="str">
        <f t="shared" si="1312"/>
        <v/>
      </c>
      <c r="F8398">
        <v>-9.8067918556054305</v>
      </c>
      <c r="G8398" t="str">
        <f t="shared" si="1313"/>
        <v/>
      </c>
      <c r="H8398">
        <v>-7.3496741294652503</v>
      </c>
      <c r="I8398" t="str">
        <f t="shared" si="1314"/>
        <v/>
      </c>
      <c r="J8398">
        <v>-5.4554386910635904</v>
      </c>
      <c r="K8398" t="str">
        <f t="shared" si="1315"/>
        <v/>
      </c>
      <c r="L8398">
        <v>-3.9184016911952999</v>
      </c>
      <c r="M8398" t="str">
        <f t="shared" si="1316"/>
        <v/>
      </c>
      <c r="N8398">
        <v>-2.6291140376306901</v>
      </c>
      <c r="O8398" t="str">
        <f t="shared" si="1317"/>
        <v/>
      </c>
      <c r="P8398">
        <v>-1.5226512652436099</v>
      </c>
      <c r="Q8398" t="str">
        <f t="shared" si="1318"/>
        <v/>
      </c>
      <c r="R8398">
        <v>-0.55705586803100504</v>
      </c>
      <c r="S8398" t="str">
        <f t="shared" si="1319"/>
        <v/>
      </c>
      <c r="T8398">
        <v>0.29575502481617599</v>
      </c>
      <c r="U8398" t="str">
        <f t="shared" si="1320"/>
        <v/>
      </c>
    </row>
    <row r="8399" spans="1:21">
      <c r="A8399">
        <v>248885731.828127</v>
      </c>
      <c r="B8399">
        <v>-19.272566296559699</v>
      </c>
      <c r="C8399" t="str">
        <f t="shared" si="1311"/>
        <v/>
      </c>
      <c r="D8399">
        <v>-13.2897395703406</v>
      </c>
      <c r="E8399" t="str">
        <f t="shared" si="1312"/>
        <v/>
      </c>
      <c r="F8399">
        <v>-9.8075257528748292</v>
      </c>
      <c r="G8399" t="str">
        <f t="shared" si="1313"/>
        <v/>
      </c>
      <c r="H8399">
        <v>-7.3504137171714499</v>
      </c>
      <c r="I8399" t="str">
        <f t="shared" si="1314"/>
        <v/>
      </c>
      <c r="J8399">
        <v>-5.4561847398743897</v>
      </c>
      <c r="K8399" t="str">
        <f t="shared" si="1315"/>
        <v/>
      </c>
      <c r="L8399">
        <v>-3.9191550062095599</v>
      </c>
      <c r="M8399" t="str">
        <f t="shared" si="1316"/>
        <v/>
      </c>
      <c r="N8399">
        <v>-2.6298754607263901</v>
      </c>
      <c r="O8399" t="str">
        <f t="shared" si="1317"/>
        <v/>
      </c>
      <c r="P8399">
        <v>-1.52342167710281</v>
      </c>
      <c r="Q8399" t="str">
        <f t="shared" si="1318"/>
        <v/>
      </c>
      <c r="R8399">
        <v>-0.557836196507424</v>
      </c>
      <c r="S8399" t="str">
        <f t="shared" si="1319"/>
        <v/>
      </c>
      <c r="T8399">
        <v>0.294963803307915</v>
      </c>
      <c r="U8399" t="str">
        <f t="shared" si="1320"/>
        <v/>
      </c>
    </row>
    <row r="8400" spans="1:21">
      <c r="A8400">
        <v>249459472.69418299</v>
      </c>
      <c r="B8400">
        <v>-19.273294218370602</v>
      </c>
      <c r="C8400" t="str">
        <f t="shared" si="1311"/>
        <v/>
      </c>
      <c r="D8400">
        <v>-13.290471753382899</v>
      </c>
      <c r="E8400" t="str">
        <f t="shared" si="1312"/>
        <v/>
      </c>
      <c r="F8400">
        <v>-9.8082629092965394</v>
      </c>
      <c r="G8400" t="str">
        <f t="shared" si="1313"/>
        <v/>
      </c>
      <c r="H8400">
        <v>-7.3511565890233097</v>
      </c>
      <c r="I8400" t="str">
        <f t="shared" si="1314"/>
        <v/>
      </c>
      <c r="J8400">
        <v>-5.4569341013187902</v>
      </c>
      <c r="K8400" t="str">
        <f t="shared" si="1315"/>
        <v/>
      </c>
      <c r="L8400">
        <v>-3.9199116659905999</v>
      </c>
      <c r="M8400" t="str">
        <f t="shared" si="1316"/>
        <v/>
      </c>
      <c r="N8400">
        <v>-2.6306402645269902</v>
      </c>
      <c r="O8400" t="str">
        <f t="shared" si="1317"/>
        <v/>
      </c>
      <c r="P8400">
        <v>-1.52419550957683</v>
      </c>
      <c r="Q8400" t="str">
        <f t="shared" si="1318"/>
        <v/>
      </c>
      <c r="R8400">
        <v>-0.55861998968141902</v>
      </c>
      <c r="S8400" t="str">
        <f t="shared" si="1319"/>
        <v/>
      </c>
      <c r="T8400">
        <v>0.294169068642882</v>
      </c>
      <c r="U8400" t="str">
        <f t="shared" si="1320"/>
        <v/>
      </c>
    </row>
    <row r="8401" spans="1:21">
      <c r="A8401">
        <v>250034536.16953</v>
      </c>
      <c r="B8401">
        <v>-19.274025373013199</v>
      </c>
      <c r="C8401" t="str">
        <f t="shared" si="1311"/>
        <v/>
      </c>
      <c r="D8401">
        <v>-13.2912071877491</v>
      </c>
      <c r="E8401" t="str">
        <f t="shared" si="1312"/>
        <v/>
      </c>
      <c r="F8401">
        <v>-9.8090033387709799</v>
      </c>
      <c r="G8401" t="str">
        <f t="shared" si="1313"/>
        <v/>
      </c>
      <c r="H8401">
        <v>-7.3519027590254797</v>
      </c>
      <c r="I8401" t="str">
        <f t="shared" si="1314"/>
        <v/>
      </c>
      <c r="J8401">
        <v>-5.4576867895212997</v>
      </c>
      <c r="K8401" t="str">
        <f t="shared" si="1315"/>
        <v/>
      </c>
      <c r="L8401">
        <v>-3.92067168479899</v>
      </c>
      <c r="M8401" t="str">
        <f t="shared" si="1316"/>
        <v/>
      </c>
      <c r="N8401">
        <v>-2.63140846344595</v>
      </c>
      <c r="O8401" t="str">
        <f t="shared" si="1317"/>
        <v/>
      </c>
      <c r="P8401">
        <v>-1.52497277724957</v>
      </c>
      <c r="Q8401" t="str">
        <f t="shared" si="1318"/>
        <v/>
      </c>
      <c r="R8401">
        <v>-0.559407262325609</v>
      </c>
      <c r="S8401" t="str">
        <f t="shared" si="1319"/>
        <v/>
      </c>
      <c r="T8401">
        <v>0.29337080584070901</v>
      </c>
      <c r="U8401" t="str">
        <f t="shared" si="1320"/>
        <v/>
      </c>
    </row>
    <row r="8402" spans="1:21">
      <c r="A8402">
        <v>250610925.30309799</v>
      </c>
      <c r="B8402">
        <v>-19.2747597742773</v>
      </c>
      <c r="C8402" t="str">
        <f t="shared" si="1311"/>
        <v/>
      </c>
      <c r="D8402">
        <v>-13.291945887304299</v>
      </c>
      <c r="E8402" t="str">
        <f t="shared" si="1312"/>
        <v/>
      </c>
      <c r="F8402">
        <v>-9.8097470552527799</v>
      </c>
      <c r="G8402" t="str">
        <f t="shared" si="1313"/>
        <v/>
      </c>
      <c r="H8402">
        <v>-7.3526522412372302</v>
      </c>
      <c r="I8402" t="str">
        <f t="shared" si="1314"/>
        <v/>
      </c>
      <c r="J8402">
        <v>-5.4584428186614797</v>
      </c>
      <c r="K8402" t="str">
        <f t="shared" si="1315"/>
        <v/>
      </c>
      <c r="L8402">
        <v>-3.9214350769508499</v>
      </c>
      <c r="M8402" t="str">
        <f t="shared" si="1316"/>
        <v/>
      </c>
      <c r="N8402">
        <v>-2.6321800719528898</v>
      </c>
      <c r="O8402" t="str">
        <f t="shared" si="1317"/>
        <v/>
      </c>
      <c r="P8402">
        <v>-1.52575349476172</v>
      </c>
      <c r="Q8402" t="str">
        <f t="shared" si="1318"/>
        <v/>
      </c>
      <c r="R8402">
        <v>-0.56019802927012796</v>
      </c>
      <c r="S8402" t="str">
        <f t="shared" si="1319"/>
        <v/>
      </c>
      <c r="T8402">
        <v>0.29256899986263102</v>
      </c>
      <c r="U8402" t="str">
        <f t="shared" si="1320"/>
        <v/>
      </c>
    </row>
    <row r="8403" spans="1:21">
      <c r="A8403">
        <v>251188643.15084499</v>
      </c>
      <c r="B8403">
        <v>-19.275497436006699</v>
      </c>
      <c r="C8403" t="str">
        <f t="shared" si="1311"/>
        <v/>
      </c>
      <c r="D8403">
        <v>-13.292687865967601</v>
      </c>
      <c r="E8403" t="str">
        <f t="shared" si="1312"/>
        <v/>
      </c>
      <c r="F8403">
        <v>-9.81049407275089</v>
      </c>
      <c r="G8403" t="str">
        <f t="shared" si="1313"/>
        <v/>
      </c>
      <c r="H8403">
        <v>-7.3534050497725598</v>
      </c>
      <c r="I8403" t="str">
        <f t="shared" si="1314"/>
        <v/>
      </c>
      <c r="J8403">
        <v>-5.4592022029740601</v>
      </c>
      <c r="K8403" t="str">
        <f t="shared" si="1315"/>
        <v/>
      </c>
      <c r="L8403">
        <v>-3.9222018568180101</v>
      </c>
      <c r="M8403" t="str">
        <f t="shared" si="1316"/>
        <v/>
      </c>
      <c r="N8403">
        <v>-2.6329551045737301</v>
      </c>
      <c r="O8403" t="str">
        <f t="shared" si="1317"/>
        <v/>
      </c>
      <c r="P8403">
        <v>-1.52653767681096</v>
      </c>
      <c r="Q8403" t="str">
        <f t="shared" si="1318"/>
        <v/>
      </c>
      <c r="R8403">
        <v>-0.56099230540288103</v>
      </c>
      <c r="S8403" t="str">
        <f t="shared" si="1319"/>
        <v/>
      </c>
      <c r="T8403">
        <v>0.29176363561132002</v>
      </c>
      <c r="U8403" t="str">
        <f t="shared" si="1320"/>
        <v/>
      </c>
    </row>
    <row r="8404" spans="1:21">
      <c r="A8404">
        <v>251767692.77577201</v>
      </c>
      <c r="B8404">
        <v>-19.276238372099002</v>
      </c>
      <c r="C8404" t="str">
        <f t="shared" si="1311"/>
        <v/>
      </c>
      <c r="D8404">
        <v>-13.293433137712199</v>
      </c>
      <c r="E8404" t="str">
        <f t="shared" si="1312"/>
        <v/>
      </c>
      <c r="F8404">
        <v>-9.8112444053287895</v>
      </c>
      <c r="G8404" t="str">
        <f t="shared" si="1313"/>
        <v/>
      </c>
      <c r="H8404">
        <v>-7.3541611988003499</v>
      </c>
      <c r="I8404" t="str">
        <f t="shared" si="1314"/>
        <v/>
      </c>
      <c r="J8404">
        <v>-5.4599649567491202</v>
      </c>
      <c r="K8404" t="str">
        <f t="shared" si="1315"/>
        <v/>
      </c>
      <c r="L8404">
        <v>-3.9229720388281701</v>
      </c>
      <c r="M8404" t="str">
        <f t="shared" si="1316"/>
        <v/>
      </c>
      <c r="N8404">
        <v>-2.6337335758908802</v>
      </c>
      <c r="O8404" t="str">
        <f t="shared" si="1317"/>
        <v/>
      </c>
      <c r="P8404">
        <v>-1.5273253381521601</v>
      </c>
      <c r="Q8404" t="str">
        <f t="shared" si="1318"/>
        <v/>
      </c>
      <c r="R8404">
        <v>-0.56179010566968002</v>
      </c>
      <c r="S8404" t="str">
        <f t="shared" si="1319"/>
        <v/>
      </c>
      <c r="T8404">
        <v>0.29095469793072698</v>
      </c>
      <c r="U8404" t="str">
        <f t="shared" si="1320"/>
        <v/>
      </c>
    </row>
    <row r="8405" spans="1:21">
      <c r="A8405">
        <v>252348077.247944</v>
      </c>
      <c r="B8405">
        <v>-19.276982596505999</v>
      </c>
      <c r="C8405" t="str">
        <f t="shared" si="1311"/>
        <v/>
      </c>
      <c r="D8405">
        <v>-13.2941817165658</v>
      </c>
      <c r="E8405" t="str">
        <f t="shared" si="1312"/>
        <v/>
      </c>
      <c r="F8405">
        <v>-9.8119980671046303</v>
      </c>
      <c r="G8405" t="str">
        <f t="shared" si="1313"/>
        <v/>
      </c>
      <c r="H8405">
        <v>-7.3549207025445602</v>
      </c>
      <c r="I8405" t="str">
        <f t="shared" si="1314"/>
        <v/>
      </c>
      <c r="J8405">
        <v>-5.4607310943323197</v>
      </c>
      <c r="K8405" t="str">
        <f t="shared" si="1315"/>
        <v/>
      </c>
      <c r="L8405">
        <v>-3.92374563746514</v>
      </c>
      <c r="M8405" t="str">
        <f t="shared" si="1316"/>
        <v/>
      </c>
      <c r="N8405">
        <v>-2.6345155005434</v>
      </c>
      <c r="O8405" t="str">
        <f t="shared" si="1317"/>
        <v/>
      </c>
      <c r="P8405">
        <v>-1.52811649359747</v>
      </c>
      <c r="Q8405" t="str">
        <f t="shared" si="1318"/>
        <v/>
      </c>
      <c r="R8405">
        <v>-0.56259144507441095</v>
      </c>
      <c r="S8405" t="str">
        <f t="shared" si="1319"/>
        <v/>
      </c>
      <c r="T8405">
        <v>0.29014217160587702</v>
      </c>
      <c r="U8405" t="str">
        <f t="shared" si="1320"/>
        <v/>
      </c>
    </row>
    <row r="8406" spans="1:21">
      <c r="A8406">
        <v>252929799.64449999</v>
      </c>
      <c r="B8406">
        <v>-19.277730123233699</v>
      </c>
      <c r="C8406" t="str">
        <f t="shared" si="1311"/>
        <v/>
      </c>
      <c r="D8406">
        <v>-13.2949336166104</v>
      </c>
      <c r="E8406" t="str">
        <f t="shared" si="1312"/>
        <v/>
      </c>
      <c r="F8406">
        <v>-9.8127550722514094</v>
      </c>
      <c r="G8406" t="str">
        <f t="shared" si="1313"/>
        <v/>
      </c>
      <c r="H8406">
        <v>-7.3556835752843801</v>
      </c>
      <c r="I8406" t="str">
        <f t="shared" si="1314"/>
        <v/>
      </c>
      <c r="J8406">
        <v>-5.4615006301249398</v>
      </c>
      <c r="K8406" t="str">
        <f t="shared" si="1315"/>
        <v/>
      </c>
      <c r="L8406">
        <v>-3.92452266726889</v>
      </c>
      <c r="M8406" t="str">
        <f t="shared" si="1316"/>
        <v/>
      </c>
      <c r="N8406">
        <v>-2.63530089322719</v>
      </c>
      <c r="O8406" t="str">
        <f t="shared" si="1317"/>
        <v/>
      </c>
      <c r="P8406">
        <v>-1.52891115801658</v>
      </c>
      <c r="Q8406" t="str">
        <f t="shared" si="1318"/>
        <v/>
      </c>
      <c r="R8406">
        <v>-0.56339633867923999</v>
      </c>
      <c r="S8406" t="str">
        <f t="shared" si="1319"/>
        <v/>
      </c>
      <c r="T8406">
        <v>0.28932604136266499</v>
      </c>
      <c r="U8406" t="str">
        <f t="shared" si="1320"/>
        <v/>
      </c>
    </row>
    <row r="8407" spans="1:21">
      <c r="A8407">
        <v>253512863.049676</v>
      </c>
      <c r="B8407">
        <v>-19.278480966342499</v>
      </c>
      <c r="C8407" t="str">
        <f t="shared" si="1311"/>
        <v/>
      </c>
      <c r="D8407">
        <v>-13.295688851982799</v>
      </c>
      <c r="E8407" t="str">
        <f t="shared" si="1312"/>
        <v/>
      </c>
      <c r="F8407">
        <v>-9.8135154349971305</v>
      </c>
      <c r="G8407" t="str">
        <f t="shared" si="1313"/>
        <v/>
      </c>
      <c r="H8407">
        <v>-7.3564498313544098</v>
      </c>
      <c r="I8407" t="str">
        <f t="shared" si="1314"/>
        <v/>
      </c>
      <c r="J8407">
        <v>-5.46227357858419</v>
      </c>
      <c r="K8407" t="str">
        <f t="shared" si="1315"/>
        <v/>
      </c>
      <c r="L8407">
        <v>-3.9253031428358298</v>
      </c>
      <c r="M8407" t="str">
        <f t="shared" si="1316"/>
        <v/>
      </c>
      <c r="N8407">
        <v>-2.6360897686951699</v>
      </c>
      <c r="O8407" t="str">
        <f t="shared" si="1317"/>
        <v/>
      </c>
      <c r="P8407">
        <v>-1.5297093463368601</v>
      </c>
      <c r="Q8407" t="str">
        <f t="shared" si="1318"/>
        <v/>
      </c>
      <c r="R8407">
        <v>-0.56420480160475395</v>
      </c>
      <c r="S8407" t="str">
        <f t="shared" si="1319"/>
        <v/>
      </c>
      <c r="T8407">
        <v>0.288506291867765</v>
      </c>
      <c r="U8407" t="str">
        <f t="shared" si="1320"/>
        <v/>
      </c>
    </row>
    <row r="8408" spans="1:21">
      <c r="A8408">
        <v>254097270.55481601</v>
      </c>
      <c r="B8408">
        <v>-19.279235139947499</v>
      </c>
      <c r="C8408" t="str">
        <f t="shared" si="1311"/>
        <v/>
      </c>
      <c r="D8408">
        <v>-13.2964474368748</v>
      </c>
      <c r="E8408" t="str">
        <f t="shared" si="1312"/>
        <v/>
      </c>
      <c r="F8408">
        <v>-9.8142791696249905</v>
      </c>
      <c r="G8408" t="str">
        <f t="shared" si="1313"/>
        <v/>
      </c>
      <c r="H8408">
        <v>-7.35721948514482</v>
      </c>
      <c r="I8408" t="str">
        <f t="shared" si="1314"/>
        <v/>
      </c>
      <c r="J8408">
        <v>-5.46304995422327</v>
      </c>
      <c r="K8408" t="str">
        <f t="shared" si="1315"/>
        <v/>
      </c>
      <c r="L8408">
        <v>-3.9260870788189099</v>
      </c>
      <c r="M8408" t="str">
        <f t="shared" si="1316"/>
        <v/>
      </c>
      <c r="N8408">
        <v>-2.6368821417574</v>
      </c>
      <c r="O8408" t="str">
        <f t="shared" si="1317"/>
        <v/>
      </c>
      <c r="P8408">
        <v>-1.5305110735435501</v>
      </c>
      <c r="Q8408" t="str">
        <f t="shared" si="1318"/>
        <v/>
      </c>
      <c r="R8408">
        <v>-0.56501684903017002</v>
      </c>
      <c r="S8408" t="str">
        <f t="shared" si="1319"/>
        <v/>
      </c>
      <c r="T8408">
        <v>0.28768290772833199</v>
      </c>
      <c r="U8408" t="str">
        <f t="shared" si="1320"/>
        <v/>
      </c>
    </row>
    <row r="8409" spans="1:21">
      <c r="A8409">
        <v>254683025.258389</v>
      </c>
      <c r="B8409">
        <v>-19.279992658218202</v>
      </c>
      <c r="C8409" t="str">
        <f t="shared" si="1311"/>
        <v/>
      </c>
      <c r="D8409">
        <v>-13.297209385533</v>
      </c>
      <c r="E8409" t="str">
        <f t="shared" si="1312"/>
        <v/>
      </c>
      <c r="F8409">
        <v>-9.8150462904735001</v>
      </c>
      <c r="G8409" t="str">
        <f t="shared" si="1313"/>
        <v/>
      </c>
      <c r="H8409">
        <v>-7.3579925511015203</v>
      </c>
      <c r="I8409" t="str">
        <f t="shared" si="1314"/>
        <v/>
      </c>
      <c r="J8409">
        <v>-5.4638297716116</v>
      </c>
      <c r="K8409" t="str">
        <f t="shared" si="1315"/>
        <v/>
      </c>
      <c r="L8409">
        <v>-3.9268744899278301</v>
      </c>
      <c r="M8409" t="str">
        <f t="shared" si="1316"/>
        <v/>
      </c>
      <c r="N8409">
        <v>-2.6376780272812699</v>
      </c>
      <c r="O8409" t="str">
        <f t="shared" si="1317"/>
        <v/>
      </c>
      <c r="P8409">
        <v>-1.53131635467987</v>
      </c>
      <c r="Q8409" t="str">
        <f t="shared" si="1318"/>
        <v/>
      </c>
      <c r="R8409">
        <v>-0.56583249619349396</v>
      </c>
      <c r="S8409" t="str">
        <f t="shared" si="1319"/>
        <v/>
      </c>
      <c r="T8409">
        <v>0.28685587349194303</v>
      </c>
      <c r="U8409" t="str">
        <f t="shared" si="1320"/>
        <v/>
      </c>
    </row>
    <row r="8410" spans="1:21">
      <c r="A8410">
        <v>255270130.26600999</v>
      </c>
      <c r="B8410">
        <v>-19.280753535379599</v>
      </c>
      <c r="C8410" t="str">
        <f t="shared" si="1311"/>
        <v/>
      </c>
      <c r="D8410">
        <v>-13.297974712259199</v>
      </c>
      <c r="E8410" t="str">
        <f t="shared" si="1312"/>
        <v/>
      </c>
      <c r="F8410">
        <v>-9.8158168119367009</v>
      </c>
      <c r="G8410" t="str">
        <f t="shared" si="1313"/>
        <v/>
      </c>
      <c r="H8410">
        <v>-7.3587690437263102</v>
      </c>
      <c r="I8410" t="str">
        <f t="shared" si="1314"/>
        <v/>
      </c>
      <c r="J8410">
        <v>-5.46461304537495</v>
      </c>
      <c r="K8410" t="str">
        <f t="shared" si="1315"/>
        <v/>
      </c>
      <c r="L8410">
        <v>-3.9276653909291999</v>
      </c>
      <c r="M8410" t="str">
        <f t="shared" si="1316"/>
        <v/>
      </c>
      <c r="N8410">
        <v>-2.6384774401917301</v>
      </c>
      <c r="O8410" t="str">
        <f t="shared" si="1317"/>
        <v/>
      </c>
      <c r="P8410">
        <v>-1.53212520484731</v>
      </c>
      <c r="Q8410" t="str">
        <f t="shared" si="1318"/>
        <v/>
      </c>
      <c r="R8410">
        <v>-0.56665175839169801</v>
      </c>
      <c r="S8410" t="str">
        <f t="shared" si="1319"/>
        <v/>
      </c>
      <c r="T8410">
        <v>0.28602517364632402</v>
      </c>
      <c r="U8410" t="str">
        <f t="shared" si="1320"/>
        <v/>
      </c>
    </row>
    <row r="8411" spans="1:21">
      <c r="A8411">
        <v>255858588.690449</v>
      </c>
      <c r="B8411">
        <v>-19.281517785711198</v>
      </c>
      <c r="C8411" t="str">
        <f t="shared" si="1311"/>
        <v/>
      </c>
      <c r="D8411">
        <v>-13.2987434314106</v>
      </c>
      <c r="E8411" t="str">
        <f t="shared" si="1312"/>
        <v/>
      </c>
      <c r="F8411">
        <v>-9.8165907484643</v>
      </c>
      <c r="G8411" t="str">
        <f t="shared" si="1313"/>
        <v/>
      </c>
      <c r="H8411">
        <v>-7.3595489775770702</v>
      </c>
      <c r="I8411" t="str">
        <f t="shared" si="1314"/>
        <v/>
      </c>
      <c r="J8411">
        <v>-5.4653997901956597</v>
      </c>
      <c r="K8411" t="str">
        <f t="shared" si="1315"/>
        <v/>
      </c>
      <c r="L8411">
        <v>-3.9284597966466901</v>
      </c>
      <c r="M8411" t="str">
        <f t="shared" si="1316"/>
        <v/>
      </c>
      <c r="N8411">
        <v>-2.6392803954714101</v>
      </c>
      <c r="O8411" t="str">
        <f t="shared" si="1317"/>
        <v/>
      </c>
      <c r="P8411">
        <v>-1.5329376392056899</v>
      </c>
      <c r="Q8411" t="str">
        <f t="shared" si="1318"/>
        <v/>
      </c>
      <c r="R8411">
        <v>-0.56747465098090499</v>
      </c>
      <c r="S8411" t="str">
        <f t="shared" si="1319"/>
        <v/>
      </c>
      <c r="T8411">
        <v>0.28519079261920499</v>
      </c>
      <c r="U8411" t="str">
        <f t="shared" si="1320"/>
        <v/>
      </c>
    </row>
    <row r="8412" spans="1:21">
      <c r="A8412">
        <v>256448403.651656</v>
      </c>
      <c r="B8412">
        <v>-19.282285423548199</v>
      </c>
      <c r="C8412" t="str">
        <f t="shared" si="1311"/>
        <v/>
      </c>
      <c r="D8412">
        <v>-13.2995155573999</v>
      </c>
      <c r="E8412" t="str">
        <f t="shared" si="1312"/>
        <v/>
      </c>
      <c r="F8412">
        <v>-9.8173681145618499</v>
      </c>
      <c r="G8412" t="str">
        <f t="shared" si="1313"/>
        <v/>
      </c>
      <c r="H8412">
        <v>-7.3603323672679197</v>
      </c>
      <c r="I8412" t="str">
        <f t="shared" si="1314"/>
        <v/>
      </c>
      <c r="J8412">
        <v>-5.4661900208127499</v>
      </c>
      <c r="K8412" t="str">
        <f t="shared" si="1315"/>
        <v/>
      </c>
      <c r="L8412">
        <v>-3.9292577219612101</v>
      </c>
      <c r="M8412" t="str">
        <f t="shared" si="1316"/>
        <v/>
      </c>
      <c r="N8412">
        <v>-2.6400869081607898</v>
      </c>
      <c r="O8412" t="str">
        <f t="shared" si="1317"/>
        <v/>
      </c>
      <c r="P8412">
        <v>-1.5337536729733801</v>
      </c>
      <c r="Q8412" t="str">
        <f t="shared" si="1318"/>
        <v/>
      </c>
      <c r="R8412">
        <v>-0.56830118937655805</v>
      </c>
      <c r="S8412" t="str">
        <f t="shared" si="1319"/>
        <v/>
      </c>
      <c r="T8412">
        <v>0.28435271477815099</v>
      </c>
      <c r="U8412" t="str">
        <f t="shared" si="1320"/>
        <v/>
      </c>
    </row>
    <row r="8413" spans="1:21">
      <c r="A8413">
        <v>257039578.27677</v>
      </c>
      <c r="B8413">
        <v>-19.283056463281</v>
      </c>
      <c r="C8413" t="str">
        <f t="shared" si="1311"/>
        <v/>
      </c>
      <c r="D8413">
        <v>-13.300291104695599</v>
      </c>
      <c r="E8413" t="str">
        <f t="shared" si="1312"/>
        <v/>
      </c>
      <c r="F8413">
        <v>-9.8181489247909006</v>
      </c>
      <c r="G8413" t="str">
        <f t="shared" si="1313"/>
        <v/>
      </c>
      <c r="H8413">
        <v>-7.3611192274693904</v>
      </c>
      <c r="I8413" t="str">
        <f t="shared" si="1314"/>
        <v/>
      </c>
      <c r="J8413">
        <v>-5.4669837520221103</v>
      </c>
      <c r="K8413" t="str">
        <f t="shared" si="1315"/>
        <v/>
      </c>
      <c r="L8413">
        <v>-3.9300591818111199</v>
      </c>
      <c r="M8413" t="str">
        <f t="shared" si="1316"/>
        <v/>
      </c>
      <c r="N8413">
        <v>-2.6408969933583699</v>
      </c>
      <c r="O8413" t="str">
        <f t="shared" si="1317"/>
        <v/>
      </c>
      <c r="P8413">
        <v>-1.5345733214275099</v>
      </c>
      <c r="Q8413" t="str">
        <f t="shared" si="1318"/>
        <v/>
      </c>
      <c r="R8413">
        <v>-0.56913138905360805</v>
      </c>
      <c r="S8413" t="str">
        <f t="shared" si="1319"/>
        <v/>
      </c>
      <c r="T8413">
        <v>0.283510924430391</v>
      </c>
      <c r="U8413" t="str">
        <f t="shared" si="1320"/>
        <v/>
      </c>
    </row>
    <row r="8414" spans="1:21">
      <c r="A8414">
        <v>257632115.70014101</v>
      </c>
      <c r="B8414">
        <v>-19.283830919355399</v>
      </c>
      <c r="C8414" t="str">
        <f t="shared" si="1311"/>
        <v/>
      </c>
      <c r="D8414">
        <v>-13.3010700878219</v>
      </c>
      <c r="E8414" t="str">
        <f t="shared" si="1312"/>
        <v/>
      </c>
      <c r="F8414">
        <v>-9.8189331937691904</v>
      </c>
      <c r="G8414" t="str">
        <f t="shared" si="1313"/>
        <v/>
      </c>
      <c r="H8414">
        <v>-7.3619095729085604</v>
      </c>
      <c r="I8414" t="str">
        <f t="shared" si="1314"/>
        <v/>
      </c>
      <c r="J8414">
        <v>-5.4677809986766999</v>
      </c>
      <c r="K8414" t="str">
        <f t="shared" si="1315"/>
        <v/>
      </c>
      <c r="L8414">
        <v>-3.9308641911923399</v>
      </c>
      <c r="M8414" t="str">
        <f t="shared" si="1316"/>
        <v/>
      </c>
      <c r="N8414">
        <v>-2.64171066622088</v>
      </c>
      <c r="O8414" t="str">
        <f t="shared" si="1317"/>
        <v/>
      </c>
      <c r="P8414">
        <v>-1.5353965999040899</v>
      </c>
      <c r="Q8414" t="str">
        <f t="shared" si="1318"/>
        <v/>
      </c>
      <c r="R8414">
        <v>-0.56996526554665505</v>
      </c>
      <c r="S8414" t="str">
        <f t="shared" si="1319"/>
        <v/>
      </c>
      <c r="T8414">
        <v>0.28266540582258298</v>
      </c>
      <c r="U8414" t="str">
        <f t="shared" si="1320"/>
        <v/>
      </c>
    </row>
    <row r="8415" spans="1:21">
      <c r="A8415">
        <v>258226019.06334299</v>
      </c>
      <c r="B8415">
        <v>-19.2846088062734</v>
      </c>
      <c r="C8415" t="str">
        <f t="shared" si="1311"/>
        <v/>
      </c>
      <c r="D8415">
        <v>-13.301852521358899</v>
      </c>
      <c r="E8415" t="str">
        <f t="shared" si="1312"/>
        <v/>
      </c>
      <c r="F8415">
        <v>-9.8197209361707891</v>
      </c>
      <c r="G8415" t="str">
        <f t="shared" si="1313"/>
        <v/>
      </c>
      <c r="H8415">
        <v>-7.3627034183692803</v>
      </c>
      <c r="I8415" t="str">
        <f t="shared" si="1314"/>
        <v/>
      </c>
      <c r="J8415">
        <v>-5.4685817756866699</v>
      </c>
      <c r="K8415" t="str">
        <f t="shared" si="1315"/>
        <v/>
      </c>
      <c r="L8415">
        <v>-3.9316727651585501</v>
      </c>
      <c r="M8415" t="str">
        <f t="shared" si="1316"/>
        <v/>
      </c>
      <c r="N8415">
        <v>-2.6425279419634098</v>
      </c>
      <c r="O8415" t="str">
        <f t="shared" si="1317"/>
        <v/>
      </c>
      <c r="P8415">
        <v>-1.5362235237982</v>
      </c>
      <c r="Q8415" t="str">
        <f t="shared" si="1318"/>
        <v/>
      </c>
      <c r="R8415">
        <v>-0.57080283445018598</v>
      </c>
      <c r="S8415" t="str">
        <f t="shared" si="1319"/>
        <v/>
      </c>
      <c r="T8415">
        <v>0.28181614314070802</v>
      </c>
      <c r="U8415" t="str">
        <f t="shared" si="1320"/>
        <v/>
      </c>
    </row>
    <row r="8416" spans="1:21">
      <c r="A8416">
        <v>258821291.515192</v>
      </c>
      <c r="B8416">
        <v>-19.285390138592501</v>
      </c>
      <c r="C8416" t="str">
        <f t="shared" si="1311"/>
        <v/>
      </c>
      <c r="D8416">
        <v>-13.3026384199432</v>
      </c>
      <c r="E8416" t="str">
        <f t="shared" si="1312"/>
        <v/>
      </c>
      <c r="F8416">
        <v>-9.8205121667262691</v>
      </c>
      <c r="G8416" t="str">
        <f t="shared" si="1313"/>
        <v/>
      </c>
      <c r="H8416">
        <v>-7.3635007786923001</v>
      </c>
      <c r="I8416" t="str">
        <f t="shared" si="1314"/>
        <v/>
      </c>
      <c r="J8416">
        <v>-5.4693860980195499</v>
      </c>
      <c r="K8416" t="str">
        <f t="shared" si="1315"/>
        <v/>
      </c>
      <c r="L8416">
        <v>-3.93248491882136</v>
      </c>
      <c r="M8416" t="str">
        <f t="shared" si="1316"/>
        <v/>
      </c>
      <c r="N8416">
        <v>-2.6433488358595998</v>
      </c>
      <c r="O8416" t="str">
        <f t="shared" si="1317"/>
        <v/>
      </c>
      <c r="P8416">
        <v>-1.53705410856419</v>
      </c>
      <c r="Q8416" t="str">
        <f t="shared" si="1318"/>
        <v/>
      </c>
      <c r="R8416">
        <v>-0.57164411141869897</v>
      </c>
      <c r="S8416" t="str">
        <f t="shared" si="1319"/>
        <v/>
      </c>
      <c r="T8416">
        <v>0.28096312050983102</v>
      </c>
      <c r="U8416" t="str">
        <f t="shared" si="1320"/>
        <v/>
      </c>
    </row>
    <row r="8417" spans="1:21">
      <c r="A8417">
        <v>259417936.21176401</v>
      </c>
      <c r="B8417">
        <v>-19.286174930926499</v>
      </c>
      <c r="C8417" t="str">
        <f t="shared" si="1311"/>
        <v/>
      </c>
      <c r="D8417">
        <v>-13.3034277982674</v>
      </c>
      <c r="E8417" t="str">
        <f t="shared" si="1312"/>
        <v/>
      </c>
      <c r="F8417">
        <v>-9.8213069002228899</v>
      </c>
      <c r="G8417" t="str">
        <f t="shared" si="1313"/>
        <v/>
      </c>
      <c r="H8417">
        <v>-7.3643016687754201</v>
      </c>
      <c r="I8417" t="str">
        <f t="shared" si="1314"/>
        <v/>
      </c>
      <c r="J8417">
        <v>-5.4701939807004303</v>
      </c>
      <c r="K8417" t="str">
        <f t="shared" si="1315"/>
        <v/>
      </c>
      <c r="L8417">
        <v>-3.93330066735047</v>
      </c>
      <c r="M8417" t="str">
        <f t="shared" si="1316"/>
        <v/>
      </c>
      <c r="N8417">
        <v>-2.6441733632418001</v>
      </c>
      <c r="O8417" t="str">
        <f t="shared" si="1317"/>
        <v/>
      </c>
      <c r="P8417">
        <v>-1.5378883697158101</v>
      </c>
      <c r="Q8417" t="str">
        <f t="shared" si="1318"/>
        <v/>
      </c>
      <c r="R8417">
        <v>-0.57248911216689702</v>
      </c>
      <c r="S8417" t="str">
        <f t="shared" si="1319"/>
        <v/>
      </c>
      <c r="T8417">
        <v>0.28010632199394497</v>
      </c>
      <c r="U8417" t="str">
        <f t="shared" si="1320"/>
        <v/>
      </c>
    </row>
    <row r="8418" spans="1:21">
      <c r="A8418">
        <v>260015956.31641001</v>
      </c>
      <c r="B8418">
        <v>-19.286963197945301</v>
      </c>
      <c r="C8418" t="str">
        <f t="shared" si="1311"/>
        <v/>
      </c>
      <c r="D8418">
        <v>-13.304220671080801</v>
      </c>
      <c r="E8418" t="str">
        <f t="shared" si="1312"/>
        <v/>
      </c>
      <c r="F8418">
        <v>-9.8221051515047204</v>
      </c>
      <c r="G8418" t="str">
        <f t="shared" si="1313"/>
        <v/>
      </c>
      <c r="H8418">
        <v>-7.3651061035737104</v>
      </c>
      <c r="I8418" t="str">
        <f t="shared" si="1314"/>
        <v/>
      </c>
      <c r="J8418">
        <v>-5.4710054388121101</v>
      </c>
      <c r="K8418" t="str">
        <f t="shared" si="1315"/>
        <v/>
      </c>
      <c r="L8418">
        <v>-3.93412002597386</v>
      </c>
      <c r="M8418" t="str">
        <f t="shared" si="1316"/>
        <v/>
      </c>
      <c r="N8418">
        <v>-2.6450015395013202</v>
      </c>
      <c r="O8418" t="str">
        <f t="shared" si="1317"/>
        <v/>
      </c>
      <c r="P8418">
        <v>-1.5387263228264001</v>
      </c>
      <c r="Q8418" t="str">
        <f t="shared" si="1318"/>
        <v/>
      </c>
      <c r="R8418">
        <v>-0.573337852469881</v>
      </c>
      <c r="S8418" t="str">
        <f t="shared" si="1319"/>
        <v/>
      </c>
      <c r="T8418">
        <v>0.27924573159581101</v>
      </c>
      <c r="U8418" t="str">
        <f t="shared" si="1320"/>
        <v/>
      </c>
    </row>
    <row r="8419" spans="1:21">
      <c r="A8419">
        <v>260615354.99977201</v>
      </c>
      <c r="B8419">
        <v>-19.287754954375298</v>
      </c>
      <c r="C8419" t="str">
        <f t="shared" si="1311"/>
        <v/>
      </c>
      <c r="D8419">
        <v>-13.305017053189401</v>
      </c>
      <c r="E8419" t="str">
        <f t="shared" si="1312"/>
        <v/>
      </c>
      <c r="F8419">
        <v>-9.8229069354728704</v>
      </c>
      <c r="G8419" t="str">
        <f t="shared" si="1313"/>
        <v/>
      </c>
      <c r="H8419">
        <v>-7.3659140980996503</v>
      </c>
      <c r="I8419" t="str">
        <f t="shared" si="1314"/>
        <v/>
      </c>
      <c r="J8419">
        <v>-5.4718204874952798</v>
      </c>
      <c r="K8419" t="str">
        <f t="shared" si="1315"/>
        <v/>
      </c>
      <c r="L8419">
        <v>-3.9349430099779301</v>
      </c>
      <c r="M8419" t="str">
        <f t="shared" si="1316"/>
        <v/>
      </c>
      <c r="N8419">
        <v>-2.6458333800884302</v>
      </c>
      <c r="O8419" t="str">
        <f t="shared" si="1317"/>
        <v/>
      </c>
      <c r="P8419">
        <v>-1.5395679835291201</v>
      </c>
      <c r="Q8419" t="str">
        <f t="shared" si="1318"/>
        <v/>
      </c>
      <c r="R8419">
        <v>-0.57419034816329195</v>
      </c>
      <c r="S8419" t="str">
        <f t="shared" si="1319"/>
        <v/>
      </c>
      <c r="T8419">
        <v>0.27838133325673498</v>
      </c>
      <c r="U8419" t="str">
        <f t="shared" si="1320"/>
        <v/>
      </c>
    </row>
    <row r="8420" spans="1:21">
      <c r="A8420">
        <v>261216135.439803</v>
      </c>
      <c r="B8420">
        <v>-19.2885502149995</v>
      </c>
      <c r="C8420" t="str">
        <f t="shared" si="1311"/>
        <v/>
      </c>
      <c r="D8420">
        <v>-13.3058169594558</v>
      </c>
      <c r="E8420" t="str">
        <f t="shared" si="1312"/>
        <v/>
      </c>
      <c r="F8420">
        <v>-9.8237122670856003</v>
      </c>
      <c r="G8420" t="str">
        <f t="shared" si="1313"/>
        <v/>
      </c>
      <c r="H8420">
        <v>-7.3667256674232799</v>
      </c>
      <c r="I8420" t="str">
        <f t="shared" si="1314"/>
        <v/>
      </c>
      <c r="J8420">
        <v>-5.4726391419486902</v>
      </c>
      <c r="K8420" t="str">
        <f t="shared" si="1315"/>
        <v/>
      </c>
      <c r="L8420">
        <v>-3.9357696347077198</v>
      </c>
      <c r="M8420" t="str">
        <f t="shared" si="1316"/>
        <v/>
      </c>
      <c r="N8420">
        <v>-2.64666890051272</v>
      </c>
      <c r="O8420" t="str">
        <f t="shared" si="1317"/>
        <v/>
      </c>
      <c r="P8420">
        <v>-1.5404133675170499</v>
      </c>
      <c r="Q8420" t="str">
        <f t="shared" si="1318"/>
        <v/>
      </c>
      <c r="R8420">
        <v>-0.57504661514352495</v>
      </c>
      <c r="S8420" t="str">
        <f t="shared" si="1319"/>
        <v/>
      </c>
      <c r="T8420">
        <v>0.27751311085643099</v>
      </c>
      <c r="U8420" t="str">
        <f t="shared" si="1320"/>
        <v/>
      </c>
    </row>
    <row r="8421" spans="1:21">
      <c r="A8421">
        <v>261818300.82178</v>
      </c>
      <c r="B8421">
        <v>-19.289348994657399</v>
      </c>
      <c r="C8421" t="str">
        <f t="shared" si="1311"/>
        <v/>
      </c>
      <c r="D8421">
        <v>-13.306620404799901</v>
      </c>
      <c r="E8421" t="str">
        <f t="shared" si="1312"/>
        <v/>
      </c>
      <c r="F8421">
        <v>-9.8245211613585308</v>
      </c>
      <c r="G8421" t="str">
        <f t="shared" si="1313"/>
        <v/>
      </c>
      <c r="H8421">
        <v>-7.3675408266723901</v>
      </c>
      <c r="I8421" t="str">
        <f t="shared" si="1314"/>
        <v/>
      </c>
      <c r="J8421">
        <v>-5.4734614174293101</v>
      </c>
      <c r="K8421" t="str">
        <f t="shared" si="1315"/>
        <v/>
      </c>
      <c r="L8421">
        <v>-3.9365999155670099</v>
      </c>
      <c r="M8421" t="str">
        <f t="shared" si="1316"/>
        <v/>
      </c>
      <c r="N8421">
        <v>-2.64750811634315</v>
      </c>
      <c r="O8421" t="str">
        <f t="shared" si="1317"/>
        <v/>
      </c>
      <c r="P8421">
        <v>-1.5412624905433601</v>
      </c>
      <c r="Q8421" t="str">
        <f t="shared" si="1318"/>
        <v/>
      </c>
      <c r="R8421">
        <v>-0.57590666936789203</v>
      </c>
      <c r="S8421" t="str">
        <f t="shared" si="1319"/>
        <v/>
      </c>
      <c r="T8421">
        <v>0.27664104821280999</v>
      </c>
      <c r="U8421" t="str">
        <f t="shared" si="1320"/>
        <v/>
      </c>
    </row>
    <row r="8422" spans="1:21">
      <c r="A8422">
        <v>262421854.33832601</v>
      </c>
      <c r="B8422">
        <v>-19.290151308245701</v>
      </c>
      <c r="C8422" t="str">
        <f t="shared" si="1311"/>
        <v/>
      </c>
      <c r="D8422">
        <v>-13.3074274041986</v>
      </c>
      <c r="E8422" t="str">
        <f t="shared" si="1312"/>
        <v/>
      </c>
      <c r="F8422">
        <v>-9.8253336333647496</v>
      </c>
      <c r="G8422" t="str">
        <f t="shared" si="1313"/>
        <v/>
      </c>
      <c r="H8422">
        <v>-7.3683595910327</v>
      </c>
      <c r="I8422" t="str">
        <f t="shared" si="1314"/>
        <v/>
      </c>
      <c r="J8422">
        <v>-5.4742873292525003</v>
      </c>
      <c r="K8422" t="str">
        <f t="shared" si="1315"/>
        <v/>
      </c>
      <c r="L8422">
        <v>-3.9374338680185499</v>
      </c>
      <c r="M8422" t="str">
        <f t="shared" si="1316"/>
        <v/>
      </c>
      <c r="N8422">
        <v>-2.6483510432082902</v>
      </c>
      <c r="O8422" t="str">
        <f t="shared" si="1317"/>
        <v/>
      </c>
      <c r="P8422">
        <v>-1.54211536842157</v>
      </c>
      <c r="Q8422" t="str">
        <f t="shared" si="1318"/>
        <v/>
      </c>
      <c r="R8422">
        <v>-0.57677052685477903</v>
      </c>
      <c r="S8422" t="str">
        <f t="shared" si="1319"/>
        <v/>
      </c>
      <c r="T8422">
        <v>0.275765129081817</v>
      </c>
      <c r="U8422" t="str">
        <f t="shared" si="1320"/>
        <v/>
      </c>
    </row>
    <row r="8423" spans="1:21">
      <c r="A8423">
        <v>263026799.189419</v>
      </c>
      <c r="B8423">
        <v>-19.290957170717999</v>
      </c>
      <c r="C8423" t="str">
        <f t="shared" si="1311"/>
        <v/>
      </c>
      <c r="D8423">
        <v>-13.308237972686101</v>
      </c>
      <c r="E8423" t="str">
        <f t="shared" si="1312"/>
        <v/>
      </c>
      <c r="F8423">
        <v>-9.8261496982350405</v>
      </c>
      <c r="G8423" t="str">
        <f t="shared" si="1313"/>
        <v/>
      </c>
      <c r="H8423">
        <v>-7.3691819757479804</v>
      </c>
      <c r="I8423" t="str">
        <f t="shared" si="1314"/>
        <v/>
      </c>
      <c r="J8423">
        <v>-5.4751168927921796</v>
      </c>
      <c r="K8423" t="str">
        <f t="shared" si="1315"/>
        <v/>
      </c>
      <c r="L8423">
        <v>-3.9382715075842101</v>
      </c>
      <c r="M8423" t="str">
        <f t="shared" si="1316"/>
        <v/>
      </c>
      <c r="N8423">
        <v>-2.6491976967964299</v>
      </c>
      <c r="O8423" t="str">
        <f t="shared" si="1317"/>
        <v/>
      </c>
      <c r="P8423">
        <v>-1.54297201702562</v>
      </c>
      <c r="Q8423" t="str">
        <f t="shared" si="1318"/>
        <v/>
      </c>
      <c r="R8423">
        <v>-0.577638203683843</v>
      </c>
      <c r="S8423" t="str">
        <f t="shared" si="1319"/>
        <v/>
      </c>
      <c r="T8423">
        <v>0.27488533715724001</v>
      </c>
      <c r="U8423" t="str">
        <f t="shared" si="1320"/>
        <v/>
      </c>
    </row>
    <row r="8424" spans="1:21">
      <c r="A8424">
        <v>263633138.58241901</v>
      </c>
      <c r="B8424">
        <v>-19.2917665970852</v>
      </c>
      <c r="C8424" t="str">
        <f t="shared" si="1311"/>
        <v/>
      </c>
      <c r="D8424">
        <v>-13.309052125354301</v>
      </c>
      <c r="E8424" t="str">
        <f t="shared" si="1312"/>
        <v/>
      </c>
      <c r="F8424">
        <v>-9.8269693711580199</v>
      </c>
      <c r="G8424" t="str">
        <f t="shared" si="1313"/>
        <v/>
      </c>
      <c r="H8424">
        <v>-7.3700079961202798</v>
      </c>
      <c r="I8424" t="str">
        <f t="shared" si="1314"/>
        <v/>
      </c>
      <c r="J8424">
        <v>-5.4759501234810104</v>
      </c>
      <c r="K8424" t="str">
        <f t="shared" si="1315"/>
        <v/>
      </c>
      <c r="L8424">
        <v>-3.9391128498451402</v>
      </c>
      <c r="M8424" t="str">
        <f t="shared" si="1316"/>
        <v/>
      </c>
      <c r="N8424">
        <v>-2.6500480928558199</v>
      </c>
      <c r="O8424" t="str">
        <f t="shared" si="1317"/>
        <v/>
      </c>
      <c r="P8424">
        <v>-1.5438324522901401</v>
      </c>
      <c r="Q8424" t="str">
        <f t="shared" si="1318"/>
        <v/>
      </c>
      <c r="R8424">
        <v>-0.57850971599619605</v>
      </c>
      <c r="S8424" t="str">
        <f t="shared" si="1319"/>
        <v/>
      </c>
      <c r="T8424">
        <v>0.274001656070546</v>
      </c>
      <c r="U8424" t="str">
        <f t="shared" si="1320"/>
        <v/>
      </c>
    </row>
    <row r="8425" spans="1:21">
      <c r="A8425">
        <v>264240875.73207501</v>
      </c>
      <c r="B8425">
        <v>-19.292579602415401</v>
      </c>
      <c r="C8425" t="str">
        <f t="shared" si="1311"/>
        <v/>
      </c>
      <c r="D8425">
        <v>-13.309869877352501</v>
      </c>
      <c r="E8425" t="str">
        <f t="shared" si="1312"/>
        <v/>
      </c>
      <c r="F8425">
        <v>-9.8277926673803204</v>
      </c>
      <c r="G8425" t="str">
        <f t="shared" si="1313"/>
        <v/>
      </c>
      <c r="H8425">
        <v>-7.3708376675100498</v>
      </c>
      <c r="I8425" t="str">
        <f t="shared" si="1314"/>
        <v/>
      </c>
      <c r="J8425">
        <v>-5.4767870368105296</v>
      </c>
      <c r="K8425" t="str">
        <f t="shared" si="1315"/>
        <v/>
      </c>
      <c r="L8425">
        <v>-3.9399579104419602</v>
      </c>
      <c r="M8425" t="str">
        <f t="shared" si="1316"/>
        <v/>
      </c>
      <c r="N8425">
        <v>-2.6509022471947898</v>
      </c>
      <c r="O8425" t="str">
        <f t="shared" si="1317"/>
        <v/>
      </c>
      <c r="P8425">
        <v>-1.5446966902105499</v>
      </c>
      <c r="Q8425" t="str">
        <f t="shared" si="1318"/>
        <v/>
      </c>
      <c r="R8425">
        <v>-0.579385079994583</v>
      </c>
      <c r="S8425" t="str">
        <f t="shared" si="1319"/>
        <v/>
      </c>
      <c r="T8425">
        <v>0.27311406939069099</v>
      </c>
      <c r="U8425" t="str">
        <f t="shared" si="1320"/>
        <v/>
      </c>
    </row>
    <row r="8426" spans="1:21">
      <c r="A8426">
        <v>264850013.86054999</v>
      </c>
      <c r="B8426">
        <v>-19.2933962018347</v>
      </c>
      <c r="C8426" t="str">
        <f t="shared" si="1311"/>
        <v/>
      </c>
      <c r="D8426">
        <v>-13.310691243888</v>
      </c>
      <c r="E8426" t="str">
        <f t="shared" si="1312"/>
        <v/>
      </c>
      <c r="F8426">
        <v>-9.8286196022067198</v>
      </c>
      <c r="G8426" t="str">
        <f t="shared" si="1313"/>
        <v/>
      </c>
      <c r="H8426">
        <v>-7.3716710053362897</v>
      </c>
      <c r="I8426" t="str">
        <f t="shared" si="1314"/>
        <v/>
      </c>
      <c r="J8426">
        <v>-5.4776276483313797</v>
      </c>
      <c r="K8426" t="str">
        <f t="shared" si="1315"/>
        <v/>
      </c>
      <c r="L8426">
        <v>-3.9408067050749098</v>
      </c>
      <c r="M8426" t="str">
        <f t="shared" si="1316"/>
        <v/>
      </c>
      <c r="N8426">
        <v>-2.6517601756819298</v>
      </c>
      <c r="O8426" t="str">
        <f t="shared" si="1317"/>
        <v/>
      </c>
      <c r="P8426">
        <v>-1.5455647468432701</v>
      </c>
      <c r="Q8426" t="str">
        <f t="shared" si="1318"/>
        <v/>
      </c>
      <c r="R8426">
        <v>-0.58026431194352102</v>
      </c>
      <c r="S8426" t="str">
        <f t="shared" si="1319"/>
        <v/>
      </c>
      <c r="T8426">
        <v>0.27222256062392802</v>
      </c>
      <c r="U8426" t="str">
        <f t="shared" si="1320"/>
        <v/>
      </c>
    </row>
    <row r="8427" spans="1:21">
      <c r="A8427">
        <v>265460556.19743401</v>
      </c>
      <c r="B8427">
        <v>-19.294216410526399</v>
      </c>
      <c r="C8427" t="str">
        <f t="shared" si="1311"/>
        <v/>
      </c>
      <c r="D8427">
        <v>-13.3115162402261</v>
      </c>
      <c r="E8427" t="str">
        <f t="shared" si="1312"/>
        <v/>
      </c>
      <c r="F8427">
        <v>-9.82945019100036</v>
      </c>
      <c r="G8427" t="str">
        <f t="shared" si="1313"/>
        <v/>
      </c>
      <c r="H8427">
        <v>-7.3725080250768098</v>
      </c>
      <c r="I8427" t="str">
        <f t="shared" si="1314"/>
        <v/>
      </c>
      <c r="J8427">
        <v>-5.4784719736534102</v>
      </c>
      <c r="K8427" t="str">
        <f t="shared" si="1315"/>
        <v/>
      </c>
      <c r="L8427">
        <v>-3.9416592495040401</v>
      </c>
      <c r="M8427" t="str">
        <f t="shared" si="1316"/>
        <v/>
      </c>
      <c r="N8427">
        <v>-2.65262189424632</v>
      </c>
      <c r="O8427" t="str">
        <f t="shared" si="1317"/>
        <v/>
      </c>
      <c r="P8427">
        <v>-1.5464366383058901</v>
      </c>
      <c r="Q8427" t="str">
        <f t="shared" si="1318"/>
        <v/>
      </c>
      <c r="R8427">
        <v>-0.58114742816951404</v>
      </c>
      <c r="S8427" t="str">
        <f t="shared" si="1319"/>
        <v/>
      </c>
      <c r="T8427">
        <v>0.27132711321365599</v>
      </c>
      <c r="U8427" t="str">
        <f t="shared" si="1320"/>
        <v/>
      </c>
    </row>
    <row r="8428" spans="1:21">
      <c r="A8428">
        <v>266072505.979761</v>
      </c>
      <c r="B8428">
        <v>-19.295040243732</v>
      </c>
      <c r="C8428" t="str">
        <f t="shared" si="1311"/>
        <v/>
      </c>
      <c r="D8428">
        <v>-13.312344881690199</v>
      </c>
      <c r="E8428" t="str">
        <f t="shared" si="1312"/>
        <v/>
      </c>
      <c r="F8428">
        <v>-9.8302844491828498</v>
      </c>
      <c r="G8428" t="str">
        <f t="shared" si="1313"/>
        <v/>
      </c>
      <c r="H8428">
        <v>-7.3733487422682797</v>
      </c>
      <c r="I8428" t="str">
        <f t="shared" si="1314"/>
        <v/>
      </c>
      <c r="J8428">
        <v>-5.4793200284458603</v>
      </c>
      <c r="K8428" t="str">
        <f t="shared" si="1315"/>
        <v/>
      </c>
      <c r="L8428">
        <v>-3.94251555954934</v>
      </c>
      <c r="M8428" t="str">
        <f t="shared" si="1316"/>
        <v/>
      </c>
      <c r="N8428">
        <v>-2.6534874188776101</v>
      </c>
      <c r="O8428" t="str">
        <f t="shared" si="1317"/>
        <v/>
      </c>
      <c r="P8428">
        <v>-1.5473123807773499</v>
      </c>
      <c r="Q8428" t="str">
        <f t="shared" si="1318"/>
        <v/>
      </c>
      <c r="R8428">
        <v>-0.58203444506122703</v>
      </c>
      <c r="S8428" t="str">
        <f t="shared" si="1319"/>
        <v/>
      </c>
      <c r="T8428">
        <v>0.27042771054022002</v>
      </c>
      <c r="U8428" t="str">
        <f t="shared" si="1320"/>
        <v/>
      </c>
    </row>
    <row r="8429" spans="1:21">
      <c r="A8429">
        <v>266685866.45202699</v>
      </c>
      <c r="B8429">
        <v>-19.295867716751001</v>
      </c>
      <c r="C8429" t="str">
        <f t="shared" si="1311"/>
        <v/>
      </c>
      <c r="D8429">
        <v>-13.313177183662001</v>
      </c>
      <c r="E8429" t="str">
        <f t="shared" si="1312"/>
        <v/>
      </c>
      <c r="F8429">
        <v>-9.8311223922345103</v>
      </c>
      <c r="G8429" t="str">
        <f t="shared" si="1313"/>
        <v/>
      </c>
      <c r="H8429">
        <v>-7.37419317250649</v>
      </c>
      <c r="I8429" t="str">
        <f t="shared" si="1314"/>
        <v/>
      </c>
      <c r="J8429">
        <v>-5.4801718284375998</v>
      </c>
      <c r="K8429" t="str">
        <f t="shared" si="1315"/>
        <v/>
      </c>
      <c r="L8429">
        <v>-3.9433756510909999</v>
      </c>
      <c r="M8429" t="str">
        <f t="shared" si="1316"/>
        <v/>
      </c>
      <c r="N8429">
        <v>-2.6543567656262401</v>
      </c>
      <c r="O8429" t="str">
        <f t="shared" si="1317"/>
        <v/>
      </c>
      <c r="P8429">
        <v>-1.5481919904980801</v>
      </c>
      <c r="Q8429" t="str">
        <f t="shared" si="1318"/>
        <v/>
      </c>
      <c r="R8429">
        <v>-0.58292537906963604</v>
      </c>
      <c r="S8429" t="str">
        <f t="shared" si="1319"/>
        <v/>
      </c>
      <c r="T8429">
        <v>0.269524335920728</v>
      </c>
      <c r="U8429" t="str">
        <f t="shared" si="1320"/>
        <v/>
      </c>
    </row>
    <row r="8430" spans="1:21">
      <c r="A8430">
        <v>267300640.86621001</v>
      </c>
      <c r="B8430">
        <v>-19.296698844941101</v>
      </c>
      <c r="C8430" t="str">
        <f t="shared" si="1311"/>
        <v/>
      </c>
      <c r="D8430">
        <v>-13.3140131615817</v>
      </c>
      <c r="E8430" t="str">
        <f t="shared" si="1312"/>
        <v/>
      </c>
      <c r="F8430">
        <v>-9.83196403569446</v>
      </c>
      <c r="G8430" t="str">
        <f t="shared" si="1313"/>
        <v/>
      </c>
      <c r="H8430">
        <v>-7.3750413314464698</v>
      </c>
      <c r="I8430" t="str">
        <f t="shared" si="1314"/>
        <v/>
      </c>
      <c r="J8430">
        <v>-5.4810273894171804</v>
      </c>
      <c r="K8430" t="str">
        <f t="shared" si="1315"/>
        <v/>
      </c>
      <c r="L8430">
        <v>-3.9442395400694701</v>
      </c>
      <c r="M8430" t="str">
        <f t="shared" si="1316"/>
        <v/>
      </c>
      <c r="N8430">
        <v>-2.6552299506036401</v>
      </c>
      <c r="O8430" t="str">
        <f t="shared" si="1317"/>
        <v/>
      </c>
      <c r="P8430">
        <v>-1.5490754837702301</v>
      </c>
      <c r="Q8430" t="str">
        <f t="shared" si="1318"/>
        <v/>
      </c>
      <c r="R8430">
        <v>-0.58382024670824695</v>
      </c>
      <c r="S8430" t="str">
        <f t="shared" si="1319"/>
        <v/>
      </c>
      <c r="T8430">
        <v>0.26861697260890599</v>
      </c>
      <c r="U8430" t="str">
        <f t="shared" si="1320"/>
        <v/>
      </c>
    </row>
    <row r="8431" spans="1:21">
      <c r="A8431">
        <v>267916832.48178199</v>
      </c>
      <c r="B8431">
        <v>-19.297533643718399</v>
      </c>
      <c r="C8431" t="str">
        <f t="shared" si="1311"/>
        <v/>
      </c>
      <c r="D8431">
        <v>-13.314852830948301</v>
      </c>
      <c r="E8431" t="str">
        <f t="shared" si="1312"/>
        <v/>
      </c>
      <c r="F8431">
        <v>-9.8328093951608508</v>
      </c>
      <c r="G8431" t="str">
        <f t="shared" si="1313"/>
        <v/>
      </c>
      <c r="H8431">
        <v>-7.3758932348026702</v>
      </c>
      <c r="I8431" t="str">
        <f t="shared" si="1314"/>
        <v/>
      </c>
      <c r="J8431">
        <v>-5.4818867272330998</v>
      </c>
      <c r="K8431" t="str">
        <f t="shared" si="1315"/>
        <v/>
      </c>
      <c r="L8431">
        <v>-3.9451072424857001</v>
      </c>
      <c r="M8431" t="str">
        <f t="shared" si="1316"/>
        <v/>
      </c>
      <c r="N8431">
        <v>-2.6561069899823302</v>
      </c>
      <c r="O8431" t="str">
        <f t="shared" si="1317"/>
        <v/>
      </c>
      <c r="P8431">
        <v>-1.5499628769578</v>
      </c>
      <c r="Q8431" t="str">
        <f t="shared" si="1318"/>
        <v/>
      </c>
      <c r="R8431">
        <v>-0.58471906455322598</v>
      </c>
      <c r="S8431" t="str">
        <f t="shared" si="1319"/>
        <v/>
      </c>
      <c r="T8431">
        <v>0.26770560379485597</v>
      </c>
      <c r="U8431" t="str">
        <f t="shared" si="1320"/>
        <v/>
      </c>
    </row>
    <row r="8432" spans="1:21">
      <c r="A8432">
        <v>268534444.56572902</v>
      </c>
      <c r="B8432">
        <v>-19.298372128557599</v>
      </c>
      <c r="C8432" t="str">
        <f t="shared" si="1311"/>
        <v/>
      </c>
      <c r="D8432">
        <v>-13.315696207319499</v>
      </c>
      <c r="E8432" t="str">
        <f t="shared" si="1312"/>
        <v/>
      </c>
      <c r="F8432">
        <v>-9.8336584862909806</v>
      </c>
      <c r="G8432" t="str">
        <f t="shared" si="1313"/>
        <v/>
      </c>
      <c r="H8432">
        <v>-7.3767488983491099</v>
      </c>
      <c r="I8432" t="str">
        <f t="shared" si="1314"/>
        <v/>
      </c>
      <c r="J8432">
        <v>-5.4827498577939204</v>
      </c>
      <c r="K8432" t="str">
        <f t="shared" si="1315"/>
        <v/>
      </c>
      <c r="L8432">
        <v>-3.94597877440127</v>
      </c>
      <c r="M8432" t="str">
        <f t="shared" si="1316"/>
        <v/>
      </c>
      <c r="N8432">
        <v>-2.6569878999961798</v>
      </c>
      <c r="O8432" t="str">
        <f t="shared" si="1317"/>
        <v/>
      </c>
      <c r="P8432">
        <v>-1.5508541864868199</v>
      </c>
      <c r="Q8432" t="str">
        <f t="shared" si="1318"/>
        <v/>
      </c>
      <c r="R8432">
        <v>-0.58562184924361804</v>
      </c>
      <c r="S8432" t="str">
        <f t="shared" si="1319"/>
        <v/>
      </c>
      <c r="T8432">
        <v>0.26679021260493802</v>
      </c>
      <c r="U8432" t="str">
        <f t="shared" si="1320"/>
        <v/>
      </c>
    </row>
    <row r="8433" spans="1:21">
      <c r="A8433">
        <v>269153480.39257002</v>
      </c>
      <c r="B8433">
        <v>-19.299214314992</v>
      </c>
      <c r="C8433" t="str">
        <f t="shared" si="1311"/>
        <v/>
      </c>
      <c r="D8433">
        <v>-13.316543306311999</v>
      </c>
      <c r="E8433" t="str">
        <f t="shared" si="1312"/>
        <v/>
      </c>
      <c r="F8433">
        <v>-9.8345113248014808</v>
      </c>
      <c r="G8433" t="str">
        <f t="shared" si="1313"/>
        <v/>
      </c>
      <c r="H8433">
        <v>-7.3776083379195896</v>
      </c>
      <c r="I8433" t="str">
        <f t="shared" si="1314"/>
        <v/>
      </c>
      <c r="J8433">
        <v>-5.4836167970684402</v>
      </c>
      <c r="K8433" t="str">
        <f t="shared" si="1315"/>
        <v/>
      </c>
      <c r="L8433">
        <v>-3.94685415193862</v>
      </c>
      <c r="M8433" t="str">
        <f t="shared" si="1316"/>
        <v/>
      </c>
      <c r="N8433">
        <v>-2.65787269694049</v>
      </c>
      <c r="O8433" t="str">
        <f t="shared" si="1317"/>
        <v/>
      </c>
      <c r="P8433">
        <v>-1.55174942884557</v>
      </c>
      <c r="Q8433" t="str">
        <f t="shared" si="1318"/>
        <v/>
      </c>
      <c r="R8433">
        <v>-0.586528617481478</v>
      </c>
      <c r="S8433" t="str">
        <f t="shared" si="1319"/>
        <v/>
      </c>
      <c r="T8433">
        <v>0.26587078210156501</v>
      </c>
      <c r="U8433" t="str">
        <f t="shared" si="1320"/>
        <v/>
      </c>
    </row>
    <row r="8434" spans="1:21">
      <c r="A8434">
        <v>269773943.24436998</v>
      </c>
      <c r="B8434">
        <v>-19.300060218613901</v>
      </c>
      <c r="C8434" t="str">
        <f t="shared" si="1311"/>
        <v/>
      </c>
      <c r="D8434">
        <v>-13.3173941436016</v>
      </c>
      <c r="E8434" t="str">
        <f t="shared" si="1312"/>
        <v/>
      </c>
      <c r="F8434">
        <v>-9.8353679264684892</v>
      </c>
      <c r="G8434" t="str">
        <f t="shared" si="1313"/>
        <v/>
      </c>
      <c r="H8434">
        <v>-7.37847156940781</v>
      </c>
      <c r="I8434" t="str">
        <f t="shared" si="1314"/>
        <v/>
      </c>
      <c r="J8434">
        <v>-5.4844875610859098</v>
      </c>
      <c r="K8434" t="str">
        <f t="shared" si="1315"/>
        <v/>
      </c>
      <c r="L8434">
        <v>-3.9477333912811399</v>
      </c>
      <c r="M8434" t="str">
        <f t="shared" si="1316"/>
        <v/>
      </c>
      <c r="N8434">
        <v>-2.6587613971722299</v>
      </c>
      <c r="O8434" t="str">
        <f t="shared" si="1317"/>
        <v/>
      </c>
      <c r="P8434">
        <v>-1.5526486205846499</v>
      </c>
      <c r="Q8434" t="str">
        <f t="shared" si="1318"/>
        <v/>
      </c>
      <c r="R8434">
        <v>-0.58743938603211998</v>
      </c>
      <c r="S8434" t="str">
        <f t="shared" si="1319"/>
        <v/>
      </c>
      <c r="T8434">
        <v>0.26494729528300398</v>
      </c>
      <c r="U8434" t="str">
        <f t="shared" si="1320"/>
        <v/>
      </c>
    </row>
    <row r="8435" spans="1:21">
      <c r="A8435">
        <v>270395836.41076201</v>
      </c>
      <c r="B8435">
        <v>-19.300909855074501</v>
      </c>
      <c r="C8435" t="str">
        <f t="shared" si="1311"/>
        <v/>
      </c>
      <c r="D8435">
        <v>-13.3182487349236</v>
      </c>
      <c r="E8435" t="str">
        <f t="shared" si="1312"/>
        <v/>
      </c>
      <c r="F8435">
        <v>-9.8362283071278007</v>
      </c>
      <c r="G8435" t="str">
        <f t="shared" si="1313"/>
        <v/>
      </c>
      <c r="H8435">
        <v>-7.3793386087675197</v>
      </c>
      <c r="I8435" t="str">
        <f t="shared" si="1314"/>
        <v/>
      </c>
      <c r="J8435">
        <v>-5.4853621659361096</v>
      </c>
      <c r="K8435" t="str">
        <f t="shared" si="1315"/>
        <v/>
      </c>
      <c r="L8435">
        <v>-3.9486165086734002</v>
      </c>
      <c r="M8435" t="str">
        <f t="shared" si="1316"/>
        <v/>
      </c>
      <c r="N8435">
        <v>-2.6596540171102001</v>
      </c>
      <c r="O8435" t="str">
        <f t="shared" si="1317"/>
        <v/>
      </c>
      <c r="P8435">
        <v>-1.5535517783173101</v>
      </c>
      <c r="Q8435" t="str">
        <f t="shared" si="1318"/>
        <v/>
      </c>
      <c r="R8435">
        <v>-0.58835417172417803</v>
      </c>
      <c r="S8435" t="str">
        <f t="shared" si="1319"/>
        <v/>
      </c>
      <c r="T8435">
        <v>0.264019735083244</v>
      </c>
      <c r="U8435" t="str">
        <f t="shared" si="1320"/>
        <v/>
      </c>
    </row>
    <row r="8436" spans="1:21">
      <c r="A8436">
        <v>271019163.18896198</v>
      </c>
      <c r="B8436">
        <v>-19.301763240084401</v>
      </c>
      <c r="C8436" t="str">
        <f t="shared" si="1311"/>
        <v/>
      </c>
      <c r="D8436">
        <v>-13.3191070960725</v>
      </c>
      <c r="E8436" t="str">
        <f t="shared" si="1312"/>
        <v/>
      </c>
      <c r="F8436">
        <v>-9.8370924826750592</v>
      </c>
      <c r="G8436" t="str">
        <f t="shared" si="1313"/>
        <v/>
      </c>
      <c r="H8436">
        <v>-7.3802094720128197</v>
      </c>
      <c r="I8436" t="str">
        <f t="shared" si="1314"/>
        <v/>
      </c>
      <c r="J8436">
        <v>-5.4862406277696198</v>
      </c>
      <c r="K8436" t="str">
        <f t="shared" si="1315"/>
        <v/>
      </c>
      <c r="L8436">
        <v>-3.9495035204212998</v>
      </c>
      <c r="M8436" t="str">
        <f t="shared" si="1316"/>
        <v/>
      </c>
      <c r="N8436">
        <v>-2.66055057323516</v>
      </c>
      <c r="O8436" t="str">
        <f t="shared" si="1317"/>
        <v/>
      </c>
      <c r="P8436">
        <v>-1.55445891871943</v>
      </c>
      <c r="Q8436" t="str">
        <f t="shared" si="1318"/>
        <v/>
      </c>
      <c r="R8436">
        <v>-0.58927299144991896</v>
      </c>
      <c r="S8436" t="str">
        <f t="shared" si="1319"/>
        <v/>
      </c>
      <c r="T8436">
        <v>0.26308808437176001</v>
      </c>
      <c r="U8436" t="str">
        <f t="shared" si="1320"/>
        <v/>
      </c>
    </row>
    <row r="8437" spans="1:21">
      <c r="A8437">
        <v>271643926.88378501</v>
      </c>
      <c r="B8437">
        <v>-19.302620389413399</v>
      </c>
      <c r="C8437" t="str">
        <f t="shared" si="1311"/>
        <v/>
      </c>
      <c r="D8437">
        <v>-13.3199692429028</v>
      </c>
      <c r="E8437" t="str">
        <f t="shared" si="1312"/>
        <v/>
      </c>
      <c r="F8437">
        <v>-9.8379604690658997</v>
      </c>
      <c r="G8437" t="str">
        <f t="shared" si="1313"/>
        <v/>
      </c>
      <c r="H8437">
        <v>-7.3810841752181204</v>
      </c>
      <c r="I8437" t="str">
        <f t="shared" si="1314"/>
        <v/>
      </c>
      <c r="J8437">
        <v>-5.4871229627979199</v>
      </c>
      <c r="K8437" t="str">
        <f t="shared" si="1315"/>
        <v/>
      </c>
      <c r="L8437">
        <v>-3.95039444289222</v>
      </c>
      <c r="M8437" t="str">
        <f t="shared" si="1316"/>
        <v/>
      </c>
      <c r="N8437">
        <v>-2.6614510820900401</v>
      </c>
      <c r="O8437" t="str">
        <f t="shared" si="1317"/>
        <v/>
      </c>
      <c r="P8437">
        <v>-1.55537005852989</v>
      </c>
      <c r="Q8437" t="str">
        <f t="shared" si="1318"/>
        <v/>
      </c>
      <c r="R8437">
        <v>-0.59019586216530595</v>
      </c>
      <c r="S8437" t="str">
        <f t="shared" si="1319"/>
        <v/>
      </c>
      <c r="T8437">
        <v>0.262152325953393</v>
      </c>
      <c r="U8437" t="str">
        <f t="shared" si="1320"/>
        <v/>
      </c>
    </row>
    <row r="8438" spans="1:21">
      <c r="A8438">
        <v>272270130.80766797</v>
      </c>
      <c r="B8438">
        <v>-19.303481318890899</v>
      </c>
      <c r="C8438" t="str">
        <f t="shared" si="1311"/>
        <v/>
      </c>
      <c r="D8438">
        <v>-13.320835191328401</v>
      </c>
      <c r="E8438" t="str">
        <f t="shared" si="1312"/>
        <v/>
      </c>
      <c r="F8438">
        <v>-9.8388322823160799</v>
      </c>
      <c r="G8438" t="str">
        <f t="shared" si="1313"/>
        <v/>
      </c>
      <c r="H8438">
        <v>-7.3819627345184902</v>
      </c>
      <c r="I8438" t="str">
        <f t="shared" si="1314"/>
        <v/>
      </c>
      <c r="J8438">
        <v>-5.4880091872935699</v>
      </c>
      <c r="K8438" t="str">
        <f t="shared" si="1315"/>
        <v/>
      </c>
      <c r="L8438">
        <v>-3.9512892925152499</v>
      </c>
      <c r="M8438" t="str">
        <f t="shared" si="1316"/>
        <v/>
      </c>
      <c r="N8438">
        <v>-2.6623555602801199</v>
      </c>
      <c r="O8438" t="str">
        <f t="shared" si="1317"/>
        <v/>
      </c>
      <c r="P8438">
        <v>-1.5562852145506001</v>
      </c>
      <c r="Q8438" t="str">
        <f t="shared" si="1318"/>
        <v/>
      </c>
      <c r="R8438">
        <v>-0.59112280089024805</v>
      </c>
      <c r="S8438" t="str">
        <f t="shared" si="1319"/>
        <v/>
      </c>
      <c r="T8438">
        <v>0.26121244256812498</v>
      </c>
      <c r="U8438" t="str">
        <f t="shared" si="1320"/>
        <v/>
      </c>
    </row>
    <row r="8439" spans="1:21">
      <c r="A8439">
        <v>272897778.28068101</v>
      </c>
      <c r="B8439">
        <v>-19.304346044406099</v>
      </c>
      <c r="C8439" t="str">
        <f t="shared" si="1311"/>
        <v/>
      </c>
      <c r="D8439">
        <v>-13.3217049573236</v>
      </c>
      <c r="E8439" t="str">
        <f t="shared" si="1312"/>
        <v/>
      </c>
      <c r="F8439">
        <v>-9.8397079385017499</v>
      </c>
      <c r="G8439" t="str">
        <f t="shared" si="1313"/>
        <v/>
      </c>
      <c r="H8439">
        <v>-7.3828451661097096</v>
      </c>
      <c r="I8439" t="str">
        <f t="shared" si="1314"/>
        <v/>
      </c>
      <c r="J8439">
        <v>-5.4888993175903797</v>
      </c>
      <c r="K8439" t="str">
        <f t="shared" si="1315"/>
        <v/>
      </c>
      <c r="L8439">
        <v>-3.9521880857812599</v>
      </c>
      <c r="M8439" t="str">
        <f t="shared" si="1316"/>
        <v/>
      </c>
      <c r="N8439">
        <v>-2.66326402447317</v>
      </c>
      <c r="O8439" t="str">
        <f t="shared" si="1317"/>
        <v/>
      </c>
      <c r="P8439">
        <v>-1.5572044036467401</v>
      </c>
      <c r="Q8439" t="str">
        <f t="shared" si="1318"/>
        <v/>
      </c>
      <c r="R8439">
        <v>-0.59205382470872003</v>
      </c>
      <c r="S8439" t="str">
        <f t="shared" si="1319"/>
        <v/>
      </c>
      <c r="T8439">
        <v>0.26026841689091901</v>
      </c>
      <c r="U8439" t="str">
        <f t="shared" si="1320"/>
        <v/>
      </c>
    </row>
    <row r="8440" spans="1:21">
      <c r="A8440">
        <v>273526872.63054699</v>
      </c>
      <c r="B8440">
        <v>-19.305214581907801</v>
      </c>
      <c r="C8440" t="str">
        <f t="shared" si="1311"/>
        <v/>
      </c>
      <c r="D8440">
        <v>-13.322578556922601</v>
      </c>
      <c r="E8440" t="str">
        <f t="shared" si="1312"/>
        <v/>
      </c>
      <c r="F8440">
        <v>-9.8405874537594897</v>
      </c>
      <c r="G8440" t="str">
        <f t="shared" si="1313"/>
        <v/>
      </c>
      <c r="H8440">
        <v>-7.3837314862485099</v>
      </c>
      <c r="I8440" t="str">
        <f t="shared" si="1314"/>
        <v/>
      </c>
      <c r="J8440">
        <v>-5.4897933700836097</v>
      </c>
      <c r="K8440" t="str">
        <f t="shared" si="1315"/>
        <v/>
      </c>
      <c r="L8440">
        <v>-3.9530908392431798</v>
      </c>
      <c r="M8440" t="str">
        <f t="shared" si="1316"/>
        <v/>
      </c>
      <c r="N8440">
        <v>-2.66417649139964</v>
      </c>
      <c r="O8440" t="str">
        <f t="shared" si="1317"/>
        <v/>
      </c>
      <c r="P8440">
        <v>-1.5581276427469199</v>
      </c>
      <c r="Q8440" t="str">
        <f t="shared" si="1318"/>
        <v/>
      </c>
      <c r="R8440">
        <v>-0.59298895076898495</v>
      </c>
      <c r="S8440" t="str">
        <f t="shared" si="1319"/>
        <v/>
      </c>
      <c r="T8440">
        <v>0.25932023153154798</v>
      </c>
      <c r="U8440" t="str">
        <f t="shared" si="1320"/>
        <v/>
      </c>
    </row>
    <row r="8441" spans="1:21">
      <c r="A8441">
        <v>274157417.19266403</v>
      </c>
      <c r="B8441">
        <v>-19.306086947405301</v>
      </c>
      <c r="C8441" t="str">
        <f t="shared" si="1311"/>
        <v/>
      </c>
      <c r="D8441">
        <v>-13.323456006220001</v>
      </c>
      <c r="E8441" t="str">
        <f t="shared" si="1312"/>
        <v/>
      </c>
      <c r="F8441">
        <v>-9.8414708442865901</v>
      </c>
      <c r="G8441" t="str">
        <f t="shared" si="1313"/>
        <v/>
      </c>
      <c r="H8441">
        <v>-7.38462171125268</v>
      </c>
      <c r="I8441" t="str">
        <f t="shared" si="1314"/>
        <v/>
      </c>
      <c r="J8441">
        <v>-5.4906913612300796</v>
      </c>
      <c r="K8441" t="str">
        <f t="shared" si="1315"/>
        <v/>
      </c>
      <c r="L8441">
        <v>-3.9539975695160599</v>
      </c>
      <c r="M8441" t="str">
        <f t="shared" si="1316"/>
        <v/>
      </c>
      <c r="N8441">
        <v>-2.6650929778528001</v>
      </c>
      <c r="O8441" t="str">
        <f t="shared" si="1317"/>
        <v/>
      </c>
      <c r="P8441">
        <v>-1.5590549488433401</v>
      </c>
      <c r="Q8441" t="str">
        <f t="shared" si="1318"/>
        <v/>
      </c>
      <c r="R8441">
        <v>-0.59392819628375704</v>
      </c>
      <c r="S8441" t="str">
        <f t="shared" si="1319"/>
        <v/>
      </c>
      <c r="T8441">
        <v>0.25836786903438402</v>
      </c>
      <c r="U8441" t="str">
        <f t="shared" si="1320"/>
        <v/>
      </c>
    </row>
    <row r="8442" spans="1:21">
      <c r="A8442">
        <v>274789415.31011498</v>
      </c>
      <c r="B8442">
        <v>-19.306963156967502</v>
      </c>
      <c r="C8442" t="str">
        <f t="shared" si="1311"/>
        <v/>
      </c>
      <c r="D8442">
        <v>-13.324337321370701</v>
      </c>
      <c r="E8442" t="str">
        <f t="shared" si="1312"/>
        <v/>
      </c>
      <c r="F8442">
        <v>-9.8423581263411393</v>
      </c>
      <c r="G8442" t="str">
        <f t="shared" si="1313"/>
        <v/>
      </c>
      <c r="H8442">
        <v>-7.3855158575012601</v>
      </c>
      <c r="I8442" t="str">
        <f t="shared" si="1314"/>
        <v/>
      </c>
      <c r="J8442">
        <v>-5.4915933075483796</v>
      </c>
      <c r="K8442" t="str">
        <f t="shared" si="1315"/>
        <v/>
      </c>
      <c r="L8442">
        <v>-3.95490829327737</v>
      </c>
      <c r="M8442" t="str">
        <f t="shared" si="1316"/>
        <v/>
      </c>
      <c r="N8442">
        <v>-2.66601350068898</v>
      </c>
      <c r="O8442" t="str">
        <f t="shared" si="1317"/>
        <v/>
      </c>
      <c r="P8442">
        <v>-1.5599863389919899</v>
      </c>
      <c r="Q8442" t="str">
        <f t="shared" si="1318"/>
        <v/>
      </c>
      <c r="R8442">
        <v>-0.594871578530343</v>
      </c>
      <c r="S8442" t="str">
        <f t="shared" si="1319"/>
        <v/>
      </c>
      <c r="T8442">
        <v>0.25741131187826699</v>
      </c>
      <c r="U8442" t="str">
        <f t="shared" si="1320"/>
        <v/>
      </c>
    </row>
    <row r="8443" spans="1:21">
      <c r="A8443">
        <v>275422870.33369201</v>
      </c>
      <c r="B8443">
        <v>-19.307843226724199</v>
      </c>
      <c r="C8443" t="str">
        <f t="shared" si="1311"/>
        <v/>
      </c>
      <c r="D8443">
        <v>-13.325222518590399</v>
      </c>
      <c r="E8443" t="str">
        <f t="shared" si="1312"/>
        <v/>
      </c>
      <c r="F8443">
        <v>-9.8432493162422094</v>
      </c>
      <c r="G8443" t="str">
        <f t="shared" si="1313"/>
        <v/>
      </c>
      <c r="H8443">
        <v>-7.3864139414347099</v>
      </c>
      <c r="I8443" t="str">
        <f t="shared" si="1314"/>
        <v/>
      </c>
      <c r="J8443">
        <v>-5.4924992256190102</v>
      </c>
      <c r="K8443" t="str">
        <f t="shared" si="1315"/>
        <v/>
      </c>
      <c r="L8443">
        <v>-3.9558230272670198</v>
      </c>
      <c r="M8443" t="str">
        <f t="shared" si="1316"/>
        <v/>
      </c>
      <c r="N8443">
        <v>-2.6669380768276598</v>
      </c>
      <c r="O8443" t="str">
        <f t="shared" si="1317"/>
        <v/>
      </c>
      <c r="P8443">
        <v>-1.5609218303127901</v>
      </c>
      <c r="Q8443" t="str">
        <f t="shared" si="1318"/>
        <v/>
      </c>
      <c r="R8443">
        <v>-0.59581911485088401</v>
      </c>
      <c r="S8443" t="str">
        <f t="shared" si="1319"/>
        <v/>
      </c>
      <c r="T8443">
        <v>0.25645054247628901</v>
      </c>
      <c r="U8443" t="str">
        <f t="shared" si="1320"/>
        <v/>
      </c>
    </row>
    <row r="8444" spans="1:21">
      <c r="A8444">
        <v>276057785.62190998</v>
      </c>
      <c r="B8444">
        <v>-19.3087271728654</v>
      </c>
      <c r="C8444" t="str">
        <f t="shared" si="1311"/>
        <v/>
      </c>
      <c r="D8444">
        <v>-13.3261116141556</v>
      </c>
      <c r="E8444" t="str">
        <f t="shared" si="1312"/>
        <v/>
      </c>
      <c r="F8444">
        <v>-9.8441444303700205</v>
      </c>
      <c r="G8444" t="str">
        <f t="shared" si="1313"/>
        <v/>
      </c>
      <c r="H8444">
        <v>-7.3873159795551002</v>
      </c>
      <c r="I8444" t="str">
        <f t="shared" si="1314"/>
        <v/>
      </c>
      <c r="J8444">
        <v>-5.4934091320845901</v>
      </c>
      <c r="K8444" t="str">
        <f t="shared" si="1315"/>
        <v/>
      </c>
      <c r="L8444">
        <v>-3.9567417882876499</v>
      </c>
      <c r="M8444" t="str">
        <f t="shared" si="1316"/>
        <v/>
      </c>
      <c r="N8444">
        <v>-2.6678667232516999</v>
      </c>
      <c r="O8444" t="str">
        <f t="shared" si="1317"/>
        <v/>
      </c>
      <c r="P8444">
        <v>-1.5618614399898101</v>
      </c>
      <c r="Q8444" t="str">
        <f t="shared" si="1318"/>
        <v/>
      </c>
      <c r="R8444">
        <v>-0.59677082265246695</v>
      </c>
      <c r="S8444" t="str">
        <f t="shared" si="1319"/>
        <v/>
      </c>
      <c r="T8444">
        <v>0.25548554317562699</v>
      </c>
      <c r="U8444" t="str">
        <f t="shared" si="1320"/>
        <v/>
      </c>
    </row>
    <row r="8445" spans="1:21">
      <c r="A8445">
        <v>276694164.541026</v>
      </c>
      <c r="B8445">
        <v>-19.309615011641899</v>
      </c>
      <c r="C8445" t="str">
        <f t="shared" si="1311"/>
        <v/>
      </c>
      <c r="D8445">
        <v>-13.3270046244038</v>
      </c>
      <c r="E8445" t="str">
        <f t="shared" si="1312"/>
        <v/>
      </c>
      <c r="F8445">
        <v>-9.8450434851661495</v>
      </c>
      <c r="G8445" t="str">
        <f t="shared" si="1313"/>
        <v/>
      </c>
      <c r="H8445">
        <v>-7.3882219884262197</v>
      </c>
      <c r="I8445" t="str">
        <f t="shared" si="1314"/>
        <v/>
      </c>
      <c r="J8445">
        <v>-5.4943230436499801</v>
      </c>
      <c r="K8445" t="str">
        <f t="shared" si="1315"/>
        <v/>
      </c>
      <c r="L8445">
        <v>-3.9576645932047101</v>
      </c>
      <c r="M8445" t="str">
        <f t="shared" si="1316"/>
        <v/>
      </c>
      <c r="N8445">
        <v>-2.66879945700749</v>
      </c>
      <c r="O8445" t="str">
        <f t="shared" si="1317"/>
        <v/>
      </c>
      <c r="P8445">
        <v>-1.56280518527137</v>
      </c>
      <c r="Q8445" t="str">
        <f t="shared" si="1318"/>
        <v/>
      </c>
      <c r="R8445">
        <v>-0.59772671940732003</v>
      </c>
      <c r="S8445" t="str">
        <f t="shared" si="1319"/>
        <v/>
      </c>
      <c r="T8445">
        <v>0.25451629625736599</v>
      </c>
      <c r="U8445" t="str">
        <f t="shared" si="1320"/>
        <v/>
      </c>
    </row>
    <row r="8446" spans="1:21">
      <c r="A8446">
        <v>277332010.46505803</v>
      </c>
      <c r="B8446">
        <v>-19.3105067593653</v>
      </c>
      <c r="C8446" t="str">
        <f t="shared" si="1311"/>
        <v/>
      </c>
      <c r="D8446">
        <v>-13.3279015657335</v>
      </c>
      <c r="E8446" t="str">
        <f t="shared" si="1312"/>
        <v/>
      </c>
      <c r="F8446">
        <v>-9.8459464971335908</v>
      </c>
      <c r="G8446" t="str">
        <f t="shared" si="1313"/>
        <v/>
      </c>
      <c r="H8446">
        <v>-7.3891319846737504</v>
      </c>
      <c r="I8446" t="str">
        <f t="shared" si="1314"/>
        <v/>
      </c>
      <c r="J8446">
        <v>-5.4952409770824504</v>
      </c>
      <c r="K8446" t="str">
        <f t="shared" si="1315"/>
        <v/>
      </c>
      <c r="L8446">
        <v>-3.9585914589467199</v>
      </c>
      <c r="M8446" t="str">
        <f t="shared" si="1316"/>
        <v/>
      </c>
      <c r="N8446">
        <v>-2.66973629520509</v>
      </c>
      <c r="O8446" t="str">
        <f t="shared" si="1317"/>
        <v/>
      </c>
      <c r="P8446">
        <v>-1.56375308347029</v>
      </c>
      <c r="Q8446" t="str">
        <f t="shared" si="1318"/>
        <v/>
      </c>
      <c r="R8446">
        <v>-0.59868682265301898</v>
      </c>
      <c r="S8446" t="str">
        <f t="shared" si="1319"/>
        <v/>
      </c>
      <c r="T8446">
        <v>0.25354278393632501</v>
      </c>
      <c r="U8446" t="str">
        <f t="shared" si="1320"/>
        <v/>
      </c>
    </row>
    <row r="8447" spans="1:21">
      <c r="A8447">
        <v>277971326.77580303</v>
      </c>
      <c r="B8447">
        <v>-19.3114024324083</v>
      </c>
      <c r="C8447" t="str">
        <f t="shared" si="1311"/>
        <v/>
      </c>
      <c r="D8447">
        <v>-13.328802454604499</v>
      </c>
      <c r="E8447" t="str">
        <f t="shared" si="1312"/>
        <v/>
      </c>
      <c r="F8447">
        <v>-9.8468534828370409</v>
      </c>
      <c r="G8447" t="str">
        <f t="shared" si="1313"/>
        <v/>
      </c>
      <c r="H8447">
        <v>-7.3900459849854903</v>
      </c>
      <c r="I8447" t="str">
        <f t="shared" si="1314"/>
        <v/>
      </c>
      <c r="J8447">
        <v>-5.4961629492118798</v>
      </c>
      <c r="K8447" t="str">
        <f t="shared" si="1315"/>
        <v/>
      </c>
      <c r="L8447">
        <v>-3.9595224025053302</v>
      </c>
      <c r="M8447" t="str">
        <f t="shared" si="1316"/>
        <v/>
      </c>
      <c r="N8447">
        <v>-2.6706772550184801</v>
      </c>
      <c r="O8447" t="str">
        <f t="shared" si="1317"/>
        <v/>
      </c>
      <c r="P8447">
        <v>-1.5647051519640101</v>
      </c>
      <c r="Q8447" t="str">
        <f t="shared" si="1318"/>
        <v/>
      </c>
      <c r="R8447">
        <v>-0.59965114999260605</v>
      </c>
      <c r="S8447" t="str">
        <f t="shared" si="1319"/>
        <v/>
      </c>
      <c r="T8447">
        <v>0.25256498836088698</v>
      </c>
      <c r="U8447" t="str">
        <f t="shared" si="1320"/>
        <v/>
      </c>
    </row>
    <row r="8448" spans="1:21">
      <c r="A8448">
        <v>278612116.86285102</v>
      </c>
      <c r="B8448">
        <v>-19.3123020472047</v>
      </c>
      <c r="C8448" t="str">
        <f t="shared" si="1311"/>
        <v/>
      </c>
      <c r="D8448">
        <v>-13.329707307538101</v>
      </c>
      <c r="E8448" t="str">
        <f t="shared" si="1312"/>
        <v/>
      </c>
      <c r="F8448">
        <v>-9.84776445890299</v>
      </c>
      <c r="G8448" t="str">
        <f t="shared" si="1313"/>
        <v/>
      </c>
      <c r="H8448">
        <v>-7.3909640061114796</v>
      </c>
      <c r="I8448" t="str">
        <f t="shared" si="1314"/>
        <v/>
      </c>
      <c r="J8448">
        <v>-5.4970889769309101</v>
      </c>
      <c r="K8448" t="str">
        <f t="shared" si="1315"/>
        <v/>
      </c>
      <c r="L8448">
        <v>-3.9604574409355999</v>
      </c>
      <c r="M8448" t="str">
        <f t="shared" si="1316"/>
        <v/>
      </c>
      <c r="N8448">
        <v>-2.6716223536856099</v>
      </c>
      <c r="O8448" t="str">
        <f t="shared" si="1317"/>
        <v/>
      </c>
      <c r="P8448">
        <v>-1.5656614081947899</v>
      </c>
      <c r="Q8448" t="str">
        <f t="shared" si="1318"/>
        <v/>
      </c>
      <c r="R8448">
        <v>-0.60061971909483403</v>
      </c>
      <c r="S8448" t="str">
        <f t="shared" si="1319"/>
        <v/>
      </c>
      <c r="T8448">
        <v>0.25158289161279201</v>
      </c>
      <c r="U8448" t="str">
        <f t="shared" si="1320"/>
        <v/>
      </c>
    </row>
    <row r="8449" spans="1:21">
      <c r="A8449">
        <v>279254384.12360698</v>
      </c>
      <c r="B8449">
        <v>-19.313205620249601</v>
      </c>
      <c r="C8449" t="str">
        <f t="shared" si="1311"/>
        <v/>
      </c>
      <c r="D8449">
        <v>-13.3306161411174</v>
      </c>
      <c r="E8449" t="str">
        <f t="shared" si="1312"/>
        <v/>
      </c>
      <c r="F8449">
        <v>-9.8486794420198809</v>
      </c>
      <c r="G8449" t="str">
        <f t="shared" si="1313"/>
        <v/>
      </c>
      <c r="H8449">
        <v>-7.3918860648641402</v>
      </c>
      <c r="I8449" t="str">
        <f t="shared" si="1314"/>
        <v/>
      </c>
      <c r="J8449">
        <v>-5.4980190771950896</v>
      </c>
      <c r="K8449" t="str">
        <f t="shared" si="1315"/>
        <v/>
      </c>
      <c r="L8449">
        <v>-3.96139659135607</v>
      </c>
      <c r="M8449" t="str">
        <f t="shared" si="1316"/>
        <v/>
      </c>
      <c r="N8449">
        <v>-2.6725716085086901</v>
      </c>
      <c r="O8449" t="str">
        <f t="shared" si="1317"/>
        <v/>
      </c>
      <c r="P8449">
        <v>-1.5666218696698599</v>
      </c>
      <c r="Q8449" t="str">
        <f t="shared" si="1318"/>
        <v/>
      </c>
      <c r="R8449">
        <v>-0.60159254769424497</v>
      </c>
      <c r="S8449" t="str">
        <f t="shared" si="1319"/>
        <v/>
      </c>
      <c r="T8449">
        <v>0.25059647570697602</v>
      </c>
      <c r="U8449" t="str">
        <f t="shared" si="1320"/>
        <v/>
      </c>
    </row>
    <row r="8450" spans="1:21">
      <c r="A8450">
        <v>279898131.96330899</v>
      </c>
      <c r="B8450">
        <v>-19.314113168099698</v>
      </c>
      <c r="C8450" t="str">
        <f t="shared" si="1311"/>
        <v/>
      </c>
      <c r="D8450">
        <v>-13.3315289719869</v>
      </c>
      <c r="E8450" t="str">
        <f t="shared" si="1312"/>
        <v/>
      </c>
      <c r="F8450">
        <v>-9.8495984489383108</v>
      </c>
      <c r="G8450" t="str">
        <f t="shared" si="1313"/>
        <v/>
      </c>
      <c r="H8450">
        <v>-7.3928121781184704</v>
      </c>
      <c r="I8450" t="str">
        <f t="shared" si="1314"/>
        <v/>
      </c>
      <c r="J8450">
        <v>-5.4989532670230599</v>
      </c>
      <c r="K8450" t="str">
        <f t="shared" si="1315"/>
        <v/>
      </c>
      <c r="L8450">
        <v>-3.9623398709489801</v>
      </c>
      <c r="M8450" t="str">
        <f t="shared" si="1316"/>
        <v/>
      </c>
      <c r="N8450">
        <v>-2.67352503685429</v>
      </c>
      <c r="O8450" t="str">
        <f t="shared" si="1317"/>
        <v/>
      </c>
      <c r="P8450">
        <v>-1.5675865539616101</v>
      </c>
      <c r="Q8450" t="str">
        <f t="shared" si="1318"/>
        <v/>
      </c>
      <c r="R8450">
        <v>-0.60256965359147097</v>
      </c>
      <c r="S8450" t="str">
        <f t="shared" si="1319"/>
        <v/>
      </c>
      <c r="T8450">
        <v>0.24960572259140401</v>
      </c>
      <c r="U8450" t="str">
        <f t="shared" si="1320"/>
        <v/>
      </c>
    </row>
    <row r="8451" spans="1:21">
      <c r="A8451">
        <v>280543363.795044</v>
      </c>
      <c r="B8451">
        <v>-19.3150247073734</v>
      </c>
      <c r="C8451" t="str">
        <f t="shared" si="1311"/>
        <v/>
      </c>
      <c r="D8451">
        <v>-13.3324458168533</v>
      </c>
      <c r="E8451" t="str">
        <f t="shared" si="1312"/>
        <v/>
      </c>
      <c r="F8451">
        <v>-9.85052149647119</v>
      </c>
      <c r="G8451" t="str">
        <f t="shared" si="1313"/>
        <v/>
      </c>
      <c r="H8451">
        <v>-7.3937423628122296</v>
      </c>
      <c r="I8451" t="str">
        <f t="shared" si="1314"/>
        <v/>
      </c>
      <c r="J8451">
        <v>-5.49989156349673</v>
      </c>
      <c r="K8451" t="str">
        <f t="shared" si="1315"/>
        <v/>
      </c>
      <c r="L8451">
        <v>-3.9632872969604498</v>
      </c>
      <c r="M8451" t="str">
        <f t="shared" si="1316"/>
        <v/>
      </c>
      <c r="N8451">
        <v>-2.6744826561535402</v>
      </c>
      <c r="O8451" t="str">
        <f t="shared" si="1317"/>
        <v/>
      </c>
      <c r="P8451">
        <v>-1.56855547870777</v>
      </c>
      <c r="Q8451" t="str">
        <f t="shared" si="1318"/>
        <v/>
      </c>
      <c r="R8451">
        <v>-0.60355105465327497</v>
      </c>
      <c r="S8451" t="str">
        <f t="shared" si="1319"/>
        <v/>
      </c>
      <c r="T8451">
        <v>0.24861061414688901</v>
      </c>
      <c r="U8451" t="str">
        <f t="shared" si="1320"/>
        <v/>
      </c>
    </row>
    <row r="8452" spans="1:21">
      <c r="A8452">
        <v>281190083.03976703</v>
      </c>
      <c r="B8452">
        <v>-19.3159402547507</v>
      </c>
      <c r="C8452" t="str">
        <f t="shared" ref="C8452:C8515" si="1321">IF(B$3-3&lt;B8452,"",$A8452)</f>
        <v/>
      </c>
      <c r="D8452">
        <v>-13.3333666924854</v>
      </c>
      <c r="E8452" t="str">
        <f t="shared" ref="E8452:E8515" si="1322">IF(D$3-3&lt;D8452,"",$A8452)</f>
        <v/>
      </c>
      <c r="F8452">
        <v>-9.85144860149388</v>
      </c>
      <c r="G8452" t="str">
        <f t="shared" ref="G8452:G8515" si="1323">IF(F$3-3&lt;F8452,"",$A8452)</f>
        <v/>
      </c>
      <c r="H8452">
        <v>-7.3946766359460696</v>
      </c>
      <c r="I8452" t="str">
        <f t="shared" ref="I8452:I8515" si="1324">IF(H$3-3&lt;H8452,"",$A8452)</f>
        <v/>
      </c>
      <c r="J8452">
        <v>-5.50083398376142</v>
      </c>
      <c r="K8452" t="str">
        <f t="shared" ref="K8452:K8515" si="1325">IF(J$3-3&lt;J8452,"",$A8452)</f>
        <v/>
      </c>
      <c r="L8452">
        <v>-3.9642388867006</v>
      </c>
      <c r="M8452" t="str">
        <f t="shared" ref="M8452:M8515" si="1326">IF(L$3-3&lt;L8452,"",$A8452)</f>
        <v/>
      </c>
      <c r="N8452">
        <v>-2.6754444839022602</v>
      </c>
      <c r="O8452" t="str">
        <f t="shared" ref="O8452:O8515" si="1327">IF(N$3-3&lt;N8452,"",$A8452)</f>
        <v/>
      </c>
      <c r="P8452">
        <v>-1.56952866161155</v>
      </c>
      <c r="Q8452" t="str">
        <f t="shared" ref="Q8452:Q8515" si="1328">IF(P$3-3&lt;P8452,"",$A8452)</f>
        <v/>
      </c>
      <c r="R8452">
        <v>-0.60453676881282603</v>
      </c>
      <c r="S8452" t="str">
        <f t="shared" ref="S8452:S8515" si="1329">IF(R$3-3&lt;R8452,"",$A8452)</f>
        <v/>
      </c>
      <c r="T8452">
        <v>0.24761113218689301</v>
      </c>
      <c r="U8452" t="str">
        <f t="shared" ref="U8452:U8515" si="1330">IF(T$3-3&lt;T8452,"",$A8452)</f>
        <v/>
      </c>
    </row>
    <row r="8453" spans="1:21">
      <c r="A8453">
        <v>281838293.12631798</v>
      </c>
      <c r="B8453">
        <v>-19.3168598269739</v>
      </c>
      <c r="C8453" t="str">
        <f t="shared" si="1321"/>
        <v/>
      </c>
      <c r="D8453">
        <v>-13.334291615714299</v>
      </c>
      <c r="E8453" t="str">
        <f t="shared" si="1322"/>
        <v/>
      </c>
      <c r="F8453">
        <v>-9.8523797809443607</v>
      </c>
      <c r="G8453" t="str">
        <f t="shared" si="1323"/>
        <v/>
      </c>
      <c r="H8453">
        <v>-7.3956150145836901</v>
      </c>
      <c r="I8453" t="str">
        <f t="shared" si="1324"/>
        <v/>
      </c>
      <c r="J8453">
        <v>-5.5017805450260298</v>
      </c>
      <c r="K8453" t="str">
        <f t="shared" si="1325"/>
        <v/>
      </c>
      <c r="L8453">
        <v>-3.9651946575437602</v>
      </c>
      <c r="M8453" t="str">
        <f t="shared" si="1326"/>
        <v/>
      </c>
      <c r="N8453">
        <v>-2.6764105376611802</v>
      </c>
      <c r="O8453" t="str">
        <f t="shared" si="1327"/>
        <v/>
      </c>
      <c r="P8453">
        <v>-1.57050612044181</v>
      </c>
      <c r="Q8453" t="str">
        <f t="shared" si="1328"/>
        <v/>
      </c>
      <c r="R8453">
        <v>-0.605526814069833</v>
      </c>
      <c r="S8453" t="str">
        <f t="shared" si="1329"/>
        <v/>
      </c>
      <c r="T8453">
        <v>0.24660725845739701</v>
      </c>
      <c r="U8453" t="str">
        <f t="shared" si="1330"/>
        <v/>
      </c>
    </row>
    <row r="8454" spans="1:21">
      <c r="A8454">
        <v>282487997.49144298</v>
      </c>
      <c r="B8454">
        <v>-19.3177834408473</v>
      </c>
      <c r="C8454" t="str">
        <f t="shared" si="1321"/>
        <v/>
      </c>
      <c r="D8454">
        <v>-13.335220603433299</v>
      </c>
      <c r="E8454" t="str">
        <f t="shared" si="1322"/>
        <v/>
      </c>
      <c r="F8454">
        <v>-9.85331505182344</v>
      </c>
      <c r="G8454" t="str">
        <f t="shared" si="1323"/>
        <v/>
      </c>
      <c r="H8454">
        <v>-7.3965575158520496</v>
      </c>
      <c r="I8454" t="str">
        <f t="shared" si="1324"/>
        <v/>
      </c>
      <c r="J8454">
        <v>-5.5027312645632298</v>
      </c>
      <c r="K8454" t="str">
        <f t="shared" si="1325"/>
        <v/>
      </c>
      <c r="L8454">
        <v>-3.9661546269286001</v>
      </c>
      <c r="M8454" t="str">
        <f t="shared" si="1326"/>
        <v/>
      </c>
      <c r="N8454">
        <v>-2.6773808350560699</v>
      </c>
      <c r="O8454" t="str">
        <f t="shared" si="1327"/>
        <v/>
      </c>
      <c r="P8454">
        <v>-1.57148787303329</v>
      </c>
      <c r="Q8454" t="str">
        <f t="shared" si="1328"/>
        <v/>
      </c>
      <c r="R8454">
        <v>-0.606521208490715</v>
      </c>
      <c r="S8454" t="str">
        <f t="shared" si="1329"/>
        <v/>
      </c>
      <c r="T8454">
        <v>0.245598974636654</v>
      </c>
      <c r="U8454" t="str">
        <f t="shared" si="1330"/>
        <v/>
      </c>
    </row>
    <row r="8455" spans="1:21">
      <c r="A8455">
        <v>283139199.57980901</v>
      </c>
      <c r="B8455">
        <v>-19.318711113237399</v>
      </c>
      <c r="C8455" t="str">
        <f t="shared" si="1321"/>
        <v/>
      </c>
      <c r="D8455">
        <v>-13.3361536725986</v>
      </c>
      <c r="E8455" t="str">
        <f t="shared" si="1322"/>
        <v/>
      </c>
      <c r="F8455">
        <v>-9.8542544311948301</v>
      </c>
      <c r="G8455" t="str">
        <f t="shared" si="1323"/>
        <v/>
      </c>
      <c r="H8455">
        <v>-7.3975041569414701</v>
      </c>
      <c r="I8455" t="str">
        <f t="shared" si="1324"/>
        <v/>
      </c>
      <c r="J8455">
        <v>-5.5036861597096003</v>
      </c>
      <c r="K8455" t="str">
        <f t="shared" si="1325"/>
        <v/>
      </c>
      <c r="L8455">
        <v>-3.9671188123583199</v>
      </c>
      <c r="M8455" t="str">
        <f t="shared" si="1326"/>
        <v/>
      </c>
      <c r="N8455">
        <v>-2.6783553937778999</v>
      </c>
      <c r="O8455" t="str">
        <f t="shared" si="1327"/>
        <v/>
      </c>
      <c r="P8455">
        <v>-1.57247393728672</v>
      </c>
      <c r="Q8455" t="str">
        <f t="shared" si="1328"/>
        <v/>
      </c>
      <c r="R8455">
        <v>-0.60751997020876403</v>
      </c>
      <c r="S8455" t="str">
        <f t="shared" si="1329"/>
        <v/>
      </c>
      <c r="T8455">
        <v>0.24458626233508399</v>
      </c>
      <c r="U8455" t="str">
        <f t="shared" si="1330"/>
        <v/>
      </c>
    </row>
    <row r="8456" spans="1:21">
      <c r="A8456">
        <v>283791902.84402698</v>
      </c>
      <c r="B8456">
        <v>-19.319642861073401</v>
      </c>
      <c r="C8456" t="str">
        <f t="shared" si="1321"/>
        <v/>
      </c>
      <c r="D8456">
        <v>-13.337090840228999</v>
      </c>
      <c r="E8456" t="str">
        <f t="shared" si="1322"/>
        <v/>
      </c>
      <c r="F8456">
        <v>-9.8551979361853999</v>
      </c>
      <c r="G8456" t="str">
        <f t="shared" si="1323"/>
        <v/>
      </c>
      <c r="H8456">
        <v>-7.3984549551058398</v>
      </c>
      <c r="I8456" t="str">
        <f t="shared" si="1324"/>
        <v/>
      </c>
      <c r="J8456">
        <v>-5.5046452478657697</v>
      </c>
      <c r="K8456" t="str">
        <f t="shared" si="1325"/>
        <v/>
      </c>
      <c r="L8456">
        <v>-3.9680872314008302</v>
      </c>
      <c r="M8456" t="str">
        <f t="shared" si="1326"/>
        <v/>
      </c>
      <c r="N8456">
        <v>-2.6793342315831001</v>
      </c>
      <c r="O8456" t="str">
        <f t="shared" si="1327"/>
        <v/>
      </c>
      <c r="P8456">
        <v>-1.57346433116898</v>
      </c>
      <c r="Q8456" t="str">
        <f t="shared" si="1328"/>
        <v/>
      </c>
      <c r="R8456">
        <v>-0.60852311742436005</v>
      </c>
      <c r="S8456" t="str">
        <f t="shared" si="1329"/>
        <v/>
      </c>
      <c r="T8456">
        <v>0.24356910309506999</v>
      </c>
      <c r="U8456" t="str">
        <f t="shared" si="1330"/>
        <v/>
      </c>
    </row>
    <row r="8457" spans="1:21">
      <c r="A8457">
        <v>284446110.74466199</v>
      </c>
      <c r="B8457">
        <v>-19.3205787013469</v>
      </c>
      <c r="C8457" t="str">
        <f t="shared" si="1321"/>
        <v/>
      </c>
      <c r="D8457">
        <v>-13.3380321234061</v>
      </c>
      <c r="E8457" t="str">
        <f t="shared" si="1322"/>
        <v/>
      </c>
      <c r="F8457">
        <v>-9.8561455839852599</v>
      </c>
      <c r="G8457" t="str">
        <f t="shared" si="1323"/>
        <v/>
      </c>
      <c r="H8457">
        <v>-7.3994099276627896</v>
      </c>
      <c r="I8457" t="str">
        <f t="shared" si="1324"/>
        <v/>
      </c>
      <c r="J8457">
        <v>-5.5056085464966804</v>
      </c>
      <c r="K8457" t="str">
        <f t="shared" si="1325"/>
        <v/>
      </c>
      <c r="L8457">
        <v>-3.9690599016888801</v>
      </c>
      <c r="M8457" t="str">
        <f t="shared" si="1326"/>
        <v/>
      </c>
      <c r="N8457">
        <v>-2.6803173662935902</v>
      </c>
      <c r="O8457" t="str">
        <f t="shared" si="1327"/>
        <v/>
      </c>
      <c r="P8457">
        <v>-1.5744590727133501</v>
      </c>
      <c r="Q8457" t="str">
        <f t="shared" si="1328"/>
        <v/>
      </c>
      <c r="R8457">
        <v>-0.60953066840509496</v>
      </c>
      <c r="S8457" t="str">
        <f t="shared" si="1329"/>
        <v/>
      </c>
      <c r="T8457">
        <v>0.242547478390749</v>
      </c>
      <c r="U8457" t="str">
        <f t="shared" si="1330"/>
        <v/>
      </c>
    </row>
    <row r="8458" spans="1:21">
      <c r="A8458">
        <v>285101826.75026202</v>
      </c>
      <c r="B8458">
        <v>-19.321518651112601</v>
      </c>
      <c r="C8458" t="str">
        <f t="shared" si="1321"/>
        <v/>
      </c>
      <c r="D8458">
        <v>-13.3389775392749</v>
      </c>
      <c r="E8458" t="str">
        <f t="shared" si="1322"/>
        <v/>
      </c>
      <c r="F8458">
        <v>-9.8570973918480007</v>
      </c>
      <c r="G8458" t="str">
        <f t="shared" si="1323"/>
        <v/>
      </c>
      <c r="H8458">
        <v>-7.4003690919938103</v>
      </c>
      <c r="I8458" t="str">
        <f t="shared" si="1324"/>
        <v/>
      </c>
      <c r="J8458">
        <v>-5.5065760731316002</v>
      </c>
      <c r="K8458" t="str">
        <f t="shared" si="1325"/>
        <v/>
      </c>
      <c r="L8458">
        <v>-3.97003684092024</v>
      </c>
      <c r="M8458" t="str">
        <f t="shared" si="1326"/>
        <v/>
      </c>
      <c r="N8458">
        <v>-2.6813048157970498</v>
      </c>
      <c r="O8458" t="str">
        <f t="shared" si="1327"/>
        <v/>
      </c>
      <c r="P8458">
        <v>-1.5754581800196199</v>
      </c>
      <c r="Q8458" t="str">
        <f t="shared" si="1328"/>
        <v/>
      </c>
      <c r="R8458">
        <v>-0.61054264148599202</v>
      </c>
      <c r="S8458" t="str">
        <f t="shared" si="1329"/>
        <v/>
      </c>
      <c r="T8458">
        <v>0.24152136962791201</v>
      </c>
      <c r="U8458" t="str">
        <f t="shared" si="1330"/>
        <v/>
      </c>
    </row>
    <row r="8459" spans="1:21">
      <c r="A8459">
        <v>285759054.33736497</v>
      </c>
      <c r="B8459">
        <v>-19.322462727487899</v>
      </c>
      <c r="C8459" t="str">
        <f t="shared" si="1321"/>
        <v/>
      </c>
      <c r="D8459">
        <v>-13.3399271050433</v>
      </c>
      <c r="E8459" t="str">
        <f t="shared" si="1322"/>
        <v/>
      </c>
      <c r="F8459">
        <v>-9.8580533770907905</v>
      </c>
      <c r="G8459" t="str">
        <f t="shared" si="1323"/>
        <v/>
      </c>
      <c r="H8459">
        <v>-7.4013324655444404</v>
      </c>
      <c r="I8459" t="str">
        <f t="shared" si="1324"/>
        <v/>
      </c>
      <c r="J8459">
        <v>-5.5075478453644502</v>
      </c>
      <c r="K8459" t="str">
        <f t="shared" si="1325"/>
        <v/>
      </c>
      <c r="L8459">
        <v>-3.9710180668578801</v>
      </c>
      <c r="M8459" t="str">
        <f t="shared" si="1326"/>
        <v/>
      </c>
      <c r="N8459">
        <v>-2.6822965980470399</v>
      </c>
      <c r="O8459" t="str">
        <f t="shared" si="1327"/>
        <v/>
      </c>
      <c r="P8459">
        <v>-1.5764616712542401</v>
      </c>
      <c r="Q8459" t="str">
        <f t="shared" si="1328"/>
        <v/>
      </c>
      <c r="R8459">
        <v>-0.61155905506964503</v>
      </c>
      <c r="S8459" t="str">
        <f t="shared" si="1329"/>
        <v/>
      </c>
      <c r="T8459">
        <v>0.24049075814374199</v>
      </c>
      <c r="U8459" t="str">
        <f t="shared" si="1330"/>
        <v/>
      </c>
    </row>
    <row r="8460" spans="1:21">
      <c r="A8460">
        <v>286417796.99052799</v>
      </c>
      <c r="B8460">
        <v>-19.323410947653301</v>
      </c>
      <c r="C8460" t="str">
        <f t="shared" si="1321"/>
        <v/>
      </c>
      <c r="D8460">
        <v>-13.3408808379828</v>
      </c>
      <c r="E8460" t="str">
        <f t="shared" si="1322"/>
        <v/>
      </c>
      <c r="F8460">
        <v>-9.8590135570945598</v>
      </c>
      <c r="G8460" t="str">
        <f t="shared" si="1323"/>
        <v/>
      </c>
      <c r="H8460">
        <v>-7.40230006582442</v>
      </c>
      <c r="I8460" t="str">
        <f t="shared" si="1324"/>
        <v/>
      </c>
      <c r="J8460">
        <v>-5.5085238808538302</v>
      </c>
      <c r="K8460" t="str">
        <f t="shared" si="1325"/>
        <v/>
      </c>
      <c r="L8460">
        <v>-3.9720035973301102</v>
      </c>
      <c r="M8460" t="str">
        <f t="shared" si="1326"/>
        <v/>
      </c>
      <c r="N8460">
        <v>-2.68329273106318</v>
      </c>
      <c r="O8460" t="str">
        <f t="shared" si="1327"/>
        <v/>
      </c>
      <c r="P8460">
        <v>-1.5774695646505399</v>
      </c>
      <c r="Q8460" t="str">
        <f t="shared" si="1328"/>
        <v/>
      </c>
      <c r="R8460">
        <v>-0.61257992762638303</v>
      </c>
      <c r="S8460" t="str">
        <f t="shared" si="1329"/>
        <v/>
      </c>
      <c r="T8460">
        <v>0.23945562520671099</v>
      </c>
      <c r="U8460" t="str">
        <f t="shared" si="1330"/>
        <v/>
      </c>
    </row>
    <row r="8461" spans="1:21">
      <c r="A8461">
        <v>287078058.20233899</v>
      </c>
      <c r="B8461">
        <v>-19.324363328852801</v>
      </c>
      <c r="C8461" t="str">
        <f t="shared" si="1321"/>
        <v/>
      </c>
      <c r="D8461">
        <v>-13.341838755428499</v>
      </c>
      <c r="E8461" t="str">
        <f t="shared" si="1322"/>
        <v/>
      </c>
      <c r="F8461">
        <v>-9.8599779493041808</v>
      </c>
      <c r="G8461" t="str">
        <f t="shared" si="1323"/>
        <v/>
      </c>
      <c r="H8461">
        <v>-7.4032719104078799</v>
      </c>
      <c r="I8461" t="str">
        <f t="shared" si="1324"/>
        <v/>
      </c>
      <c r="J8461">
        <v>-5.5095041973232801</v>
      </c>
      <c r="K8461" t="str">
        <f t="shared" si="1325"/>
        <v/>
      </c>
      <c r="L8461">
        <v>-3.97299345023078</v>
      </c>
      <c r="M8461" t="str">
        <f t="shared" si="1326"/>
        <v/>
      </c>
      <c r="N8461">
        <v>-2.68429323293133</v>
      </c>
      <c r="O8461" t="str">
        <f t="shared" si="1327"/>
        <v/>
      </c>
      <c r="P8461">
        <v>-1.5784818785088599</v>
      </c>
      <c r="Q8461" t="str">
        <f t="shared" si="1328"/>
        <v/>
      </c>
      <c r="R8461">
        <v>-0.61360527769450102</v>
      </c>
      <c r="S8461" t="str">
        <f t="shared" si="1329"/>
        <v/>
      </c>
      <c r="T8461">
        <v>0.23841595201635701</v>
      </c>
      <c r="U8461" t="str">
        <f t="shared" si="1330"/>
        <v/>
      </c>
    </row>
    <row r="8462" spans="1:21">
      <c r="A8462">
        <v>287739841.473436</v>
      </c>
      <c r="B8462">
        <v>-19.3253198883938</v>
      </c>
      <c r="C8462" t="str">
        <f t="shared" si="1321"/>
        <v/>
      </c>
      <c r="D8462">
        <v>-13.342800874779</v>
      </c>
      <c r="E8462" t="str">
        <f t="shared" si="1322"/>
        <v/>
      </c>
      <c r="F8462">
        <v>-9.86094657122859</v>
      </c>
      <c r="G8462" t="str">
        <f t="shared" si="1323"/>
        <v/>
      </c>
      <c r="H8462">
        <v>-7.4042480169334803</v>
      </c>
      <c r="I8462" t="str">
        <f t="shared" si="1324"/>
        <v/>
      </c>
      <c r="J8462">
        <v>-5.5104888125613902</v>
      </c>
      <c r="K8462" t="str">
        <f t="shared" si="1325"/>
        <v/>
      </c>
      <c r="L8462">
        <v>-3.9739876435194201</v>
      </c>
      <c r="M8462" t="str">
        <f t="shared" si="1326"/>
        <v/>
      </c>
      <c r="N8462">
        <v>-2.68529812180372</v>
      </c>
      <c r="O8462" t="str">
        <f t="shared" si="1327"/>
        <v/>
      </c>
      <c r="P8462">
        <v>-1.57949863119679</v>
      </c>
      <c r="Q8462" t="str">
        <f t="shared" si="1328"/>
        <v/>
      </c>
      <c r="R8462">
        <v>-0.61463512388033703</v>
      </c>
      <c r="S8462" t="str">
        <f t="shared" si="1329"/>
        <v/>
      </c>
      <c r="T8462">
        <v>0.237371719703145</v>
      </c>
      <c r="U8462" t="str">
        <f t="shared" si="1330"/>
        <v/>
      </c>
    </row>
    <row r="8463" spans="1:21">
      <c r="A8463">
        <v>288403150.31252998</v>
      </c>
      <c r="B8463">
        <v>-19.326280643647099</v>
      </c>
      <c r="C8463" t="str">
        <f t="shared" si="1321"/>
        <v/>
      </c>
      <c r="D8463">
        <v>-13.343767213497101</v>
      </c>
      <c r="E8463" t="str">
        <f t="shared" si="1322"/>
        <v/>
      </c>
      <c r="F8463">
        <v>-9.8619194404409996</v>
      </c>
      <c r="G8463" t="str">
        <f t="shared" si="1323"/>
        <v/>
      </c>
      <c r="H8463">
        <v>-7.4052284031045499</v>
      </c>
      <c r="I8463" t="str">
        <f t="shared" si="1324"/>
        <v/>
      </c>
      <c r="J8463">
        <v>-5.5114777444219598</v>
      </c>
      <c r="K8463" t="str">
        <f t="shared" si="1325"/>
        <v/>
      </c>
      <c r="L8463">
        <v>-3.9749861952213799</v>
      </c>
      <c r="M8463" t="str">
        <f t="shared" si="1326"/>
        <v/>
      </c>
      <c r="N8463">
        <v>-2.6863074158991802</v>
      </c>
      <c r="O8463" t="str">
        <f t="shared" si="1327"/>
        <v/>
      </c>
      <c r="P8463">
        <v>-1.5805198411492101</v>
      </c>
      <c r="Q8463" t="str">
        <f t="shared" si="1328"/>
        <v/>
      </c>
      <c r="R8463">
        <v>-0.61566948485853401</v>
      </c>
      <c r="S8463" t="str">
        <f t="shared" si="1329"/>
        <v/>
      </c>
      <c r="T8463">
        <v>0.23632290932825101</v>
      </c>
      <c r="U8463" t="str">
        <f t="shared" si="1330"/>
        <v/>
      </c>
    </row>
    <row r="8464" spans="1:21">
      <c r="A8464">
        <v>289067988.23641598</v>
      </c>
      <c r="B8464">
        <v>-19.327245612047399</v>
      </c>
      <c r="C8464" t="str">
        <f t="shared" si="1321"/>
        <v/>
      </c>
      <c r="D8464">
        <v>-13.344737789109301</v>
      </c>
      <c r="E8464" t="str">
        <f t="shared" si="1322"/>
        <v/>
      </c>
      <c r="F8464">
        <v>-9.8628965745790005</v>
      </c>
      <c r="G8464" t="str">
        <f t="shared" si="1323"/>
        <v/>
      </c>
      <c r="H8464">
        <v>-7.4062130866893003</v>
      </c>
      <c r="I8464" t="str">
        <f t="shared" si="1324"/>
        <v/>
      </c>
      <c r="J8464">
        <v>-5.5124710108241999</v>
      </c>
      <c r="K8464" t="str">
        <f t="shared" si="1325"/>
        <v/>
      </c>
      <c r="L8464">
        <v>-3.9759891234280502</v>
      </c>
      <c r="M8464" t="str">
        <f t="shared" si="1326"/>
        <v/>
      </c>
      <c r="N8464">
        <v>-2.6873211335032301</v>
      </c>
      <c r="O8464" t="str">
        <f t="shared" si="1327"/>
        <v/>
      </c>
      <c r="P8464">
        <v>-1.58154552686862</v>
      </c>
      <c r="Q8464" t="str">
        <f t="shared" si="1328"/>
        <v/>
      </c>
      <c r="R8464">
        <v>-0.61670837937215495</v>
      </c>
      <c r="S8464" t="str">
        <f t="shared" si="1329"/>
        <v/>
      </c>
      <c r="T8464">
        <v>0.235269501883452</v>
      </c>
      <c r="U8464" t="str">
        <f t="shared" si="1330"/>
        <v/>
      </c>
    </row>
    <row r="8465" spans="1:21">
      <c r="A8465">
        <v>289734358.77000099</v>
      </c>
      <c r="B8465">
        <v>-19.3282148110934</v>
      </c>
      <c r="C8465" t="str">
        <f t="shared" si="1321"/>
        <v/>
      </c>
      <c r="D8465">
        <v>-13.3457126192066</v>
      </c>
      <c r="E8465" t="str">
        <f t="shared" si="1322"/>
        <v/>
      </c>
      <c r="F8465">
        <v>-9.8638779913447703</v>
      </c>
      <c r="G8465" t="str">
        <f t="shared" si="1323"/>
        <v/>
      </c>
      <c r="H8465">
        <v>-7.4072020855209502</v>
      </c>
      <c r="I8465" t="str">
        <f t="shared" si="1324"/>
        <v/>
      </c>
      <c r="J8465">
        <v>-5.5134686297528601</v>
      </c>
      <c r="K8465" t="str">
        <f t="shared" si="1325"/>
        <v/>
      </c>
      <c r="L8465">
        <v>-3.97699644629702</v>
      </c>
      <c r="M8465" t="str">
        <f t="shared" si="1326"/>
        <v/>
      </c>
      <c r="N8465">
        <v>-2.6883392929682999</v>
      </c>
      <c r="O8465" t="str">
        <f t="shared" si="1327"/>
        <v/>
      </c>
      <c r="P8465">
        <v>-1.58257570692514</v>
      </c>
      <c r="Q8465" t="str">
        <f t="shared" si="1328"/>
        <v/>
      </c>
      <c r="R8465">
        <v>-0.61775182623288505</v>
      </c>
      <c r="S8465" t="str">
        <f t="shared" si="1329"/>
        <v/>
      </c>
      <c r="T8465">
        <v>0.234211478290864</v>
      </c>
      <c r="U8465" t="str">
        <f t="shared" si="1330"/>
        <v/>
      </c>
    </row>
    <row r="8466" spans="1:21">
      <c r="A8466">
        <v>290402265.44631302</v>
      </c>
      <c r="B8466">
        <v>-19.329188258347699</v>
      </c>
      <c r="C8466" t="str">
        <f t="shared" si="1321"/>
        <v/>
      </c>
      <c r="D8466">
        <v>-13.346691721444101</v>
      </c>
      <c r="E8466" t="str">
        <f t="shared" si="1322"/>
        <v/>
      </c>
      <c r="F8466">
        <v>-9.8648637085051902</v>
      </c>
      <c r="G8466" t="str">
        <f t="shared" si="1323"/>
        <v/>
      </c>
      <c r="H8466">
        <v>-7.4081954174978799</v>
      </c>
      <c r="I8466" t="str">
        <f t="shared" si="1324"/>
        <v/>
      </c>
      <c r="J8466">
        <v>-5.5144706192584199</v>
      </c>
      <c r="K8466" t="str">
        <f t="shared" si="1325"/>
        <v/>
      </c>
      <c r="L8466">
        <v>-3.97800818205214</v>
      </c>
      <c r="M8466" t="str">
        <f t="shared" si="1326"/>
        <v/>
      </c>
      <c r="N8466">
        <v>-2.6893619127138702</v>
      </c>
      <c r="O8466" t="str">
        <f t="shared" si="1327"/>
        <v/>
      </c>
      <c r="P8466">
        <v>-1.5836103999568001</v>
      </c>
      <c r="Q8466" t="str">
        <f t="shared" si="1328"/>
        <v/>
      </c>
      <c r="R8466">
        <v>-0.61879984432116997</v>
      </c>
      <c r="S8466" t="str">
        <f t="shared" si="1329"/>
        <v/>
      </c>
      <c r="T8466">
        <v>0.23314881940286</v>
      </c>
      <c r="U8466" t="str">
        <f t="shared" si="1330"/>
        <v/>
      </c>
    </row>
    <row r="8467" spans="1:21">
      <c r="A8467">
        <v>291071711.80652797</v>
      </c>
      <c r="B8467">
        <v>-19.3301659714372</v>
      </c>
      <c r="C8467" t="str">
        <f t="shared" si="1321"/>
        <v/>
      </c>
      <c r="D8467">
        <v>-13.347675113541699</v>
      </c>
      <c r="E8467" t="str">
        <f t="shared" si="1322"/>
        <v/>
      </c>
      <c r="F8467">
        <v>-9.8658537438920693</v>
      </c>
      <c r="G8467" t="str">
        <f t="shared" si="1323"/>
        <v/>
      </c>
      <c r="H8467">
        <v>-7.4091931005838196</v>
      </c>
      <c r="I8467" t="str">
        <f t="shared" si="1324"/>
        <v/>
      </c>
      <c r="J8467">
        <v>-5.5154769974572204</v>
      </c>
      <c r="K8467" t="str">
        <f t="shared" si="1325"/>
        <v/>
      </c>
      <c r="L8467">
        <v>-3.9790243489838399</v>
      </c>
      <c r="M8467" t="str">
        <f t="shared" si="1326"/>
        <v/>
      </c>
      <c r="N8467">
        <v>-2.6903890112266602</v>
      </c>
      <c r="O8467" t="str">
        <f t="shared" si="1327"/>
        <v/>
      </c>
      <c r="P8467">
        <v>-1.5846496246696899</v>
      </c>
      <c r="Q8467" t="str">
        <f t="shared" si="1328"/>
        <v/>
      </c>
      <c r="R8467">
        <v>-0.61985245258641797</v>
      </c>
      <c r="S8467" t="str">
        <f t="shared" si="1329"/>
        <v/>
      </c>
      <c r="T8467">
        <v>0.232081506001836</v>
      </c>
      <c r="U8467" t="str">
        <f t="shared" si="1330"/>
        <v/>
      </c>
    </row>
    <row r="8468" spans="1:21">
      <c r="A8468">
        <v>291742701.399984</v>
      </c>
      <c r="B8468">
        <v>-19.331147968053301</v>
      </c>
      <c r="C8468" t="str">
        <f t="shared" si="1321"/>
        <v/>
      </c>
      <c r="D8468">
        <v>-13.348662813283701</v>
      </c>
      <c r="E8468" t="str">
        <f t="shared" si="1322"/>
        <v/>
      </c>
      <c r="F8468">
        <v>-9.8668481154022096</v>
      </c>
      <c r="G8468" t="str">
        <f t="shared" si="1323"/>
        <v/>
      </c>
      <c r="H8468">
        <v>-7.4101951528080203</v>
      </c>
      <c r="I8468" t="str">
        <f t="shared" si="1324"/>
        <v/>
      </c>
      <c r="J8468">
        <v>-5.5164877825316303</v>
      </c>
      <c r="K8468" t="str">
        <f t="shared" si="1325"/>
        <v/>
      </c>
      <c r="L8468">
        <v>-3.9800449654491801</v>
      </c>
      <c r="M8468" t="str">
        <f t="shared" si="1326"/>
        <v/>
      </c>
      <c r="N8468">
        <v>-2.6914206070607398</v>
      </c>
      <c r="O8468" t="str">
        <f t="shared" si="1327"/>
        <v/>
      </c>
      <c r="P8468">
        <v>-1.58569339983805</v>
      </c>
      <c r="Q8468" t="str">
        <f t="shared" si="1328"/>
        <v/>
      </c>
      <c r="R8468">
        <v>-0.62090967004715503</v>
      </c>
      <c r="S8468" t="str">
        <f t="shared" si="1329"/>
        <v/>
      </c>
      <c r="T8468">
        <v>0.23100951880006099</v>
      </c>
      <c r="U8468" t="str">
        <f t="shared" si="1330"/>
        <v/>
      </c>
    </row>
    <row r="8469" spans="1:21">
      <c r="A8469">
        <v>292415237.78420103</v>
      </c>
      <c r="B8469">
        <v>-19.332134265951801</v>
      </c>
      <c r="C8469" t="str">
        <f t="shared" si="1321"/>
        <v/>
      </c>
      <c r="D8469">
        <v>-13.349654838519401</v>
      </c>
      <c r="E8469" t="str">
        <f t="shared" si="1322"/>
        <v/>
      </c>
      <c r="F8469">
        <v>-9.8678468409976698</v>
      </c>
      <c r="G8469" t="str">
        <f t="shared" si="1323"/>
        <v/>
      </c>
      <c r="H8469">
        <v>-7.41120159226534</v>
      </c>
      <c r="I8469" t="str">
        <f t="shared" si="1324"/>
        <v/>
      </c>
      <c r="J8469">
        <v>-5.5175029927302397</v>
      </c>
      <c r="K8469" t="str">
        <f t="shared" si="1325"/>
        <v/>
      </c>
      <c r="L8469">
        <v>-3.9810700498720601</v>
      </c>
      <c r="M8469" t="str">
        <f t="shared" si="1326"/>
        <v/>
      </c>
      <c r="N8469">
        <v>-2.6924567188377799</v>
      </c>
      <c r="O8469" t="str">
        <f t="shared" si="1327"/>
        <v/>
      </c>
      <c r="P8469">
        <v>-1.58674174430453</v>
      </c>
      <c r="Q8469" t="str">
        <f t="shared" si="1328"/>
        <v/>
      </c>
      <c r="R8469">
        <v>-0.62197151579117604</v>
      </c>
      <c r="S8469" t="str">
        <f t="shared" si="1329"/>
        <v/>
      </c>
      <c r="T8469">
        <v>0.22993283843950699</v>
      </c>
      <c r="U8469" t="str">
        <f t="shared" si="1330"/>
        <v/>
      </c>
    </row>
    <row r="8470" spans="1:21">
      <c r="A8470">
        <v>293089324.52489901</v>
      </c>
      <c r="B8470">
        <v>-19.3331248829533</v>
      </c>
      <c r="C8470" t="str">
        <f t="shared" si="1321"/>
        <v/>
      </c>
      <c r="D8470">
        <v>-13.3506512071632</v>
      </c>
      <c r="E8470" t="str">
        <f t="shared" si="1322"/>
        <v/>
      </c>
      <c r="F8470">
        <v>-9.8688499387058197</v>
      </c>
      <c r="G8470" t="str">
        <f t="shared" si="1323"/>
        <v/>
      </c>
      <c r="H8470">
        <v>-7.4122124371165103</v>
      </c>
      <c r="I8470" t="str">
        <f t="shared" si="1324"/>
        <v/>
      </c>
      <c r="J8470">
        <v>-5.5185226463679697</v>
      </c>
      <c r="K8470" t="str">
        <f t="shared" si="1325"/>
        <v/>
      </c>
      <c r="L8470">
        <v>-3.9820996207433699</v>
      </c>
      <c r="M8470" t="str">
        <f t="shared" si="1326"/>
        <v/>
      </c>
      <c r="N8470">
        <v>-2.6934973652471399</v>
      </c>
      <c r="O8470" t="str">
        <f t="shared" si="1327"/>
        <v/>
      </c>
      <c r="P8470">
        <v>-1.58779467698031</v>
      </c>
      <c r="Q8470" t="str">
        <f t="shared" si="1328"/>
        <v/>
      </c>
      <c r="R8470">
        <v>-0.623038008975766</v>
      </c>
      <c r="S8470" t="str">
        <f t="shared" si="1329"/>
        <v/>
      </c>
      <c r="T8470">
        <v>0.22885144549166</v>
      </c>
      <c r="U8470" t="str">
        <f t="shared" si="1330"/>
        <v/>
      </c>
    </row>
    <row r="8471" spans="1:21">
      <c r="A8471">
        <v>293764965.19602001</v>
      </c>
      <c r="B8471">
        <v>-19.334119836943302</v>
      </c>
      <c r="C8471" t="str">
        <f t="shared" si="1321"/>
        <v/>
      </c>
      <c r="D8471">
        <v>-13.351651937194299</v>
      </c>
      <c r="E8471" t="str">
        <f t="shared" si="1322"/>
        <v/>
      </c>
      <c r="F8471">
        <v>-9.8698574266195802</v>
      </c>
      <c r="G8471" t="str">
        <f t="shared" si="1323"/>
        <v/>
      </c>
      <c r="H8471">
        <v>-7.4132277055881701</v>
      </c>
      <c r="I8471" t="str">
        <f t="shared" si="1324"/>
        <v/>
      </c>
      <c r="J8471">
        <v>-5.5195467618262901</v>
      </c>
      <c r="K8471" t="str">
        <f t="shared" si="1325"/>
        <v/>
      </c>
      <c r="L8471">
        <v>-3.9831336966211399</v>
      </c>
      <c r="M8471" t="str">
        <f t="shared" si="1326"/>
        <v/>
      </c>
      <c r="N8471">
        <v>-2.6945425650460599</v>
      </c>
      <c r="O8471" t="str">
        <f t="shared" si="1327"/>
        <v/>
      </c>
      <c r="P8471">
        <v>-1.5888522168452699</v>
      </c>
      <c r="Q8471" t="str">
        <f t="shared" si="1328"/>
        <v/>
      </c>
      <c r="R8471">
        <v>-0.62410916882780298</v>
      </c>
      <c r="S8471" t="str">
        <f t="shared" si="1329"/>
        <v/>
      </c>
      <c r="T8471">
        <v>0.22776532045735901</v>
      </c>
      <c r="U8471" t="str">
        <f t="shared" si="1330"/>
        <v/>
      </c>
    </row>
    <row r="8472" spans="1:21">
      <c r="A8472">
        <v>294442163.37974203</v>
      </c>
      <c r="B8472">
        <v>-19.335119145872198</v>
      </c>
      <c r="C8472" t="str">
        <f t="shared" si="1321"/>
        <v/>
      </c>
      <c r="D8472">
        <v>-13.352657046657599</v>
      </c>
      <c r="E8472" t="str">
        <f t="shared" si="1322"/>
        <v/>
      </c>
      <c r="F8472">
        <v>-9.8708693228975708</v>
      </c>
      <c r="G8472" t="str">
        <f t="shared" si="1323"/>
        <v/>
      </c>
      <c r="H8472">
        <v>-7.4142474159731497</v>
      </c>
      <c r="I8472" t="str">
        <f t="shared" si="1324"/>
        <v/>
      </c>
      <c r="J8472">
        <v>-5.5205753575533203</v>
      </c>
      <c r="K8472" t="str">
        <f t="shared" si="1325"/>
        <v/>
      </c>
      <c r="L8472">
        <v>-3.9841722961307302</v>
      </c>
      <c r="M8472" t="str">
        <f t="shared" si="1326"/>
        <v/>
      </c>
      <c r="N8472">
        <v>-2.69559233705982</v>
      </c>
      <c r="O8472" t="str">
        <f t="shared" si="1327"/>
        <v/>
      </c>
      <c r="P8472">
        <v>-1.5899143829481599</v>
      </c>
      <c r="Q8472" t="str">
        <f t="shared" si="1328"/>
        <v/>
      </c>
      <c r="R8472">
        <v>-0.62518501464397902</v>
      </c>
      <c r="S8472" t="str">
        <f t="shared" si="1329"/>
        <v/>
      </c>
      <c r="T8472">
        <v>0.22667444376663901</v>
      </c>
      <c r="U8472" t="str">
        <f t="shared" si="1330"/>
        <v/>
      </c>
    </row>
    <row r="8473" spans="1:21">
      <c r="A8473">
        <v>295120922.66650403</v>
      </c>
      <c r="B8473">
        <v>-19.336122827755698</v>
      </c>
      <c r="C8473" t="str">
        <f t="shared" si="1321"/>
        <v/>
      </c>
      <c r="D8473">
        <v>-13.353666553663301</v>
      </c>
      <c r="E8473" t="str">
        <f t="shared" si="1322"/>
        <v/>
      </c>
      <c r="F8473">
        <v>-9.8718856457642001</v>
      </c>
      <c r="G8473" t="str">
        <f t="shared" si="1323"/>
        <v/>
      </c>
      <c r="H8473">
        <v>-7.4152715866305501</v>
      </c>
      <c r="I8473" t="str">
        <f t="shared" si="1324"/>
        <v/>
      </c>
      <c r="J8473">
        <v>-5.5216084520640303</v>
      </c>
      <c r="K8473" t="str">
        <f t="shared" si="1325"/>
        <v/>
      </c>
      <c r="L8473">
        <v>-3.9852154379649498</v>
      </c>
      <c r="M8473" t="str">
        <f t="shared" si="1326"/>
        <v/>
      </c>
      <c r="N8473">
        <v>-2.6966467001819301</v>
      </c>
      <c r="O8473" t="str">
        <f t="shared" si="1327"/>
        <v/>
      </c>
      <c r="P8473">
        <v>-1.59098119440677</v>
      </c>
      <c r="Q8473" t="str">
        <f t="shared" si="1328"/>
        <v/>
      </c>
      <c r="R8473">
        <v>-0.62626556579093795</v>
      </c>
      <c r="S8473" t="str">
        <f t="shared" si="1329"/>
        <v/>
      </c>
      <c r="T8473">
        <v>0.225578795778555</v>
      </c>
      <c r="U8473" t="str">
        <f t="shared" si="1330"/>
        <v/>
      </c>
    </row>
    <row r="8474" spans="1:21">
      <c r="A8474">
        <v>295801246.65502</v>
      </c>
      <c r="B8474">
        <v>-19.337130900674801</v>
      </c>
      <c r="C8474" t="str">
        <f t="shared" si="1321"/>
        <v/>
      </c>
      <c r="D8474">
        <v>-13.354680476386999</v>
      </c>
      <c r="E8474" t="str">
        <f t="shared" si="1322"/>
        <v/>
      </c>
      <c r="F8474">
        <v>-9.8729064135099005</v>
      </c>
      <c r="G8474" t="str">
        <f t="shared" si="1323"/>
        <v/>
      </c>
      <c r="H8474">
        <v>-7.4163002359859096</v>
      </c>
      <c r="I8474" t="str">
        <f t="shared" si="1324"/>
        <v/>
      </c>
      <c r="J8474">
        <v>-5.5226460639403898</v>
      </c>
      <c r="K8474" t="str">
        <f t="shared" si="1325"/>
        <v/>
      </c>
      <c r="L8474">
        <v>-3.9862631408842799</v>
      </c>
      <c r="M8474" t="str">
        <f t="shared" si="1326"/>
        <v/>
      </c>
      <c r="N8474">
        <v>-2.6977056733742502</v>
      </c>
      <c r="O8474" t="str">
        <f t="shared" si="1327"/>
        <v/>
      </c>
      <c r="P8474">
        <v>-1.59205267040808</v>
      </c>
      <c r="Q8474" t="str">
        <f t="shared" si="1328"/>
        <v/>
      </c>
      <c r="R8474">
        <v>-0.62735084170545896</v>
      </c>
      <c r="S8474" t="str">
        <f t="shared" si="1329"/>
        <v/>
      </c>
      <c r="T8474">
        <v>0.22447835678097</v>
      </c>
      <c r="U8474" t="str">
        <f t="shared" si="1330"/>
        <v/>
      </c>
    </row>
    <row r="8475" spans="1:21">
      <c r="A8475">
        <v>296483138.95230001</v>
      </c>
      <c r="B8475">
        <v>-19.338143382776</v>
      </c>
      <c r="C8475" t="str">
        <f t="shared" si="1321"/>
        <v/>
      </c>
      <c r="D8475">
        <v>-13.355698833070599</v>
      </c>
      <c r="E8475" t="str">
        <f t="shared" si="1322"/>
        <v/>
      </c>
      <c r="F8475">
        <v>-9.8739316444912397</v>
      </c>
      <c r="G8475" t="str">
        <f t="shared" si="1323"/>
        <v/>
      </c>
      <c r="H8475">
        <v>-7.4173333825314103</v>
      </c>
      <c r="I8475" t="str">
        <f t="shared" si="1324"/>
        <v/>
      </c>
      <c r="J8475">
        <v>-5.5236882118315203</v>
      </c>
      <c r="K8475" t="str">
        <f t="shared" si="1325"/>
        <v/>
      </c>
      <c r="L8475">
        <v>-3.9873154237169701</v>
      </c>
      <c r="M8475" t="str">
        <f t="shared" si="1326"/>
        <v/>
      </c>
      <c r="N8475">
        <v>-2.6987692756671402</v>
      </c>
      <c r="O8475" t="str">
        <f t="shared" si="1327"/>
        <v/>
      </c>
      <c r="P8475">
        <v>-1.5931288302084401</v>
      </c>
      <c r="Q8475" t="str">
        <f t="shared" si="1328"/>
        <v/>
      </c>
      <c r="R8475">
        <v>-0.62844086189460702</v>
      </c>
      <c r="S8475" t="str">
        <f t="shared" si="1329"/>
        <v/>
      </c>
      <c r="T8475">
        <v>0.22337310699044399</v>
      </c>
      <c r="U8475" t="str">
        <f t="shared" si="1330"/>
        <v/>
      </c>
    </row>
    <row r="8476" spans="1:21">
      <c r="A8476">
        <v>297166603.17366803</v>
      </c>
      <c r="B8476">
        <v>-19.339160292271501</v>
      </c>
      <c r="C8476" t="str">
        <f t="shared" si="1321"/>
        <v/>
      </c>
      <c r="D8476">
        <v>-13.3567216420214</v>
      </c>
      <c r="E8476" t="str">
        <f t="shared" si="1322"/>
        <v/>
      </c>
      <c r="F8476">
        <v>-9.8749613571311095</v>
      </c>
      <c r="G8476" t="str">
        <f t="shared" si="1323"/>
        <v/>
      </c>
      <c r="H8476">
        <v>-7.4183710448259497</v>
      </c>
      <c r="I8476" t="str">
        <f t="shared" si="1324"/>
        <v/>
      </c>
      <c r="J8476">
        <v>-5.5247349144538296</v>
      </c>
      <c r="K8476" t="str">
        <f t="shared" si="1325"/>
        <v/>
      </c>
      <c r="L8476">
        <v>-3.9883723053592299</v>
      </c>
      <c r="M8476" t="str">
        <f t="shared" si="1326"/>
        <v/>
      </c>
      <c r="N8476">
        <v>-2.6998375261597301</v>
      </c>
      <c r="O8476" t="str">
        <f t="shared" si="1327"/>
        <v/>
      </c>
      <c r="P8476">
        <v>-1.59420969313372</v>
      </c>
      <c r="Q8476" t="str">
        <f t="shared" si="1328"/>
        <v/>
      </c>
      <c r="R8476">
        <v>-0.62953564593592404</v>
      </c>
      <c r="S8476" t="str">
        <f t="shared" si="1329"/>
        <v/>
      </c>
      <c r="T8476">
        <v>0.22226302655203001</v>
      </c>
      <c r="U8476" t="str">
        <f t="shared" si="1330"/>
        <v/>
      </c>
    </row>
    <row r="8477" spans="1:21">
      <c r="A8477">
        <v>297851642.94278401</v>
      </c>
      <c r="B8477">
        <v>-19.340181647439099</v>
      </c>
      <c r="C8477" t="str">
        <f t="shared" si="1321"/>
        <v/>
      </c>
      <c r="D8477">
        <v>-13.3577489216131</v>
      </c>
      <c r="E8477" t="str">
        <f t="shared" si="1322"/>
        <v/>
      </c>
      <c r="F8477">
        <v>-9.8759955699188495</v>
      </c>
      <c r="G8477" t="str">
        <f t="shared" si="1323"/>
        <v/>
      </c>
      <c r="H8477">
        <v>-7.4194132414953797</v>
      </c>
      <c r="I8477" t="str">
        <f t="shared" si="1324"/>
        <v/>
      </c>
      <c r="J8477">
        <v>-5.5257861905912504</v>
      </c>
      <c r="K8477" t="str">
        <f t="shared" si="1325"/>
        <v/>
      </c>
      <c r="L8477">
        <v>-3.9894338047754001</v>
      </c>
      <c r="M8477" t="str">
        <f t="shared" si="1326"/>
        <v/>
      </c>
      <c r="N8477">
        <v>-2.7009104440199398</v>
      </c>
      <c r="O8477" t="str">
        <f t="shared" si="1327"/>
        <v/>
      </c>
      <c r="P8477">
        <v>-1.5952952785795</v>
      </c>
      <c r="Q8477" t="str">
        <f t="shared" si="1328"/>
        <v/>
      </c>
      <c r="R8477">
        <v>-0.63063521347755602</v>
      </c>
      <c r="S8477" t="str">
        <f t="shared" si="1329"/>
        <v/>
      </c>
      <c r="T8477">
        <v>0.22114809553912701</v>
      </c>
      <c r="U8477" t="str">
        <f t="shared" si="1330"/>
        <v/>
      </c>
    </row>
    <row r="8478" spans="1:21">
      <c r="A8478">
        <v>298538261.89165998</v>
      </c>
      <c r="B8478">
        <v>-19.341207466622802</v>
      </c>
      <c r="C8478" t="str">
        <f t="shared" si="1321"/>
        <v/>
      </c>
      <c r="D8478">
        <v>-13.358780690285601</v>
      </c>
      <c r="E8478" t="str">
        <f t="shared" si="1322"/>
        <v/>
      </c>
      <c r="F8478">
        <v>-9.8770343014104203</v>
      </c>
      <c r="G8478" t="str">
        <f t="shared" si="1323"/>
        <v/>
      </c>
      <c r="H8478">
        <v>-7.4204599912326303</v>
      </c>
      <c r="I8478" t="str">
        <f t="shared" si="1324"/>
        <v/>
      </c>
      <c r="J8478">
        <v>-5.5268420590952898</v>
      </c>
      <c r="K8478" t="str">
        <f t="shared" si="1325"/>
        <v/>
      </c>
      <c r="L8478">
        <v>-3.9904999409980699</v>
      </c>
      <c r="M8478" t="str">
        <f t="shared" si="1326"/>
        <v/>
      </c>
      <c r="N8478">
        <v>-2.7019880484847101</v>
      </c>
      <c r="O8478" t="str">
        <f t="shared" si="1327"/>
        <v/>
      </c>
      <c r="P8478">
        <v>-1.5963856060111901</v>
      </c>
      <c r="Q8478" t="str">
        <f t="shared" si="1328"/>
        <v/>
      </c>
      <c r="R8478">
        <v>-0.63173958423847298</v>
      </c>
      <c r="S8478" t="str">
        <f t="shared" si="1329"/>
        <v/>
      </c>
      <c r="T8478">
        <v>0.220028293953277</v>
      </c>
      <c r="U8478" t="str">
        <f t="shared" si="1330"/>
        <v/>
      </c>
    </row>
    <row r="8479" spans="1:21">
      <c r="A8479">
        <v>299226463.66068298</v>
      </c>
      <c r="B8479">
        <v>-19.3422377682326</v>
      </c>
      <c r="C8479" t="str">
        <f t="shared" si="1321"/>
        <v/>
      </c>
      <c r="D8479">
        <v>-13.3598169665452</v>
      </c>
      <c r="E8479" t="str">
        <f t="shared" si="1322"/>
        <v/>
      </c>
      <c r="F8479">
        <v>-9.8780775702285304</v>
      </c>
      <c r="G8479" t="str">
        <f t="shared" si="1323"/>
        <v/>
      </c>
      <c r="H8479">
        <v>-7.4215113127978398</v>
      </c>
      <c r="I8479" t="str">
        <f t="shared" si="1324"/>
        <v/>
      </c>
      <c r="J8479">
        <v>-5.5279025388852903</v>
      </c>
      <c r="K8479" t="str">
        <f t="shared" si="1325"/>
        <v/>
      </c>
      <c r="L8479">
        <v>-3.9915707331282499</v>
      </c>
      <c r="M8479" t="str">
        <f t="shared" si="1326"/>
        <v/>
      </c>
      <c r="N8479">
        <v>-2.7030703588602001</v>
      </c>
      <c r="O8479" t="str">
        <f t="shared" si="1327"/>
        <v/>
      </c>
      <c r="P8479">
        <v>-1.59748069496423</v>
      </c>
      <c r="Q8479" t="str">
        <f t="shared" si="1328"/>
        <v/>
      </c>
      <c r="R8479">
        <v>-0.63284877800858796</v>
      </c>
      <c r="S8479" t="str">
        <f t="shared" si="1329"/>
        <v/>
      </c>
      <c r="T8479">
        <v>0.21890360172402901</v>
      </c>
      <c r="U8479" t="str">
        <f t="shared" si="1330"/>
        <v/>
      </c>
    </row>
    <row r="8480" spans="1:21">
      <c r="A8480">
        <v>299916251.89862901</v>
      </c>
      <c r="B8480">
        <v>-19.343272570744801</v>
      </c>
      <c r="C8480" t="str">
        <f t="shared" si="1321"/>
        <v/>
      </c>
      <c r="D8480">
        <v>-13.3608577689646</v>
      </c>
      <c r="E8480" t="str">
        <f t="shared" si="1322"/>
        <v/>
      </c>
      <c r="F8480">
        <v>-9.8791253950628608</v>
      </c>
      <c r="G8480" t="str">
        <f t="shared" si="1323"/>
        <v/>
      </c>
      <c r="H8480">
        <v>-7.4225672250185601</v>
      </c>
      <c r="I8480" t="str">
        <f t="shared" si="1324"/>
        <v/>
      </c>
      <c r="J8480">
        <v>-5.5289676489484902</v>
      </c>
      <c r="K8480" t="str">
        <f t="shared" si="1325"/>
        <v/>
      </c>
      <c r="L8480">
        <v>-3.9926462003356198</v>
      </c>
      <c r="M8480" t="str">
        <f t="shared" si="1326"/>
        <v/>
      </c>
      <c r="N8480">
        <v>-2.7041573945218502</v>
      </c>
      <c r="O8480" t="str">
        <f t="shared" si="1327"/>
        <v/>
      </c>
      <c r="P8480">
        <v>-1.5985805650442499</v>
      </c>
      <c r="Q8480" t="str">
        <f t="shared" si="1328"/>
        <v/>
      </c>
      <c r="R8480">
        <v>-0.633962814648943</v>
      </c>
      <c r="S8480" t="str">
        <f t="shared" si="1329"/>
        <v/>
      </c>
      <c r="T8480">
        <v>0.21777399870876199</v>
      </c>
      <c r="U8480" t="str">
        <f t="shared" si="1330"/>
        <v/>
      </c>
    </row>
    <row r="8481" spans="1:21">
      <c r="A8481">
        <v>300607630.26268601</v>
      </c>
      <c r="B8481">
        <v>-19.344311892702098</v>
      </c>
      <c r="C8481" t="str">
        <f t="shared" si="1321"/>
        <v/>
      </c>
      <c r="D8481">
        <v>-13.3619031161835</v>
      </c>
      <c r="E8481" t="str">
        <f t="shared" si="1322"/>
        <v/>
      </c>
      <c r="F8481">
        <v>-9.8801777946701499</v>
      </c>
      <c r="G8481" t="str">
        <f t="shared" si="1323"/>
        <v/>
      </c>
      <c r="H8481">
        <v>-7.4236277467898804</v>
      </c>
      <c r="I8481" t="str">
        <f t="shared" si="1324"/>
        <v/>
      </c>
      <c r="J8481">
        <v>-5.5300374083402604</v>
      </c>
      <c r="K8481" t="str">
        <f t="shared" si="1325"/>
        <v/>
      </c>
      <c r="L8481">
        <v>-3.9937263618585002</v>
      </c>
      <c r="M8481" t="str">
        <f t="shared" si="1326"/>
        <v/>
      </c>
      <c r="N8481">
        <v>-2.7052491749146301</v>
      </c>
      <c r="O8481" t="str">
        <f t="shared" si="1327"/>
        <v/>
      </c>
      <c r="P8481">
        <v>-1.5996852359272</v>
      </c>
      <c r="Q8481" t="str">
        <f t="shared" si="1328"/>
        <v/>
      </c>
      <c r="R8481">
        <v>-0.63508171409186198</v>
      </c>
      <c r="S8481" t="str">
        <f t="shared" si="1329"/>
        <v/>
      </c>
      <c r="T8481">
        <v>0.21663946469251399</v>
      </c>
      <c r="U8481" t="str">
        <f t="shared" si="1330"/>
        <v/>
      </c>
    </row>
    <row r="8482" spans="1:21">
      <c r="A8482">
        <v>301300602.41847497</v>
      </c>
      <c r="B8482">
        <v>-19.3453557527138</v>
      </c>
      <c r="C8482" t="str">
        <f t="shared" si="1321"/>
        <v/>
      </c>
      <c r="D8482">
        <v>-13.3629530269081</v>
      </c>
      <c r="E8482" t="str">
        <f t="shared" si="1322"/>
        <v/>
      </c>
      <c r="F8482">
        <v>-9.8812347878743605</v>
      </c>
      <c r="G8482" t="str">
        <f t="shared" si="1323"/>
        <v/>
      </c>
      <c r="H8482">
        <v>-7.4246928970745598</v>
      </c>
      <c r="I8482" t="str">
        <f t="shared" si="1324"/>
        <v/>
      </c>
      <c r="J8482">
        <v>-5.5311118361842002</v>
      </c>
      <c r="K8482" t="str">
        <f t="shared" si="1325"/>
        <v/>
      </c>
      <c r="L8482">
        <v>-3.9948112370041802</v>
      </c>
      <c r="M8482" t="str">
        <f t="shared" si="1326"/>
        <v/>
      </c>
      <c r="N8482">
        <v>-2.7063457195531702</v>
      </c>
      <c r="O8482" t="str">
        <f t="shared" si="1327"/>
        <v/>
      </c>
      <c r="P8482">
        <v>-1.60079472735955</v>
      </c>
      <c r="Q8482" t="str">
        <f t="shared" si="1328"/>
        <v/>
      </c>
      <c r="R8482">
        <v>-0.63620549634115098</v>
      </c>
      <c r="S8482" t="str">
        <f t="shared" si="1329"/>
        <v/>
      </c>
      <c r="T8482">
        <v>0.215499979387799</v>
      </c>
      <c r="U8482" t="str">
        <f t="shared" si="1330"/>
        <v/>
      </c>
    </row>
    <row r="8483" spans="1:21">
      <c r="A8483">
        <v>301995172.04006398</v>
      </c>
      <c r="B8483">
        <v>-19.346404169455798</v>
      </c>
      <c r="C8483" t="str">
        <f t="shared" si="1321"/>
        <v/>
      </c>
      <c r="D8483">
        <v>-13.364007519911899</v>
      </c>
      <c r="E8483" t="str">
        <f t="shared" si="1322"/>
        <v/>
      </c>
      <c r="F8483">
        <v>-9.8822963935668504</v>
      </c>
      <c r="G8483" t="str">
        <f t="shared" si="1323"/>
        <v/>
      </c>
      <c r="H8483">
        <v>-7.42576269490326</v>
      </c>
      <c r="I8483" t="str">
        <f t="shared" si="1324"/>
        <v/>
      </c>
      <c r="J8483">
        <v>-5.53219095167234</v>
      </c>
      <c r="K8483" t="str">
        <f t="shared" si="1325"/>
        <v/>
      </c>
      <c r="L8483">
        <v>-3.9959008451490101</v>
      </c>
      <c r="M8483" t="str">
        <f t="shared" si="1326"/>
        <v/>
      </c>
      <c r="N8483">
        <v>-2.70744704802188</v>
      </c>
      <c r="O8483" t="str">
        <f t="shared" si="1327"/>
        <v/>
      </c>
      <c r="P8483">
        <v>-1.60190905915842</v>
      </c>
      <c r="Q8483" t="str">
        <f t="shared" si="1328"/>
        <v/>
      </c>
      <c r="R8483">
        <v>-0.63733418147218501</v>
      </c>
      <c r="S8483" t="str">
        <f t="shared" si="1329"/>
        <v/>
      </c>
      <c r="T8483">
        <v>0.21435552243449099</v>
      </c>
      <c r="U8483" t="str">
        <f t="shared" si="1330"/>
        <v/>
      </c>
    </row>
    <row r="8484" spans="1:21">
      <c r="A8484">
        <v>302691342.80999303</v>
      </c>
      <c r="B8484">
        <v>-19.347457161671201</v>
      </c>
      <c r="C8484" t="str">
        <f t="shared" si="1321"/>
        <v/>
      </c>
      <c r="D8484">
        <v>-13.3650666140356</v>
      </c>
      <c r="E8484" t="str">
        <f t="shared" si="1322"/>
        <v/>
      </c>
      <c r="F8484">
        <v>-9.8833626307065092</v>
      </c>
      <c r="G8484" t="str">
        <f t="shared" si="1323"/>
        <v/>
      </c>
      <c r="H8484">
        <v>-7.4268371593745997</v>
      </c>
      <c r="I8484" t="str">
        <f t="shared" si="1324"/>
        <v/>
      </c>
      <c r="J8484">
        <v>-5.5332747740652604</v>
      </c>
      <c r="K8484" t="str">
        <f t="shared" si="1325"/>
        <v/>
      </c>
      <c r="L8484">
        <v>-3.9969952057385401</v>
      </c>
      <c r="M8484" t="str">
        <f t="shared" si="1326"/>
        <v/>
      </c>
      <c r="N8484">
        <v>-2.7085531799751501</v>
      </c>
      <c r="O8484" t="str">
        <f t="shared" si="1327"/>
        <v/>
      </c>
      <c r="P8484">
        <v>-1.6030282512117799</v>
      </c>
      <c r="Q8484" t="str">
        <f t="shared" si="1328"/>
        <v/>
      </c>
      <c r="R8484">
        <v>-0.63846778963216599</v>
      </c>
      <c r="S8484" t="str">
        <f t="shared" si="1329"/>
        <v/>
      </c>
      <c r="T8484">
        <v>0.21320607339959499</v>
      </c>
      <c r="U8484" t="str">
        <f t="shared" si="1330"/>
        <v/>
      </c>
    </row>
    <row r="8485" spans="1:21">
      <c r="A8485">
        <v>303389118.41928899</v>
      </c>
      <c r="B8485">
        <v>-19.348514748169801</v>
      </c>
      <c r="C8485" t="str">
        <f t="shared" si="1321"/>
        <v/>
      </c>
      <c r="D8485">
        <v>-13.3661303281868</v>
      </c>
      <c r="E8485" t="str">
        <f t="shared" si="1322"/>
        <v/>
      </c>
      <c r="F8485">
        <v>-9.8844335183199608</v>
      </c>
      <c r="G8485" t="str">
        <f t="shared" si="1323"/>
        <v/>
      </c>
      <c r="H8485">
        <v>-7.42791630965539</v>
      </c>
      <c r="I8485" t="str">
        <f t="shared" si="1324"/>
        <v/>
      </c>
      <c r="J8485">
        <v>-5.5343633226922604</v>
      </c>
      <c r="K8485" t="str">
        <f t="shared" si="1325"/>
        <v/>
      </c>
      <c r="L8485">
        <v>-3.9980943382877099</v>
      </c>
      <c r="M8485" t="str">
        <f t="shared" si="1326"/>
        <v/>
      </c>
      <c r="N8485">
        <v>-2.7096641351375399</v>
      </c>
      <c r="O8485" t="str">
        <f t="shared" si="1327"/>
        <v/>
      </c>
      <c r="P8485">
        <v>-1.60415232347854</v>
      </c>
      <c r="Q8485" t="str">
        <f t="shared" si="1328"/>
        <v/>
      </c>
      <c r="R8485">
        <v>-0.63960634104020597</v>
      </c>
      <c r="S8485" t="str">
        <f t="shared" si="1329"/>
        <v/>
      </c>
      <c r="T8485">
        <v>0.212051611777133</v>
      </c>
      <c r="U8485" t="str">
        <f t="shared" si="1330"/>
        <v/>
      </c>
    </row>
    <row r="8486" spans="1:21">
      <c r="A8486">
        <v>304088502.56748998</v>
      </c>
      <c r="B8486">
        <v>-19.349576947828801</v>
      </c>
      <c r="C8486" t="str">
        <f t="shared" si="1321"/>
        <v/>
      </c>
      <c r="D8486">
        <v>-13.367198681341099</v>
      </c>
      <c r="E8486" t="str">
        <f t="shared" si="1322"/>
        <v/>
      </c>
      <c r="F8486">
        <v>-9.8855090755016199</v>
      </c>
      <c r="G8486" t="str">
        <f t="shared" si="1323"/>
        <v/>
      </c>
      <c r="H8486">
        <v>-7.4290001649807396</v>
      </c>
      <c r="I8486" t="str">
        <f t="shared" si="1324"/>
        <v/>
      </c>
      <c r="J8486">
        <v>-5.53545661695152</v>
      </c>
      <c r="K8486" t="str">
        <f t="shared" si="1325"/>
        <v/>
      </c>
      <c r="L8486">
        <v>-3.9991982623809501</v>
      </c>
      <c r="M8486" t="str">
        <f t="shared" si="1326"/>
        <v/>
      </c>
      <c r="N8486">
        <v>-2.7107799333038298</v>
      </c>
      <c r="O8486" t="str">
        <f t="shared" si="1327"/>
        <v/>
      </c>
      <c r="P8486">
        <v>-1.6052812959887901</v>
      </c>
      <c r="Q8486" t="str">
        <f t="shared" si="1328"/>
        <v/>
      </c>
      <c r="R8486">
        <v>-0.64074985598752399</v>
      </c>
      <c r="S8486" t="str">
        <f t="shared" si="1329"/>
        <v/>
      </c>
      <c r="T8486">
        <v>0.21089211698792701</v>
      </c>
      <c r="U8486" t="str">
        <f t="shared" si="1330"/>
        <v/>
      </c>
    </row>
    <row r="8487" spans="1:21">
      <c r="A8487">
        <v>304789498.96266001</v>
      </c>
      <c r="B8487">
        <v>-19.350643779592399</v>
      </c>
      <c r="C8487" t="str">
        <f t="shared" si="1321"/>
        <v/>
      </c>
      <c r="D8487">
        <v>-13.3682716925414</v>
      </c>
      <c r="E8487" t="str">
        <f t="shared" si="1322"/>
        <v/>
      </c>
      <c r="F8487">
        <v>-9.8865893214139096</v>
      </c>
      <c r="G8487" t="str">
        <f t="shared" si="1323"/>
        <v/>
      </c>
      <c r="H8487">
        <v>-7.4300887446542001</v>
      </c>
      <c r="I8487" t="str">
        <f t="shared" si="1324"/>
        <v/>
      </c>
      <c r="J8487">
        <v>-5.5365546763102502</v>
      </c>
      <c r="K8487" t="str">
        <f t="shared" si="1325"/>
        <v/>
      </c>
      <c r="L8487">
        <v>-4.0003069976724301</v>
      </c>
      <c r="M8487" t="str">
        <f t="shared" si="1326"/>
        <v/>
      </c>
      <c r="N8487">
        <v>-2.7119005943393</v>
      </c>
      <c r="O8487" t="str">
        <f t="shared" si="1327"/>
        <v/>
      </c>
      <c r="P8487">
        <v>-1.60641518884394</v>
      </c>
      <c r="Q8487" t="str">
        <f t="shared" si="1328"/>
        <v/>
      </c>
      <c r="R8487">
        <v>-0.64189835483764901</v>
      </c>
      <c r="S8487" t="str">
        <f t="shared" si="1329"/>
        <v/>
      </c>
      <c r="T8487">
        <v>0.20972756837949599</v>
      </c>
      <c r="U8487" t="str">
        <f t="shared" si="1330"/>
        <v/>
      </c>
    </row>
    <row r="8488" spans="1:21">
      <c r="A8488">
        <v>305492111.32141203</v>
      </c>
      <c r="B8488">
        <v>-19.351715262472801</v>
      </c>
      <c r="C8488" t="str">
        <f t="shared" si="1321"/>
        <v/>
      </c>
      <c r="D8488">
        <v>-13.369349380898401</v>
      </c>
      <c r="E8488" t="str">
        <f t="shared" si="1322"/>
        <v/>
      </c>
      <c r="F8488">
        <v>-9.8876742752874307</v>
      </c>
      <c r="G8488" t="str">
        <f t="shared" si="1323"/>
        <v/>
      </c>
      <c r="H8488">
        <v>-7.4311820680479803</v>
      </c>
      <c r="I8488" t="str">
        <f t="shared" si="1324"/>
        <v/>
      </c>
      <c r="J8488">
        <v>-5.5376575203047897</v>
      </c>
      <c r="K8488" t="str">
        <f t="shared" si="1325"/>
        <v/>
      </c>
      <c r="L8488">
        <v>-4.0014205638861302</v>
      </c>
      <c r="M8488" t="str">
        <f t="shared" si="1326"/>
        <v/>
      </c>
      <c r="N8488">
        <v>-2.71302613817979</v>
      </c>
      <c r="O8488" t="str">
        <f t="shared" si="1327"/>
        <v/>
      </c>
      <c r="P8488">
        <v>-1.6075540222167899</v>
      </c>
      <c r="Q8488" t="str">
        <f t="shared" si="1328"/>
        <v/>
      </c>
      <c r="R8488">
        <v>-0.64305185802647202</v>
      </c>
      <c r="S8488" t="str">
        <f t="shared" si="1329"/>
        <v/>
      </c>
      <c r="T8488">
        <v>0.208557945225852</v>
      </c>
      <c r="U8488" t="str">
        <f t="shared" si="1330"/>
        <v/>
      </c>
    </row>
    <row r="8489" spans="1:21">
      <c r="A8489">
        <v>306196343.36892802</v>
      </c>
      <c r="B8489">
        <v>-19.352791415549401</v>
      </c>
      <c r="C8489" t="str">
        <f t="shared" si="1321"/>
        <v/>
      </c>
      <c r="D8489">
        <v>-13.370431765590901</v>
      </c>
      <c r="E8489" t="str">
        <f t="shared" si="1322"/>
        <v/>
      </c>
      <c r="F8489">
        <v>-9.8887639564210303</v>
      </c>
      <c r="G8489" t="str">
        <f t="shared" si="1323"/>
        <v/>
      </c>
      <c r="H8489">
        <v>-7.4322801546030197</v>
      </c>
      <c r="I8489" t="str">
        <f t="shared" si="1324"/>
        <v/>
      </c>
      <c r="J8489">
        <v>-5.5387651685408796</v>
      </c>
      <c r="K8489" t="str">
        <f t="shared" si="1325"/>
        <v/>
      </c>
      <c r="L8489">
        <v>-4.0025389808160199</v>
      </c>
      <c r="M8489" t="str">
        <f t="shared" si="1326"/>
        <v/>
      </c>
      <c r="N8489">
        <v>-2.71415658483193</v>
      </c>
      <c r="O8489" t="str">
        <f t="shared" si="1327"/>
        <v/>
      </c>
      <c r="P8489">
        <v>-1.60869781635182</v>
      </c>
      <c r="Q8489" t="str">
        <f t="shared" si="1328"/>
        <v/>
      </c>
      <c r="R8489">
        <v>-0.64421038606251901</v>
      </c>
      <c r="S8489" t="str">
        <f t="shared" si="1329"/>
        <v/>
      </c>
      <c r="T8489">
        <v>0.20738322672733001</v>
      </c>
      <c r="U8489" t="str">
        <f t="shared" si="1330"/>
        <v/>
      </c>
    </row>
    <row r="8490" spans="1:21">
      <c r="A8490">
        <v>306902198.83897603</v>
      </c>
      <c r="B8490">
        <v>-19.353872257969599</v>
      </c>
      <c r="C8490" t="str">
        <f t="shared" si="1321"/>
        <v/>
      </c>
      <c r="D8490">
        <v>-13.3715188658655</v>
      </c>
      <c r="E8490" t="str">
        <f t="shared" si="1322"/>
        <v/>
      </c>
      <c r="F8490">
        <v>-9.8898583841820393</v>
      </c>
      <c r="G8490" t="str">
        <f t="shared" si="1323"/>
        <v/>
      </c>
      <c r="H8490">
        <v>-7.4333830238291903</v>
      </c>
      <c r="I8490" t="str">
        <f t="shared" si="1324"/>
        <v/>
      </c>
      <c r="J8490">
        <v>-5.53987764069368</v>
      </c>
      <c r="K8490" t="str">
        <f t="shared" si="1325"/>
        <v/>
      </c>
      <c r="L8490">
        <v>-4.0036622683262104</v>
      </c>
      <c r="M8490" t="str">
        <f t="shared" si="1326"/>
        <v/>
      </c>
      <c r="N8490">
        <v>-2.7152919543732099</v>
      </c>
      <c r="O8490" t="str">
        <f t="shared" si="1327"/>
        <v/>
      </c>
      <c r="P8490">
        <v>-1.60984659156528</v>
      </c>
      <c r="Q8490" t="str">
        <f t="shared" si="1328"/>
        <v/>
      </c>
      <c r="R8490">
        <v>-0.64537395952705001</v>
      </c>
      <c r="S8490" t="str">
        <f t="shared" si="1329"/>
        <v/>
      </c>
      <c r="T8490">
        <v>0.20620339201045601</v>
      </c>
      <c r="U8490" t="str">
        <f t="shared" si="1330"/>
        <v/>
      </c>
    </row>
    <row r="8491" spans="1:21">
      <c r="A8491">
        <v>307609681.47393101</v>
      </c>
      <c r="B8491">
        <v>-19.354957808948601</v>
      </c>
      <c r="C8491" t="str">
        <f t="shared" si="1321"/>
        <v/>
      </c>
      <c r="D8491">
        <v>-13.3726107010372</v>
      </c>
      <c r="E8491" t="str">
        <f t="shared" si="1322"/>
        <v/>
      </c>
      <c r="F8491">
        <v>-9.8909575780063701</v>
      </c>
      <c r="G8491" t="str">
        <f t="shared" si="1323"/>
        <v/>
      </c>
      <c r="H8491">
        <v>-7.43449069530541</v>
      </c>
      <c r="I8491" t="str">
        <f t="shared" si="1324"/>
        <v/>
      </c>
      <c r="J8491">
        <v>-5.5409949565080199</v>
      </c>
      <c r="K8491" t="str">
        <f t="shared" si="1325"/>
        <v/>
      </c>
      <c r="L8491">
        <v>-4.0047904463511301</v>
      </c>
      <c r="M8491" t="str">
        <f t="shared" si="1326"/>
        <v/>
      </c>
      <c r="N8491">
        <v>-2.7164322669522201</v>
      </c>
      <c r="O8491" t="str">
        <f t="shared" si="1327"/>
        <v/>
      </c>
      <c r="P8491">
        <v>-1.61100036824534</v>
      </c>
      <c r="Q8491" t="str">
        <f t="shared" si="1328"/>
        <v/>
      </c>
      <c r="R8491">
        <v>-0.64654259907421596</v>
      </c>
      <c r="S8491" t="str">
        <f t="shared" si="1329"/>
        <v/>
      </c>
      <c r="T8491">
        <v>0.205018420127764</v>
      </c>
      <c r="U8491" t="str">
        <f t="shared" si="1330"/>
        <v/>
      </c>
    </row>
    <row r="8492" spans="1:21">
      <c r="A8492">
        <v>308318795.024795</v>
      </c>
      <c r="B8492">
        <v>-19.3560480877698</v>
      </c>
      <c r="C8492" t="str">
        <f t="shared" si="1321"/>
        <v/>
      </c>
      <c r="D8492">
        <v>-13.3737072904893</v>
      </c>
      <c r="E8492" t="str">
        <f t="shared" si="1322"/>
        <v/>
      </c>
      <c r="F8492">
        <v>-9.8920615573986694</v>
      </c>
      <c r="G8492" t="str">
        <f t="shared" si="1323"/>
        <v/>
      </c>
      <c r="H8492">
        <v>-7.4356031886798402</v>
      </c>
      <c r="I8492" t="str">
        <f t="shared" si="1324"/>
        <v/>
      </c>
      <c r="J8492">
        <v>-5.5421171357985104</v>
      </c>
      <c r="K8492" t="str">
        <f t="shared" si="1325"/>
        <v/>
      </c>
      <c r="L8492">
        <v>-4.0059235348956204</v>
      </c>
      <c r="M8492" t="str">
        <f t="shared" si="1326"/>
        <v/>
      </c>
      <c r="N8492">
        <v>-2.7175775427887698</v>
      </c>
      <c r="O8492" t="str">
        <f t="shared" si="1327"/>
        <v/>
      </c>
      <c r="P8492">
        <v>-1.6121591668522399</v>
      </c>
      <c r="Q8492" t="str">
        <f t="shared" si="1328"/>
        <v/>
      </c>
      <c r="R8492">
        <v>-0.64771632543125801</v>
      </c>
      <c r="S8492" t="str">
        <f t="shared" si="1329"/>
        <v/>
      </c>
      <c r="T8492">
        <v>0.203828290057636</v>
      </c>
      <c r="U8492" t="str">
        <f t="shared" si="1330"/>
        <v/>
      </c>
    </row>
    <row r="8493" spans="1:21">
      <c r="A8493">
        <v>309029543.25121802</v>
      </c>
      <c r="B8493">
        <v>-19.357143113784801</v>
      </c>
      <c r="C8493" t="str">
        <f t="shared" si="1321"/>
        <v/>
      </c>
      <c r="D8493">
        <v>-13.3748086536736</v>
      </c>
      <c r="E8493" t="str">
        <f t="shared" si="1322"/>
        <v/>
      </c>
      <c r="F8493">
        <v>-9.8931703419324908</v>
      </c>
      <c r="G8493" t="str">
        <f t="shared" si="1323"/>
        <v/>
      </c>
      <c r="H8493">
        <v>-7.4367205236699698</v>
      </c>
      <c r="I8493" t="str">
        <f t="shared" si="1324"/>
        <v/>
      </c>
      <c r="J8493">
        <v>-5.5432441984496599</v>
      </c>
      <c r="K8493" t="str">
        <f t="shared" si="1325"/>
        <v/>
      </c>
      <c r="L8493">
        <v>-4.0070615540351797</v>
      </c>
      <c r="M8493" t="str">
        <f t="shared" si="1326"/>
        <v/>
      </c>
      <c r="N8493">
        <v>-2.71872780217402</v>
      </c>
      <c r="O8493" t="str">
        <f t="shared" si="1327"/>
        <v/>
      </c>
      <c r="P8493">
        <v>-1.6133230079185099</v>
      </c>
      <c r="Q8493" t="str">
        <f t="shared" si="1328"/>
        <v/>
      </c>
      <c r="R8493">
        <v>-0.64889515939862397</v>
      </c>
      <c r="S8493" t="str">
        <f t="shared" si="1329"/>
        <v/>
      </c>
      <c r="T8493">
        <v>0.20263298070415101</v>
      </c>
      <c r="U8493" t="str">
        <f t="shared" si="1330"/>
        <v/>
      </c>
    </row>
    <row r="8494" spans="1:21">
      <c r="A8494">
        <v>309741929.92151701</v>
      </c>
      <c r="B8494">
        <v>-19.358242906413398</v>
      </c>
      <c r="C8494" t="str">
        <f t="shared" si="1321"/>
        <v/>
      </c>
      <c r="D8494">
        <v>-13.3759148101107</v>
      </c>
      <c r="E8494" t="str">
        <f t="shared" si="1322"/>
        <v/>
      </c>
      <c r="F8494">
        <v>-9.8942839512504399</v>
      </c>
      <c r="G8494" t="str">
        <f t="shared" si="1323"/>
        <v/>
      </c>
      <c r="H8494">
        <v>-7.4378427200628403</v>
      </c>
      <c r="I8494" t="str">
        <f t="shared" si="1324"/>
        <v/>
      </c>
      <c r="J8494">
        <v>-5.5443761644161196</v>
      </c>
      <c r="K8494" t="str">
        <f t="shared" si="1325"/>
        <v/>
      </c>
      <c r="L8494">
        <v>-4.0082045239160102</v>
      </c>
      <c r="M8494" t="str">
        <f t="shared" si="1326"/>
        <v/>
      </c>
      <c r="N8494">
        <v>-2.71988306547067</v>
      </c>
      <c r="O8494" t="str">
        <f t="shared" si="1327"/>
        <v/>
      </c>
      <c r="P8494">
        <v>-1.61449191204904</v>
      </c>
      <c r="Q8494" t="str">
        <f t="shared" si="1328"/>
        <v/>
      </c>
      <c r="R8494">
        <v>-0.65007912185016503</v>
      </c>
      <c r="S8494" t="str">
        <f t="shared" si="1329"/>
        <v/>
      </c>
      <c r="T8494">
        <v>0.201432470896901</v>
      </c>
      <c r="U8494" t="str">
        <f t="shared" si="1330"/>
        <v/>
      </c>
    </row>
    <row r="8495" spans="1:21">
      <c r="A8495">
        <v>310455958.81269401</v>
      </c>
      <c r="B8495">
        <v>-19.359347485144301</v>
      </c>
      <c r="C8495" t="str">
        <f t="shared" si="1321"/>
        <v/>
      </c>
      <c r="D8495">
        <v>-13.3770257793898</v>
      </c>
      <c r="E8495" t="str">
        <f t="shared" si="1322"/>
        <v/>
      </c>
      <c r="F8495">
        <v>-9.8954024050642602</v>
      </c>
      <c r="G8495" t="str">
        <f t="shared" si="1323"/>
        <v/>
      </c>
      <c r="H8495">
        <v>-7.4389697977151199</v>
      </c>
      <c r="I8495" t="str">
        <f t="shared" si="1324"/>
        <v/>
      </c>
      <c r="J8495">
        <v>-5.5455130537226998</v>
      </c>
      <c r="K8495" t="str">
        <f t="shared" si="1325"/>
        <v/>
      </c>
      <c r="L8495">
        <v>-4.0093524647552199</v>
      </c>
      <c r="M8495" t="str">
        <f t="shared" si="1326"/>
        <v/>
      </c>
      <c r="N8495">
        <v>-2.7210433531130902</v>
      </c>
      <c r="O8495" t="str">
        <f t="shared" si="1327"/>
        <v/>
      </c>
      <c r="P8495">
        <v>-1.6156658999213001</v>
      </c>
      <c r="Q8495" t="str">
        <f t="shared" si="1328"/>
        <v/>
      </c>
      <c r="R8495">
        <v>-0.65126823373325404</v>
      </c>
      <c r="S8495" t="str">
        <f t="shared" si="1329"/>
        <v/>
      </c>
      <c r="T8495">
        <v>0.20022673939087501</v>
      </c>
      <c r="U8495" t="str">
        <f t="shared" si="1330"/>
        <v/>
      </c>
    </row>
    <row r="8496" spans="1:21">
      <c r="A8496">
        <v>311171633.71046001</v>
      </c>
      <c r="B8496">
        <v>-19.360456869534399</v>
      </c>
      <c r="C8496" t="str">
        <f t="shared" si="1321"/>
        <v/>
      </c>
      <c r="D8496">
        <v>-13.378141581169199</v>
      </c>
      <c r="E8496" t="str">
        <f t="shared" si="1322"/>
        <v/>
      </c>
      <c r="F8496">
        <v>-9.8965257231550599</v>
      </c>
      <c r="G8496" t="str">
        <f t="shared" si="1323"/>
        <v/>
      </c>
      <c r="H8496">
        <v>-7.44010177655331</v>
      </c>
      <c r="I8496" t="str">
        <f t="shared" si="1324"/>
        <v/>
      </c>
      <c r="J8496">
        <v>-5.5466548864646397</v>
      </c>
      <c r="K8496" t="str">
        <f t="shared" si="1325"/>
        <v/>
      </c>
      <c r="L8496">
        <v>-4.0105053968410003</v>
      </c>
      <c r="M8496" t="str">
        <f t="shared" si="1326"/>
        <v/>
      </c>
      <c r="N8496">
        <v>-2.7222086856074799</v>
      </c>
      <c r="O8496" t="str">
        <f t="shared" si="1327"/>
        <v/>
      </c>
      <c r="P8496">
        <v>-1.61684499228546</v>
      </c>
      <c r="Q8496" t="str">
        <f t="shared" si="1328"/>
        <v/>
      </c>
      <c r="R8496">
        <v>-0.652462516068955</v>
      </c>
      <c r="S8496" t="str">
        <f t="shared" si="1329"/>
        <v/>
      </c>
      <c r="T8496">
        <v>0.199015764866244</v>
      </c>
      <c r="U8496" t="str">
        <f t="shared" si="1330"/>
        <v/>
      </c>
    </row>
    <row r="8497" spans="1:21">
      <c r="A8497">
        <v>311888958.40925199</v>
      </c>
      <c r="B8497">
        <v>-19.3615710792097</v>
      </c>
      <c r="C8497" t="str">
        <f t="shared" si="1321"/>
        <v/>
      </c>
      <c r="D8497">
        <v>-13.379262235176199</v>
      </c>
      <c r="E8497" t="str">
        <f t="shared" si="1322"/>
        <v/>
      </c>
      <c r="F8497">
        <v>-9.8976539253734401</v>
      </c>
      <c r="G8497" t="str">
        <f t="shared" si="1323"/>
        <v/>
      </c>
      <c r="H8497">
        <v>-7.4412386765738301</v>
      </c>
      <c r="I8497" t="str">
        <f t="shared" si="1324"/>
        <v/>
      </c>
      <c r="J8497">
        <v>-5.5478016828076901</v>
      </c>
      <c r="K8497" t="str">
        <f t="shared" si="1325"/>
        <v/>
      </c>
      <c r="L8497">
        <v>-4.01166334053271</v>
      </c>
      <c r="M8497" t="str">
        <f t="shared" si="1326"/>
        <v/>
      </c>
      <c r="N8497">
        <v>-2.723379083532</v>
      </c>
      <c r="O8497" t="str">
        <f t="shared" si="1327"/>
        <v/>
      </c>
      <c r="P8497">
        <v>-1.6180292099645399</v>
      </c>
      <c r="Q8497" t="str">
        <f t="shared" si="1328"/>
        <v/>
      </c>
      <c r="R8497">
        <v>-0.65366198995219704</v>
      </c>
      <c r="S8497" t="str">
        <f t="shared" si="1329"/>
        <v/>
      </c>
      <c r="T8497">
        <v>0.19779952592824299</v>
      </c>
      <c r="U8497" t="str">
        <f t="shared" si="1330"/>
        <v/>
      </c>
    </row>
    <row r="8498" spans="1:21">
      <c r="A8498">
        <v>312607936.71225297</v>
      </c>
      <c r="B8498">
        <v>-19.3626901338652</v>
      </c>
      <c r="C8498" t="str">
        <f t="shared" si="1321"/>
        <v/>
      </c>
      <c r="D8498">
        <v>-13.3803877612075</v>
      </c>
      <c r="E8498" t="str">
        <f t="shared" si="1322"/>
        <v/>
      </c>
      <c r="F8498">
        <v>-9.8987870316395803</v>
      </c>
      <c r="G8498" t="str">
        <f t="shared" si="1323"/>
        <v/>
      </c>
      <c r="H8498">
        <v>-7.4423805178432296</v>
      </c>
      <c r="I8498" t="str">
        <f t="shared" si="1324"/>
        <v/>
      </c>
      <c r="J8498">
        <v>-5.5489534629882797</v>
      </c>
      <c r="K8498" t="str">
        <f t="shared" si="1325"/>
        <v/>
      </c>
      <c r="L8498">
        <v>-4.0128263162610702</v>
      </c>
      <c r="M8498" t="str">
        <f t="shared" si="1326"/>
        <v/>
      </c>
      <c r="N8498">
        <v>-2.72455456753698</v>
      </c>
      <c r="O8498" t="str">
        <f t="shared" si="1327"/>
        <v/>
      </c>
      <c r="P8498">
        <v>-1.6192185738545699</v>
      </c>
      <c r="Q8498" t="str">
        <f t="shared" si="1328"/>
        <v/>
      </c>
      <c r="R8498">
        <v>-0.654866676551906</v>
      </c>
      <c r="S8498" t="str">
        <f t="shared" si="1329"/>
        <v/>
      </c>
      <c r="T8498">
        <v>0.19657800110698201</v>
      </c>
      <c r="U8498" t="str">
        <f t="shared" si="1330"/>
        <v/>
      </c>
    </row>
    <row r="8499" spans="1:21">
      <c r="A8499">
        <v>313328572.43141598</v>
      </c>
      <c r="B8499">
        <v>-19.3638140532648</v>
      </c>
      <c r="C8499" t="str">
        <f t="shared" si="1321"/>
        <v/>
      </c>
      <c r="D8499">
        <v>-13.3815181791289</v>
      </c>
      <c r="E8499" t="str">
        <f t="shared" si="1322"/>
        <v/>
      </c>
      <c r="F8499">
        <v>-9.8999250619434491</v>
      </c>
      <c r="G8499" t="str">
        <f t="shared" si="1323"/>
        <v/>
      </c>
      <c r="H8499">
        <v>-7.4435273204982897</v>
      </c>
      <c r="I8499" t="str">
        <f t="shared" si="1324"/>
        <v/>
      </c>
      <c r="J8499">
        <v>-5.5501102473136497</v>
      </c>
      <c r="K8499" t="str">
        <f t="shared" si="1325"/>
        <v/>
      </c>
      <c r="L8499">
        <v>-4.0139943445283102</v>
      </c>
      <c r="M8499" t="str">
        <f t="shared" si="1326"/>
        <v/>
      </c>
      <c r="N8499">
        <v>-2.72573515834498</v>
      </c>
      <c r="O8499" t="str">
        <f t="shared" si="1327"/>
        <v/>
      </c>
      <c r="P8499">
        <v>-1.6204131049248001</v>
      </c>
      <c r="Q8499" t="str">
        <f t="shared" si="1328"/>
        <v/>
      </c>
      <c r="R8499">
        <v>-0.65607659711118105</v>
      </c>
      <c r="S8499" t="str">
        <f t="shared" si="1329"/>
        <v/>
      </c>
      <c r="T8499">
        <v>0.19535116885734899</v>
      </c>
      <c r="U8499" t="str">
        <f t="shared" si="1330"/>
        <v/>
      </c>
    </row>
    <row r="8500" spans="1:21">
      <c r="A8500">
        <v>314050869.38747901</v>
      </c>
      <c r="B8500">
        <v>-19.3649428572418</v>
      </c>
      <c r="C8500" t="str">
        <f t="shared" si="1321"/>
        <v/>
      </c>
      <c r="D8500">
        <v>-13.382653508876</v>
      </c>
      <c r="E8500" t="str">
        <f t="shared" si="1322"/>
        <v/>
      </c>
      <c r="F8500">
        <v>-9.9010680363449506</v>
      </c>
      <c r="G8500" t="str">
        <f t="shared" si="1323"/>
        <v/>
      </c>
      <c r="H8500">
        <v>-7.4446791047461804</v>
      </c>
      <c r="I8500" t="str">
        <f t="shared" si="1324"/>
        <v/>
      </c>
      <c r="J8500">
        <v>-5.5512720561620101</v>
      </c>
      <c r="K8500" t="str">
        <f t="shared" si="1325"/>
        <v/>
      </c>
      <c r="L8500">
        <v>-4.01516744590828</v>
      </c>
      <c r="M8500" t="str">
        <f t="shared" si="1326"/>
        <v/>
      </c>
      <c r="N8500">
        <v>-2.72692087675102</v>
      </c>
      <c r="O8500" t="str">
        <f t="shared" si="1327"/>
        <v/>
      </c>
      <c r="P8500">
        <v>-1.6216128242177099</v>
      </c>
      <c r="Q8500" t="str">
        <f t="shared" si="1328"/>
        <v/>
      </c>
      <c r="R8500">
        <v>-0.65729177294741903</v>
      </c>
      <c r="S8500" t="str">
        <f t="shared" si="1329"/>
        <v/>
      </c>
      <c r="T8500">
        <v>0.19411900755876299</v>
      </c>
      <c r="U8500" t="str">
        <f t="shared" si="1330"/>
        <v/>
      </c>
    </row>
    <row r="8501" spans="1:21">
      <c r="A8501">
        <v>314774831.40998799</v>
      </c>
      <c r="B8501">
        <v>-19.366076565698702</v>
      </c>
      <c r="C8501" t="str">
        <f t="shared" si="1321"/>
        <v/>
      </c>
      <c r="D8501">
        <v>-13.383793770454099</v>
      </c>
      <c r="E8501" t="str">
        <f t="shared" si="1322"/>
        <v/>
      </c>
      <c r="F8501">
        <v>-9.9022159749739895</v>
      </c>
      <c r="G8501" t="str">
        <f t="shared" si="1323"/>
        <v/>
      </c>
      <c r="H8501">
        <v>-7.4458358908645801</v>
      </c>
      <c r="I8501" t="str">
        <f t="shared" si="1324"/>
        <v/>
      </c>
      <c r="J8501">
        <v>-5.5524389099826701</v>
      </c>
      <c r="K8501" t="str">
        <f t="shared" si="1325"/>
        <v/>
      </c>
      <c r="L8501">
        <v>-4.01634564104664</v>
      </c>
      <c r="M8501" t="str">
        <f t="shared" si="1326"/>
        <v/>
      </c>
      <c r="N8501">
        <v>-2.7281117436226801</v>
      </c>
      <c r="O8501" t="str">
        <f t="shared" si="1327"/>
        <v/>
      </c>
      <c r="P8501">
        <v>-1.62281775284931</v>
      </c>
      <c r="Q8501" t="str">
        <f t="shared" si="1328"/>
        <v/>
      </c>
      <c r="R8501">
        <v>-0.65851222545250698</v>
      </c>
      <c r="S8501" t="str">
        <f t="shared" si="1329"/>
        <v/>
      </c>
      <c r="T8501">
        <v>0.19288149551508799</v>
      </c>
      <c r="U8501" t="str">
        <f t="shared" si="1330"/>
        <v/>
      </c>
    </row>
    <row r="8502" spans="1:21">
      <c r="A8502">
        <v>315500462.33731902</v>
      </c>
      <c r="B8502">
        <v>-19.367215198607798</v>
      </c>
      <c r="C8502" t="str">
        <f t="shared" si="1321"/>
        <v/>
      </c>
      <c r="D8502">
        <v>-13.3849389839379</v>
      </c>
      <c r="E8502" t="str">
        <f t="shared" si="1322"/>
        <v/>
      </c>
      <c r="F8502">
        <v>-9.9033688980307097</v>
      </c>
      <c r="G8502" t="str">
        <f t="shared" si="1323"/>
        <v/>
      </c>
      <c r="H8502">
        <v>-7.4469976992018898</v>
      </c>
      <c r="I8502" t="str">
        <f t="shared" si="1324"/>
        <v/>
      </c>
      <c r="J8502">
        <v>-5.5536108292961899</v>
      </c>
      <c r="K8502" t="str">
        <f t="shared" si="1325"/>
        <v/>
      </c>
      <c r="L8502">
        <v>-4.0175289506609602</v>
      </c>
      <c r="M8502" t="str">
        <f t="shared" si="1326"/>
        <v/>
      </c>
      <c r="N8502">
        <v>-2.7293077799002798</v>
      </c>
      <c r="O8502" t="str">
        <f t="shared" si="1327"/>
        <v/>
      </c>
      <c r="P8502">
        <v>-1.62402791200923</v>
      </c>
      <c r="Q8502" t="str">
        <f t="shared" si="1328"/>
        <v/>
      </c>
      <c r="R8502">
        <v>-0.65973797609291296</v>
      </c>
      <c r="S8502" t="str">
        <f t="shared" si="1329"/>
        <v/>
      </c>
      <c r="T8502">
        <v>0.19163861095443899</v>
      </c>
      <c r="U8502" t="str">
        <f t="shared" si="1330"/>
        <v/>
      </c>
    </row>
    <row r="8503" spans="1:21">
      <c r="A8503">
        <v>316227766.01669401</v>
      </c>
      <c r="B8503">
        <v>-19.368358776010801</v>
      </c>
      <c r="C8503" t="str">
        <f t="shared" si="1321"/>
        <v/>
      </c>
      <c r="D8503">
        <v>-13.3860891694726</v>
      </c>
      <c r="E8503" t="str">
        <f t="shared" si="1322"/>
        <v/>
      </c>
      <c r="F8503">
        <v>-9.9045268257855792</v>
      </c>
      <c r="G8503" t="str">
        <f t="shared" si="1323"/>
        <v/>
      </c>
      <c r="H8503">
        <v>-7.4481645501772897</v>
      </c>
      <c r="I8503" t="str">
        <f t="shared" si="1324"/>
        <v/>
      </c>
      <c r="J8503">
        <v>-5.5547878346945598</v>
      </c>
      <c r="K8503" t="str">
        <f t="shared" si="1325"/>
        <v/>
      </c>
      <c r="L8503">
        <v>-4.0187173955409401</v>
      </c>
      <c r="M8503" t="str">
        <f t="shared" si="1326"/>
        <v/>
      </c>
      <c r="N8503">
        <v>-2.7305090065969799</v>
      </c>
      <c r="O8503" t="str">
        <f t="shared" si="1327"/>
        <v/>
      </c>
      <c r="P8503">
        <v>-1.6252433229608201</v>
      </c>
      <c r="Q8503" t="str">
        <f t="shared" si="1328"/>
        <v/>
      </c>
      <c r="R8503">
        <v>-0.66096904640992604</v>
      </c>
      <c r="S8503" t="str">
        <f t="shared" si="1329"/>
        <v/>
      </c>
      <c r="T8503">
        <v>0.19039033202907801</v>
      </c>
      <c r="U8503" t="str">
        <f t="shared" si="1330"/>
        <v/>
      </c>
    </row>
    <row r="8504" spans="1:21">
      <c r="A8504">
        <v>316956746.304205</v>
      </c>
      <c r="B8504">
        <v>-19.369507318019501</v>
      </c>
      <c r="C8504" t="str">
        <f t="shared" si="1321"/>
        <v/>
      </c>
      <c r="D8504">
        <v>-13.387244347273199</v>
      </c>
      <c r="E8504" t="str">
        <f t="shared" si="1322"/>
        <v/>
      </c>
      <c r="F8504">
        <v>-9.9056897785795304</v>
      </c>
      <c r="G8504" t="str">
        <f t="shared" si="1323"/>
        <v/>
      </c>
      <c r="H8504">
        <v>-7.4493364642809397</v>
      </c>
      <c r="I8504" t="str">
        <f t="shared" si="1324"/>
        <v/>
      </c>
      <c r="J8504">
        <v>-5.55596994684129</v>
      </c>
      <c r="K8504" t="str">
        <f t="shared" si="1325"/>
        <v/>
      </c>
      <c r="L8504">
        <v>-4.0199109965484396</v>
      </c>
      <c r="M8504" t="str">
        <f t="shared" si="1326"/>
        <v/>
      </c>
      <c r="N8504">
        <v>-2.7317154447990002</v>
      </c>
      <c r="O8504" t="str">
        <f t="shared" si="1327"/>
        <v/>
      </c>
      <c r="P8504">
        <v>-1.6264640070414</v>
      </c>
      <c r="Q8504" t="str">
        <f t="shared" si="1328"/>
        <v/>
      </c>
      <c r="R8504">
        <v>-0.66220545801973896</v>
      </c>
      <c r="S8504" t="str">
        <f t="shared" si="1329"/>
        <v/>
      </c>
      <c r="T8504">
        <v>0.18913663681517301</v>
      </c>
      <c r="U8504" t="str">
        <f t="shared" si="1330"/>
        <v/>
      </c>
    </row>
    <row r="8505" spans="1:21">
      <c r="A8505">
        <v>317687407.06483197</v>
      </c>
      <c r="B8505">
        <v>-19.370660844815198</v>
      </c>
      <c r="C8505" t="str">
        <f t="shared" si="1321"/>
        <v/>
      </c>
      <c r="D8505">
        <v>-13.388404537624901</v>
      </c>
      <c r="E8505" t="str">
        <f t="shared" si="1322"/>
        <v/>
      </c>
      <c r="F8505">
        <v>-9.9068577768241504</v>
      </c>
      <c r="G8505" t="str">
        <f t="shared" si="1323"/>
        <v/>
      </c>
      <c r="H8505">
        <v>-7.45051346207409</v>
      </c>
      <c r="I8505" t="str">
        <f t="shared" si="1324"/>
        <v/>
      </c>
      <c r="J8505">
        <v>-5.5571571864715601</v>
      </c>
      <c r="K8505" t="str">
        <f t="shared" si="1325"/>
        <v/>
      </c>
      <c r="L8505">
        <v>-4.0211097746177504</v>
      </c>
      <c r="M8505" t="str">
        <f t="shared" si="1326"/>
        <v/>
      </c>
      <c r="N8505">
        <v>-2.7329271156656598</v>
      </c>
      <c r="O8505" t="str">
        <f t="shared" si="1327"/>
        <v/>
      </c>
      <c r="P8505">
        <v>-1.62768998566229</v>
      </c>
      <c r="Q8505" t="str">
        <f t="shared" si="1328"/>
        <v/>
      </c>
      <c r="R8505">
        <v>-0.66344723261360505</v>
      </c>
      <c r="S8505" t="str">
        <f t="shared" si="1329"/>
        <v/>
      </c>
      <c r="T8505">
        <v>0.187877503312739</v>
      </c>
      <c r="U8505" t="str">
        <f t="shared" si="1330"/>
        <v/>
      </c>
    </row>
    <row r="8506" spans="1:21">
      <c r="A8506">
        <v>318419752.17246699</v>
      </c>
      <c r="B8506">
        <v>-19.3718193766498</v>
      </c>
      <c r="C8506" t="str">
        <f t="shared" si="1321"/>
        <v/>
      </c>
      <c r="D8506">
        <v>-13.389569760883401</v>
      </c>
      <c r="E8506" t="str">
        <f t="shared" si="1322"/>
        <v/>
      </c>
      <c r="F8506">
        <v>-9.9080308410017395</v>
      </c>
      <c r="G8506" t="str">
        <f t="shared" si="1323"/>
        <v/>
      </c>
      <c r="H8506">
        <v>-7.4516955641892197</v>
      </c>
      <c r="I8506" t="str">
        <f t="shared" si="1324"/>
        <v/>
      </c>
      <c r="J8506">
        <v>-5.5583495743923903</v>
      </c>
      <c r="K8506" t="str">
        <f t="shared" si="1325"/>
        <v/>
      </c>
      <c r="L8506">
        <v>-4.0223137507556297</v>
      </c>
      <c r="M8506" t="str">
        <f t="shared" si="1326"/>
        <v/>
      </c>
      <c r="N8506">
        <v>-2.73414404042967</v>
      </c>
      <c r="O8506" t="str">
        <f t="shared" si="1327"/>
        <v/>
      </c>
      <c r="P8506">
        <v>-1.62892128030908</v>
      </c>
      <c r="Q8506" t="str">
        <f t="shared" si="1328"/>
        <v/>
      </c>
      <c r="R8506">
        <v>-0.66469439195802105</v>
      </c>
      <c r="S8506" t="str">
        <f t="shared" si="1329"/>
        <v/>
      </c>
      <c r="T8506">
        <v>0.18661290944542699</v>
      </c>
      <c r="U8506" t="str">
        <f t="shared" si="1330"/>
        <v/>
      </c>
    </row>
    <row r="8507" spans="1:21">
      <c r="A8507">
        <v>319153785.50993103</v>
      </c>
      <c r="B8507">
        <v>-19.372982933845201</v>
      </c>
      <c r="C8507" t="str">
        <f t="shared" si="1321"/>
        <v/>
      </c>
      <c r="D8507">
        <v>-13.390740037474799</v>
      </c>
      <c r="E8507" t="str">
        <f t="shared" si="1322"/>
        <v/>
      </c>
      <c r="F8507">
        <v>-9.9092089916655297</v>
      </c>
      <c r="G8507" t="str">
        <f t="shared" si="1323"/>
        <v/>
      </c>
      <c r="H8507">
        <v>-7.4528827913302198</v>
      </c>
      <c r="I8507" t="str">
        <f t="shared" si="1324"/>
        <v/>
      </c>
      <c r="J8507">
        <v>-5.55954713148276</v>
      </c>
      <c r="K8507" t="str">
        <f t="shared" si="1325"/>
        <v/>
      </c>
      <c r="L8507">
        <v>-4.0235229460415196</v>
      </c>
      <c r="M8507" t="str">
        <f t="shared" si="1326"/>
        <v/>
      </c>
      <c r="N8507">
        <v>-2.7353662403971102</v>
      </c>
      <c r="O8507" t="str">
        <f t="shared" si="1327"/>
        <v/>
      </c>
      <c r="P8507">
        <v>-1.6301579125417001</v>
      </c>
      <c r="Q8507" t="str">
        <f t="shared" si="1328"/>
        <v/>
      </c>
      <c r="R8507">
        <v>-0.66594695789485403</v>
      </c>
      <c r="S8507" t="str">
        <f t="shared" si="1329"/>
        <v/>
      </c>
      <c r="T8507">
        <v>0.18534283306038099</v>
      </c>
      <c r="U8507" t="str">
        <f t="shared" si="1330"/>
        <v/>
      </c>
    </row>
    <row r="8508" spans="1:21">
      <c r="A8508">
        <v>319889510.96899402</v>
      </c>
      <c r="B8508">
        <v>-19.374151536793502</v>
      </c>
      <c r="C8508" t="str">
        <f t="shared" si="1321"/>
        <v/>
      </c>
      <c r="D8508">
        <v>-13.3919153878961</v>
      </c>
      <c r="E8508" t="str">
        <f t="shared" si="1322"/>
        <v/>
      </c>
      <c r="F8508">
        <v>-9.9103922494397807</v>
      </c>
      <c r="G8508" t="str">
        <f t="shared" si="1323"/>
        <v/>
      </c>
      <c r="H8508">
        <v>-7.4540751642724699</v>
      </c>
      <c r="I8508" t="str">
        <f t="shared" si="1324"/>
        <v/>
      </c>
      <c r="J8508">
        <v>-5.5607498786937599</v>
      </c>
      <c r="K8508" t="str">
        <f t="shared" si="1325"/>
        <v/>
      </c>
      <c r="L8508">
        <v>-4.02473738162763</v>
      </c>
      <c r="M8508" t="str">
        <f t="shared" si="1326"/>
        <v/>
      </c>
      <c r="N8508">
        <v>-2.73659373694769</v>
      </c>
      <c r="O8508" t="str">
        <f t="shared" si="1327"/>
        <v/>
      </c>
      <c r="P8508">
        <v>-1.6313999039945399</v>
      </c>
      <c r="Q8508" t="str">
        <f t="shared" si="1328"/>
        <v/>
      </c>
      <c r="R8508">
        <v>-0.66720495234146504</v>
      </c>
      <c r="S8508" t="str">
        <f t="shared" si="1329"/>
        <v/>
      </c>
      <c r="T8508">
        <v>0.18406725192808801</v>
      </c>
      <c r="U8508" t="str">
        <f t="shared" si="1330"/>
        <v/>
      </c>
    </row>
    <row r="8509" spans="1:21">
      <c r="A8509">
        <v>320626932.45039999</v>
      </c>
      <c r="B8509">
        <v>-19.375325205957498</v>
      </c>
      <c r="C8509" t="str">
        <f t="shared" si="1321"/>
        <v/>
      </c>
      <c r="D8509">
        <v>-13.3930958327147</v>
      </c>
      <c r="E8509" t="str">
        <f t="shared" si="1322"/>
        <v/>
      </c>
      <c r="F8509">
        <v>-9.9115806350199094</v>
      </c>
      <c r="G8509" t="str">
        <f t="shared" si="1323"/>
        <v/>
      </c>
      <c r="H8509">
        <v>-7.4552727038630202</v>
      </c>
      <c r="I8509" t="str">
        <f t="shared" si="1324"/>
        <v/>
      </c>
      <c r="J8509">
        <v>-5.5619578370487197</v>
      </c>
      <c r="K8509" t="str">
        <f t="shared" si="1325"/>
        <v/>
      </c>
      <c r="L8509">
        <v>-4.0259570787391397</v>
      </c>
      <c r="M8509" t="str">
        <f t="shared" si="1326"/>
        <v/>
      </c>
      <c r="N8509">
        <v>-2.7378265515348899</v>
      </c>
      <c r="O8509" t="str">
        <f t="shared" si="1327"/>
        <v/>
      </c>
      <c r="P8509">
        <v>-1.6326472763767199</v>
      </c>
      <c r="Q8509" t="str">
        <f t="shared" si="1328"/>
        <v/>
      </c>
      <c r="R8509">
        <v>-0.66846839729093599</v>
      </c>
      <c r="S8509" t="str">
        <f t="shared" si="1329"/>
        <v/>
      </c>
      <c r="T8509">
        <v>0.18278614374226199</v>
      </c>
      <c r="U8509" t="str">
        <f t="shared" si="1330"/>
        <v/>
      </c>
    </row>
    <row r="8510" spans="1:21">
      <c r="A8510">
        <v>321366053.86388499</v>
      </c>
      <c r="B8510">
        <v>-19.376503961870799</v>
      </c>
      <c r="C8510" t="str">
        <f t="shared" si="1321"/>
        <v/>
      </c>
      <c r="D8510">
        <v>-13.394281392569299</v>
      </c>
      <c r="E8510" t="str">
        <f t="shared" si="1322"/>
        <v/>
      </c>
      <c r="F8510">
        <v>-9.9127741691726605</v>
      </c>
      <c r="G8510" t="str">
        <f t="shared" si="1323"/>
        <v/>
      </c>
      <c r="H8510">
        <v>-7.45647543102071</v>
      </c>
      <c r="I8510" t="str">
        <f t="shared" si="1324"/>
        <v/>
      </c>
      <c r="J8510">
        <v>-5.5631710276433601</v>
      </c>
      <c r="K8510" t="str">
        <f t="shared" si="1325"/>
        <v/>
      </c>
      <c r="L8510">
        <v>-4.0271820586742804</v>
      </c>
      <c r="M8510" t="str">
        <f t="shared" si="1326"/>
        <v/>
      </c>
      <c r="N8510">
        <v>-2.7390647056859798</v>
      </c>
      <c r="O8510" t="str">
        <f t="shared" si="1327"/>
        <v/>
      </c>
      <c r="P8510">
        <v>-1.6339000514720701</v>
      </c>
      <c r="Q8510" t="str">
        <f t="shared" si="1328"/>
        <v/>
      </c>
      <c r="R8510">
        <v>-0.66973731481210497</v>
      </c>
      <c r="S8510" t="str">
        <f t="shared" si="1329"/>
        <v/>
      </c>
      <c r="T8510">
        <v>0.18149948611962499</v>
      </c>
      <c r="U8510" t="str">
        <f t="shared" si="1330"/>
        <v/>
      </c>
    </row>
    <row r="8511" spans="1:21">
      <c r="A8511">
        <v>322106879.128196</v>
      </c>
      <c r="B8511">
        <v>-19.377687825137301</v>
      </c>
      <c r="C8511" t="str">
        <f t="shared" si="1321"/>
        <v/>
      </c>
      <c r="D8511">
        <v>-13.3954720881694</v>
      </c>
      <c r="E8511" t="str">
        <f t="shared" si="1322"/>
        <v/>
      </c>
      <c r="F8511">
        <v>-9.9139728727362204</v>
      </c>
      <c r="G8511" t="str">
        <f t="shared" si="1323"/>
        <v/>
      </c>
      <c r="H8511">
        <v>-7.4576833667363198</v>
      </c>
      <c r="I8511" t="str">
        <f t="shared" si="1324"/>
        <v/>
      </c>
      <c r="J8511">
        <v>-5.5643894716458897</v>
      </c>
      <c r="K8511" t="str">
        <f t="shared" si="1325"/>
        <v/>
      </c>
      <c r="L8511">
        <v>-4.0284123428045104</v>
      </c>
      <c r="M8511" t="str">
        <f t="shared" si="1326"/>
        <v/>
      </c>
      <c r="N8511">
        <v>-2.7403082210023499</v>
      </c>
      <c r="O8511" t="str">
        <f t="shared" si="1327"/>
        <v/>
      </c>
      <c r="P8511">
        <v>-1.6351582511393901</v>
      </c>
      <c r="Q8511" t="str">
        <f t="shared" si="1328"/>
        <v/>
      </c>
      <c r="R8511">
        <v>-0.67101172704982903</v>
      </c>
      <c r="S8511" t="str">
        <f t="shared" si="1329"/>
        <v/>
      </c>
      <c r="T8511">
        <v>0.18020725659983799</v>
      </c>
      <c r="U8511" t="str">
        <f t="shared" si="1330"/>
        <v/>
      </c>
    </row>
    <row r="8512" spans="1:21">
      <c r="A8512">
        <v>322849412.17111599</v>
      </c>
      <c r="B8512">
        <v>-19.3788768164323</v>
      </c>
      <c r="C8512" t="str">
        <f t="shared" si="1321"/>
        <v/>
      </c>
      <c r="D8512">
        <v>-13.396667940295901</v>
      </c>
      <c r="E8512" t="str">
        <f t="shared" si="1322"/>
        <v/>
      </c>
      <c r="F8512">
        <v>-9.9151767666203607</v>
      </c>
      <c r="G8512" t="str">
        <f t="shared" si="1323"/>
        <v/>
      </c>
      <c r="H8512">
        <v>-7.4588965320726803</v>
      </c>
      <c r="I8512" t="str">
        <f t="shared" si="1324"/>
        <v/>
      </c>
      <c r="J8512">
        <v>-5.5656131902972099</v>
      </c>
      <c r="K8512" t="str">
        <f t="shared" si="1325"/>
        <v/>
      </c>
      <c r="L8512">
        <v>-4.0296479525746101</v>
      </c>
      <c r="M8512" t="str">
        <f t="shared" si="1326"/>
        <v/>
      </c>
      <c r="N8512">
        <v>-2.7415571191594799</v>
      </c>
      <c r="O8512" t="str">
        <f t="shared" si="1327"/>
        <v/>
      </c>
      <c r="P8512">
        <v>-1.6364218973125499</v>
      </c>
      <c r="Q8512" t="str">
        <f t="shared" si="1328"/>
        <v/>
      </c>
      <c r="R8512">
        <v>-0.67229165622502096</v>
      </c>
      <c r="S8512" t="str">
        <f t="shared" si="1329"/>
        <v/>
      </c>
      <c r="T8512">
        <v>0.178909432645282</v>
      </c>
      <c r="U8512" t="str">
        <f t="shared" si="1330"/>
        <v/>
      </c>
    </row>
    <row r="8513" spans="1:21">
      <c r="A8513">
        <v>323593656.92948103</v>
      </c>
      <c r="B8513">
        <v>-19.3800709565019</v>
      </c>
      <c r="C8513" t="str">
        <f t="shared" si="1321"/>
        <v/>
      </c>
      <c r="D8513">
        <v>-13.3978689698008</v>
      </c>
      <c r="E8513" t="str">
        <f t="shared" si="1322"/>
        <v/>
      </c>
      <c r="F8513">
        <v>-9.9163858718065594</v>
      </c>
      <c r="G8513" t="str">
        <f t="shared" si="1323"/>
        <v/>
      </c>
      <c r="H8513">
        <v>-7.4601149481648497</v>
      </c>
      <c r="I8513" t="str">
        <f t="shared" si="1324"/>
        <v/>
      </c>
      <c r="J8513">
        <v>-5.56684220491102</v>
      </c>
      <c r="K8513" t="str">
        <f t="shared" si="1325"/>
        <v/>
      </c>
      <c r="L8513">
        <v>-4.0308889095029201</v>
      </c>
      <c r="M8513" t="str">
        <f t="shared" si="1326"/>
        <v/>
      </c>
      <c r="N8513">
        <v>-2.7428114219071902</v>
      </c>
      <c r="O8513" t="str">
        <f t="shared" si="1327"/>
        <v/>
      </c>
      <c r="P8513">
        <v>-1.63769101200066</v>
      </c>
      <c r="Q8513" t="str">
        <f t="shared" si="1328"/>
        <v/>
      </c>
      <c r="R8513">
        <v>-0.67357712463487895</v>
      </c>
      <c r="S8513" t="str">
        <f t="shared" si="1329"/>
        <v/>
      </c>
      <c r="T8513">
        <v>0.177605991640962</v>
      </c>
      <c r="U8513" t="str">
        <f t="shared" si="1330"/>
        <v/>
      </c>
    </row>
    <row r="8514" spans="1:21">
      <c r="A8514">
        <v>324339617.34920102</v>
      </c>
      <c r="B8514">
        <v>-19.381270266163298</v>
      </c>
      <c r="C8514" t="str">
        <f t="shared" si="1321"/>
        <v/>
      </c>
      <c r="D8514">
        <v>-13.3990751976078</v>
      </c>
      <c r="E8514" t="str">
        <f t="shared" si="1322"/>
        <v/>
      </c>
      <c r="F8514">
        <v>-9.9176002093481497</v>
      </c>
      <c r="G8514" t="str">
        <f t="shared" si="1323"/>
        <v/>
      </c>
      <c r="H8514">
        <v>-7.4613386362202103</v>
      </c>
      <c r="I8514" t="str">
        <f t="shared" si="1324"/>
        <v/>
      </c>
      <c r="J8514">
        <v>-5.5680765368739102</v>
      </c>
      <c r="K8514" t="str">
        <f t="shared" si="1325"/>
        <v/>
      </c>
      <c r="L8514">
        <v>-4.0321352351813404</v>
      </c>
      <c r="M8514" t="str">
        <f t="shared" si="1326"/>
        <v/>
      </c>
      <c r="N8514">
        <v>-2.74407115106969</v>
      </c>
      <c r="O8514" t="str">
        <f t="shared" si="1327"/>
        <v/>
      </c>
      <c r="P8514">
        <v>-1.6389656172881599</v>
      </c>
      <c r="Q8514" t="str">
        <f t="shared" si="1328"/>
        <v/>
      </c>
      <c r="R8514">
        <v>-0.67486815465297101</v>
      </c>
      <c r="S8514" t="str">
        <f t="shared" si="1329"/>
        <v/>
      </c>
      <c r="T8514">
        <v>0.17629691089430499</v>
      </c>
      <c r="U8514" t="str">
        <f t="shared" si="1330"/>
        <v/>
      </c>
    </row>
    <row r="8515" spans="1:21">
      <c r="A8515">
        <v>325087297.38528597</v>
      </c>
      <c r="B8515">
        <v>-19.3824747663053</v>
      </c>
      <c r="C8515" t="str">
        <f t="shared" si="1321"/>
        <v/>
      </c>
      <c r="D8515">
        <v>-13.400286644712001</v>
      </c>
      <c r="E8515" t="str">
        <f t="shared" si="1322"/>
        <v/>
      </c>
      <c r="F8515">
        <v>-9.9188198003704393</v>
      </c>
      <c r="G8515" t="str">
        <f t="shared" si="1323"/>
        <v/>
      </c>
      <c r="H8515">
        <v>-7.4625676175185802</v>
      </c>
      <c r="I8515" t="str">
        <f t="shared" si="1324"/>
        <v/>
      </c>
      <c r="J8515">
        <v>-5.5693162076455502</v>
      </c>
      <c r="K8515" t="str">
        <f t="shared" si="1325"/>
        <v/>
      </c>
      <c r="L8515">
        <v>-4.0333869512755696</v>
      </c>
      <c r="M8515" t="str">
        <f t="shared" si="1326"/>
        <v/>
      </c>
      <c r="N8515">
        <v>-2.7453363285458301</v>
      </c>
      <c r="O8515" t="str">
        <f t="shared" si="1327"/>
        <v/>
      </c>
      <c r="P8515">
        <v>-1.640245735335</v>
      </c>
      <c r="Q8515" t="str">
        <f t="shared" si="1328"/>
        <v/>
      </c>
      <c r="R8515">
        <v>-0.67616476872943498</v>
      </c>
      <c r="S8515" t="str">
        <f t="shared" si="1329"/>
        <v/>
      </c>
      <c r="T8515">
        <v>0.17498216763509999</v>
      </c>
      <c r="U8515" t="str">
        <f t="shared" si="1330"/>
        <v/>
      </c>
    </row>
    <row r="8516" spans="1:21">
      <c r="A8516">
        <v>325836701.00186002</v>
      </c>
      <c r="B8516">
        <v>-19.383684477887801</v>
      </c>
      <c r="C8516" t="str">
        <f t="shared" ref="C8516:C8579" si="1331">IF(B$3-3&lt;B8516,"",$A8516)</f>
        <v/>
      </c>
      <c r="D8516">
        <v>-13.4015033321804</v>
      </c>
      <c r="E8516" t="str">
        <f t="shared" ref="E8516:E8579" si="1332">IF(D$3-3&lt;D8516,"",$A8516)</f>
        <v/>
      </c>
      <c r="F8516">
        <v>-9.9200446660708508</v>
      </c>
      <c r="G8516" t="str">
        <f t="shared" ref="G8516:G8579" si="1333">IF(F$3-3&lt;F8516,"",$A8516)</f>
        <v/>
      </c>
      <c r="H8516">
        <v>-7.46380191341244</v>
      </c>
      <c r="I8516" t="str">
        <f t="shared" ref="I8516:I8579" si="1334">IF(H$3-3&lt;H8516,"",$A8516)</f>
        <v/>
      </c>
      <c r="J8516">
        <v>-5.5705612387588204</v>
      </c>
      <c r="K8516" t="str">
        <f t="shared" ref="K8516:K8579" si="1335">IF(J$3-3&lt;J8516,"",$A8516)</f>
        <v/>
      </c>
      <c r="L8516">
        <v>-4.0346440795251901</v>
      </c>
      <c r="M8516" t="str">
        <f t="shared" ref="M8516:M8579" si="1336">IF(L$3-3&lt;L8516,"",$A8516)</f>
        <v/>
      </c>
      <c r="N8516">
        <v>-2.7466069763091299</v>
      </c>
      <c r="O8516" t="str">
        <f t="shared" ref="O8516:O8579" si="1337">IF(N$3-3&lt;N8516,"",$A8516)</f>
        <v/>
      </c>
      <c r="P8516">
        <v>-1.6415313883767699</v>
      </c>
      <c r="Q8516" t="str">
        <f t="shared" ref="Q8516:Q8579" si="1338">IF(P$3-3&lt;P8516,"",$A8516)</f>
        <v/>
      </c>
      <c r="R8516">
        <v>-0.67746698939104699</v>
      </c>
      <c r="S8516" t="str">
        <f t="shared" ref="S8516:S8579" si="1339">IF(R$3-3&lt;R8516,"",$A8516)</f>
        <v/>
      </c>
      <c r="T8516">
        <v>0.17366173901526599</v>
      </c>
      <c r="U8516" t="str">
        <f t="shared" ref="U8516:U8579" si="1340">IF(T$3-3&lt;T8516,"",$A8516)</f>
        <v/>
      </c>
    </row>
    <row r="8517" spans="1:21">
      <c r="A8517">
        <v>326587832.17218697</v>
      </c>
      <c r="B8517">
        <v>-19.384899421942499</v>
      </c>
      <c r="C8517" t="str">
        <f t="shared" si="1331"/>
        <v/>
      </c>
      <c r="D8517">
        <v>-13.402725281151801</v>
      </c>
      <c r="E8517" t="str">
        <f t="shared" si="1332"/>
        <v/>
      </c>
      <c r="F8517">
        <v>-9.9212748277190599</v>
      </c>
      <c r="G8517" t="str">
        <f t="shared" si="1333"/>
        <v/>
      </c>
      <c r="H8517">
        <v>-7.4650415453269598</v>
      </c>
      <c r="I8517" t="str">
        <f t="shared" si="1334"/>
        <v/>
      </c>
      <c r="J8517">
        <v>-5.5718116518199201</v>
      </c>
      <c r="K8517" t="str">
        <f t="shared" si="1335"/>
        <v/>
      </c>
      <c r="L8517">
        <v>-4.0359066417438401</v>
      </c>
      <c r="M8517" t="str">
        <f t="shared" si="1336"/>
        <v/>
      </c>
      <c r="N8517">
        <v>-2.74788311640796</v>
      </c>
      <c r="O8517" t="str">
        <f t="shared" si="1337"/>
        <v/>
      </c>
      <c r="P8517">
        <v>-1.6428225987248399</v>
      </c>
      <c r="Q8517" t="str">
        <f t="shared" si="1338"/>
        <v/>
      </c>
      <c r="R8517">
        <v>-0.67877483924142601</v>
      </c>
      <c r="S8517" t="str">
        <f t="shared" si="1339"/>
        <v/>
      </c>
      <c r="T8517">
        <v>0.172335602108769</v>
      </c>
      <c r="U8517" t="str">
        <f t="shared" si="1340"/>
        <v/>
      </c>
    </row>
    <row r="8518" spans="1:21">
      <c r="A8518">
        <v>327340694.87868899</v>
      </c>
      <c r="B8518">
        <v>-19.386119619572799</v>
      </c>
      <c r="C8518" t="str">
        <f t="shared" si="1331"/>
        <v/>
      </c>
      <c r="D8518">
        <v>-13.403952512836799</v>
      </c>
      <c r="E8518" t="str">
        <f t="shared" si="1332"/>
        <v/>
      </c>
      <c r="F8518">
        <v>-9.9225103066571201</v>
      </c>
      <c r="G8518" t="str">
        <f t="shared" si="1333"/>
        <v/>
      </c>
      <c r="H8518">
        <v>-7.4662865347601999</v>
      </c>
      <c r="I8518" t="str">
        <f t="shared" si="1334"/>
        <v/>
      </c>
      <c r="J8518">
        <v>-5.57306746850852</v>
      </c>
      <c r="K8518" t="str">
        <f t="shared" si="1335"/>
        <v/>
      </c>
      <c r="L8518">
        <v>-4.0371746598192999</v>
      </c>
      <c r="M8518" t="str">
        <f t="shared" si="1336"/>
        <v/>
      </c>
      <c r="N8518">
        <v>-2.7491647709656801</v>
      </c>
      <c r="O8518" t="str">
        <f t="shared" si="1337"/>
        <v/>
      </c>
      <c r="P8518">
        <v>-1.64411938876649</v>
      </c>
      <c r="Q8518" t="str">
        <f t="shared" si="1338"/>
        <v/>
      </c>
      <c r="R8518">
        <v>-0.68008834096114901</v>
      </c>
      <c r="S8518" t="str">
        <f t="shared" si="1339"/>
        <v/>
      </c>
      <c r="T8518">
        <v>0.17100373391142201</v>
      </c>
      <c r="U8518" t="str">
        <f t="shared" si="1340"/>
        <v/>
      </c>
    </row>
    <row r="8519" spans="1:21">
      <c r="A8519">
        <v>328095293.11296898</v>
      </c>
      <c r="B8519">
        <v>-19.3873450919539</v>
      </c>
      <c r="C8519" t="str">
        <f t="shared" si="1331"/>
        <v/>
      </c>
      <c r="D8519">
        <v>-13.405185048518399</v>
      </c>
      <c r="E8519" t="str">
        <f t="shared" si="1332"/>
        <v/>
      </c>
      <c r="F8519">
        <v>-9.9237511242995797</v>
      </c>
      <c r="G8519" t="str">
        <f t="shared" si="1333"/>
        <v/>
      </c>
      <c r="H8519">
        <v>-7.4675369032831904</v>
      </c>
      <c r="I8519" t="str">
        <f t="shared" si="1334"/>
        <v/>
      </c>
      <c r="J8519">
        <v>-5.5743287105778503</v>
      </c>
      <c r="K8519" t="str">
        <f t="shared" si="1335"/>
        <v/>
      </c>
      <c r="L8519">
        <v>-4.0384481557136702</v>
      </c>
      <c r="M8519" t="str">
        <f t="shared" si="1336"/>
        <v/>
      </c>
      <c r="N8519">
        <v>-2.7504519621807799</v>
      </c>
      <c r="O8519" t="str">
        <f t="shared" si="1337"/>
        <v/>
      </c>
      <c r="P8519">
        <v>-1.64542178096505</v>
      </c>
      <c r="Q8519" t="str">
        <f t="shared" si="1338"/>
        <v/>
      </c>
      <c r="R8519">
        <v>-0.68140751730789595</v>
      </c>
      <c r="S8519" t="str">
        <f t="shared" si="1339"/>
        <v/>
      </c>
      <c r="T8519">
        <v>0.169666111340806</v>
      </c>
      <c r="U8519" t="str">
        <f t="shared" si="1340"/>
        <v/>
      </c>
    </row>
    <row r="8520" spans="1:21">
      <c r="A8520">
        <v>328851630.87583297</v>
      </c>
      <c r="B8520">
        <v>-19.3885758603328</v>
      </c>
      <c r="C8520" t="str">
        <f t="shared" si="1331"/>
        <v/>
      </c>
      <c r="D8520">
        <v>-13.4064229095518</v>
      </c>
      <c r="E8520" t="str">
        <f t="shared" si="1332"/>
        <v/>
      </c>
      <c r="F8520">
        <v>-9.9249973021336206</v>
      </c>
      <c r="G8520" t="str">
        <f t="shared" si="1333"/>
        <v/>
      </c>
      <c r="H8520">
        <v>-7.4687926725401104</v>
      </c>
      <c r="I8520" t="str">
        <f t="shared" si="1334"/>
        <v/>
      </c>
      <c r="J8520">
        <v>-5.5755953998549099</v>
      </c>
      <c r="K8520" t="str">
        <f t="shared" si="1335"/>
        <v/>
      </c>
      <c r="L8520">
        <v>-4.0397271514634499</v>
      </c>
      <c r="M8520" t="str">
        <f t="shared" si="1336"/>
        <v/>
      </c>
      <c r="N8520">
        <v>-2.75174471232698</v>
      </c>
      <c r="O8520" t="str">
        <f t="shared" si="1337"/>
        <v/>
      </c>
      <c r="P8520">
        <v>-1.6467297978600299</v>
      </c>
      <c r="Q8520" t="str">
        <f t="shared" si="1338"/>
        <v/>
      </c>
      <c r="R8520">
        <v>-0.68273239111656703</v>
      </c>
      <c r="S8520" t="str">
        <f t="shared" si="1339"/>
        <v/>
      </c>
      <c r="T8520">
        <v>0.168322711236087</v>
      </c>
      <c r="U8520" t="str">
        <f t="shared" si="1340"/>
        <v/>
      </c>
    </row>
    <row r="8521" spans="1:21">
      <c r="A8521">
        <v>329609712.17730701</v>
      </c>
      <c r="B8521">
        <v>-19.3898119460289</v>
      </c>
      <c r="C8521" t="str">
        <f t="shared" si="1331"/>
        <v/>
      </c>
      <c r="D8521">
        <v>-13.4076661173644</v>
      </c>
      <c r="E8521" t="str">
        <f t="shared" si="1332"/>
        <v/>
      </c>
      <c r="F8521">
        <v>-9.92624886171917</v>
      </c>
      <c r="G8521" t="str">
        <f t="shared" si="1333"/>
        <v/>
      </c>
      <c r="H8521">
        <v>-7.4700538642483796</v>
      </c>
      <c r="I8521" t="str">
        <f t="shared" si="1334"/>
        <v/>
      </c>
      <c r="J8521">
        <v>-5.5768675582405098</v>
      </c>
      <c r="K8521" t="str">
        <f t="shared" si="1335"/>
        <v/>
      </c>
      <c r="L8521">
        <v>-4.04101166917975</v>
      </c>
      <c r="M8521" t="str">
        <f t="shared" si="1336"/>
        <v/>
      </c>
      <c r="N8521">
        <v>-2.7530430437533999</v>
      </c>
      <c r="O8521" t="str">
        <f t="shared" si="1337"/>
        <v/>
      </c>
      <c r="P8521">
        <v>-1.6480434620672899</v>
      </c>
      <c r="Q8521" t="str">
        <f t="shared" si="1338"/>
        <v/>
      </c>
      <c r="R8521">
        <v>-0.68406298529945198</v>
      </c>
      <c r="S8521" t="str">
        <f t="shared" si="1339"/>
        <v/>
      </c>
      <c r="T8521">
        <v>0.16697351035788299</v>
      </c>
      <c r="U8521" t="str">
        <f t="shared" si="1340"/>
        <v/>
      </c>
    </row>
    <row r="8522" spans="1:21">
      <c r="A8522">
        <v>330369541.03666401</v>
      </c>
      <c r="B8522">
        <v>-19.3910533704336</v>
      </c>
      <c r="C8522" t="str">
        <f t="shared" si="1331"/>
        <v/>
      </c>
      <c r="D8522">
        <v>-13.4089146934562</v>
      </c>
      <c r="E8522" t="str">
        <f t="shared" si="1332"/>
        <v/>
      </c>
      <c r="F8522">
        <v>-9.9275058246890797</v>
      </c>
      <c r="G8522" t="str">
        <f t="shared" si="1333"/>
        <v/>
      </c>
      <c r="H8522">
        <v>-7.4713205001987903</v>
      </c>
      <c r="I8522" t="str">
        <f t="shared" si="1334"/>
        <v/>
      </c>
      <c r="J8522">
        <v>-5.5781452077094498</v>
      </c>
      <c r="K8522" t="str">
        <f t="shared" si="1335"/>
        <v/>
      </c>
      <c r="L8522">
        <v>-4.0423017310483198</v>
      </c>
      <c r="M8522" t="str">
        <f t="shared" si="1336"/>
        <v/>
      </c>
      <c r="N8522">
        <v>-2.7543469788846799</v>
      </c>
      <c r="O8522" t="str">
        <f t="shared" si="1337"/>
        <v/>
      </c>
      <c r="P8522">
        <v>-1.64936279627911</v>
      </c>
      <c r="Q8522" t="str">
        <f t="shared" si="1338"/>
        <v/>
      </c>
      <c r="R8522">
        <v>-0.68539932284635996</v>
      </c>
      <c r="S8522" t="str">
        <f t="shared" si="1339"/>
        <v/>
      </c>
      <c r="T8522">
        <v>0.16561848538813501</v>
      </c>
      <c r="U8522" t="str">
        <f t="shared" si="1340"/>
        <v/>
      </c>
    </row>
    <row r="8523" spans="1:21">
      <c r="A8523">
        <v>331131121.48243999</v>
      </c>
      <c r="B8523">
        <v>-19.392300155010599</v>
      </c>
      <c r="C8523" t="str">
        <f t="shared" si="1331"/>
        <v/>
      </c>
      <c r="D8523">
        <v>-13.410168659399799</v>
      </c>
      <c r="E8523" t="str">
        <f t="shared" si="1332"/>
        <v/>
      </c>
      <c r="F8523">
        <v>-9.9287682127491994</v>
      </c>
      <c r="G8523" t="str">
        <f t="shared" si="1333"/>
        <v/>
      </c>
      <c r="H8523">
        <v>-7.4725926022556699</v>
      </c>
      <c r="I8523" t="str">
        <f t="shared" si="1334"/>
        <v/>
      </c>
      <c r="J8523">
        <v>-5.5794283703106498</v>
      </c>
      <c r="K8523" t="str">
        <f t="shared" si="1335"/>
        <v/>
      </c>
      <c r="L8523">
        <v>-4.0435973593297598</v>
      </c>
      <c r="M8523" t="str">
        <f t="shared" si="1336"/>
        <v/>
      </c>
      <c r="N8523">
        <v>-2.75565654022108</v>
      </c>
      <c r="O8523" t="str">
        <f t="shared" si="1337"/>
        <v/>
      </c>
      <c r="P8523">
        <v>-1.65068782326437</v>
      </c>
      <c r="Q8523" t="str">
        <f t="shared" si="1338"/>
        <v/>
      </c>
      <c r="R8523">
        <v>-0.68674142682472505</v>
      </c>
      <c r="S8523" t="str">
        <f t="shared" si="1339"/>
        <v/>
      </c>
      <c r="T8523">
        <v>0.164257612929957</v>
      </c>
      <c r="U8523" t="str">
        <f t="shared" si="1340"/>
        <v/>
      </c>
    </row>
    <row r="8524" spans="1:21">
      <c r="A8524">
        <v>331894457.552459</v>
      </c>
      <c r="B8524">
        <v>-19.393552321296202</v>
      </c>
      <c r="C8524" t="str">
        <f t="shared" si="1331"/>
        <v/>
      </c>
      <c r="D8524">
        <v>-13.4114280368407</v>
      </c>
      <c r="E8524" t="str">
        <f t="shared" si="1332"/>
        <v/>
      </c>
      <c r="F8524">
        <v>-9.9300360476785094</v>
      </c>
      <c r="G8524" t="str">
        <f t="shared" si="1333"/>
        <v/>
      </c>
      <c r="H8524">
        <v>-7.4738701923569097</v>
      </c>
      <c r="I8524" t="str">
        <f t="shared" si="1334"/>
        <v/>
      </c>
      <c r="J8524">
        <v>-5.5807170681672797</v>
      </c>
      <c r="K8524" t="str">
        <f t="shared" si="1335"/>
        <v/>
      </c>
      <c r="L8524">
        <v>-4.0448985763596097</v>
      </c>
      <c r="M8524" t="str">
        <f t="shared" si="1336"/>
        <v/>
      </c>
      <c r="N8524">
        <v>-2.7569717503386602</v>
      </c>
      <c r="O8524" t="str">
        <f t="shared" si="1337"/>
        <v/>
      </c>
      <c r="P8524">
        <v>-1.6520185658686799</v>
      </c>
      <c r="Q8524" t="str">
        <f t="shared" si="1338"/>
        <v/>
      </c>
      <c r="R8524">
        <v>-0.68808932037975701</v>
      </c>
      <c r="S8524" t="str">
        <f t="shared" si="1339"/>
        <v/>
      </c>
      <c r="T8524">
        <v>0.16289086950749901</v>
      </c>
      <c r="U8524" t="str">
        <f t="shared" si="1340"/>
        <v/>
      </c>
    </row>
    <row r="8525" spans="1:21">
      <c r="A8525">
        <v>332659553.29385197</v>
      </c>
      <c r="B8525">
        <v>-19.3948098908993</v>
      </c>
      <c r="C8525" t="str">
        <f t="shared" si="1331"/>
        <v/>
      </c>
      <c r="D8525">
        <v>-13.4126928474971</v>
      </c>
      <c r="E8525" t="str">
        <f t="shared" si="1332"/>
        <v/>
      </c>
      <c r="F8525">
        <v>-9.9313093513292205</v>
      </c>
      <c r="G8525" t="str">
        <f t="shared" si="1333"/>
        <v/>
      </c>
      <c r="H8525">
        <v>-7.4751532925142499</v>
      </c>
      <c r="I8525" t="str">
        <f t="shared" si="1334"/>
        <v/>
      </c>
      <c r="J8525">
        <v>-5.5820113234768103</v>
      </c>
      <c r="K8525" t="str">
        <f t="shared" si="1335"/>
        <v/>
      </c>
      <c r="L8525">
        <v>-4.0462054045484903</v>
      </c>
      <c r="M8525" t="str">
        <f t="shared" si="1336"/>
        <v/>
      </c>
      <c r="N8525">
        <v>-2.7582926318893901</v>
      </c>
      <c r="O8525" t="str">
        <f t="shared" si="1337"/>
        <v/>
      </c>
      <c r="P8525">
        <v>-1.6533550470145</v>
      </c>
      <c r="Q8525" t="str">
        <f t="shared" si="1338"/>
        <v/>
      </c>
      <c r="R8525">
        <v>-0.68944302673461699</v>
      </c>
      <c r="S8525" t="str">
        <f t="shared" si="1339"/>
        <v/>
      </c>
      <c r="T8525">
        <v>0.161518231565837</v>
      </c>
      <c r="U8525" t="str">
        <f t="shared" si="1340"/>
        <v/>
      </c>
    </row>
    <row r="8526" spans="1:21">
      <c r="A8526">
        <v>333426412.76308298</v>
      </c>
      <c r="B8526">
        <v>-19.3960728855014</v>
      </c>
      <c r="C8526" t="str">
        <f t="shared" si="1331"/>
        <v/>
      </c>
      <c r="D8526">
        <v>-13.4139631131603</v>
      </c>
      <c r="E8526" t="str">
        <f t="shared" si="1332"/>
        <v/>
      </c>
      <c r="F8526">
        <v>-9.93258814562701</v>
      </c>
      <c r="G8526" t="str">
        <f t="shared" si="1333"/>
        <v/>
      </c>
      <c r="H8526">
        <v>-7.4764419248132397</v>
      </c>
      <c r="I8526" t="str">
        <f t="shared" si="1334"/>
        <v/>
      </c>
      <c r="J8526">
        <v>-5.5833111585112496</v>
      </c>
      <c r="K8526" t="str">
        <f t="shared" si="1335"/>
        <v/>
      </c>
      <c r="L8526">
        <v>-4.0475178663822202</v>
      </c>
      <c r="M8526" t="str">
        <f t="shared" si="1336"/>
        <v/>
      </c>
      <c r="N8526">
        <v>-2.75961920760124</v>
      </c>
      <c r="O8526" t="str">
        <f t="shared" si="1337"/>
        <v/>
      </c>
      <c r="P8526">
        <v>-1.65469728970124</v>
      </c>
      <c r="Q8526" t="str">
        <f t="shared" si="1338"/>
        <v/>
      </c>
      <c r="R8526">
        <v>-0.69080256919049399</v>
      </c>
      <c r="S8526" t="str">
        <f t="shared" si="1339"/>
        <v/>
      </c>
      <c r="T8526">
        <v>0.16013967547077801</v>
      </c>
      <c r="U8526" t="str">
        <f t="shared" si="1340"/>
        <v/>
      </c>
    </row>
    <row r="8527" spans="1:21">
      <c r="A8527">
        <v>334195040.02596098</v>
      </c>
      <c r="B8527">
        <v>-19.397341326856999</v>
      </c>
      <c r="C8527" t="str">
        <f t="shared" si="1331"/>
        <v/>
      </c>
      <c r="D8527">
        <v>-13.4152388556946</v>
      </c>
      <c r="E8527" t="str">
        <f t="shared" si="1332"/>
        <v/>
      </c>
      <c r="F8527">
        <v>-9.9338724525709896</v>
      </c>
      <c r="G8527" t="str">
        <f t="shared" si="1333"/>
        <v/>
      </c>
      <c r="H8527">
        <v>-7.4777361114134502</v>
      </c>
      <c r="I8527" t="str">
        <f t="shared" si="1334"/>
        <v/>
      </c>
      <c r="J8527">
        <v>-5.5846165956172102</v>
      </c>
      <c r="K8527" t="str">
        <f t="shared" si="1335"/>
        <v/>
      </c>
      <c r="L8527">
        <v>-4.0488359844219399</v>
      </c>
      <c r="M8527" t="str">
        <f t="shared" si="1336"/>
        <v/>
      </c>
      <c r="N8527">
        <v>-2.76095150027838</v>
      </c>
      <c r="O8527" t="str">
        <f t="shared" si="1337"/>
        <v/>
      </c>
      <c r="P8527">
        <v>-1.6560453170054701</v>
      </c>
      <c r="Q8527" t="str">
        <f t="shared" si="1338"/>
        <v/>
      </c>
      <c r="R8527">
        <v>-0.692167971126737</v>
      </c>
      <c r="S8527" t="str">
        <f t="shared" si="1339"/>
        <v/>
      </c>
      <c r="T8527">
        <v>0.15875517750878099</v>
      </c>
      <c r="U8527" t="str">
        <f t="shared" si="1340"/>
        <v/>
      </c>
    </row>
    <row r="8528" spans="1:21">
      <c r="A8528">
        <v>334965439.15767503</v>
      </c>
      <c r="B8528">
        <v>-19.3986152367934</v>
      </c>
      <c r="C8528" t="str">
        <f t="shared" si="1331"/>
        <v/>
      </c>
      <c r="D8528">
        <v>-13.4165200970376</v>
      </c>
      <c r="E8528" t="str">
        <f t="shared" si="1332"/>
        <v/>
      </c>
      <c r="F8528">
        <v>-9.9351622942339208</v>
      </c>
      <c r="G8528" t="str">
        <f t="shared" si="1333"/>
        <v/>
      </c>
      <c r="H8528">
        <v>-7.4790358745486003</v>
      </c>
      <c r="I8528" t="str">
        <f t="shared" si="1334"/>
        <v/>
      </c>
      <c r="J8528">
        <v>-5.5859276572159899</v>
      </c>
      <c r="K8528" t="str">
        <f t="shared" si="1335"/>
        <v/>
      </c>
      <c r="L8528">
        <v>-4.0501597813042203</v>
      </c>
      <c r="M8528" t="str">
        <f t="shared" si="1336"/>
        <v/>
      </c>
      <c r="N8528">
        <v>-2.7622895328012298</v>
      </c>
      <c r="O8528" t="str">
        <f t="shared" si="1337"/>
        <v/>
      </c>
      <c r="P8528">
        <v>-1.6573991520809801</v>
      </c>
      <c r="Q8528" t="str">
        <f t="shared" si="1338"/>
        <v/>
      </c>
      <c r="R8528">
        <v>-0.69353925600104005</v>
      </c>
      <c r="S8528" t="str">
        <f t="shared" si="1339"/>
        <v/>
      </c>
      <c r="T8528">
        <v>0.15736471388683199</v>
      </c>
      <c r="U8528" t="str">
        <f t="shared" si="1340"/>
        <v/>
      </c>
    </row>
    <row r="8529" spans="1:21">
      <c r="A8529">
        <v>335737614.24280101</v>
      </c>
      <c r="B8529">
        <v>-19.399894637210998</v>
      </c>
      <c r="C8529" t="str">
        <f t="shared" si="1331"/>
        <v/>
      </c>
      <c r="D8529">
        <v>-13.417806859200301</v>
      </c>
      <c r="E8529" t="str">
        <f t="shared" si="1332"/>
        <v/>
      </c>
      <c r="F8529">
        <v>-9.9364576927623105</v>
      </c>
      <c r="G8529" t="str">
        <f t="shared" si="1333"/>
        <v/>
      </c>
      <c r="H8529">
        <v>-7.4803412365266002</v>
      </c>
      <c r="I8529" t="str">
        <f t="shared" si="1334"/>
        <v/>
      </c>
      <c r="J8529">
        <v>-5.5872443658037803</v>
      </c>
      <c r="K8529" t="str">
        <f t="shared" si="1335"/>
        <v/>
      </c>
      <c r="L8529">
        <v>-4.0514892797412596</v>
      </c>
      <c r="M8529" t="str">
        <f t="shared" si="1336"/>
        <v/>
      </c>
      <c r="N8529">
        <v>-2.7636333281266499</v>
      </c>
      <c r="O8529" t="str">
        <f t="shared" si="1337"/>
        <v/>
      </c>
      <c r="P8529">
        <v>-1.6587588181588899</v>
      </c>
      <c r="Q8529" t="str">
        <f t="shared" si="1338"/>
        <v/>
      </c>
      <c r="R8529">
        <v>-0.69491644734949698</v>
      </c>
      <c r="S8529" t="str">
        <f t="shared" si="1339"/>
        <v/>
      </c>
      <c r="T8529">
        <v>0.15596826073223699</v>
      </c>
      <c r="U8529" t="str">
        <f t="shared" si="1340"/>
        <v/>
      </c>
    </row>
    <row r="8530" spans="1:21">
      <c r="A8530">
        <v>336511569.375337</v>
      </c>
      <c r="B8530">
        <v>-19.401179550083501</v>
      </c>
      <c r="C8530" t="str">
        <f t="shared" si="1331"/>
        <v/>
      </c>
      <c r="D8530">
        <v>-13.4190991642672</v>
      </c>
      <c r="E8530" t="str">
        <f t="shared" si="1332"/>
        <v/>
      </c>
      <c r="F8530">
        <v>-9.9377586703765601</v>
      </c>
      <c r="G8530" t="str">
        <f t="shared" si="1333"/>
        <v/>
      </c>
      <c r="H8530">
        <v>-7.4816522197297797</v>
      </c>
      <c r="I8530" t="str">
        <f t="shared" si="1334"/>
        <v/>
      </c>
      <c r="J8530">
        <v>-5.5885667439517404</v>
      </c>
      <c r="K8530" t="str">
        <f t="shared" si="1335"/>
        <v/>
      </c>
      <c r="L8530">
        <v>-4.05282450252089</v>
      </c>
      <c r="M8530" t="str">
        <f t="shared" si="1336"/>
        <v/>
      </c>
      <c r="N8530">
        <v>-2.7649829092880198</v>
      </c>
      <c r="O8530" t="str">
        <f t="shared" si="1337"/>
        <v/>
      </c>
      <c r="P8530">
        <v>-1.6601243385478399</v>
      </c>
      <c r="Q8530" t="str">
        <f t="shared" si="1338"/>
        <v/>
      </c>
      <c r="R8530">
        <v>-0.69629956878682298</v>
      </c>
      <c r="S8530" t="str">
        <f t="shared" si="1339"/>
        <v/>
      </c>
      <c r="T8530">
        <v>0.15456579409256599</v>
      </c>
      <c r="U8530" t="str">
        <f t="shared" si="1340"/>
        <v/>
      </c>
    </row>
    <row r="8531" spans="1:21">
      <c r="A8531">
        <v>337287308.65871501</v>
      </c>
      <c r="B8531">
        <v>-19.4024699974578</v>
      </c>
      <c r="C8531" t="str">
        <f t="shared" si="1331"/>
        <v/>
      </c>
      <c r="D8531">
        <v>-13.4203970343963</v>
      </c>
      <c r="E8531" t="str">
        <f t="shared" si="1332"/>
        <v/>
      </c>
      <c r="F8531">
        <v>-9.9390652493710103</v>
      </c>
      <c r="G8531" t="str">
        <f t="shared" si="1333"/>
        <v/>
      </c>
      <c r="H8531">
        <v>-7.4829688466149102</v>
      </c>
      <c r="I8531" t="str">
        <f t="shared" si="1334"/>
        <v/>
      </c>
      <c r="J8531">
        <v>-5.5898948143060903</v>
      </c>
      <c r="K8531" t="str">
        <f t="shared" si="1335"/>
        <v/>
      </c>
      <c r="L8531">
        <v>-4.0541654725068001</v>
      </c>
      <c r="M8531" t="str">
        <f t="shared" si="1336"/>
        <v/>
      </c>
      <c r="N8531">
        <v>-2.76633829939535</v>
      </c>
      <c r="O8531" t="str">
        <f t="shared" si="1337"/>
        <v/>
      </c>
      <c r="P8531">
        <v>-1.6614957366341201</v>
      </c>
      <c r="Q8531" t="str">
        <f t="shared" si="1338"/>
        <v/>
      </c>
      <c r="R8531">
        <v>-0.697688644006356</v>
      </c>
      <c r="S8531" t="str">
        <f t="shared" si="1339"/>
        <v/>
      </c>
      <c r="T8531">
        <v>0.15315728993548</v>
      </c>
      <c r="U8531" t="str">
        <f t="shared" si="1340"/>
        <v/>
      </c>
    </row>
    <row r="8532" spans="1:21">
      <c r="A8532">
        <v>338064836.205827</v>
      </c>
      <c r="B8532">
        <v>-19.403766001454301</v>
      </c>
      <c r="C8532" t="str">
        <f t="shared" si="1331"/>
        <v/>
      </c>
      <c r="D8532">
        <v>-13.421700491819401</v>
      </c>
      <c r="E8532" t="str">
        <f t="shared" si="1332"/>
        <v/>
      </c>
      <c r="F8532">
        <v>-9.9403774521141397</v>
      </c>
      <c r="G8532" t="str">
        <f t="shared" si="1333"/>
        <v/>
      </c>
      <c r="H8532">
        <v>-7.4842911397133696</v>
      </c>
      <c r="I8532" t="str">
        <f t="shared" si="1334"/>
        <v/>
      </c>
      <c r="J8532">
        <v>-5.5912285995883098</v>
      </c>
      <c r="K8532" t="str">
        <f t="shared" si="1335"/>
        <v/>
      </c>
      <c r="L8532">
        <v>-4.0555122126386003</v>
      </c>
      <c r="M8532" t="str">
        <f t="shared" si="1336"/>
        <v/>
      </c>
      <c r="N8532">
        <v>-2.7676995216354801</v>
      </c>
      <c r="O8532" t="str">
        <f t="shared" si="1337"/>
        <v/>
      </c>
      <c r="P8532">
        <v>-1.6628730358816901</v>
      </c>
      <c r="Q8532" t="str">
        <f t="shared" si="1338"/>
        <v/>
      </c>
      <c r="R8532">
        <v>-0.69908369678032101</v>
      </c>
      <c r="S8532" t="str">
        <f t="shared" si="1339"/>
        <v/>
      </c>
      <c r="T8532">
        <v>0.15174272414863599</v>
      </c>
      <c r="U8532" t="str">
        <f t="shared" si="1340"/>
        <v/>
      </c>
    </row>
    <row r="8533" spans="1:21">
      <c r="A8533">
        <v>338844156.13904798</v>
      </c>
      <c r="B8533">
        <v>-19.405067584266899</v>
      </c>
      <c r="C8533" t="str">
        <f t="shared" si="1331"/>
        <v/>
      </c>
      <c r="D8533">
        <v>-13.4230095588421</v>
      </c>
      <c r="E8533" t="str">
        <f t="shared" si="1332"/>
        <v/>
      </c>
      <c r="F8533">
        <v>-9.9416953010486306</v>
      </c>
      <c r="G8533" t="str">
        <f t="shared" si="1333"/>
        <v/>
      </c>
      <c r="H8533">
        <v>-7.4856191216312897</v>
      </c>
      <c r="I8533" t="str">
        <f t="shared" si="1334"/>
        <v/>
      </c>
      <c r="J8533">
        <v>-5.59256812259515</v>
      </c>
      <c r="K8533" t="str">
        <f t="shared" si="1335"/>
        <v/>
      </c>
      <c r="L8533">
        <v>-4.0568647459319402</v>
      </c>
      <c r="M8533" t="str">
        <f t="shared" si="1336"/>
        <v/>
      </c>
      <c r="N8533">
        <v>-2.7690665992721102</v>
      </c>
      <c r="O8533" t="str">
        <f t="shared" si="1337"/>
        <v/>
      </c>
      <c r="P8533">
        <v>-1.66425625983243</v>
      </c>
      <c r="Q8533" t="str">
        <f t="shared" si="1338"/>
        <v/>
      </c>
      <c r="R8533">
        <v>-0.70048475095986995</v>
      </c>
      <c r="S8533" t="str">
        <f t="shared" si="1339"/>
        <v/>
      </c>
      <c r="T8533">
        <v>0.15032207253950899</v>
      </c>
      <c r="U8533" t="str">
        <f t="shared" si="1340"/>
        <v/>
      </c>
    </row>
    <row r="8534" spans="1:21">
      <c r="A8534">
        <v>339625272.590253</v>
      </c>
      <c r="B8534">
        <v>-19.4063747681633</v>
      </c>
      <c r="C8534" t="str">
        <f t="shared" si="1331"/>
        <v/>
      </c>
      <c r="D8534">
        <v>-13.424324257843899</v>
      </c>
      <c r="E8534" t="str">
        <f t="shared" si="1332"/>
        <v/>
      </c>
      <c r="F8534">
        <v>-9.9430188186914901</v>
      </c>
      <c r="G8534" t="str">
        <f t="shared" si="1333"/>
        <v/>
      </c>
      <c r="H8534">
        <v>-7.4869528150495901</v>
      </c>
      <c r="I8534" t="str">
        <f t="shared" si="1334"/>
        <v/>
      </c>
      <c r="J8534">
        <v>-5.5939134061988502</v>
      </c>
      <c r="K8534" t="str">
        <f t="shared" si="1335"/>
        <v/>
      </c>
      <c r="L8534">
        <v>-4.0582230954786702</v>
      </c>
      <c r="M8534" t="str">
        <f t="shared" si="1336"/>
        <v/>
      </c>
      <c r="N8534">
        <v>-2.7704395556459702</v>
      </c>
      <c r="O8534" t="str">
        <f t="shared" si="1337"/>
        <v/>
      </c>
      <c r="P8534">
        <v>-1.66564543210616</v>
      </c>
      <c r="Q8534" t="str">
        <f t="shared" si="1338"/>
        <v/>
      </c>
      <c r="R8534">
        <v>-0.70189183047521697</v>
      </c>
      <c r="S8534" t="str">
        <f t="shared" si="1339"/>
        <v/>
      </c>
      <c r="T8534">
        <v>0.14889531083532601</v>
      </c>
      <c r="U8534" t="str">
        <f t="shared" si="1340"/>
        <v/>
      </c>
    </row>
    <row r="8535" spans="1:21">
      <c r="A8535">
        <v>340408189.700845</v>
      </c>
      <c r="B8535">
        <v>-19.4076875754848</v>
      </c>
      <c r="C8535" t="str">
        <f t="shared" si="1331"/>
        <v/>
      </c>
      <c r="D8535">
        <v>-13.4256446112784</v>
      </c>
      <c r="E8535" t="str">
        <f t="shared" si="1332"/>
        <v/>
      </c>
      <c r="F8535">
        <v>-9.9443480276341898</v>
      </c>
      <c r="G8535" t="str">
        <f t="shared" si="1333"/>
        <v/>
      </c>
      <c r="H8535">
        <v>-7.4882922427241398</v>
      </c>
      <c r="I8535" t="str">
        <f t="shared" si="1334"/>
        <v/>
      </c>
      <c r="J8535">
        <v>-5.5952644733471999</v>
      </c>
      <c r="K8535" t="str">
        <f t="shared" si="1335"/>
        <v/>
      </c>
      <c r="L8535">
        <v>-4.0595872844469101</v>
      </c>
      <c r="M8535" t="str">
        <f t="shared" si="1336"/>
        <v/>
      </c>
      <c r="N8535">
        <v>-2.7718184141749198</v>
      </c>
      <c r="O8535" t="str">
        <f t="shared" si="1337"/>
        <v/>
      </c>
      <c r="P8535">
        <v>-1.66704057640084</v>
      </c>
      <c r="Q8535" t="str">
        <f t="shared" si="1338"/>
        <v/>
      </c>
      <c r="R8535">
        <v>-0.70330495933576997</v>
      </c>
      <c r="S8535" t="str">
        <f t="shared" si="1339"/>
        <v/>
      </c>
      <c r="T8535">
        <v>0.147462414682872</v>
      </c>
      <c r="U8535" t="str">
        <f t="shared" si="1340"/>
        <v/>
      </c>
    </row>
    <row r="8536" spans="1:21">
      <c r="A8536">
        <v>341192911.62177199</v>
      </c>
      <c r="B8536">
        <v>-19.409006028646601</v>
      </c>
      <c r="C8536" t="str">
        <f t="shared" si="1331"/>
        <v/>
      </c>
      <c r="D8536">
        <v>-13.4269706416733</v>
      </c>
      <c r="E8536" t="str">
        <f t="shared" si="1332"/>
        <v/>
      </c>
      <c r="F8536">
        <v>-9.94568295054275</v>
      </c>
      <c r="G8536" t="str">
        <f t="shared" si="1333"/>
        <v/>
      </c>
      <c r="H8536">
        <v>-7.4896374274859001</v>
      </c>
      <c r="I8536" t="str">
        <f t="shared" si="1334"/>
        <v/>
      </c>
      <c r="J8536">
        <v>-5.5966213470636399</v>
      </c>
      <c r="K8536" t="str">
        <f t="shared" si="1335"/>
        <v/>
      </c>
      <c r="L8536">
        <v>-4.0609573360811799</v>
      </c>
      <c r="M8536" t="str">
        <f t="shared" si="1336"/>
        <v/>
      </c>
      <c r="N8536">
        <v>-2.7732031983540999</v>
      </c>
      <c r="O8536" t="str">
        <f t="shared" si="1337"/>
        <v/>
      </c>
      <c r="P8536">
        <v>-1.6684417164926499</v>
      </c>
      <c r="Q8536" t="str">
        <f t="shared" si="1338"/>
        <v/>
      </c>
      <c r="R8536">
        <v>-0.70472416163026597</v>
      </c>
      <c r="S8536" t="str">
        <f t="shared" si="1339"/>
        <v/>
      </c>
      <c r="T8536">
        <v>0.14602335964844099</v>
      </c>
      <c r="U8536" t="str">
        <f t="shared" si="1340"/>
        <v/>
      </c>
    </row>
    <row r="8537" spans="1:21">
      <c r="A8537">
        <v>341979442.51355201</v>
      </c>
      <c r="B8537">
        <v>-19.410330150138101</v>
      </c>
      <c r="C8537" t="str">
        <f t="shared" si="1331"/>
        <v/>
      </c>
      <c r="D8537">
        <v>-13.428302371630799</v>
      </c>
      <c r="E8537" t="str">
        <f t="shared" si="1332"/>
        <v/>
      </c>
      <c r="F8537">
        <v>-9.94702361015786</v>
      </c>
      <c r="G8537" t="str">
        <f t="shared" si="1333"/>
        <v/>
      </c>
      <c r="H8537">
        <v>-7.4909883922409497</v>
      </c>
      <c r="I8537" t="str">
        <f t="shared" si="1334"/>
        <v/>
      </c>
      <c r="J8537">
        <v>-5.5979840504474101</v>
      </c>
      <c r="K8537" t="str">
        <f t="shared" si="1335"/>
        <v/>
      </c>
      <c r="L8537">
        <v>-4.0623332737025297</v>
      </c>
      <c r="M8537" t="str">
        <f t="shared" si="1336"/>
        <v/>
      </c>
      <c r="N8537">
        <v>-2.77459393175599</v>
      </c>
      <c r="O8537" t="str">
        <f t="shared" si="1337"/>
        <v/>
      </c>
      <c r="P8537">
        <v>-1.6698488762360899</v>
      </c>
      <c r="Q8537" t="str">
        <f t="shared" si="1338"/>
        <v/>
      </c>
      <c r="R8537">
        <v>-0.70614946152688896</v>
      </c>
      <c r="S8537" t="str">
        <f t="shared" si="1339"/>
        <v/>
      </c>
      <c r="T8537">
        <v>0.144578121217635</v>
      </c>
      <c r="U8537" t="str">
        <f t="shared" si="1340"/>
        <v/>
      </c>
    </row>
    <row r="8538" spans="1:21">
      <c r="A8538">
        <v>342767786.54629302</v>
      </c>
      <c r="B8538">
        <v>-19.411659962522599</v>
      </c>
      <c r="C8538" t="str">
        <f t="shared" si="1331"/>
        <v/>
      </c>
      <c r="D8538">
        <v>-13.4296398238273</v>
      </c>
      <c r="E8538" t="str">
        <f t="shared" si="1332"/>
        <v/>
      </c>
      <c r="F8538">
        <v>-9.9483700292949901</v>
      </c>
      <c r="G8538" t="str">
        <f t="shared" si="1333"/>
        <v/>
      </c>
      <c r="H8538">
        <v>-7.4923451599707001</v>
      </c>
      <c r="I8538" t="str">
        <f t="shared" si="1334"/>
        <v/>
      </c>
      <c r="J8538">
        <v>-5.5993526066736603</v>
      </c>
      <c r="K8538" t="str">
        <f t="shared" si="1335"/>
        <v/>
      </c>
      <c r="L8538">
        <v>-4.0637151207086397</v>
      </c>
      <c r="M8538" t="str">
        <f t="shared" si="1336"/>
        <v/>
      </c>
      <c r="N8538">
        <v>-2.7759906380305699</v>
      </c>
      <c r="O8538" t="str">
        <f t="shared" si="1337"/>
        <v/>
      </c>
      <c r="P8538">
        <v>-1.67126207956413</v>
      </c>
      <c r="Q8538" t="str">
        <f t="shared" si="1338"/>
        <v/>
      </c>
      <c r="R8538">
        <v>-0.70758088327333601</v>
      </c>
      <c r="S8538" t="str">
        <f t="shared" si="1339"/>
        <v/>
      </c>
      <c r="T8538">
        <v>0.14312667479531199</v>
      </c>
      <c r="U8538" t="str">
        <f t="shared" si="1340"/>
        <v/>
      </c>
    </row>
    <row r="8539" spans="1:21">
      <c r="A8539">
        <v>343557947.89971697</v>
      </c>
      <c r="B8539">
        <v>-19.412995488437701</v>
      </c>
      <c r="C8539" t="str">
        <f t="shared" si="1331"/>
        <v/>
      </c>
      <c r="D8539">
        <v>-13.4309830210137</v>
      </c>
      <c r="E8539" t="str">
        <f t="shared" si="1332"/>
        <v/>
      </c>
      <c r="F8539">
        <v>-9.9497222308445092</v>
      </c>
      <c r="G8539" t="str">
        <f t="shared" si="1333"/>
        <v/>
      </c>
      <c r="H8539">
        <v>-7.4937077537319299</v>
      </c>
      <c r="I8539" t="str">
        <f t="shared" si="1334"/>
        <v/>
      </c>
      <c r="J8539">
        <v>-5.6007270389935098</v>
      </c>
      <c r="K8539" t="str">
        <f t="shared" si="1335"/>
        <v/>
      </c>
      <c r="L8539">
        <v>-4.0651029005739296</v>
      </c>
      <c r="M8539" t="str">
        <f t="shared" si="1336"/>
        <v/>
      </c>
      <c r="N8539">
        <v>-2.7773933409053901</v>
      </c>
      <c r="O8539" t="str">
        <f t="shared" si="1337"/>
        <v/>
      </c>
      <c r="P8539">
        <v>-1.67268135048833</v>
      </c>
      <c r="Q8539" t="str">
        <f t="shared" si="1338"/>
        <v/>
      </c>
      <c r="R8539">
        <v>-0.709018451197029</v>
      </c>
      <c r="S8539" t="str">
        <f t="shared" si="1339"/>
        <v/>
      </c>
      <c r="T8539">
        <v>0.14166899570539099</v>
      </c>
      <c r="U8539" t="str">
        <f t="shared" si="1340"/>
        <v/>
      </c>
    </row>
    <row r="8540" spans="1:21">
      <c r="A8540">
        <v>344349930.76318097</v>
      </c>
      <c r="B8540">
        <v>-19.4143367505954</v>
      </c>
      <c r="C8540" t="str">
        <f t="shared" si="1331"/>
        <v/>
      </c>
      <c r="D8540">
        <v>-13.432331986015599</v>
      </c>
      <c r="E8540" t="str">
        <f t="shared" si="1332"/>
        <v/>
      </c>
      <c r="F8540">
        <v>-9.9510802377717908</v>
      </c>
      <c r="G8540" t="str">
        <f t="shared" si="1333"/>
        <v/>
      </c>
      <c r="H8540">
        <v>-7.4950761966569202</v>
      </c>
      <c r="I8540" t="str">
        <f t="shared" si="1334"/>
        <v/>
      </c>
      <c r="J8540">
        <v>-5.6021073707342399</v>
      </c>
      <c r="K8540" t="str">
        <f t="shared" si="1335"/>
        <v/>
      </c>
      <c r="L8540">
        <v>-4.0664966368496698</v>
      </c>
      <c r="M8540" t="str">
        <f t="shared" si="1336"/>
        <v/>
      </c>
      <c r="N8540">
        <v>-2.7788020641857698</v>
      </c>
      <c r="O8540" t="str">
        <f t="shared" si="1337"/>
        <v/>
      </c>
      <c r="P8540">
        <v>-1.67410671309894</v>
      </c>
      <c r="Q8540" t="str">
        <f t="shared" si="1338"/>
        <v/>
      </c>
      <c r="R8540">
        <v>-0.71046218970516595</v>
      </c>
      <c r="S8540" t="str">
        <f t="shared" si="1339"/>
        <v/>
      </c>
      <c r="T8540">
        <v>0.14020505919080301</v>
      </c>
      <c r="U8540" t="str">
        <f t="shared" si="1340"/>
        <v/>
      </c>
    </row>
    <row r="8541" spans="1:21">
      <c r="A8541">
        <v>345143739.33569801</v>
      </c>
      <c r="B8541">
        <v>-19.415683771782</v>
      </c>
      <c r="C8541" t="str">
        <f t="shared" si="1331"/>
        <v/>
      </c>
      <c r="D8541">
        <v>-13.433686741733201</v>
      </c>
      <c r="E8541" t="str">
        <f t="shared" si="1332"/>
        <v/>
      </c>
      <c r="F8541">
        <v>-9.9524440731172703</v>
      </c>
      <c r="G8541" t="str">
        <f t="shared" si="1333"/>
        <v/>
      </c>
      <c r="H8541">
        <v>-7.4964505119535598</v>
      </c>
      <c r="I8541" t="str">
        <f t="shared" si="1334"/>
        <v/>
      </c>
      <c r="J8541">
        <v>-5.6034936252993601</v>
      </c>
      <c r="K8541" t="str">
        <f t="shared" si="1335"/>
        <v/>
      </c>
      <c r="L8541">
        <v>-4.0678963531640902</v>
      </c>
      <c r="M8541" t="str">
        <f t="shared" si="1336"/>
        <v/>
      </c>
      <c r="N8541">
        <v>-2.7802168317547902</v>
      </c>
      <c r="O8541" t="str">
        <f t="shared" si="1337"/>
        <v/>
      </c>
      <c r="P8541">
        <v>-1.6755381915649801</v>
      </c>
      <c r="Q8541" t="str">
        <f t="shared" si="1338"/>
        <v/>
      </c>
      <c r="R8541">
        <v>-0.71191212328485698</v>
      </c>
      <c r="S8541" t="str">
        <f t="shared" si="1339"/>
        <v/>
      </c>
      <c r="T8541">
        <v>0.13873484041332201</v>
      </c>
      <c r="U8541" t="str">
        <f t="shared" si="1340"/>
        <v/>
      </c>
    </row>
    <row r="8542" spans="1:21">
      <c r="A8542">
        <v>345939377.82596397</v>
      </c>
      <c r="B8542">
        <v>-19.4170365748585</v>
      </c>
      <c r="C8542" t="str">
        <f t="shared" si="1331"/>
        <v/>
      </c>
      <c r="D8542">
        <v>-13.4350473111416</v>
      </c>
      <c r="E8542" t="str">
        <f t="shared" si="1332"/>
        <v/>
      </c>
      <c r="F8542">
        <v>-9.9538137599966596</v>
      </c>
      <c r="G8542" t="str">
        <f t="shared" si="1333"/>
        <v/>
      </c>
      <c r="H8542">
        <v>-7.4978307229054604</v>
      </c>
      <c r="I8542" t="str">
        <f t="shared" si="1334"/>
        <v/>
      </c>
      <c r="J8542">
        <v>-5.60488582616866</v>
      </c>
      <c r="K8542" t="str">
        <f t="shared" si="1335"/>
        <v/>
      </c>
      <c r="L8542">
        <v>-4.0693020732225298</v>
      </c>
      <c r="M8542" t="str">
        <f t="shared" si="1336"/>
        <v/>
      </c>
      <c r="N8542">
        <v>-2.7816376675735102</v>
      </c>
      <c r="O8542" t="str">
        <f t="shared" si="1337"/>
        <v/>
      </c>
      <c r="P8542">
        <v>-1.6769758101344201</v>
      </c>
      <c r="Q8542" t="str">
        <f t="shared" si="1338"/>
        <v/>
      </c>
      <c r="R8542">
        <v>-0.71336827650323098</v>
      </c>
      <c r="S8542" t="str">
        <f t="shared" si="1339"/>
        <v/>
      </c>
      <c r="T8542">
        <v>0.13725831445348999</v>
      </c>
      <c r="U8542" t="str">
        <f t="shared" si="1340"/>
        <v/>
      </c>
    </row>
    <row r="8543" spans="1:21">
      <c r="A8543">
        <v>346736850.45237303</v>
      </c>
      <c r="B8543">
        <v>-19.418395182760399</v>
      </c>
      <c r="C8543" t="str">
        <f t="shared" si="1331"/>
        <v/>
      </c>
      <c r="D8543">
        <v>-13.4364137172909</v>
      </c>
      <c r="E8543" t="str">
        <f t="shared" si="1332"/>
        <v/>
      </c>
      <c r="F8543">
        <v>-9.9551893216009493</v>
      </c>
      <c r="G8543" t="str">
        <f t="shared" si="1333"/>
        <v/>
      </c>
      <c r="H8543">
        <v>-7.4992168528720597</v>
      </c>
      <c r="I8543" t="str">
        <f t="shared" si="1334"/>
        <v/>
      </c>
      <c r="J8543">
        <v>-5.6062839968984397</v>
      </c>
      <c r="K8543" t="str">
        <f t="shared" si="1335"/>
        <v/>
      </c>
      <c r="L8543">
        <v>-4.0707138208074598</v>
      </c>
      <c r="M8543" t="str">
        <f t="shared" si="1336"/>
        <v/>
      </c>
      <c r="N8543">
        <v>-2.7830645956810001</v>
      </c>
      <c r="O8543" t="str">
        <f t="shared" si="1337"/>
        <v/>
      </c>
      <c r="P8543">
        <v>-1.67841959313427</v>
      </c>
      <c r="Q8543" t="str">
        <f t="shared" si="1338"/>
        <v/>
      </c>
      <c r="R8543">
        <v>-0.71483067400755895</v>
      </c>
      <c r="S8543" t="str">
        <f t="shared" si="1339"/>
        <v/>
      </c>
      <c r="T8543">
        <v>0.135775456310434</v>
      </c>
      <c r="U8543" t="str">
        <f t="shared" si="1340"/>
        <v/>
      </c>
    </row>
    <row r="8544" spans="1:21">
      <c r="A8544">
        <v>347536161.44304699</v>
      </c>
      <c r="B8544">
        <v>-19.419759618497999</v>
      </c>
      <c r="C8544" t="str">
        <f t="shared" si="1331"/>
        <v/>
      </c>
      <c r="D8544">
        <v>-13.437785983306201</v>
      </c>
      <c r="E8544" t="str">
        <f t="shared" si="1332"/>
        <v/>
      </c>
      <c r="F8544">
        <v>-9.9565707811965503</v>
      </c>
      <c r="G8544" t="str">
        <f t="shared" si="1333"/>
        <v/>
      </c>
      <c r="H8544">
        <v>-7.5006089252886703</v>
      </c>
      <c r="I8544" t="str">
        <f t="shared" si="1334"/>
        <v/>
      </c>
      <c r="J8544">
        <v>-5.6076881611214704</v>
      </c>
      <c r="K8544" t="str">
        <f t="shared" si="1335"/>
        <v/>
      </c>
      <c r="L8544">
        <v>-4.0721316197786503</v>
      </c>
      <c r="M8544" t="str">
        <f t="shared" si="1336"/>
        <v/>
      </c>
      <c r="N8544">
        <v>-2.7844976401945001</v>
      </c>
      <c r="O8544" t="str">
        <f t="shared" si="1337"/>
        <v/>
      </c>
      <c r="P8544">
        <v>-1.6798695649706601</v>
      </c>
      <c r="Q8544" t="str">
        <f t="shared" si="1338"/>
        <v/>
      </c>
      <c r="R8544">
        <v>-0.71629934052536504</v>
      </c>
      <c r="S8544" t="str">
        <f t="shared" si="1339"/>
        <v/>
      </c>
      <c r="T8544">
        <v>0.13428624090182301</v>
      </c>
      <c r="U8544" t="str">
        <f t="shared" si="1340"/>
        <v/>
      </c>
    </row>
    <row r="8545" spans="1:21">
      <c r="A8545">
        <v>348337315.03585202</v>
      </c>
      <c r="B8545">
        <v>-19.421129905156601</v>
      </c>
      <c r="C8545" t="str">
        <f t="shared" si="1331"/>
        <v/>
      </c>
      <c r="D8545">
        <v>-13.4391641323875</v>
      </c>
      <c r="E8545" t="str">
        <f t="shared" si="1332"/>
        <v/>
      </c>
      <c r="F8545">
        <v>-9.9579581621253901</v>
      </c>
      <c r="G8545" t="str">
        <f t="shared" si="1333"/>
        <v/>
      </c>
      <c r="H8545">
        <v>-7.5020069636666902</v>
      </c>
      <c r="I8545" t="str">
        <f t="shared" si="1334"/>
        <v/>
      </c>
      <c r="J8545">
        <v>-5.6090983425472301</v>
      </c>
      <c r="K8545" t="str">
        <f t="shared" si="1335"/>
        <v/>
      </c>
      <c r="L8545">
        <v>-4.0735554940732897</v>
      </c>
      <c r="M8545" t="str">
        <f t="shared" si="1336"/>
        <v/>
      </c>
      <c r="N8545">
        <v>-2.7859368253094998</v>
      </c>
      <c r="O8545" t="str">
        <f t="shared" si="1337"/>
        <v/>
      </c>
      <c r="P8545">
        <v>-1.68132575012893</v>
      </c>
      <c r="Q8545" t="str">
        <f t="shared" si="1338"/>
        <v/>
      </c>
      <c r="R8545">
        <v>-0.71777430086454497</v>
      </c>
      <c r="S8545" t="str">
        <f t="shared" si="1339"/>
        <v/>
      </c>
      <c r="T8545">
        <v>0.13279064306371999</v>
      </c>
      <c r="U8545" t="str">
        <f t="shared" si="1340"/>
        <v/>
      </c>
    </row>
    <row r="8546" spans="1:21">
      <c r="A8546">
        <v>349140315.47842598</v>
      </c>
      <c r="B8546">
        <v>-19.4225060658963</v>
      </c>
      <c r="C8546" t="str">
        <f t="shared" si="1331"/>
        <v/>
      </c>
      <c r="D8546">
        <v>-13.4405481878104</v>
      </c>
      <c r="E8546" t="str">
        <f t="shared" si="1332"/>
        <v/>
      </c>
      <c r="F8546">
        <v>-9.9593514878050495</v>
      </c>
      <c r="G8546" t="str">
        <f t="shared" si="1333"/>
        <v/>
      </c>
      <c r="H8546">
        <v>-7.5034109915936202</v>
      </c>
      <c r="I8546" t="str">
        <f t="shared" si="1334"/>
        <v/>
      </c>
      <c r="J8546">
        <v>-5.6105145649619299</v>
      </c>
      <c r="K8546" t="str">
        <f t="shared" si="1335"/>
        <v/>
      </c>
      <c r="L8546">
        <v>-4.0749854677060302</v>
      </c>
      <c r="M8546" t="str">
        <f t="shared" si="1336"/>
        <v/>
      </c>
      <c r="N8546">
        <v>-2.78738217529986</v>
      </c>
      <c r="O8546" t="str">
        <f t="shared" si="1337"/>
        <v/>
      </c>
      <c r="P8546">
        <v>-1.6827881731738501</v>
      </c>
      <c r="Q8546" t="str">
        <f t="shared" si="1338"/>
        <v/>
      </c>
      <c r="R8546">
        <v>-0.71925557991344102</v>
      </c>
      <c r="S8546" t="str">
        <f t="shared" si="1339"/>
        <v/>
      </c>
      <c r="T8546">
        <v>0.131288637550451</v>
      </c>
      <c r="U8546" t="str">
        <f t="shared" si="1340"/>
        <v/>
      </c>
    </row>
    <row r="8547" spans="1:21">
      <c r="A8547">
        <v>349945167.02819699</v>
      </c>
      <c r="B8547">
        <v>-19.423888123952199</v>
      </c>
      <c r="C8547" t="str">
        <f t="shared" si="1331"/>
        <v/>
      </c>
      <c r="D8547">
        <v>-13.4419381729256</v>
      </c>
      <c r="E8547" t="str">
        <f t="shared" si="1332"/>
        <v/>
      </c>
      <c r="F8547">
        <v>-9.9607507817287999</v>
      </c>
      <c r="G8547" t="str">
        <f t="shared" si="1333"/>
        <v/>
      </c>
      <c r="H8547">
        <v>-7.5048210327331599</v>
      </c>
      <c r="I8547" t="str">
        <f t="shared" si="1334"/>
        <v/>
      </c>
      <c r="J8547">
        <v>-5.6119368522286104</v>
      </c>
      <c r="K8547" t="str">
        <f t="shared" si="1335"/>
        <v/>
      </c>
      <c r="L8547">
        <v>-4.0764215647691202</v>
      </c>
      <c r="M8547" t="str">
        <f t="shared" si="1336"/>
        <v/>
      </c>
      <c r="N8547">
        <v>-2.7888337145178901</v>
      </c>
      <c r="O8547" t="str">
        <f t="shared" si="1337"/>
        <v/>
      </c>
      <c r="P8547">
        <v>-1.6842568587495901</v>
      </c>
      <c r="Q8547" t="str">
        <f t="shared" si="1338"/>
        <v/>
      </c>
      <c r="R8547">
        <v>-0.72074320264101099</v>
      </c>
      <c r="S8547" t="str">
        <f t="shared" si="1339"/>
        <v/>
      </c>
      <c r="T8547">
        <v>0.12978019903452501</v>
      </c>
      <c r="U8547" t="str">
        <f t="shared" si="1340"/>
        <v/>
      </c>
    </row>
    <row r="8548" spans="1:21">
      <c r="A8548">
        <v>350751873.952407</v>
      </c>
      <c r="B8548">
        <v>-19.4252761026349</v>
      </c>
      <c r="C8548" t="str">
        <f t="shared" si="1331"/>
        <v/>
      </c>
      <c r="D8548">
        <v>-13.443334111159199</v>
      </c>
      <c r="E8548" t="str">
        <f t="shared" si="1332"/>
        <v/>
      </c>
      <c r="F8548">
        <v>-9.9621560674657594</v>
      </c>
      <c r="G8548" t="str">
        <f t="shared" si="1333"/>
        <v/>
      </c>
      <c r="H8548">
        <v>-7.5062371108254</v>
      </c>
      <c r="I8548" t="str">
        <f t="shared" si="1334"/>
        <v/>
      </c>
      <c r="J8548">
        <v>-5.6133652282872797</v>
      </c>
      <c r="K8548" t="str">
        <f t="shared" si="1335"/>
        <v/>
      </c>
      <c r="L8548">
        <v>-4.0778638094325199</v>
      </c>
      <c r="M8548" t="str">
        <f t="shared" si="1336"/>
        <v/>
      </c>
      <c r="N8548">
        <v>-2.7902914673944799</v>
      </c>
      <c r="O8548" t="str">
        <f t="shared" si="1337"/>
        <v/>
      </c>
      <c r="P8548">
        <v>-1.6857318315799199</v>
      </c>
      <c r="Q8548" t="str">
        <f t="shared" si="1338"/>
        <v/>
      </c>
      <c r="R8548">
        <v>-0.72223719409689402</v>
      </c>
      <c r="S8548" t="str">
        <f t="shared" si="1339"/>
        <v/>
      </c>
      <c r="T8548">
        <v>0.12826530210651399</v>
      </c>
      <c r="U8548" t="str">
        <f t="shared" si="1340"/>
        <v/>
      </c>
    </row>
    <row r="8549" spans="1:21">
      <c r="A8549">
        <v>351560440.52813703</v>
      </c>
      <c r="B8549">
        <v>-19.426670025329798</v>
      </c>
      <c r="C8549" t="str">
        <f t="shared" si="1331"/>
        <v/>
      </c>
      <c r="D8549">
        <v>-13.444736026013</v>
      </c>
      <c r="E8549" t="str">
        <f t="shared" si="1332"/>
        <v/>
      </c>
      <c r="F8549">
        <v>-9.9635673686609305</v>
      </c>
      <c r="G8549" t="str">
        <f t="shared" si="1333"/>
        <v/>
      </c>
      <c r="H8549">
        <v>-7.5076592496868004</v>
      </c>
      <c r="I8549" t="str">
        <f t="shared" si="1334"/>
        <v/>
      </c>
      <c r="J8549">
        <v>-5.6147997171550204</v>
      </c>
      <c r="K8549" t="str">
        <f t="shared" si="1335"/>
        <v/>
      </c>
      <c r="L8549">
        <v>-4.0793122259439896</v>
      </c>
      <c r="M8549" t="str">
        <f t="shared" si="1336"/>
        <v/>
      </c>
      <c r="N8549">
        <v>-2.7917554584391899</v>
      </c>
      <c r="O8549" t="str">
        <f t="shared" si="1337"/>
        <v/>
      </c>
      <c r="P8549">
        <v>-1.68721311646827</v>
      </c>
      <c r="Q8549" t="str">
        <f t="shared" si="1338"/>
        <v/>
      </c>
      <c r="R8549">
        <v>-0.72373757941149996</v>
      </c>
      <c r="S8549" t="str">
        <f t="shared" si="1339"/>
        <v/>
      </c>
      <c r="T8549">
        <v>0.12674392127494499</v>
      </c>
      <c r="U8549" t="str">
        <f t="shared" si="1340"/>
        <v/>
      </c>
    </row>
    <row r="8550" spans="1:21">
      <c r="A8550">
        <v>352370871.04232597</v>
      </c>
      <c r="B8550">
        <v>-19.428069915498</v>
      </c>
      <c r="C8550" t="str">
        <f t="shared" si="1331"/>
        <v/>
      </c>
      <c r="D8550">
        <v>-13.4461439410645</v>
      </c>
      <c r="E8550" t="str">
        <f t="shared" si="1332"/>
        <v/>
      </c>
      <c r="F8550">
        <v>-9.9649847090353596</v>
      </c>
      <c r="G8550" t="str">
        <f t="shared" si="1333"/>
        <v/>
      </c>
      <c r="H8550">
        <v>-7.5090874732103599</v>
      </c>
      <c r="I8550" t="str">
        <f t="shared" si="1334"/>
        <v/>
      </c>
      <c r="J8550">
        <v>-5.6162403429259999</v>
      </c>
      <c r="K8550" t="str">
        <f t="shared" si="1335"/>
        <v/>
      </c>
      <c r="L8550">
        <v>-4.0807668386292004</v>
      </c>
      <c r="M8550" t="str">
        <f t="shared" si="1336"/>
        <v/>
      </c>
      <c r="N8550">
        <v>-2.7932257122403401</v>
      </c>
      <c r="O8550" t="str">
        <f t="shared" si="1337"/>
        <v/>
      </c>
      <c r="P8550">
        <v>-1.6887007382978301</v>
      </c>
      <c r="Q8550" t="str">
        <f t="shared" si="1338"/>
        <v/>
      </c>
      <c r="R8550">
        <v>-0.72524438379617395</v>
      </c>
      <c r="S8550" t="str">
        <f t="shared" si="1339"/>
        <v/>
      </c>
      <c r="T8550">
        <v>0.125216030966178</v>
      </c>
      <c r="U8550" t="str">
        <f t="shared" si="1340"/>
        <v/>
      </c>
    </row>
    <row r="8551" spans="1:21">
      <c r="A8551">
        <v>353183169.79179502</v>
      </c>
      <c r="B8551">
        <v>-19.429475796675799</v>
      </c>
      <c r="C8551" t="str">
        <f t="shared" si="1331"/>
        <v/>
      </c>
      <c r="D8551">
        <v>-13.447557879966499</v>
      </c>
      <c r="E8551" t="str">
        <f t="shared" si="1332"/>
        <v/>
      </c>
      <c r="F8551">
        <v>-9.96640811238621</v>
      </c>
      <c r="G8551" t="str">
        <f t="shared" si="1333"/>
        <v/>
      </c>
      <c r="H8551">
        <v>-7.5105218053656904</v>
      </c>
      <c r="I8551" t="str">
        <f t="shared" si="1334"/>
        <v/>
      </c>
      <c r="J8551">
        <v>-5.6176871297716904</v>
      </c>
      <c r="K8551" t="str">
        <f t="shared" si="1335"/>
        <v/>
      </c>
      <c r="L8551">
        <v>-4.0822276718917498</v>
      </c>
      <c r="M8551" t="str">
        <f t="shared" si="1336"/>
        <v/>
      </c>
      <c r="N8551">
        <v>-2.79470225346514</v>
      </c>
      <c r="O8551" t="str">
        <f t="shared" si="1337"/>
        <v/>
      </c>
      <c r="P8551">
        <v>-1.69019472203168</v>
      </c>
      <c r="Q8551" t="str">
        <f t="shared" si="1338"/>
        <v/>
      </c>
      <c r="R8551">
        <v>-0.72675763254324599</v>
      </c>
      <c r="S8551" t="str">
        <f t="shared" si="1339"/>
        <v/>
      </c>
      <c r="T8551">
        <v>0.123681605524305</v>
      </c>
      <c r="U8551" t="str">
        <f t="shared" si="1340"/>
        <v/>
      </c>
    </row>
    <row r="8552" spans="1:21">
      <c r="A8552">
        <v>353997341.08327198</v>
      </c>
      <c r="B8552">
        <v>-19.430887692475299</v>
      </c>
      <c r="C8552" t="str">
        <f t="shared" si="1331"/>
        <v/>
      </c>
      <c r="D8552">
        <v>-13.448977866448001</v>
      </c>
      <c r="E8552" t="str">
        <f t="shared" si="1332"/>
        <v/>
      </c>
      <c r="F8552">
        <v>-9.9678376025867994</v>
      </c>
      <c r="G8552" t="str">
        <f t="shared" si="1333"/>
        <v/>
      </c>
      <c r="H8552">
        <v>-7.5119622701991204</v>
      </c>
      <c r="I8552" t="str">
        <f t="shared" si="1334"/>
        <v/>
      </c>
      <c r="J8552">
        <v>-5.6191401019408698</v>
      </c>
      <c r="K8552" t="str">
        <f t="shared" si="1335"/>
        <v/>
      </c>
      <c r="L8552">
        <v>-4.08369475021341</v>
      </c>
      <c r="M8552" t="str">
        <f t="shared" si="1336"/>
        <v/>
      </c>
      <c r="N8552">
        <v>-2.7961851068597401</v>
      </c>
      <c r="O8552" t="str">
        <f t="shared" si="1337"/>
        <v/>
      </c>
      <c r="P8552">
        <v>-1.69169509271285</v>
      </c>
      <c r="Q8552" t="str">
        <f t="shared" si="1338"/>
        <v/>
      </c>
      <c r="R8552">
        <v>-0.72827735102614399</v>
      </c>
      <c r="S8552" t="str">
        <f t="shared" si="1339"/>
        <v/>
      </c>
      <c r="T8552">
        <v>0.122140619211075</v>
      </c>
      <c r="U8552" t="str">
        <f t="shared" si="1340"/>
        <v/>
      </c>
    </row>
    <row r="8553" spans="1:21">
      <c r="A8553">
        <v>354813389.23341298</v>
      </c>
      <c r="B8553">
        <v>-19.432305626584</v>
      </c>
      <c r="C8553" t="str">
        <f t="shared" si="1331"/>
        <v/>
      </c>
      <c r="D8553">
        <v>-13.4504039243138</v>
      </c>
      <c r="E8553" t="str">
        <f t="shared" si="1332"/>
        <v/>
      </c>
      <c r="F8553">
        <v>-9.9692732035868001</v>
      </c>
      <c r="G8553" t="str">
        <f t="shared" si="1333"/>
        <v/>
      </c>
      <c r="H8553">
        <v>-7.5134088918337598</v>
      </c>
      <c r="I8553" t="str">
        <f t="shared" si="1334"/>
        <v/>
      </c>
      <c r="J8553">
        <v>-5.6205992837597396</v>
      </c>
      <c r="K8553" t="str">
        <f t="shared" si="1335"/>
        <v/>
      </c>
      <c r="L8553">
        <v>-4.0851680981540701</v>
      </c>
      <c r="M8553" t="str">
        <f t="shared" si="1336"/>
        <v/>
      </c>
      <c r="N8553">
        <v>-2.7976742972493902</v>
      </c>
      <c r="O8553" t="str">
        <f t="shared" si="1337"/>
        <v/>
      </c>
      <c r="P8553">
        <v>-1.69320187546449</v>
      </c>
      <c r="Q8553" t="str">
        <f t="shared" si="1338"/>
        <v/>
      </c>
      <c r="R8553">
        <v>-0.729803564699538</v>
      </c>
      <c r="S8553" t="str">
        <f t="shared" si="1339"/>
        <v/>
      </c>
      <c r="T8553">
        <v>0.12059304620573399</v>
      </c>
      <c r="U8553" t="str">
        <f t="shared" si="1340"/>
        <v/>
      </c>
    </row>
    <row r="8554" spans="1:21">
      <c r="A8554">
        <v>355631318.56882203</v>
      </c>
      <c r="B8554">
        <v>-19.433729622765298</v>
      </c>
      <c r="C8554" t="str">
        <f t="shared" si="1331"/>
        <v/>
      </c>
      <c r="D8554">
        <v>-13.4518360774447</v>
      </c>
      <c r="E8554" t="str">
        <f t="shared" si="1332"/>
        <v/>
      </c>
      <c r="F8554">
        <v>-9.9707149394122201</v>
      </c>
      <c r="G8554" t="str">
        <f t="shared" si="1333"/>
        <v/>
      </c>
      <c r="H8554">
        <v>-7.51486169446963</v>
      </c>
      <c r="I8554" t="str">
        <f t="shared" si="1334"/>
        <v/>
      </c>
      <c r="J8554">
        <v>-5.62206469963205</v>
      </c>
      <c r="K8554" t="str">
        <f t="shared" si="1335"/>
        <v/>
      </c>
      <c r="L8554">
        <v>-4.0866477403519301</v>
      </c>
      <c r="M8554" t="str">
        <f t="shared" si="1336"/>
        <v/>
      </c>
      <c r="N8554">
        <v>-2.79916984953846</v>
      </c>
      <c r="O8554" t="str">
        <f t="shared" si="1337"/>
        <v/>
      </c>
      <c r="P8554">
        <v>-1.69471509548986</v>
      </c>
      <c r="Q8554" t="str">
        <f t="shared" si="1338"/>
        <v/>
      </c>
      <c r="R8554">
        <v>-0.73133629909936204</v>
      </c>
      <c r="S8554" t="str">
        <f t="shared" si="1339"/>
        <v/>
      </c>
      <c r="T8554">
        <v>0.119038860604975</v>
      </c>
      <c r="U8554" t="str">
        <f t="shared" si="1340"/>
        <v/>
      </c>
    </row>
    <row r="8555" spans="1:21">
      <c r="A8555">
        <v>356451133.426081</v>
      </c>
      <c r="B8555">
        <v>-19.435159704858201</v>
      </c>
      <c r="C8555" t="str">
        <f t="shared" si="1331"/>
        <v/>
      </c>
      <c r="D8555">
        <v>-13.4532743497975</v>
      </c>
      <c r="E8555" t="str">
        <f t="shared" si="1332"/>
        <v/>
      </c>
      <c r="F8555">
        <v>-9.9721628341655695</v>
      </c>
      <c r="G8555" t="str">
        <f t="shared" si="1333"/>
        <v/>
      </c>
      <c r="H8555">
        <v>-7.5163207023837204</v>
      </c>
      <c r="I8555" t="str">
        <f t="shared" si="1334"/>
        <v/>
      </c>
      <c r="J8555">
        <v>-5.6235363740391398</v>
      </c>
      <c r="K8555" t="str">
        <f t="shared" si="1335"/>
        <v/>
      </c>
      <c r="L8555">
        <v>-4.0881337015235397</v>
      </c>
      <c r="M8555" t="str">
        <f t="shared" si="1336"/>
        <v/>
      </c>
      <c r="N8555">
        <v>-2.8006717887105901</v>
      </c>
      <c r="O8555" t="str">
        <f t="shared" si="1337"/>
        <v/>
      </c>
      <c r="P8555">
        <v>-1.6962347780725</v>
      </c>
      <c r="Q8555" t="str">
        <f t="shared" si="1338"/>
        <v/>
      </c>
      <c r="R8555">
        <v>-0.73287557984298701</v>
      </c>
      <c r="S8555" t="str">
        <f t="shared" si="1339"/>
        <v/>
      </c>
      <c r="T8555">
        <v>0.117478036422813</v>
      </c>
      <c r="U8555" t="str">
        <f t="shared" si="1340"/>
        <v/>
      </c>
    </row>
    <row r="8556" spans="1:21">
      <c r="A8556">
        <v>357272838.15176499</v>
      </c>
      <c r="B8556">
        <v>-19.436595896777899</v>
      </c>
      <c r="C8556" t="str">
        <f t="shared" si="1331"/>
        <v/>
      </c>
      <c r="D8556">
        <v>-13.454718765405399</v>
      </c>
      <c r="E8556" t="str">
        <f t="shared" si="1332"/>
        <v/>
      </c>
      <c r="F8556">
        <v>-9.9736169120259106</v>
      </c>
      <c r="G8556" t="str">
        <f t="shared" si="1333"/>
        <v/>
      </c>
      <c r="H8556">
        <v>-7.5177859399301097</v>
      </c>
      <c r="I8556" t="str">
        <f t="shared" si="1334"/>
        <v/>
      </c>
      <c r="J8556">
        <v>-5.62501433154004</v>
      </c>
      <c r="K8556" t="str">
        <f t="shared" si="1335"/>
        <v/>
      </c>
      <c r="L8556">
        <v>-4.0896260064639298</v>
      </c>
      <c r="M8556" t="str">
        <f t="shared" si="1336"/>
        <v/>
      </c>
      <c r="N8556">
        <v>-2.80218013982876</v>
      </c>
      <c r="O8556" t="str">
        <f t="shared" si="1337"/>
        <v/>
      </c>
      <c r="P8556">
        <v>-1.6977609485763401</v>
      </c>
      <c r="Q8556" t="str">
        <f t="shared" si="1338"/>
        <v/>
      </c>
      <c r="R8556">
        <v>-0.73442143262927195</v>
      </c>
      <c r="S8556" t="str">
        <f t="shared" si="1339"/>
        <v/>
      </c>
      <c r="T8556">
        <v>0.11591054759047301</v>
      </c>
      <c r="U8556" t="str">
        <f t="shared" si="1340"/>
        <v/>
      </c>
    </row>
    <row r="8557" spans="1:21">
      <c r="A8557">
        <v>358096437.10247201</v>
      </c>
      <c r="B8557">
        <v>-19.438038222515399</v>
      </c>
      <c r="C8557" t="str">
        <f t="shared" si="1331"/>
        <v/>
      </c>
      <c r="D8557">
        <v>-13.4561693483775</v>
      </c>
      <c r="E8557" t="str">
        <f t="shared" si="1332"/>
        <v/>
      </c>
      <c r="F8557">
        <v>-9.9750771972489503</v>
      </c>
      <c r="G8557" t="str">
        <f t="shared" si="1333"/>
        <v/>
      </c>
      <c r="H8557">
        <v>-7.5192574315399998</v>
      </c>
      <c r="I8557" t="str">
        <f t="shared" si="1334"/>
        <v/>
      </c>
      <c r="J8557">
        <v>-5.6264985967716097</v>
      </c>
      <c r="K8557" t="str">
        <f t="shared" si="1335"/>
        <v/>
      </c>
      <c r="L8557">
        <v>-4.0911246800466596</v>
      </c>
      <c r="M8557" t="str">
        <f t="shared" si="1336"/>
        <v/>
      </c>
      <c r="N8557">
        <v>-2.8036949280354002</v>
      </c>
      <c r="O8557" t="str">
        <f t="shared" si="1337"/>
        <v/>
      </c>
      <c r="P8557">
        <v>-1.69929363244571</v>
      </c>
      <c r="Q8557" t="str">
        <f t="shared" si="1338"/>
        <v/>
      </c>
      <c r="R8557">
        <v>-0.73597388323867496</v>
      </c>
      <c r="S8557" t="str">
        <f t="shared" si="1339"/>
        <v/>
      </c>
      <c r="T8557">
        <v>0.114336367956327</v>
      </c>
      <c r="U8557" t="str">
        <f t="shared" si="1340"/>
        <v/>
      </c>
    </row>
    <row r="8558" spans="1:21">
      <c r="A8558">
        <v>358921934.64484102</v>
      </c>
      <c r="B8558">
        <v>-19.439486706137799</v>
      </c>
      <c r="C8558" t="str">
        <f t="shared" si="1331"/>
        <v/>
      </c>
      <c r="D8558">
        <v>-13.457626122899701</v>
      </c>
      <c r="E8558" t="str">
        <f t="shared" si="1332"/>
        <v/>
      </c>
      <c r="F8558">
        <v>-9.9765437141671498</v>
      </c>
      <c r="G8558" t="str">
        <f t="shared" si="1333"/>
        <v/>
      </c>
      <c r="H8558">
        <v>-7.5207352017218696</v>
      </c>
      <c r="I8558" t="str">
        <f t="shared" si="1334"/>
        <v/>
      </c>
      <c r="J8558">
        <v>-5.6279891944485403</v>
      </c>
      <c r="K8558" t="str">
        <f t="shared" si="1335"/>
        <v/>
      </c>
      <c r="L8558">
        <v>-4.0926297472239099</v>
      </c>
      <c r="M8558" t="str">
        <f t="shared" si="1336"/>
        <v/>
      </c>
      <c r="N8558">
        <v>-2.8052161785524099</v>
      </c>
      <c r="O8558" t="str">
        <f t="shared" si="1337"/>
        <v/>
      </c>
      <c r="P8558">
        <v>-1.7008328552055301</v>
      </c>
      <c r="Q8558" t="str">
        <f t="shared" si="1338"/>
        <v/>
      </c>
      <c r="R8558">
        <v>-0.73753295753334402</v>
      </c>
      <c r="S8558" t="str">
        <f t="shared" si="1339"/>
        <v/>
      </c>
      <c r="T8558">
        <v>0.112755471285768</v>
      </c>
      <c r="U8558" t="str">
        <f t="shared" si="1340"/>
        <v/>
      </c>
    </row>
    <row r="8559" spans="1:21">
      <c r="A8559">
        <v>359749335.155577</v>
      </c>
      <c r="B8559">
        <v>-19.440941371788298</v>
      </c>
      <c r="C8559" t="str">
        <f t="shared" si="1331"/>
        <v/>
      </c>
      <c r="D8559">
        <v>-13.4590891132338</v>
      </c>
      <c r="E8559" t="str">
        <f t="shared" si="1332"/>
        <v/>
      </c>
      <c r="F8559">
        <v>-9.9780164871897394</v>
      </c>
      <c r="G8559" t="str">
        <f t="shared" si="1333"/>
        <v/>
      </c>
      <c r="H8559">
        <v>-7.5222192750615102</v>
      </c>
      <c r="I8559" t="str">
        <f t="shared" si="1334"/>
        <v/>
      </c>
      <c r="J8559">
        <v>-5.62948614936351</v>
      </c>
      <c r="K8559" t="str">
        <f t="shared" si="1335"/>
        <v/>
      </c>
      <c r="L8559">
        <v>-4.0941412330266402</v>
      </c>
      <c r="M8559" t="str">
        <f t="shared" si="1336"/>
        <v/>
      </c>
      <c r="N8559">
        <v>-2.8067439166813699</v>
      </c>
      <c r="O8559" t="str">
        <f t="shared" si="1337"/>
        <v/>
      </c>
      <c r="P8559">
        <v>-1.7023786424613101</v>
      </c>
      <c r="Q8559" t="str">
        <f t="shared" si="1338"/>
        <v/>
      </c>
      <c r="R8559">
        <v>-0.73909868145721402</v>
      </c>
      <c r="S8559" t="str">
        <f t="shared" si="1339"/>
        <v/>
      </c>
      <c r="T8559">
        <v>0.111167831261113</v>
      </c>
      <c r="U8559" t="str">
        <f t="shared" si="1340"/>
        <v/>
      </c>
    </row>
    <row r="8560" spans="1:21">
      <c r="A8560">
        <v>360578643.02147698</v>
      </c>
      <c r="B8560">
        <v>-19.442402243686601</v>
      </c>
      <c r="C8560" t="str">
        <f t="shared" si="1331"/>
        <v/>
      </c>
      <c r="D8560">
        <v>-13.460558343718599</v>
      </c>
      <c r="E8560" t="str">
        <f t="shared" si="1332"/>
        <v/>
      </c>
      <c r="F8560">
        <v>-9.9794955408028994</v>
      </c>
      <c r="G8560" t="str">
        <f t="shared" si="1333"/>
        <v/>
      </c>
      <c r="H8560">
        <v>-7.5237096762220999</v>
      </c>
      <c r="I8560" t="str">
        <f t="shared" si="1334"/>
        <v/>
      </c>
      <c r="J8560">
        <v>-5.6309894863872199</v>
      </c>
      <c r="K8560" t="str">
        <f t="shared" si="1335"/>
        <v/>
      </c>
      <c r="L8560">
        <v>-4.0956591625645196</v>
      </c>
      <c r="M8560" t="str">
        <f t="shared" si="1336"/>
        <v/>
      </c>
      <c r="N8560">
        <v>-2.8082781678035098</v>
      </c>
      <c r="O8560" t="str">
        <f t="shared" si="1337"/>
        <v/>
      </c>
      <c r="P8560">
        <v>-1.7039310198993001</v>
      </c>
      <c r="Q8560" t="str">
        <f t="shared" si="1338"/>
        <v/>
      </c>
      <c r="R8560">
        <v>-0.74067108103609403</v>
      </c>
      <c r="S8560" t="str">
        <f t="shared" si="1339"/>
        <v/>
      </c>
      <c r="T8560">
        <v>0.109573421481544</v>
      </c>
      <c r="U8560" t="str">
        <f t="shared" si="1340"/>
        <v/>
      </c>
    </row>
    <row r="8561" spans="1:21">
      <c r="A8561">
        <v>361409862.63944697</v>
      </c>
      <c r="B8561">
        <v>-19.443869346128299</v>
      </c>
      <c r="C8561" t="str">
        <f t="shared" si="1331"/>
        <v/>
      </c>
      <c r="D8561">
        <v>-13.462033838769299</v>
      </c>
      <c r="E8561" t="str">
        <f t="shared" si="1332"/>
        <v/>
      </c>
      <c r="F8561">
        <v>-9.9809808995697704</v>
      </c>
      <c r="G8561" t="str">
        <f t="shared" si="1333"/>
        <v/>
      </c>
      <c r="H8561">
        <v>-7.5252064299443404</v>
      </c>
      <c r="I8561" t="str">
        <f t="shared" si="1334"/>
        <v/>
      </c>
      <c r="J8561">
        <v>-5.63249923046852</v>
      </c>
      <c r="K8561" t="str">
        <f t="shared" si="1335"/>
        <v/>
      </c>
      <c r="L8561">
        <v>-4.0971835610261902</v>
      </c>
      <c r="M8561" t="str">
        <f t="shared" si="1336"/>
        <v/>
      </c>
      <c r="N8561">
        <v>-2.8098189573798402</v>
      </c>
      <c r="O8561" t="str">
        <f t="shared" si="1337"/>
        <v/>
      </c>
      <c r="P8561">
        <v>-1.70549001328653</v>
      </c>
      <c r="Q8561" t="str">
        <f t="shared" si="1338"/>
        <v/>
      </c>
      <c r="R8561">
        <v>-0.74225018237774598</v>
      </c>
      <c r="S8561" t="str">
        <f t="shared" si="1339"/>
        <v/>
      </c>
      <c r="T8561">
        <v>0.107972215462974</v>
      </c>
      <c r="U8561" t="str">
        <f t="shared" si="1340"/>
        <v/>
      </c>
    </row>
    <row r="8562" spans="1:21">
      <c r="A8562">
        <v>362242998.41653198</v>
      </c>
      <c r="B8562">
        <v>-19.445342703485899</v>
      </c>
      <c r="C8562" t="str">
        <f t="shared" si="1331"/>
        <v/>
      </c>
      <c r="D8562">
        <v>-13.463515622877599</v>
      </c>
      <c r="E8562" t="str">
        <f t="shared" si="1332"/>
        <v/>
      </c>
      <c r="F8562">
        <v>-9.9824725881305394</v>
      </c>
      <c r="G8562" t="str">
        <f t="shared" si="1333"/>
        <v/>
      </c>
      <c r="H8562">
        <v>-7.52670956104647</v>
      </c>
      <c r="I8562" t="str">
        <f t="shared" si="1334"/>
        <v/>
      </c>
      <c r="J8562">
        <v>-5.6340154066344299</v>
      </c>
      <c r="K8562" t="str">
        <f t="shared" si="1335"/>
        <v/>
      </c>
      <c r="L8562">
        <v>-4.0987144536792002</v>
      </c>
      <c r="M8562" t="str">
        <f t="shared" si="1336"/>
        <v/>
      </c>
      <c r="N8562">
        <v>-2.8113663109512599</v>
      </c>
      <c r="O8562" t="str">
        <f t="shared" si="1337"/>
        <v/>
      </c>
      <c r="P8562">
        <v>-1.70705564847099</v>
      </c>
      <c r="Q8562" t="str">
        <f t="shared" si="1338"/>
        <v/>
      </c>
      <c r="R8562">
        <v>-0.74383601167198199</v>
      </c>
      <c r="S8562" t="str">
        <f t="shared" si="1339"/>
        <v/>
      </c>
      <c r="T8562">
        <v>0.106364186637982</v>
      </c>
      <c r="U8562" t="str">
        <f t="shared" si="1340"/>
        <v/>
      </c>
    </row>
    <row r="8563" spans="1:21">
      <c r="A8563">
        <v>363078054.76993501</v>
      </c>
      <c r="B8563">
        <v>-19.446822340208001</v>
      </c>
      <c r="C8563" t="str">
        <f t="shared" si="1331"/>
        <v/>
      </c>
      <c r="D8563">
        <v>-13.4650037206123</v>
      </c>
      <c r="E8563" t="str">
        <f t="shared" si="1332"/>
        <v/>
      </c>
      <c r="F8563">
        <v>-9.9839706312025598</v>
      </c>
      <c r="G8563" t="str">
        <f t="shared" si="1333"/>
        <v/>
      </c>
      <c r="H8563">
        <v>-7.5282190944243998</v>
      </c>
      <c r="I8563" t="str">
        <f t="shared" si="1334"/>
        <v/>
      </c>
      <c r="J8563">
        <v>-5.6355380399902701</v>
      </c>
      <c r="K8563" t="str">
        <f t="shared" si="1335"/>
        <v/>
      </c>
      <c r="L8563">
        <v>-4.1002518658701996</v>
      </c>
      <c r="M8563" t="str">
        <f t="shared" si="1336"/>
        <v/>
      </c>
      <c r="N8563">
        <v>-2.8129202541386</v>
      </c>
      <c r="O8563" t="str">
        <f t="shared" si="1337"/>
        <v/>
      </c>
      <c r="P8563">
        <v>-1.7086279513815501</v>
      </c>
      <c r="Q8563" t="str">
        <f t="shared" si="1338"/>
        <v/>
      </c>
      <c r="R8563">
        <v>-0.74542859519076399</v>
      </c>
      <c r="S8563" t="str">
        <f t="shared" si="1339"/>
        <v/>
      </c>
      <c r="T8563">
        <v>0.104749308355713</v>
      </c>
      <c r="U8563" t="str">
        <f t="shared" si="1340"/>
        <v/>
      </c>
    </row>
    <row r="8564" spans="1:21">
      <c r="A8564">
        <v>363915036.12704003</v>
      </c>
      <c r="B8564">
        <v>-19.448308280819901</v>
      </c>
      <c r="C8564" t="str">
        <f t="shared" si="1331"/>
        <v/>
      </c>
      <c r="D8564">
        <v>-13.4664981566187</v>
      </c>
      <c r="E8564" t="str">
        <f t="shared" si="1332"/>
        <v/>
      </c>
      <c r="F8564">
        <v>-9.9854750535803607</v>
      </c>
      <c r="G8564" t="str">
        <f t="shared" si="1333"/>
        <v/>
      </c>
      <c r="H8564">
        <v>-7.5297350550517503</v>
      </c>
      <c r="I8564" t="str">
        <f t="shared" si="1334"/>
        <v/>
      </c>
      <c r="J8564">
        <v>-5.63706715571975</v>
      </c>
      <c r="K8564" t="str">
        <f t="shared" si="1335"/>
        <v/>
      </c>
      <c r="L8564">
        <v>-4.1017958230249398</v>
      </c>
      <c r="M8564" t="str">
        <f t="shared" si="1336"/>
        <v/>
      </c>
      <c r="N8564">
        <v>-2.8144808126427199</v>
      </c>
      <c r="O8564" t="str">
        <f t="shared" si="1337"/>
        <v/>
      </c>
      <c r="P8564">
        <v>-1.71020694802822</v>
      </c>
      <c r="Q8564" t="str">
        <f t="shared" si="1338"/>
        <v/>
      </c>
      <c r="R8564">
        <v>-0.74702795928827104</v>
      </c>
      <c r="S8564" t="str">
        <f t="shared" si="1339"/>
        <v/>
      </c>
      <c r="T8564">
        <v>0.10312755388179801</v>
      </c>
      <c r="U8564" t="str">
        <f t="shared" si="1340"/>
        <v/>
      </c>
    </row>
    <row r="8565" spans="1:21">
      <c r="A8565">
        <v>364753946.92544001</v>
      </c>
      <c r="B8565">
        <v>-19.449800549923602</v>
      </c>
      <c r="C8565" t="str">
        <f t="shared" si="1331"/>
        <v/>
      </c>
      <c r="D8565">
        <v>-13.467998955619199</v>
      </c>
      <c r="E8565" t="str">
        <f t="shared" si="1332"/>
        <v/>
      </c>
      <c r="F8565">
        <v>-9.9869858801357694</v>
      </c>
      <c r="G8565" t="str">
        <f t="shared" si="1333"/>
        <v/>
      </c>
      <c r="H8565">
        <v>-7.5312574679799198</v>
      </c>
      <c r="I8565" t="str">
        <f t="shared" si="1334"/>
        <v/>
      </c>
      <c r="J8565">
        <v>-5.63860277908495</v>
      </c>
      <c r="K8565" t="str">
        <f t="shared" si="1335"/>
        <v/>
      </c>
      <c r="L8565">
        <v>-4.1033463506483496</v>
      </c>
      <c r="M8565" t="str">
        <f t="shared" si="1336"/>
        <v/>
      </c>
      <c r="N8565">
        <v>-2.8160480122445701</v>
      </c>
      <c r="O8565" t="str">
        <f t="shared" si="1337"/>
        <v/>
      </c>
      <c r="P8565">
        <v>-1.71179266450208</v>
      </c>
      <c r="Q8565" t="str">
        <f t="shared" si="1338"/>
        <v/>
      </c>
      <c r="R8565">
        <v>-0.74863413040098103</v>
      </c>
      <c r="S8565" t="str">
        <f t="shared" si="1339"/>
        <v/>
      </c>
      <c r="T8565">
        <v>0.101498896398248</v>
      </c>
      <c r="U8565" t="str">
        <f t="shared" si="1340"/>
        <v/>
      </c>
    </row>
    <row r="8566" spans="1:21">
      <c r="A8566">
        <v>365594791.612957</v>
      </c>
      <c r="B8566">
        <v>-19.4512991721977</v>
      </c>
      <c r="C8566" t="str">
        <f t="shared" si="1331"/>
        <v/>
      </c>
      <c r="D8566">
        <v>-13.469506142413101</v>
      </c>
      <c r="E8566" t="str">
        <f t="shared" si="1332"/>
        <v/>
      </c>
      <c r="F8566">
        <v>-9.9885031358180001</v>
      </c>
      <c r="G8566" t="str">
        <f t="shared" si="1333"/>
        <v/>
      </c>
      <c r="H8566">
        <v>-7.53278635833823</v>
      </c>
      <c r="I8566" t="str">
        <f t="shared" si="1334"/>
        <v/>
      </c>
      <c r="J8566">
        <v>-5.6401449354265099</v>
      </c>
      <c r="K8566" t="str">
        <f t="shared" si="1335"/>
        <v/>
      </c>
      <c r="L8566">
        <v>-4.1049034743246997</v>
      </c>
      <c r="M8566" t="str">
        <f t="shared" si="1336"/>
        <v/>
      </c>
      <c r="N8566">
        <v>-2.8176218788053</v>
      </c>
      <c r="O8566" t="str">
        <f t="shared" si="1337"/>
        <v/>
      </c>
      <c r="P8566">
        <v>-1.7133851269754801</v>
      </c>
      <c r="Q8566" t="str">
        <f t="shared" si="1338"/>
        <v/>
      </c>
      <c r="R8566">
        <v>-0.75024713504777496</v>
      </c>
      <c r="S8566" t="str">
        <f t="shared" si="1339"/>
        <v/>
      </c>
      <c r="T8566">
        <v>9.9863309003418999E-2</v>
      </c>
      <c r="U8566" t="str">
        <f t="shared" si="1340"/>
        <v/>
      </c>
    </row>
    <row r="8567" spans="1:21">
      <c r="A8567">
        <v>366437574.64766502</v>
      </c>
      <c r="B8567">
        <v>-19.452804172397698</v>
      </c>
      <c r="C8567" t="str">
        <f t="shared" si="1331"/>
        <v/>
      </c>
      <c r="D8567">
        <v>-13.471019741876701</v>
      </c>
      <c r="E8567" t="str">
        <f t="shared" si="1332"/>
        <v/>
      </c>
      <c r="F8567">
        <v>-9.9900268456536701</v>
      </c>
      <c r="G8567" t="str">
        <f t="shared" si="1333"/>
        <v/>
      </c>
      <c r="H8567">
        <v>-7.5343217513338896</v>
      </c>
      <c r="I8567" t="str">
        <f t="shared" si="1334"/>
        <v/>
      </c>
      <c r="J8567">
        <v>-5.6416936501636297</v>
      </c>
      <c r="K8567" t="str">
        <f t="shared" si="1335"/>
        <v/>
      </c>
      <c r="L8567">
        <v>-4.1064672197175502</v>
      </c>
      <c r="M8567" t="str">
        <f t="shared" si="1336"/>
        <v/>
      </c>
      <c r="N8567">
        <v>-2.8192024382663101</v>
      </c>
      <c r="O8567" t="str">
        <f t="shared" si="1337"/>
        <v/>
      </c>
      <c r="P8567">
        <v>-1.7149843617020499</v>
      </c>
      <c r="Q8567" t="str">
        <f t="shared" si="1338"/>
        <v/>
      </c>
      <c r="R8567">
        <v>-0.75186699982995997</v>
      </c>
      <c r="S8567" t="str">
        <f t="shared" si="1339"/>
        <v/>
      </c>
      <c r="T8567">
        <v>9.8220764711852898E-2</v>
      </c>
      <c r="U8567" t="str">
        <f t="shared" si="1340"/>
        <v/>
      </c>
    </row>
    <row r="8568" spans="1:21">
      <c r="A8568">
        <v>367282300.49791598</v>
      </c>
      <c r="B8568">
        <v>-19.4543155753558</v>
      </c>
      <c r="C8568" t="str">
        <f t="shared" si="1331"/>
        <v/>
      </c>
      <c r="D8568">
        <v>-13.472539778963601</v>
      </c>
      <c r="E8568" t="str">
        <f t="shared" si="1332"/>
        <v/>
      </c>
      <c r="F8568">
        <v>-9.9915570347469096</v>
      </c>
      <c r="G8568" t="str">
        <f t="shared" si="1333"/>
        <v/>
      </c>
      <c r="H8568">
        <v>-7.5358636722521499</v>
      </c>
      <c r="I8568" t="str">
        <f t="shared" si="1334"/>
        <v/>
      </c>
      <c r="J8568">
        <v>-5.6432489487941799</v>
      </c>
      <c r="K8568" t="str">
        <f t="shared" si="1335"/>
        <v/>
      </c>
      <c r="L8568">
        <v>-4.1080376125699098</v>
      </c>
      <c r="M8568" t="str">
        <f t="shared" si="1336"/>
        <v/>
      </c>
      <c r="N8568">
        <v>-2.8207897166493101</v>
      </c>
      <c r="O8568" t="str">
        <f t="shared" si="1337"/>
        <v/>
      </c>
      <c r="P8568">
        <v>-1.71659039501675</v>
      </c>
      <c r="Q8568" t="str">
        <f t="shared" si="1338"/>
        <v/>
      </c>
      <c r="R8568">
        <v>-0.75349375143143704</v>
      </c>
      <c r="S8568" t="str">
        <f t="shared" si="1339"/>
        <v/>
      </c>
      <c r="T8568">
        <v>9.6571236454273998E-2</v>
      </c>
      <c r="U8568" t="str">
        <f t="shared" si="1340"/>
        <v/>
      </c>
    </row>
    <row r="8569" spans="1:21">
      <c r="A8569">
        <v>368128973.642362</v>
      </c>
      <c r="B8569">
        <v>-19.455833405981199</v>
      </c>
      <c r="C8569" t="str">
        <f t="shared" si="1331"/>
        <v/>
      </c>
      <c r="D8569">
        <v>-13.474066278704401</v>
      </c>
      <c r="E8569" t="str">
        <f t="shared" si="1332"/>
        <v/>
      </c>
      <c r="F8569">
        <v>-9.9930937282793995</v>
      </c>
      <c r="G8569" t="str">
        <f t="shared" si="1333"/>
        <v/>
      </c>
      <c r="H8569">
        <v>-7.5374121464563402</v>
      </c>
      <c r="I8569" t="str">
        <f t="shared" si="1334"/>
        <v/>
      </c>
      <c r="J8569">
        <v>-5.6448108568947299</v>
      </c>
      <c r="K8569" t="str">
        <f t="shared" si="1335"/>
        <v/>
      </c>
      <c r="L8569">
        <v>-4.1096146787043102</v>
      </c>
      <c r="M8569" t="str">
        <f t="shared" si="1336"/>
        <v/>
      </c>
      <c r="N8569">
        <v>-2.8223837400564502</v>
      </c>
      <c r="O8569" t="str">
        <f t="shared" si="1337"/>
        <v/>
      </c>
      <c r="P8569">
        <v>-1.7182032533360301</v>
      </c>
      <c r="Q8569" t="str">
        <f t="shared" si="1338"/>
        <v/>
      </c>
      <c r="R8569">
        <v>-0.75512741661869498</v>
      </c>
      <c r="S8569" t="str">
        <f t="shared" si="1339"/>
        <v/>
      </c>
      <c r="T8569">
        <v>9.4914697077461599E-2</v>
      </c>
      <c r="U8569" t="str">
        <f t="shared" si="1340"/>
        <v/>
      </c>
    </row>
    <row r="8570" spans="1:21">
      <c r="A8570">
        <v>368977598.56998098</v>
      </c>
      <c r="B8570">
        <v>-19.457357689260299</v>
      </c>
      <c r="C8570" t="str">
        <f t="shared" si="1331"/>
        <v/>
      </c>
      <c r="D8570">
        <v>-13.4755992662071</v>
      </c>
      <c r="E8570" t="str">
        <f t="shared" si="1332"/>
        <v/>
      </c>
      <c r="F8570">
        <v>-9.9946369515104898</v>
      </c>
      <c r="G8570" t="str">
        <f t="shared" si="1333"/>
        <v/>
      </c>
      <c r="H8570">
        <v>-7.5389671993879199</v>
      </c>
      <c r="I8570" t="str">
        <f t="shared" si="1334"/>
        <v/>
      </c>
      <c r="J8570">
        <v>-5.6463794001206598</v>
      </c>
      <c r="K8570" t="str">
        <f t="shared" si="1335"/>
        <v/>
      </c>
      <c r="L8570">
        <v>-4.11119844402279</v>
      </c>
      <c r="M8570" t="str">
        <f t="shared" si="1336"/>
        <v/>
      </c>
      <c r="N8570">
        <v>-2.8239845346703198</v>
      </c>
      <c r="O8570" t="str">
        <f t="shared" si="1337"/>
        <v/>
      </c>
      <c r="P8570">
        <v>-1.7198229631578399</v>
      </c>
      <c r="Q8570" t="str">
        <f t="shared" si="1338"/>
        <v/>
      </c>
      <c r="R8570">
        <v>-0.75676802224093997</v>
      </c>
      <c r="S8570" t="str">
        <f t="shared" si="1339"/>
        <v/>
      </c>
      <c r="T8570">
        <v>9.3251119344171907E-2</v>
      </c>
      <c r="U8570" t="str">
        <f t="shared" si="1340"/>
        <v/>
      </c>
    </row>
    <row r="8571" spans="1:21">
      <c r="A8571">
        <v>369828179.78009599</v>
      </c>
      <c r="B8571">
        <v>-19.458888450256101</v>
      </c>
      <c r="C8571" t="str">
        <f t="shared" si="1331"/>
        <v/>
      </c>
      <c r="D8571">
        <v>-13.4771387666568</v>
      </c>
      <c r="E8571" t="str">
        <f t="shared" si="1332"/>
        <v/>
      </c>
      <c r="F8571">
        <v>-9.9961867297772002</v>
      </c>
      <c r="G8571" t="str">
        <f t="shared" si="1333"/>
        <v/>
      </c>
      <c r="H8571">
        <v>-7.5405288565665902</v>
      </c>
      <c r="I8571" t="str">
        <f t="shared" si="1334"/>
        <v/>
      </c>
      <c r="J8571">
        <v>-5.6479546042061797</v>
      </c>
      <c r="K8571" t="str">
        <f t="shared" si="1335"/>
        <v/>
      </c>
      <c r="L8571">
        <v>-4.1127889345070701</v>
      </c>
      <c r="M8571" t="str">
        <f t="shared" si="1336"/>
        <v/>
      </c>
      <c r="N8571">
        <v>-2.8255921267540698</v>
      </c>
      <c r="O8571" t="str">
        <f t="shared" si="1337"/>
        <v/>
      </c>
      <c r="P8571">
        <v>-1.72144955106172</v>
      </c>
      <c r="Q8571" t="str">
        <f t="shared" si="1338"/>
        <v/>
      </c>
      <c r="R8571">
        <v>-0.75841559523012203</v>
      </c>
      <c r="S8571" t="str">
        <f t="shared" si="1339"/>
        <v/>
      </c>
      <c r="T8571">
        <v>9.1580475933095901E-2</v>
      </c>
      <c r="U8571" t="str">
        <f t="shared" si="1340"/>
        <v/>
      </c>
    </row>
    <row r="8572" spans="1:21">
      <c r="A8572">
        <v>370680721.78240597</v>
      </c>
      <c r="B8572">
        <v>-19.460425714109199</v>
      </c>
      <c r="C8572" t="str">
        <f t="shared" si="1331"/>
        <v/>
      </c>
      <c r="D8572">
        <v>-13.478684805316201</v>
      </c>
      <c r="E8572" t="str">
        <f t="shared" si="1332"/>
        <v/>
      </c>
      <c r="F8572">
        <v>-9.9977430884943299</v>
      </c>
      <c r="G8572" t="str">
        <f t="shared" si="1333"/>
        <v/>
      </c>
      <c r="H8572">
        <v>-7.5420971435902997</v>
      </c>
      <c r="I8572" t="str">
        <f t="shared" si="1334"/>
        <v/>
      </c>
      <c r="J8572">
        <v>-5.6495364949644502</v>
      </c>
      <c r="K8572" t="str">
        <f t="shared" si="1335"/>
        <v/>
      </c>
      <c r="L8572">
        <v>-4.1143861762185399</v>
      </c>
      <c r="M8572" t="str">
        <f t="shared" si="1336"/>
        <v/>
      </c>
      <c r="N8572">
        <v>-2.8272065426514299</v>
      </c>
      <c r="O8572" t="str">
        <f t="shared" si="1337"/>
        <v/>
      </c>
      <c r="P8572">
        <v>-1.72308304370885</v>
      </c>
      <c r="Q8572" t="str">
        <f t="shared" si="1338"/>
        <v/>
      </c>
      <c r="R8572">
        <v>-0.76007016260106697</v>
      </c>
      <c r="S8572" t="str">
        <f t="shared" si="1339"/>
        <v/>
      </c>
      <c r="T8572">
        <v>8.9902739438745494E-2</v>
      </c>
      <c r="U8572" t="str">
        <f t="shared" si="1340"/>
        <v/>
      </c>
    </row>
    <row r="8573" spans="1:21">
      <c r="A8573">
        <v>371535229.09700203</v>
      </c>
      <c r="B8573">
        <v>-19.4619695060371</v>
      </c>
      <c r="C8573" t="str">
        <f t="shared" si="1331"/>
        <v/>
      </c>
      <c r="D8573">
        <v>-13.4802374075253</v>
      </c>
      <c r="E8573" t="str">
        <f t="shared" si="1332"/>
        <v/>
      </c>
      <c r="F8573">
        <v>-9.9993060531545197</v>
      </c>
      <c r="G8573" t="str">
        <f t="shared" si="1333"/>
        <v/>
      </c>
      <c r="H8573">
        <v>-7.5436720861353699</v>
      </c>
      <c r="I8573" t="str">
        <f t="shared" si="1334"/>
        <v/>
      </c>
      <c r="J8573">
        <v>-5.65112509828759</v>
      </c>
      <c r="K8573" t="str">
        <f t="shared" si="1335"/>
        <v/>
      </c>
      <c r="L8573">
        <v>-4.1159901952983402</v>
      </c>
      <c r="M8573" t="str">
        <f t="shared" si="1336"/>
        <v/>
      </c>
      <c r="N8573">
        <v>-2.8288278087868401</v>
      </c>
      <c r="O8573" t="str">
        <f t="shared" si="1337"/>
        <v/>
      </c>
      <c r="P8573">
        <v>-1.7247234678421699</v>
      </c>
      <c r="Q8573" t="str">
        <f t="shared" si="1338"/>
        <v/>
      </c>
      <c r="R8573">
        <v>-0.76173175145147198</v>
      </c>
      <c r="S8573" t="str">
        <f t="shared" si="1339"/>
        <v/>
      </c>
      <c r="T8573">
        <v>8.8217882371419101E-2</v>
      </c>
      <c r="U8573" t="str">
        <f t="shared" si="1340"/>
        <v/>
      </c>
    </row>
    <row r="8574" spans="1:21">
      <c r="A8574">
        <v>372391706.25439698</v>
      </c>
      <c r="B8574">
        <v>-19.463519851334599</v>
      </c>
      <c r="C8574" t="str">
        <f t="shared" si="1331"/>
        <v/>
      </c>
      <c r="D8574">
        <v>-13.481796598701701</v>
      </c>
      <c r="E8574" t="str">
        <f t="shared" si="1332"/>
        <v/>
      </c>
      <c r="F8574">
        <v>-10.000875649328201</v>
      </c>
      <c r="G8574" t="str">
        <f t="shared" si="1333"/>
        <v/>
      </c>
      <c r="H8574">
        <v>-7.5452537099564703</v>
      </c>
      <c r="I8574" t="str">
        <f t="shared" si="1334"/>
        <v/>
      </c>
      <c r="J8574">
        <v>-5.6527204401467701</v>
      </c>
      <c r="K8574" t="str">
        <f t="shared" si="1335"/>
        <v/>
      </c>
      <c r="L8574">
        <v>-4.1176010179674503</v>
      </c>
      <c r="M8574" t="str">
        <f t="shared" si="1336"/>
        <v/>
      </c>
      <c r="N8574">
        <v>-2.8304559516654502</v>
      </c>
      <c r="O8574" t="str">
        <f t="shared" si="1337"/>
        <v/>
      </c>
      <c r="P8574">
        <v>-1.7263708502863699</v>
      </c>
      <c r="Q8574" t="str">
        <f t="shared" si="1338"/>
        <v/>
      </c>
      <c r="R8574">
        <v>-0.76340038896203799</v>
      </c>
      <c r="S8574" t="str">
        <f t="shared" si="1339"/>
        <v/>
      </c>
      <c r="T8574">
        <v>8.6525877157082903E-2</v>
      </c>
      <c r="U8574" t="str">
        <f t="shared" si="1340"/>
        <v/>
      </c>
    </row>
    <row r="8575" spans="1:21">
      <c r="A8575">
        <v>373250157.79554898</v>
      </c>
      <c r="B8575">
        <v>-19.465076775373799</v>
      </c>
      <c r="C8575" t="str">
        <f t="shared" si="1331"/>
        <v/>
      </c>
      <c r="D8575">
        <v>-13.4833624043406</v>
      </c>
      <c r="E8575" t="str">
        <f t="shared" si="1332"/>
        <v/>
      </c>
      <c r="F8575">
        <v>-10.002451902663999</v>
      </c>
      <c r="G8575" t="str">
        <f t="shared" si="1333"/>
        <v/>
      </c>
      <c r="H8575">
        <v>-7.54684204088678</v>
      </c>
      <c r="I8575" t="str">
        <f t="shared" si="1334"/>
        <v/>
      </c>
      <c r="J8575">
        <v>-5.6543225465922697</v>
      </c>
      <c r="K8575" t="str">
        <f t="shared" si="1335"/>
        <v/>
      </c>
      <c r="L8575">
        <v>-4.11921867052674</v>
      </c>
      <c r="M8575" t="str">
        <f t="shared" si="1336"/>
        <v/>
      </c>
      <c r="N8575">
        <v>-2.8320909978732298</v>
      </c>
      <c r="O8575" t="str">
        <f t="shared" si="1337"/>
        <v/>
      </c>
      <c r="P8575">
        <v>-1.72802521794802</v>
      </c>
      <c r="Q8575" t="str">
        <f t="shared" si="1338"/>
        <v/>
      </c>
      <c r="R8575">
        <v>-0.76507610239651203</v>
      </c>
      <c r="S8575" t="str">
        <f t="shared" si="1339"/>
        <v/>
      </c>
      <c r="T8575">
        <v>8.4826696137358201E-2</v>
      </c>
      <c r="U8575" t="str">
        <f t="shared" si="1340"/>
        <v/>
      </c>
    </row>
    <row r="8576" spans="1:21">
      <c r="A8576">
        <v>374110588.27188098</v>
      </c>
      <c r="B8576">
        <v>-19.466640303604301</v>
      </c>
      <c r="C8576" t="str">
        <f t="shared" si="1331"/>
        <v/>
      </c>
      <c r="D8576">
        <v>-13.4849348500146</v>
      </c>
      <c r="E8576" t="str">
        <f t="shared" si="1332"/>
        <v/>
      </c>
      <c r="F8576">
        <v>-10.0040348388883</v>
      </c>
      <c r="G8576" t="str">
        <f t="shared" si="1333"/>
        <v/>
      </c>
      <c r="H8576">
        <v>-7.5484371048379604</v>
      </c>
      <c r="I8576" t="str">
        <f t="shared" si="1334"/>
        <v/>
      </c>
      <c r="J8576">
        <v>-5.6559314437535102</v>
      </c>
      <c r="K8576" t="str">
        <f t="shared" si="1335"/>
        <v/>
      </c>
      <c r="L8576">
        <v>-4.1208431793570099</v>
      </c>
      <c r="M8576" t="str">
        <f t="shared" si="1336"/>
        <v/>
      </c>
      <c r="N8576">
        <v>-2.8337329740769799</v>
      </c>
      <c r="O8576" t="str">
        <f t="shared" si="1337"/>
        <v/>
      </c>
      <c r="P8576">
        <v>-1.72968659781559</v>
      </c>
      <c r="Q8576" t="str">
        <f t="shared" si="1338"/>
        <v/>
      </c>
      <c r="R8576">
        <v>-0.76675891910174898</v>
      </c>
      <c r="S8576" t="str">
        <f t="shared" si="1339"/>
        <v/>
      </c>
      <c r="T8576">
        <v>8.3120311569395103E-2</v>
      </c>
      <c r="U8576" t="str">
        <f t="shared" si="1340"/>
        <v/>
      </c>
    </row>
    <row r="8577" spans="1:21">
      <c r="A8577">
        <v>374973002.24531102</v>
      </c>
      <c r="B8577">
        <v>-19.4682104615529</v>
      </c>
      <c r="C8577" t="str">
        <f t="shared" si="1331"/>
        <v/>
      </c>
      <c r="D8577">
        <v>-13.4865139613742</v>
      </c>
      <c r="E8577" t="str">
        <f t="shared" si="1332"/>
        <v/>
      </c>
      <c r="F8577">
        <v>-10.0056244838055</v>
      </c>
      <c r="G8577" t="str">
        <f t="shared" si="1333"/>
        <v/>
      </c>
      <c r="H8577">
        <v>-7.5500389278002498</v>
      </c>
      <c r="I8577" t="str">
        <f t="shared" si="1334"/>
        <v/>
      </c>
      <c r="J8577">
        <v>-5.6575471578391303</v>
      </c>
      <c r="K8577" t="str">
        <f t="shared" si="1335"/>
        <v/>
      </c>
      <c r="L8577">
        <v>-4.1224745709190502</v>
      </c>
      <c r="M8577" t="str">
        <f t="shared" si="1336"/>
        <v/>
      </c>
      <c r="N8577">
        <v>-2.8353819070244399</v>
      </c>
      <c r="O8577" t="str">
        <f t="shared" si="1337"/>
        <v/>
      </c>
      <c r="P8577">
        <v>-1.73135501695952</v>
      </c>
      <c r="Q8577" t="str">
        <f t="shared" si="1338"/>
        <v/>
      </c>
      <c r="R8577">
        <v>-0.768448866507769</v>
      </c>
      <c r="S8577" t="str">
        <f t="shared" si="1339"/>
        <v/>
      </c>
      <c r="T8577">
        <v>8.1406695625866707E-2</v>
      </c>
      <c r="U8577" t="str">
        <f t="shared" si="1340"/>
        <v/>
      </c>
    </row>
    <row r="8578" spans="1:21">
      <c r="A8578">
        <v>375837404.28827101</v>
      </c>
      <c r="B8578">
        <v>-19.4697872748241</v>
      </c>
      <c r="C8578" t="str">
        <f t="shared" si="1331"/>
        <v/>
      </c>
      <c r="D8578">
        <v>-13.488099764147499</v>
      </c>
      <c r="E8578" t="str">
        <f t="shared" si="1332"/>
        <v/>
      </c>
      <c r="F8578">
        <v>-10.0072208632984</v>
      </c>
      <c r="G8578" t="str">
        <f t="shared" si="1333"/>
        <v/>
      </c>
      <c r="H8578">
        <v>-7.5516475358425197</v>
      </c>
      <c r="I8578" t="str">
        <f t="shared" si="1334"/>
        <v/>
      </c>
      <c r="J8578">
        <v>-5.6591697151370504</v>
      </c>
      <c r="K8578" t="str">
        <f t="shared" si="1335"/>
        <v/>
      </c>
      <c r="L8578">
        <v>-4.1241128717536899</v>
      </c>
      <c r="M8578" t="str">
        <f t="shared" si="1336"/>
        <v/>
      </c>
      <c r="N8578">
        <v>-2.8370378235443301</v>
      </c>
      <c r="O8578" t="str">
        <f t="shared" si="1337"/>
        <v/>
      </c>
      <c r="P8578">
        <v>-1.73303050253232</v>
      </c>
      <c r="Q8578" t="str">
        <f t="shared" si="1338"/>
        <v/>
      </c>
      <c r="R8578">
        <v>-0.77014597212783897</v>
      </c>
      <c r="S8578" t="str">
        <f t="shared" si="1339"/>
        <v/>
      </c>
      <c r="T8578">
        <v>7.9685820394837001E-2</v>
      </c>
      <c r="U8578" t="str">
        <f t="shared" si="1340"/>
        <v/>
      </c>
    </row>
    <row r="8579" spans="1:21">
      <c r="A8579">
        <v>376703798.98373598</v>
      </c>
      <c r="B8579">
        <v>-19.4713707690997</v>
      </c>
      <c r="C8579" t="str">
        <f t="shared" si="1331"/>
        <v/>
      </c>
      <c r="D8579">
        <v>-13.489692284140499</v>
      </c>
      <c r="E8579" t="str">
        <f t="shared" si="1332"/>
        <v/>
      </c>
      <c r="F8579">
        <v>-10.0088240033277</v>
      </c>
      <c r="G8579" t="str">
        <f t="shared" si="1333"/>
        <v/>
      </c>
      <c r="H8579">
        <v>-7.5532629551122996</v>
      </c>
      <c r="I8579" t="str">
        <f t="shared" si="1334"/>
        <v/>
      </c>
      <c r="J8579">
        <v>-5.6607991420145298</v>
      </c>
      <c r="K8579" t="str">
        <f t="shared" si="1335"/>
        <v/>
      </c>
      <c r="L8579">
        <v>-4.1257581084819099</v>
      </c>
      <c r="M8579" t="str">
        <f t="shared" si="1336"/>
        <v/>
      </c>
      <c r="N8579">
        <v>-2.83870075054636</v>
      </c>
      <c r="O8579" t="str">
        <f t="shared" si="1337"/>
        <v/>
      </c>
      <c r="P8579">
        <v>-1.7347130817685401</v>
      </c>
      <c r="Q8579" t="str">
        <f t="shared" si="1338"/>
        <v/>
      </c>
      <c r="R8579">
        <v>-0.77185026355851105</v>
      </c>
      <c r="S8579" t="str">
        <f t="shared" si="1339"/>
        <v/>
      </c>
      <c r="T8579">
        <v>7.7957657879780998E-2</v>
      </c>
      <c r="U8579" t="str">
        <f t="shared" si="1340"/>
        <v/>
      </c>
    </row>
    <row r="8580" spans="1:21">
      <c r="A8580">
        <v>377572190.92524201</v>
      </c>
      <c r="B8580">
        <v>-19.472960970139301</v>
      </c>
      <c r="C8580" t="str">
        <f t="shared" ref="C8580:C8643" si="1341">IF(B$3-3&lt;B8580,"",$A8580)</f>
        <v/>
      </c>
      <c r="D8580">
        <v>-13.491291547236999</v>
      </c>
      <c r="E8580" t="str">
        <f t="shared" ref="E8580:E8643" si="1342">IF(D$3-3&lt;D8580,"",$A8580)</f>
        <v/>
      </c>
      <c r="F8580">
        <v>-10.010433929932301</v>
      </c>
      <c r="G8580" t="str">
        <f t="shared" ref="G8580:G8643" si="1343">IF(F$3-3&lt;F8580,"",$A8580)</f>
        <v/>
      </c>
      <c r="H8580">
        <v>-7.5548852118358303</v>
      </c>
      <c r="I8580" t="str">
        <f t="shared" ref="I8580:I8643" si="1344">IF(H$3-3&lt;H8580,"",$A8580)</f>
        <v/>
      </c>
      <c r="J8580">
        <v>-5.6624354649181399</v>
      </c>
      <c r="K8580" t="str">
        <f t="shared" ref="K8580:K8643" si="1345">IF(J$3-3&lt;J8580,"",$A8580)</f>
        <v/>
      </c>
      <c r="L8580">
        <v>-4.1274103078048201</v>
      </c>
      <c r="M8580" t="str">
        <f t="shared" ref="M8580:M8643" si="1346">IF(L$3-3&lt;L8580,"",$A8580)</f>
        <v/>
      </c>
      <c r="N8580">
        <v>-2.8403707150213702</v>
      </c>
      <c r="O8580" t="str">
        <f t="shared" ref="O8580:O8643" si="1347">IF(N$3-3&lt;N8580,"",$A8580)</f>
        <v/>
      </c>
      <c r="P8580">
        <v>-1.7364027819849299</v>
      </c>
      <c r="Q8580" t="str">
        <f t="shared" ref="Q8580:Q8643" si="1348">IF(P$3-3&lt;P8580,"",$A8580)</f>
        <v/>
      </c>
      <c r="R8580">
        <v>-0.77356176847969105</v>
      </c>
      <c r="S8580" t="str">
        <f t="shared" ref="S8580:S8643" si="1349">IF(R$3-3&lt;R8580,"",$A8580)</f>
        <v/>
      </c>
      <c r="T8580">
        <v>7.6222179999428305E-2</v>
      </c>
      <c r="U8580" t="str">
        <f t="shared" ref="U8580:U8643" si="1350">IF(T$3-3&lt;T8580,"",$A8580)</f>
        <v/>
      </c>
    </row>
    <row r="8581" spans="1:21">
      <c r="A8581">
        <v>378442584.716919</v>
      </c>
      <c r="B8581">
        <v>-19.474557903779999</v>
      </c>
      <c r="C8581" t="str">
        <f t="shared" si="1341"/>
        <v/>
      </c>
      <c r="D8581">
        <v>-13.4928975793985</v>
      </c>
      <c r="E8581" t="str">
        <f t="shared" si="1342"/>
        <v/>
      </c>
      <c r="F8581">
        <v>-10.0120506692297</v>
      </c>
      <c r="G8581" t="str">
        <f t="shared" si="1343"/>
        <v/>
      </c>
      <c r="H8581">
        <v>-7.55651433231818</v>
      </c>
      <c r="I8581" t="str">
        <f t="shared" si="1344"/>
        <v/>
      </c>
      <c r="J8581">
        <v>-5.6640787103739303</v>
      </c>
      <c r="K8581" t="str">
        <f t="shared" si="1345"/>
        <v/>
      </c>
      <c r="L8581">
        <v>-4.1290694965037096</v>
      </c>
      <c r="M8581" t="str">
        <f t="shared" si="1346"/>
        <v/>
      </c>
      <c r="N8581">
        <v>-2.8420477440413099</v>
      </c>
      <c r="O8581" t="str">
        <f t="shared" si="1347"/>
        <v/>
      </c>
      <c r="P8581">
        <v>-1.7380996305804</v>
      </c>
      <c r="Q8581" t="str">
        <f t="shared" si="1348"/>
        <v/>
      </c>
      <c r="R8581">
        <v>-0.77528051465469505</v>
      </c>
      <c r="S8581" t="str">
        <f t="shared" si="1349"/>
        <v/>
      </c>
      <c r="T8581">
        <v>7.4479358587805897E-2</v>
      </c>
      <c r="U8581" t="str">
        <f t="shared" si="1350"/>
        <v/>
      </c>
    </row>
    <row r="8582" spans="1:21">
      <c r="A8582">
        <v>379314984.97350699</v>
      </c>
      <c r="B8582">
        <v>-19.4761615959365</v>
      </c>
      <c r="C8582" t="str">
        <f t="shared" si="1341"/>
        <v/>
      </c>
      <c r="D8582">
        <v>-13.494510406664601</v>
      </c>
      <c r="E8582" t="str">
        <f t="shared" si="1342"/>
        <v/>
      </c>
      <c r="F8582">
        <v>-10.013674247415199</v>
      </c>
      <c r="G8582" t="str">
        <f t="shared" si="1343"/>
        <v/>
      </c>
      <c r="H8582">
        <v>-7.5581503429431702</v>
      </c>
      <c r="I8582" t="str">
        <f t="shared" si="1344"/>
        <v/>
      </c>
      <c r="J8582">
        <v>-5.6657289049873896</v>
      </c>
      <c r="K8582" t="str">
        <f t="shared" si="1345"/>
        <v/>
      </c>
      <c r="L8582">
        <v>-4.1307357014401704</v>
      </c>
      <c r="M8582" t="str">
        <f t="shared" si="1346"/>
        <v/>
      </c>
      <c r="N8582">
        <v>-2.8437318647593002</v>
      </c>
      <c r="O8582" t="str">
        <f t="shared" si="1347"/>
        <v/>
      </c>
      <c r="P8582">
        <v>-1.73980365503613</v>
      </c>
      <c r="Q8582" t="str">
        <f t="shared" si="1348"/>
        <v/>
      </c>
      <c r="R8582">
        <v>-0.77700652993028796</v>
      </c>
      <c r="S8582" t="str">
        <f t="shared" si="1349"/>
        <v/>
      </c>
      <c r="T8582">
        <v>7.2729165394077602E-2</v>
      </c>
      <c r="U8582" t="str">
        <f t="shared" si="1350"/>
        <v/>
      </c>
    </row>
    <row r="8583" spans="1:21">
      <c r="A8583">
        <v>380189396.32038599</v>
      </c>
      <c r="B8583">
        <v>-19.4777720726015</v>
      </c>
      <c r="C8583" t="str">
        <f t="shared" si="1341"/>
        <v/>
      </c>
      <c r="D8583">
        <v>-13.4961300551529</v>
      </c>
      <c r="E8583" t="str">
        <f t="shared" si="1342"/>
        <v/>
      </c>
      <c r="F8583">
        <v>-10.0153046907629</v>
      </c>
      <c r="G8583" t="str">
        <f t="shared" si="1343"/>
        <v/>
      </c>
      <c r="H8583">
        <v>-7.5597932701735102</v>
      </c>
      <c r="I8583" t="str">
        <f t="shared" si="1344"/>
        <v/>
      </c>
      <c r="J8583">
        <v>-5.6673860754435097</v>
      </c>
      <c r="K8583" t="str">
        <f t="shared" si="1345"/>
        <v/>
      </c>
      <c r="L8583">
        <v>-4.1324089495560701</v>
      </c>
      <c r="M8583" t="str">
        <f t="shared" si="1346"/>
        <v/>
      </c>
      <c r="N8583">
        <v>-2.8454231044096998</v>
      </c>
      <c r="O8583" t="str">
        <f t="shared" si="1347"/>
        <v/>
      </c>
      <c r="P8583">
        <v>-1.74151488291559</v>
      </c>
      <c r="Q8583" t="str">
        <f t="shared" si="1348"/>
        <v/>
      </c>
      <c r="R8583">
        <v>-0.77873984223676995</v>
      </c>
      <c r="S8583" t="str">
        <f t="shared" si="1349"/>
        <v/>
      </c>
      <c r="T8583">
        <v>7.0971572082600298E-2</v>
      </c>
      <c r="U8583" t="str">
        <f t="shared" si="1350"/>
        <v/>
      </c>
    </row>
    <row r="8584" spans="1:21">
      <c r="A8584">
        <v>381065823.39359802</v>
      </c>
      <c r="B8584">
        <v>-19.479389359845101</v>
      </c>
      <c r="C8584" t="str">
        <f t="shared" si="1341"/>
        <v/>
      </c>
      <c r="D8584">
        <v>-13.497756551058901</v>
      </c>
      <c r="E8584" t="str">
        <f t="shared" si="1342"/>
        <v/>
      </c>
      <c r="F8584">
        <v>-10.016942025624999</v>
      </c>
      <c r="G8584" t="str">
        <f t="shared" si="1343"/>
        <v/>
      </c>
      <c r="H8584">
        <v>-7.5614431405508196</v>
      </c>
      <c r="I8584" t="str">
        <f t="shared" si="1344"/>
        <v/>
      </c>
      <c r="J8584">
        <v>-5.6690502485068697</v>
      </c>
      <c r="K8584" t="str">
        <f t="shared" si="1345"/>
        <v/>
      </c>
      <c r="L8584">
        <v>-4.1340892678736196</v>
      </c>
      <c r="M8584" t="str">
        <f t="shared" si="1346"/>
        <v/>
      </c>
      <c r="N8584">
        <v>-2.8471214903081701</v>
      </c>
      <c r="O8584" t="str">
        <f t="shared" si="1347"/>
        <v/>
      </c>
      <c r="P8584">
        <v>-1.74323334186461</v>
      </c>
      <c r="Q8584" t="str">
        <f t="shared" si="1348"/>
        <v/>
      </c>
      <c r="R8584">
        <v>-0.78048047958800104</v>
      </c>
      <c r="S8584" t="str">
        <f t="shared" si="1349"/>
        <v/>
      </c>
      <c r="T8584">
        <v>6.9206550232759498E-2</v>
      </c>
      <c r="U8584" t="str">
        <f t="shared" si="1350"/>
        <v/>
      </c>
    </row>
    <row r="8585" spans="1:21">
      <c r="A8585">
        <v>381944270.83987099</v>
      </c>
      <c r="B8585">
        <v>-19.481013483815499</v>
      </c>
      <c r="C8585" t="str">
        <f t="shared" si="1341"/>
        <v/>
      </c>
      <c r="D8585">
        <v>-13.499389920656199</v>
      </c>
      <c r="E8585" t="str">
        <f t="shared" si="1342"/>
        <v/>
      </c>
      <c r="F8585">
        <v>-10.018586278432201</v>
      </c>
      <c r="G8585" t="str">
        <f t="shared" si="1343"/>
        <v/>
      </c>
      <c r="H8585">
        <v>-7.5630999806956396</v>
      </c>
      <c r="I8585" t="str">
        <f t="shared" si="1344"/>
        <v/>
      </c>
      <c r="J8585">
        <v>-5.6707214510216</v>
      </c>
      <c r="K8585" t="str">
        <f t="shared" si="1345"/>
        <v/>
      </c>
      <c r="L8585">
        <v>-4.1357766834954104</v>
      </c>
      <c r="M8585" t="str">
        <f t="shared" si="1346"/>
        <v/>
      </c>
      <c r="N8585">
        <v>-2.8488270498516401</v>
      </c>
      <c r="O8585" t="str">
        <f t="shared" si="1347"/>
        <v/>
      </c>
      <c r="P8585">
        <v>-1.7449590596114</v>
      </c>
      <c r="Q8585" t="str">
        <f t="shared" si="1348"/>
        <v/>
      </c>
      <c r="R8585">
        <v>-0.78222847008142304</v>
      </c>
      <c r="S8585" t="str">
        <f t="shared" si="1349"/>
        <v/>
      </c>
      <c r="T8585">
        <v>6.7434071339011706E-2</v>
      </c>
      <c r="U8585" t="str">
        <f t="shared" si="1350"/>
        <v/>
      </c>
    </row>
    <row r="8586" spans="1:21">
      <c r="A8586">
        <v>382824743.31664598</v>
      </c>
      <c r="B8586">
        <v>-19.482644470738698</v>
      </c>
      <c r="C8586" t="str">
        <f t="shared" si="1341"/>
        <v/>
      </c>
      <c r="D8586">
        <v>-13.5010301902965</v>
      </c>
      <c r="E8586" t="str">
        <f t="shared" si="1342"/>
        <v/>
      </c>
      <c r="F8586">
        <v>-10.020237475693801</v>
      </c>
      <c r="G8586" t="str">
        <f t="shared" si="1343"/>
        <v/>
      </c>
      <c r="H8586">
        <v>-7.5647638173075196</v>
      </c>
      <c r="I8586" t="str">
        <f t="shared" si="1344"/>
        <v/>
      </c>
      <c r="J8586">
        <v>-5.6723997099115202</v>
      </c>
      <c r="K8586" t="str">
        <f t="shared" si="1345"/>
        <v/>
      </c>
      <c r="L8586">
        <v>-4.1374712236044902</v>
      </c>
      <c r="M8586" t="str">
        <f t="shared" si="1346"/>
        <v/>
      </c>
      <c r="N8586">
        <v>-2.8505398105184399</v>
      </c>
      <c r="O8586" t="str">
        <f t="shared" si="1347"/>
        <v/>
      </c>
      <c r="P8586">
        <v>-1.7466920639666199</v>
      </c>
      <c r="Q8586" t="str">
        <f t="shared" si="1348"/>
        <v/>
      </c>
      <c r="R8586">
        <v>-0.78398384189816905</v>
      </c>
      <c r="S8586" t="str">
        <f t="shared" si="1349"/>
        <v/>
      </c>
      <c r="T8586">
        <v>6.5654106810775395E-2</v>
      </c>
      <c r="U8586" t="str">
        <f t="shared" si="1350"/>
        <v/>
      </c>
    </row>
    <row r="8587" spans="1:21">
      <c r="A8587">
        <v>383707245.49210203</v>
      </c>
      <c r="B8587">
        <v>-19.484282346918398</v>
      </c>
      <c r="C8587" t="str">
        <f t="shared" si="1341"/>
        <v/>
      </c>
      <c r="D8587">
        <v>-13.5026773864096</v>
      </c>
      <c r="E8587" t="str">
        <f t="shared" si="1342"/>
        <v/>
      </c>
      <c r="F8587">
        <v>-10.0218956439975</v>
      </c>
      <c r="G8587" t="str">
        <f t="shared" si="1343"/>
        <v/>
      </c>
      <c r="H8587">
        <v>-7.5664346771650397</v>
      </c>
      <c r="I8587" t="str">
        <f t="shared" si="1344"/>
        <v/>
      </c>
      <c r="J8587">
        <v>-5.6740850521800503</v>
      </c>
      <c r="K8587" t="str">
        <f t="shared" si="1345"/>
        <v/>
      </c>
      <c r="L8587">
        <v>-4.1391729154643402</v>
      </c>
      <c r="M8587" t="str">
        <f t="shared" si="1346"/>
        <v/>
      </c>
      <c r="N8587">
        <v>-2.8522597998682899</v>
      </c>
      <c r="O8587" t="str">
        <f t="shared" si="1347"/>
        <v/>
      </c>
      <c r="P8587">
        <v>-1.7484323828234001</v>
      </c>
      <c r="Q8587" t="str">
        <f t="shared" si="1348"/>
        <v/>
      </c>
      <c r="R8587">
        <v>-0.78574662330306</v>
      </c>
      <c r="S8587" t="str">
        <f t="shared" si="1349"/>
        <v/>
      </c>
      <c r="T8587">
        <v>6.3866627972408996E-2</v>
      </c>
      <c r="U8587" t="str">
        <f t="shared" si="1350"/>
        <v/>
      </c>
    </row>
    <row r="8588" spans="1:21">
      <c r="A8588">
        <v>384591782.04517698</v>
      </c>
      <c r="B8588">
        <v>-19.4859271387364</v>
      </c>
      <c r="C8588" t="str">
        <f t="shared" si="1341"/>
        <v/>
      </c>
      <c r="D8588">
        <v>-13.5043315355035</v>
      </c>
      <c r="E8588" t="str">
        <f t="shared" si="1342"/>
        <v/>
      </c>
      <c r="F8588">
        <v>-10.023560810009499</v>
      </c>
      <c r="G8588" t="str">
        <f t="shared" si="1343"/>
        <v/>
      </c>
      <c r="H8588">
        <v>-7.5681125871257802</v>
      </c>
      <c r="I8588" t="str">
        <f t="shared" si="1344"/>
        <v/>
      </c>
      <c r="J8588">
        <v>-5.6757775049103802</v>
      </c>
      <c r="K8588" t="str">
        <f t="shared" si="1345"/>
        <v/>
      </c>
      <c r="L8588">
        <v>-4.14088178641894</v>
      </c>
      <c r="M8588" t="str">
        <f t="shared" si="1346"/>
        <v/>
      </c>
      <c r="N8588">
        <v>-2.85398704554233</v>
      </c>
      <c r="O8588" t="str">
        <f t="shared" si="1347"/>
        <v/>
      </c>
      <c r="P8588">
        <v>-1.75018004415741</v>
      </c>
      <c r="Q8588" t="str">
        <f t="shared" si="1348"/>
        <v/>
      </c>
      <c r="R8588">
        <v>-0.78751684264465205</v>
      </c>
      <c r="S8588" t="str">
        <f t="shared" si="1349"/>
        <v/>
      </c>
      <c r="T8588">
        <v>6.2071606063157897E-2</v>
      </c>
      <c r="U8588" t="str">
        <f t="shared" si="1350"/>
        <v/>
      </c>
    </row>
    <row r="8589" spans="1:21">
      <c r="A8589">
        <v>385478357.66559398</v>
      </c>
      <c r="B8589">
        <v>-19.4875788726523</v>
      </c>
      <c r="C8589" t="str">
        <f t="shared" si="1341"/>
        <v/>
      </c>
      <c r="D8589">
        <v>-13.5059926641643</v>
      </c>
      <c r="E8589" t="str">
        <f t="shared" si="1342"/>
        <v/>
      </c>
      <c r="F8589">
        <v>-10.0252330004745</v>
      </c>
      <c r="G8589" t="str">
        <f t="shared" si="1343"/>
        <v/>
      </c>
      <c r="H8589">
        <v>-7.5697975741264303</v>
      </c>
      <c r="I8589" t="str">
        <f t="shared" si="1344"/>
        <v/>
      </c>
      <c r="J8589">
        <v>-5.6774770952653997</v>
      </c>
      <c r="K8589" t="str">
        <f t="shared" si="1345"/>
        <v/>
      </c>
      <c r="L8589">
        <v>-4.1425978638928198</v>
      </c>
      <c r="M8589" t="str">
        <f t="shared" si="1346"/>
        <v/>
      </c>
      <c r="N8589">
        <v>-2.8557215752631899</v>
      </c>
      <c r="O8589" t="str">
        <f t="shared" si="1347"/>
        <v/>
      </c>
      <c r="P8589">
        <v>-1.75193507602684</v>
      </c>
      <c r="Q8589" t="str">
        <f t="shared" si="1348"/>
        <v/>
      </c>
      <c r="R8589">
        <v>-0.789294528355313</v>
      </c>
      <c r="S8589" t="str">
        <f t="shared" si="1349"/>
        <v/>
      </c>
      <c r="T8589">
        <v>6.0269012237124803E-2</v>
      </c>
      <c r="U8589" t="str">
        <f t="shared" si="1350"/>
        <v/>
      </c>
    </row>
    <row r="8590" spans="1:21">
      <c r="A8590">
        <v>386366977.053891</v>
      </c>
      <c r="B8590">
        <v>-19.489237575204001</v>
      </c>
      <c r="C8590" t="str">
        <f t="shared" si="1341"/>
        <v/>
      </c>
      <c r="D8590">
        <v>-13.507660799056501</v>
      </c>
      <c r="E8590" t="str">
        <f t="shared" si="1342"/>
        <v/>
      </c>
      <c r="F8590">
        <v>-10.0269122422162</v>
      </c>
      <c r="G8590" t="str">
        <f t="shared" si="1343"/>
        <v/>
      </c>
      <c r="H8590">
        <v>-7.5714896651828303</v>
      </c>
      <c r="I8590" t="str">
        <f t="shared" si="1344"/>
        <v/>
      </c>
      <c r="J8590">
        <v>-5.6791838504877896</v>
      </c>
      <c r="K8590" t="str">
        <f t="shared" si="1345"/>
        <v/>
      </c>
      <c r="L8590">
        <v>-4.14432117539108</v>
      </c>
      <c r="M8590" t="str">
        <f t="shared" si="1346"/>
        <v/>
      </c>
      <c r="N8590">
        <v>-2.8574634168350102</v>
      </c>
      <c r="O8590" t="str">
        <f t="shared" si="1347"/>
        <v/>
      </c>
      <c r="P8590">
        <v>-1.75369750657252</v>
      </c>
      <c r="Q8590" t="str">
        <f t="shared" si="1348"/>
        <v/>
      </c>
      <c r="R8590">
        <v>-0.79107970895120105</v>
      </c>
      <c r="S8590" t="str">
        <f t="shared" si="1349"/>
        <v/>
      </c>
      <c r="T8590">
        <v>5.8458817563194702E-2</v>
      </c>
      <c r="U8590" t="str">
        <f t="shared" si="1350"/>
        <v/>
      </c>
    </row>
    <row r="8591" spans="1:21">
      <c r="A8591">
        <v>387257644.92143899</v>
      </c>
      <c r="B8591">
        <v>-19.490903273007</v>
      </c>
      <c r="C8591" t="str">
        <f t="shared" si="1341"/>
        <v/>
      </c>
      <c r="D8591">
        <v>-13.5093359669228</v>
      </c>
      <c r="E8591" t="str">
        <f t="shared" si="1342"/>
        <v/>
      </c>
      <c r="F8591">
        <v>-10.0285985621364</v>
      </c>
      <c r="G8591" t="str">
        <f t="shared" si="1343"/>
        <v/>
      </c>
      <c r="H8591">
        <v>-7.5731888873899598</v>
      </c>
      <c r="I8591" t="str">
        <f t="shared" si="1344"/>
        <v/>
      </c>
      <c r="J8591">
        <v>-5.6808977979000304</v>
      </c>
      <c r="K8591" t="str">
        <f t="shared" si="1345"/>
        <v/>
      </c>
      <c r="L8591">
        <v>-4.1460517484993904</v>
      </c>
      <c r="M8591" t="str">
        <f t="shared" si="1346"/>
        <v/>
      </c>
      <c r="N8591">
        <v>-2.8592125981434799</v>
      </c>
      <c r="O8591" t="str">
        <f t="shared" si="1347"/>
        <v/>
      </c>
      <c r="P8591">
        <v>-1.75546736401784</v>
      </c>
      <c r="Q8591" t="str">
        <f t="shared" si="1348"/>
        <v/>
      </c>
      <c r="R8591">
        <v>-0.792872413032356</v>
      </c>
      <c r="S8591" t="str">
        <f t="shared" si="1349"/>
        <v/>
      </c>
      <c r="T8591">
        <v>5.6640993025057297E-2</v>
      </c>
      <c r="U8591" t="str">
        <f t="shared" si="1350"/>
        <v/>
      </c>
    </row>
    <row r="8592" spans="1:21">
      <c r="A8592">
        <v>388150365.99046999</v>
      </c>
      <c r="B8592">
        <v>-19.492575992755199</v>
      </c>
      <c r="C8592" t="str">
        <f t="shared" si="1341"/>
        <v/>
      </c>
      <c r="D8592">
        <v>-13.511018194584</v>
      </c>
      <c r="E8592" t="str">
        <f t="shared" si="1342"/>
        <v/>
      </c>
      <c r="F8592">
        <v>-10.0302919872159</v>
      </c>
      <c r="G8592" t="str">
        <f t="shared" si="1343"/>
        <v/>
      </c>
      <c r="H8592">
        <v>-7.5748952679219004</v>
      </c>
      <c r="I8592" t="str">
        <f t="shared" si="1344"/>
        <v/>
      </c>
      <c r="J8592">
        <v>-5.6826189649044201</v>
      </c>
      <c r="K8592" t="str">
        <f t="shared" si="1345"/>
        <v/>
      </c>
      <c r="L8592">
        <v>-4.1477896108840904</v>
      </c>
      <c r="M8592" t="str">
        <f t="shared" si="1346"/>
        <v/>
      </c>
      <c r="N8592">
        <v>-2.8609691471557999</v>
      </c>
      <c r="O8592" t="str">
        <f t="shared" si="1347"/>
        <v/>
      </c>
      <c r="P8592">
        <v>-1.75724467666893</v>
      </c>
      <c r="Q8592" t="str">
        <f t="shared" si="1348"/>
        <v/>
      </c>
      <c r="R8592">
        <v>-0.79467266928269797</v>
      </c>
      <c r="S8592" t="str">
        <f t="shared" si="1349"/>
        <v/>
      </c>
      <c r="T8592">
        <v>5.4815509521095998E-2</v>
      </c>
      <c r="U8592" t="str">
        <f t="shared" si="1350"/>
        <v/>
      </c>
    </row>
    <row r="8593" spans="1:21">
      <c r="A8593">
        <v>389045144.99410099</v>
      </c>
      <c r="B8593">
        <v>-19.494255761220298</v>
      </c>
      <c r="C8593" t="str">
        <f t="shared" si="1341"/>
        <v/>
      </c>
      <c r="D8593">
        <v>-13.512707508939499</v>
      </c>
      <c r="E8593" t="str">
        <f t="shared" si="1342"/>
        <v/>
      </c>
      <c r="F8593">
        <v>-10.0319925445142</v>
      </c>
      <c r="G8593" t="str">
        <f t="shared" si="1343"/>
        <v/>
      </c>
      <c r="H8593">
        <v>-7.5766088340320197</v>
      </c>
      <c r="I8593" t="str">
        <f t="shared" si="1344"/>
        <v/>
      </c>
      <c r="J8593">
        <v>-5.6843473789830998</v>
      </c>
      <c r="K8593" t="str">
        <f t="shared" si="1345"/>
        <v/>
      </c>
      <c r="L8593">
        <v>-4.1495347902921296</v>
      </c>
      <c r="M8593" t="str">
        <f t="shared" si="1346"/>
        <v/>
      </c>
      <c r="N8593">
        <v>-2.8627330919208598</v>
      </c>
      <c r="O8593" t="str">
        <f t="shared" si="1347"/>
        <v/>
      </c>
      <c r="P8593">
        <v>-1.7590294729145199</v>
      </c>
      <c r="Q8593" t="str">
        <f t="shared" si="1348"/>
        <v/>
      </c>
      <c r="R8593">
        <v>-0.79648050647008795</v>
      </c>
      <c r="S8593" t="str">
        <f t="shared" si="1349"/>
        <v/>
      </c>
      <c r="T8593">
        <v>5.2982337864399202E-2</v>
      </c>
      <c r="U8593" t="str">
        <f t="shared" si="1350"/>
        <v/>
      </c>
    </row>
    <row r="8594" spans="1:21">
      <c r="A8594">
        <v>389941986.676364</v>
      </c>
      <c r="B8594">
        <v>-19.495942605252299</v>
      </c>
      <c r="C8594" t="str">
        <f t="shared" si="1341"/>
        <v/>
      </c>
      <c r="D8594">
        <v>-13.5144039369669</v>
      </c>
      <c r="E8594" t="str">
        <f t="shared" si="1342"/>
        <v/>
      </c>
      <c r="F8594">
        <v>-10.033700261169299</v>
      </c>
      <c r="G8594" t="str">
        <f t="shared" si="1343"/>
        <v/>
      </c>
      <c r="H8594">
        <v>-7.5783296130528504</v>
      </c>
      <c r="I8594" t="str">
        <f t="shared" si="1344"/>
        <v/>
      </c>
      <c r="J8594">
        <v>-5.6860830676981102</v>
      </c>
      <c r="K8594" t="str">
        <f t="shared" si="1345"/>
        <v/>
      </c>
      <c r="L8594">
        <v>-4.1512873145511504</v>
      </c>
      <c r="M8594" t="str">
        <f t="shared" si="1346"/>
        <v/>
      </c>
      <c r="N8594">
        <v>-2.8645044605690799</v>
      </c>
      <c r="O8594" t="str">
        <f t="shared" si="1347"/>
        <v/>
      </c>
      <c r="P8594">
        <v>-1.76082178122615</v>
      </c>
      <c r="Q8594" t="str">
        <f t="shared" si="1348"/>
        <v/>
      </c>
      <c r="R8594">
        <v>-0.79829595344631499</v>
      </c>
      <c r="S8594" t="str">
        <f t="shared" si="1349"/>
        <v/>
      </c>
      <c r="T8594">
        <v>5.1141448782737797E-2</v>
      </c>
      <c r="U8594" t="str">
        <f t="shared" si="1350"/>
        <v/>
      </c>
    </row>
    <row r="8595" spans="1:21">
      <c r="A8595">
        <v>390840895.79222202</v>
      </c>
      <c r="B8595">
        <v>-19.497636551779198</v>
      </c>
      <c r="C8595" t="str">
        <f t="shared" si="1341"/>
        <v/>
      </c>
      <c r="D8595">
        <v>-13.516107505721999</v>
      </c>
      <c r="E8595" t="str">
        <f t="shared" si="1342"/>
        <v/>
      </c>
      <c r="F8595">
        <v>-10.035415164398</v>
      </c>
      <c r="G8595" t="str">
        <f t="shared" si="1343"/>
        <v/>
      </c>
      <c r="H8595">
        <v>-7.5800576323962003</v>
      </c>
      <c r="I8595" t="str">
        <f t="shared" si="1344"/>
        <v/>
      </c>
      <c r="J8595">
        <v>-5.68782605869138</v>
      </c>
      <c r="K8595" t="str">
        <f t="shared" si="1345"/>
        <v/>
      </c>
      <c r="L8595">
        <v>-4.1530472115694996</v>
      </c>
      <c r="M8595" t="str">
        <f t="shared" si="1346"/>
        <v/>
      </c>
      <c r="N8595">
        <v>-2.8662832813125898</v>
      </c>
      <c r="O8595" t="str">
        <f t="shared" si="1347"/>
        <v/>
      </c>
      <c r="P8595">
        <v>-1.76262163015803</v>
      </c>
      <c r="Q8595" t="str">
        <f t="shared" si="1348"/>
        <v/>
      </c>
      <c r="R8595">
        <v>-0.80011903914718496</v>
      </c>
      <c r="S8595" t="str">
        <f t="shared" si="1349"/>
        <v/>
      </c>
      <c r="T8595">
        <v>4.9292812918475801E-2</v>
      </c>
      <c r="U8595" t="str">
        <f t="shared" si="1350"/>
        <v/>
      </c>
    </row>
    <row r="8596" spans="1:21">
      <c r="A8596">
        <v>391741877.10760301</v>
      </c>
      <c r="B8596">
        <v>-19.499337627807201</v>
      </c>
      <c r="C8596" t="str">
        <f t="shared" si="1341"/>
        <v/>
      </c>
      <c r="D8596">
        <v>-13.517818242339301</v>
      </c>
      <c r="E8596" t="str">
        <f t="shared" si="1342"/>
        <v/>
      </c>
      <c r="F8596">
        <v>-10.037137281495999</v>
      </c>
      <c r="G8596" t="str">
        <f t="shared" si="1343"/>
        <v/>
      </c>
      <c r="H8596">
        <v>-7.5817929195531004</v>
      </c>
      <c r="I8596" t="str">
        <f t="shared" si="1344"/>
        <v/>
      </c>
      <c r="J8596">
        <v>-5.6895763796847403</v>
      </c>
      <c r="K8596" t="str">
        <f t="shared" si="1345"/>
        <v/>
      </c>
      <c r="L8596">
        <v>-4.1548145093362301</v>
      </c>
      <c r="M8596" t="str">
        <f t="shared" si="1346"/>
        <v/>
      </c>
      <c r="N8596">
        <v>-2.8680695824451501</v>
      </c>
      <c r="O8596" t="str">
        <f t="shared" si="1347"/>
        <v/>
      </c>
      <c r="P8596">
        <v>-1.7644290483471501</v>
      </c>
      <c r="Q8596" t="str">
        <f t="shared" si="1348"/>
        <v/>
      </c>
      <c r="R8596">
        <v>-0.80194979259249299</v>
      </c>
      <c r="S8596" t="str">
        <f t="shared" si="1349"/>
        <v/>
      </c>
      <c r="T8596">
        <v>4.7436400828607103E-2</v>
      </c>
      <c r="U8596" t="str">
        <f t="shared" si="1350"/>
        <v/>
      </c>
    </row>
    <row r="8597" spans="1:21">
      <c r="A8597">
        <v>392644935.39941901</v>
      </c>
      <c r="B8597">
        <v>-19.5010458604207</v>
      </c>
      <c r="C8597" t="str">
        <f t="shared" si="1341"/>
        <v/>
      </c>
      <c r="D8597">
        <v>-13.5195361740314</v>
      </c>
      <c r="E8597" t="str">
        <f t="shared" si="1342"/>
        <v/>
      </c>
      <c r="F8597">
        <v>-10.038866639837501</v>
      </c>
      <c r="G8597" t="str">
        <f t="shared" si="1343"/>
        <v/>
      </c>
      <c r="H8597">
        <v>-7.5835355020938904</v>
      </c>
      <c r="I8597" t="str">
        <f t="shared" si="1344"/>
        <v/>
      </c>
      <c r="J8597">
        <v>-5.6913340584799599</v>
      </c>
      <c r="K8597" t="str">
        <f t="shared" si="1345"/>
        <v/>
      </c>
      <c r="L8597">
        <v>-4.1565892359211203</v>
      </c>
      <c r="M8597" t="str">
        <f t="shared" si="1346"/>
        <v/>
      </c>
      <c r="N8597">
        <v>-2.8698633923422401</v>
      </c>
      <c r="O8597" t="str">
        <f t="shared" si="1347"/>
        <v/>
      </c>
      <c r="P8597">
        <v>-1.7662440645133199</v>
      </c>
      <c r="Q8597" t="str">
        <f t="shared" si="1348"/>
        <v/>
      </c>
      <c r="R8597">
        <v>-0.80378824288605999</v>
      </c>
      <c r="S8597" t="str">
        <f t="shared" si="1349"/>
        <v/>
      </c>
      <c r="T8597">
        <v>4.5572182984691602E-2</v>
      </c>
      <c r="U8597" t="str">
        <f t="shared" si="1350"/>
        <v/>
      </c>
    </row>
    <row r="8598" spans="1:21">
      <c r="A8598">
        <v>393550075.45559603</v>
      </c>
      <c r="B8598">
        <v>-19.502761276782099</v>
      </c>
      <c r="C8598" t="str">
        <f t="shared" si="1341"/>
        <v/>
      </c>
      <c r="D8598">
        <v>-13.5212613280895</v>
      </c>
      <c r="E8598" t="str">
        <f t="shared" si="1342"/>
        <v/>
      </c>
      <c r="F8598">
        <v>-10.040603266875699</v>
      </c>
      <c r="G8598" t="str">
        <f t="shared" si="1343"/>
        <v/>
      </c>
      <c r="H8598">
        <v>-7.5852854076681702</v>
      </c>
      <c r="I8598" t="str">
        <f t="shared" si="1344"/>
        <v/>
      </c>
      <c r="J8598">
        <v>-5.6930991229587598</v>
      </c>
      <c r="K8598" t="str">
        <f t="shared" si="1345"/>
        <v/>
      </c>
      <c r="L8598">
        <v>-4.1583714194747303</v>
      </c>
      <c r="M8598" t="str">
        <f t="shared" si="1346"/>
        <v/>
      </c>
      <c r="N8598">
        <v>-2.8716647394610102</v>
      </c>
      <c r="O8598" t="str">
        <f t="shared" si="1347"/>
        <v/>
      </c>
      <c r="P8598">
        <v>-1.7680667074591001</v>
      </c>
      <c r="Q8598" t="str">
        <f t="shared" si="1348"/>
        <v/>
      </c>
      <c r="R8598">
        <v>-0.80563441921577195</v>
      </c>
      <c r="S8598" t="str">
        <f t="shared" si="1349"/>
        <v/>
      </c>
      <c r="T8598">
        <v>4.37001297728523E-2</v>
      </c>
      <c r="U8598" t="str">
        <f t="shared" si="1350"/>
        <v/>
      </c>
    </row>
    <row r="8599" spans="1:21">
      <c r="A8599">
        <v>394457302.07509702</v>
      </c>
      <c r="B8599">
        <v>-19.504483904132101</v>
      </c>
      <c r="C8599" t="str">
        <f t="shared" si="1341"/>
        <v/>
      </c>
      <c r="D8599">
        <v>-13.522993731883</v>
      </c>
      <c r="E8599" t="str">
        <f t="shared" si="1342"/>
        <v/>
      </c>
      <c r="F8599">
        <v>-10.0423471901426</v>
      </c>
      <c r="G8599" t="str">
        <f t="shared" si="1343"/>
        <v/>
      </c>
      <c r="H8599">
        <v>-7.5870426640048603</v>
      </c>
      <c r="I8599" t="str">
        <f t="shared" si="1344"/>
        <v/>
      </c>
      <c r="J8599">
        <v>-5.69487160108282</v>
      </c>
      <c r="K8599" t="str">
        <f t="shared" si="1345"/>
        <v/>
      </c>
      <c r="L8599">
        <v>-4.1601610882283602</v>
      </c>
      <c r="M8599" t="str">
        <f t="shared" si="1346"/>
        <v/>
      </c>
      <c r="N8599">
        <v>-2.8734736523403401</v>
      </c>
      <c r="O8599" t="str">
        <f t="shared" si="1347"/>
        <v/>
      </c>
      <c r="P8599">
        <v>-1.76989700606992</v>
      </c>
      <c r="Q8599" t="str">
        <f t="shared" si="1348"/>
        <v/>
      </c>
      <c r="R8599">
        <v>-0.80748835085359505</v>
      </c>
      <c r="S8599" t="str">
        <f t="shared" si="1349"/>
        <v/>
      </c>
      <c r="T8599">
        <v>4.1820211493723398E-2</v>
      </c>
      <c r="U8599" t="str">
        <f t="shared" si="1350"/>
        <v/>
      </c>
    </row>
    <row r="8600" spans="1:21">
      <c r="A8600">
        <v>395366620.06794602</v>
      </c>
      <c r="B8600">
        <v>-19.5062137697896</v>
      </c>
      <c r="C8600" t="str">
        <f t="shared" si="1341"/>
        <v/>
      </c>
      <c r="D8600">
        <v>-13.52473341286</v>
      </c>
      <c r="E8600" t="str">
        <f t="shared" si="1342"/>
        <v/>
      </c>
      <c r="F8600">
        <v>-10.044098437248699</v>
      </c>
      <c r="G8600" t="str">
        <f t="shared" si="1343"/>
        <v/>
      </c>
      <c r="H8600">
        <v>-7.5888072989121902</v>
      </c>
      <c r="I8600" t="str">
        <f t="shared" si="1344"/>
        <v/>
      </c>
      <c r="J8600">
        <v>-5.6966515208937798</v>
      </c>
      <c r="K8600" t="str">
        <f t="shared" si="1345"/>
        <v/>
      </c>
      <c r="L8600">
        <v>-4.1619582704940798</v>
      </c>
      <c r="M8600" t="str">
        <f t="shared" si="1346"/>
        <v/>
      </c>
      <c r="N8600">
        <v>-2.87529015960085</v>
      </c>
      <c r="O8600" t="str">
        <f t="shared" si="1347"/>
        <v/>
      </c>
      <c r="P8600">
        <v>-1.77173498931402</v>
      </c>
      <c r="Q8600" t="str">
        <f t="shared" si="1348"/>
        <v/>
      </c>
      <c r="R8600">
        <v>-0.80935006715557101</v>
      </c>
      <c r="S8600" t="str">
        <f t="shared" si="1349"/>
        <v/>
      </c>
      <c r="T8600">
        <v>3.9932398362462797E-2</v>
      </c>
      <c r="U8600" t="str">
        <f t="shared" si="1350"/>
        <v/>
      </c>
    </row>
    <row r="8601" spans="1:21">
      <c r="A8601">
        <v>396278034.25525701</v>
      </c>
      <c r="B8601">
        <v>-19.507950901151901</v>
      </c>
      <c r="C8601" t="str">
        <f t="shared" si="1341"/>
        <v/>
      </c>
      <c r="D8601">
        <v>-13.5264803985469</v>
      </c>
      <c r="E8601" t="str">
        <f t="shared" si="1342"/>
        <v/>
      </c>
      <c r="F8601">
        <v>-10.045857035883699</v>
      </c>
      <c r="G8601" t="str">
        <f t="shared" si="1343"/>
        <v/>
      </c>
      <c r="H8601">
        <v>-7.5905793402777002</v>
      </c>
      <c r="I8601" t="str">
        <f t="shared" si="1344"/>
        <v/>
      </c>
      <c r="J8601">
        <v>-5.6984389105132802</v>
      </c>
      <c r="K8601" t="str">
        <f t="shared" si="1345"/>
        <v/>
      </c>
      <c r="L8601">
        <v>-4.1637629946647703</v>
      </c>
      <c r="M8601" t="str">
        <f t="shared" si="1346"/>
        <v/>
      </c>
      <c r="N8601">
        <v>-2.87711428994491</v>
      </c>
      <c r="O8601" t="str">
        <f t="shared" si="1347"/>
        <v/>
      </c>
      <c r="P8601">
        <v>-1.7735806862424901</v>
      </c>
      <c r="Q8601" t="str">
        <f t="shared" si="1348"/>
        <v/>
      </c>
      <c r="R8601">
        <v>-0.811219597561876</v>
      </c>
      <c r="S8601" t="str">
        <f t="shared" si="1349"/>
        <v/>
      </c>
      <c r="T8601">
        <v>3.8036660508700901E-2</v>
      </c>
      <c r="U8601" t="str">
        <f t="shared" si="1350"/>
        <v/>
      </c>
    </row>
    <row r="8602" spans="1:21">
      <c r="A8602">
        <v>397191549.469257</v>
      </c>
      <c r="B8602">
        <v>-19.509695325694</v>
      </c>
      <c r="C8602" t="str">
        <f t="shared" si="1341"/>
        <v/>
      </c>
      <c r="D8602">
        <v>-13.5282347165484</v>
      </c>
      <c r="E8602" t="str">
        <f t="shared" si="1342"/>
        <v/>
      </c>
      <c r="F8602">
        <v>-10.0476230138157</v>
      </c>
      <c r="G8602" t="str">
        <f t="shared" si="1343"/>
        <v/>
      </c>
      <c r="H8602">
        <v>-7.5923588160682396</v>
      </c>
      <c r="I8602" t="str">
        <f t="shared" si="1344"/>
        <v/>
      </c>
      <c r="J8602">
        <v>-5.7002337981429099</v>
      </c>
      <c r="K8602" t="str">
        <f t="shared" si="1345"/>
        <v/>
      </c>
      <c r="L8602">
        <v>-4.1655752892140896</v>
      </c>
      <c r="M8602" t="str">
        <f t="shared" si="1346"/>
        <v/>
      </c>
      <c r="N8602">
        <v>-2.8789460721565998</v>
      </c>
      <c r="O8602" t="str">
        <f t="shared" si="1347"/>
        <v/>
      </c>
      <c r="P8602">
        <v>-1.7754341259893101</v>
      </c>
      <c r="Q8602" t="str">
        <f t="shared" si="1348"/>
        <v/>
      </c>
      <c r="R8602">
        <v>-0.81309697159675898</v>
      </c>
      <c r="S8602" t="str">
        <f t="shared" si="1349"/>
        <v/>
      </c>
      <c r="T8602">
        <v>3.6132967976574497E-2</v>
      </c>
      <c r="U8602" t="str">
        <f t="shared" si="1350"/>
        <v/>
      </c>
    </row>
    <row r="8603" spans="1:21">
      <c r="A8603">
        <v>398107170.55331397</v>
      </c>
      <c r="B8603">
        <v>-19.511447070969702</v>
      </c>
      <c r="C8603" t="str">
        <f t="shared" si="1341"/>
        <v/>
      </c>
      <c r="D8603">
        <v>-13.529996394548</v>
      </c>
      <c r="E8603" t="str">
        <f t="shared" si="1342"/>
        <v/>
      </c>
      <c r="F8603">
        <v>-10.0493963988921</v>
      </c>
      <c r="G8603" t="str">
        <f t="shared" si="1343"/>
        <v/>
      </c>
      <c r="H8603">
        <v>-7.5941457543300404</v>
      </c>
      <c r="I8603" t="str">
        <f t="shared" si="1344"/>
        <v/>
      </c>
      <c r="J8603">
        <v>-5.70203621206426</v>
      </c>
      <c r="K8603" t="str">
        <f t="shared" si="1345"/>
        <v/>
      </c>
      <c r="L8603">
        <v>-4.1673951826964801</v>
      </c>
      <c r="M8603" t="str">
        <f t="shared" si="1346"/>
        <v/>
      </c>
      <c r="N8603">
        <v>-2.8807855351017801</v>
      </c>
      <c r="O8603" t="str">
        <f t="shared" si="1347"/>
        <v/>
      </c>
      <c r="P8603">
        <v>-1.7772953377712699</v>
      </c>
      <c r="Q8603" t="str">
        <f t="shared" si="1348"/>
        <v/>
      </c>
      <c r="R8603">
        <v>-0.81498221886863598</v>
      </c>
      <c r="S8603" t="str">
        <f t="shared" si="1349"/>
        <v/>
      </c>
      <c r="T8603">
        <v>3.4221290724654699E-2</v>
      </c>
      <c r="U8603" t="str">
        <f t="shared" si="1350"/>
        <v/>
      </c>
    </row>
    <row r="8604" spans="1:21">
      <c r="A8604">
        <v>399024902.36195803</v>
      </c>
      <c r="B8604">
        <v>-19.5132061646107</v>
      </c>
      <c r="C8604" t="str">
        <f t="shared" si="1341"/>
        <v/>
      </c>
      <c r="D8604">
        <v>-13.5317654603073</v>
      </c>
      <c r="E8604" t="str">
        <f t="shared" si="1342"/>
        <v/>
      </c>
      <c r="F8604">
        <v>-10.051177219038699</v>
      </c>
      <c r="G8604" t="str">
        <f t="shared" si="1343"/>
        <v/>
      </c>
      <c r="H8604">
        <v>-7.5959401831886</v>
      </c>
      <c r="I8604" t="str">
        <f t="shared" si="1344"/>
        <v/>
      </c>
      <c r="J8604">
        <v>-5.7038461806389202</v>
      </c>
      <c r="K8604" t="str">
        <f t="shared" si="1345"/>
        <v/>
      </c>
      <c r="L8604">
        <v>-4.1692227037471996</v>
      </c>
      <c r="M8604" t="str">
        <f t="shared" si="1346"/>
        <v/>
      </c>
      <c r="N8604">
        <v>-2.8826327077281002</v>
      </c>
      <c r="O8604" t="str">
        <f t="shared" si="1347"/>
        <v/>
      </c>
      <c r="P8604">
        <v>-1.7791643508880799</v>
      </c>
      <c r="Q8604" t="str">
        <f t="shared" si="1348"/>
        <v/>
      </c>
      <c r="R8604">
        <v>-0.81687536907004199</v>
      </c>
      <c r="S8604" t="str">
        <f t="shared" si="1349"/>
        <v/>
      </c>
      <c r="T8604">
        <v>3.2301598625974003E-2</v>
      </c>
      <c r="U8604" t="str">
        <f t="shared" si="1350"/>
        <v/>
      </c>
    </row>
    <row r="8605" spans="1:21">
      <c r="A8605">
        <v>399944749.76091301</v>
      </c>
      <c r="B8605">
        <v>-19.514972634326998</v>
      </c>
      <c r="C8605" t="str">
        <f t="shared" si="1341"/>
        <v/>
      </c>
      <c r="D8605">
        <v>-13.5335419416666</v>
      </c>
      <c r="E8605" t="str">
        <f t="shared" si="1342"/>
        <v/>
      </c>
      <c r="F8605">
        <v>-10.0529655022603</v>
      </c>
      <c r="G8605" t="str">
        <f t="shared" si="1343"/>
        <v/>
      </c>
      <c r="H8605">
        <v>-7.5977421308487596</v>
      </c>
      <c r="I8605" t="str">
        <f t="shared" si="1344"/>
        <v/>
      </c>
      <c r="J8605">
        <v>-5.7056637323084702</v>
      </c>
      <c r="K8605" t="str">
        <f t="shared" si="1345"/>
        <v/>
      </c>
      <c r="L8605">
        <v>-4.17105788108229</v>
      </c>
      <c r="M8605" t="str">
        <f t="shared" si="1346"/>
        <v/>
      </c>
      <c r="N8605">
        <v>-2.8844876190649198</v>
      </c>
      <c r="O8605" t="str">
        <f t="shared" si="1347"/>
        <v/>
      </c>
      <c r="P8605">
        <v>-1.7810411947223199</v>
      </c>
      <c r="Q8605" t="str">
        <f t="shared" si="1348"/>
        <v/>
      </c>
      <c r="R8605">
        <v>-0.81877645197767401</v>
      </c>
      <c r="S8605" t="str">
        <f t="shared" si="1349"/>
        <v/>
      </c>
      <c r="T8605">
        <v>3.03738614680116E-2</v>
      </c>
      <c r="U8605" t="str">
        <f t="shared" si="1350"/>
        <v/>
      </c>
    </row>
    <row r="8606" spans="1:21">
      <c r="A8606">
        <v>400866717.62711799</v>
      </c>
      <c r="B8606">
        <v>-19.516746507906799</v>
      </c>
      <c r="C8606" t="str">
        <f t="shared" si="1341"/>
        <v/>
      </c>
      <c r="D8606">
        <v>-13.5353258665445</v>
      </c>
      <c r="E8606" t="str">
        <f t="shared" si="1342"/>
        <v/>
      </c>
      <c r="F8606">
        <v>-10.0547612766405</v>
      </c>
      <c r="G8606" t="str">
        <f t="shared" si="1343"/>
        <v/>
      </c>
      <c r="H8606">
        <v>-7.59955162559472</v>
      </c>
      <c r="I8606" t="str">
        <f t="shared" si="1344"/>
        <v/>
      </c>
      <c r="J8606">
        <v>-5.7074888955944498</v>
      </c>
      <c r="K8606" t="str">
        <f t="shared" si="1345"/>
        <v/>
      </c>
      <c r="L8606">
        <v>-4.1729007434986203</v>
      </c>
      <c r="M8606" t="str">
        <f t="shared" si="1346"/>
        <v/>
      </c>
      <c r="N8606">
        <v>-2.88635029822338</v>
      </c>
      <c r="O8606" t="str">
        <f t="shared" si="1347"/>
        <v/>
      </c>
      <c r="P8606">
        <v>-1.7829258987394301</v>
      </c>
      <c r="Q8606" t="str">
        <f t="shared" si="1348"/>
        <v/>
      </c>
      <c r="R8606">
        <v>-0.82068549745234198</v>
      </c>
      <c r="S8606" t="str">
        <f t="shared" si="1349"/>
        <v/>
      </c>
      <c r="T8606">
        <v>2.8438048952690701E-2</v>
      </c>
      <c r="U8606" t="str">
        <f t="shared" si="1350"/>
        <v/>
      </c>
    </row>
    <row r="8607" spans="1:21">
      <c r="A8607">
        <v>401790810.848755</v>
      </c>
      <c r="B8607">
        <v>-19.518527813216501</v>
      </c>
      <c r="C8607" t="str">
        <f t="shared" si="1341"/>
        <v/>
      </c>
      <c r="D8607">
        <v>-13.5371172629381</v>
      </c>
      <c r="E8607" t="str">
        <f t="shared" si="1342"/>
        <v/>
      </c>
      <c r="F8607">
        <v>-10.056564570341701</v>
      </c>
      <c r="G8607" t="str">
        <f t="shared" si="1343"/>
        <v/>
      </c>
      <c r="H8607">
        <v>-7.6013686957899704</v>
      </c>
      <c r="I8607" t="str">
        <f t="shared" si="1344"/>
        <v/>
      </c>
      <c r="J8607">
        <v>-5.7093216990983704</v>
      </c>
      <c r="K8607" t="str">
        <f t="shared" si="1345"/>
        <v/>
      </c>
      <c r="L8607">
        <v>-4.1747513198738</v>
      </c>
      <c r="M8607" t="str">
        <f t="shared" si="1346"/>
        <v/>
      </c>
      <c r="N8607">
        <v>-2.8882207743963999</v>
      </c>
      <c r="O8607" t="str">
        <f t="shared" si="1347"/>
        <v/>
      </c>
      <c r="P8607">
        <v>-1.7848184924877499</v>
      </c>
      <c r="Q8607" t="str">
        <f t="shared" si="1348"/>
        <v/>
      </c>
      <c r="R8607">
        <v>-0.82260253543904105</v>
      </c>
      <c r="S8607" t="str">
        <f t="shared" si="1349"/>
        <v/>
      </c>
      <c r="T8607">
        <v>2.64941306963427E-2</v>
      </c>
      <c r="U8607" t="str">
        <f t="shared" si="1350"/>
        <v/>
      </c>
    </row>
    <row r="8608" spans="1:21">
      <c r="A8608">
        <v>402717034.32527298</v>
      </c>
      <c r="B8608">
        <v>-19.520316578200902</v>
      </c>
      <c r="C8608" t="str">
        <f t="shared" si="1341"/>
        <v/>
      </c>
      <c r="D8608">
        <v>-13.538916158922801</v>
      </c>
      <c r="E8608" t="str">
        <f t="shared" si="1342"/>
        <v/>
      </c>
      <c r="F8608">
        <v>-10.058375411605001</v>
      </c>
      <c r="G8608" t="str">
        <f t="shared" si="1343"/>
        <v/>
      </c>
      <c r="H8608">
        <v>-7.6031933698772898</v>
      </c>
      <c r="I8608" t="str">
        <f t="shared" si="1344"/>
        <v/>
      </c>
      <c r="J8608">
        <v>-5.71116217150177</v>
      </c>
      <c r="K8608" t="str">
        <f t="shared" si="1345"/>
        <v/>
      </c>
      <c r="L8608">
        <v>-4.1766096391662604</v>
      </c>
      <c r="M8608" t="str">
        <f t="shared" si="1346"/>
        <v/>
      </c>
      <c r="N8608">
        <v>-2.8900990768586201</v>
      </c>
      <c r="O8608" t="str">
        <f t="shared" si="1347"/>
        <v/>
      </c>
      <c r="P8608">
        <v>-1.7867190055984701</v>
      </c>
      <c r="Q8608" t="str">
        <f t="shared" si="1348"/>
        <v/>
      </c>
      <c r="R8608">
        <v>-0.82452759596688496</v>
      </c>
      <c r="S8608" t="str">
        <f t="shared" si="1349"/>
        <v/>
      </c>
      <c r="T8608">
        <v>2.4542076229743099E-2</v>
      </c>
      <c r="U8608" t="str">
        <f t="shared" si="1350"/>
        <v/>
      </c>
    </row>
    <row r="8609" spans="1:21">
      <c r="A8609">
        <v>403645392.96741903</v>
      </c>
      <c r="B8609">
        <v>-19.522112830882701</v>
      </c>
      <c r="C8609" t="str">
        <f t="shared" si="1341"/>
        <v/>
      </c>
      <c r="D8609">
        <v>-13.5407225826527</v>
      </c>
      <c r="E8609" t="str">
        <f t="shared" si="1342"/>
        <v/>
      </c>
      <c r="F8609">
        <v>-10.0601938287504</v>
      </c>
      <c r="G8609" t="str">
        <f t="shared" si="1343"/>
        <v/>
      </c>
      <c r="H8609">
        <v>-7.6050256763787898</v>
      </c>
      <c r="I8609" t="str">
        <f t="shared" si="1344"/>
        <v/>
      </c>
      <c r="J8609">
        <v>-5.7130103415660898</v>
      </c>
      <c r="K8609" t="str">
        <f t="shared" si="1345"/>
        <v/>
      </c>
      <c r="L8609">
        <v>-4.1784757304152098</v>
      </c>
      <c r="M8609" t="str">
        <f t="shared" si="1346"/>
        <v/>
      </c>
      <c r="N8609">
        <v>-2.8919852349664499</v>
      </c>
      <c r="O8609" t="str">
        <f t="shared" si="1347"/>
        <v/>
      </c>
      <c r="P8609">
        <v>-1.7886274677856699</v>
      </c>
      <c r="Q8609" t="str">
        <f t="shared" si="1348"/>
        <v/>
      </c>
      <c r="R8609">
        <v>-0.82646070914914704</v>
      </c>
      <c r="S8609" t="str">
        <f t="shared" si="1349"/>
        <v/>
      </c>
      <c r="T8609">
        <v>2.25818549981056E-2</v>
      </c>
      <c r="U8609" t="str">
        <f t="shared" si="1350"/>
        <v/>
      </c>
    </row>
    <row r="8610" spans="1:21">
      <c r="A8610">
        <v>404575891.69725603</v>
      </c>
      <c r="B8610">
        <v>-19.523916599363101</v>
      </c>
      <c r="C8610" t="str">
        <f t="shared" si="1341"/>
        <v/>
      </c>
      <c r="D8610">
        <v>-13.542536562360199</v>
      </c>
      <c r="E8610" t="str">
        <f t="shared" si="1342"/>
        <v/>
      </c>
      <c r="F8610">
        <v>-10.062019850176799</v>
      </c>
      <c r="G8610" t="str">
        <f t="shared" si="1343"/>
        <v/>
      </c>
      <c r="H8610">
        <v>-7.6068656438958504</v>
      </c>
      <c r="I8610" t="str">
        <f t="shared" si="1344"/>
        <v/>
      </c>
      <c r="J8610">
        <v>-5.7148662381327604</v>
      </c>
      <c r="K8610" t="str">
        <f t="shared" si="1345"/>
        <v/>
      </c>
      <c r="L8610">
        <v>-4.1803496227406001</v>
      </c>
      <c r="M8610" t="str">
        <f t="shared" si="1346"/>
        <v/>
      </c>
      <c r="N8610">
        <v>-2.8938792781579901</v>
      </c>
      <c r="O8610" t="str">
        <f t="shared" si="1347"/>
        <v/>
      </c>
      <c r="P8610">
        <v>-1.79054390884626</v>
      </c>
      <c r="Q8610" t="str">
        <f t="shared" si="1348"/>
        <v/>
      </c>
      <c r="R8610">
        <v>-0.82840190518323997</v>
      </c>
      <c r="S8610" t="str">
        <f t="shared" si="1349"/>
        <v/>
      </c>
      <c r="T8610">
        <v>2.0613436361089001E-2</v>
      </c>
      <c r="U8610" t="str">
        <f t="shared" si="1350"/>
        <v/>
      </c>
    </row>
    <row r="8611" spans="1:21">
      <c r="A8611">
        <v>405508535.44819701</v>
      </c>
      <c r="B8611">
        <v>-19.525727911821299</v>
      </c>
      <c r="C8611" t="str">
        <f t="shared" si="1341"/>
        <v/>
      </c>
      <c r="D8611">
        <v>-13.544358126355901</v>
      </c>
      <c r="E8611" t="str">
        <f t="shared" si="1342"/>
        <v/>
      </c>
      <c r="F8611">
        <v>-10.0638535043615</v>
      </c>
      <c r="G8611" t="str">
        <f t="shared" si="1343"/>
        <v/>
      </c>
      <c r="H8611">
        <v>-7.6087133011091499</v>
      </c>
      <c r="I8611" t="str">
        <f t="shared" si="1344"/>
        <v/>
      </c>
      <c r="J8611">
        <v>-5.7167298901230996</v>
      </c>
      <c r="K8611" t="str">
        <f t="shared" si="1345"/>
        <v/>
      </c>
      <c r="L8611">
        <v>-4.1822313453431397</v>
      </c>
      <c r="M8611" t="str">
        <f t="shared" si="1346"/>
        <v/>
      </c>
      <c r="N8611">
        <v>-2.8957812359531299</v>
      </c>
      <c r="O8611" t="str">
        <f t="shared" si="1347"/>
        <v/>
      </c>
      <c r="P8611">
        <v>-1.7924683586600201</v>
      </c>
      <c r="Q8611" t="str">
        <f t="shared" si="1348"/>
        <v/>
      </c>
      <c r="R8611">
        <v>-0.83035121435068204</v>
      </c>
      <c r="S8611" t="str">
        <f t="shared" si="1349"/>
        <v/>
      </c>
      <c r="T8611">
        <v>1.8636789592735799E-2</v>
      </c>
      <c r="U8611" t="str">
        <f t="shared" si="1350"/>
        <v/>
      </c>
    </row>
    <row r="8612" spans="1:21">
      <c r="A8612">
        <v>406443329.165025</v>
      </c>
      <c r="B8612">
        <v>-19.527546796514802</v>
      </c>
      <c r="C8612" t="str">
        <f t="shared" si="1341"/>
        <v/>
      </c>
      <c r="D8612">
        <v>-13.546187303029001</v>
      </c>
      <c r="E8612" t="str">
        <f t="shared" si="1342"/>
        <v/>
      </c>
      <c r="F8612">
        <v>-10.0656948198609</v>
      </c>
      <c r="G8612" t="str">
        <f t="shared" si="1343"/>
        <v/>
      </c>
      <c r="H8612">
        <v>-7.6105686767785601</v>
      </c>
      <c r="I8612" t="str">
        <f t="shared" si="1344"/>
        <v/>
      </c>
      <c r="J8612">
        <v>-5.7186013265383799</v>
      </c>
      <c r="K8612" t="str">
        <f t="shared" si="1345"/>
        <v/>
      </c>
      <c r="L8612">
        <v>-4.1841209275042797</v>
      </c>
      <c r="M8612" t="str">
        <f t="shared" si="1346"/>
        <v/>
      </c>
      <c r="N8612">
        <v>-2.89769113795341</v>
      </c>
      <c r="O8612" t="str">
        <f t="shared" si="1347"/>
        <v/>
      </c>
      <c r="P8612">
        <v>-1.79440084718958</v>
      </c>
      <c r="Q8612" t="str">
        <f t="shared" si="1348"/>
        <v/>
      </c>
      <c r="R8612">
        <v>-0.83230866701714801</v>
      </c>
      <c r="S8612" t="str">
        <f t="shared" si="1349"/>
        <v/>
      </c>
      <c r="T8612">
        <v>1.6651883881605101E-2</v>
      </c>
      <c r="U8612" t="str">
        <f t="shared" si="1350"/>
        <v/>
      </c>
    </row>
    <row r="8613" spans="1:21">
      <c r="A8613">
        <v>407380277.80392498</v>
      </c>
      <c r="B8613">
        <v>-19.529373281779002</v>
      </c>
      <c r="C8613" t="str">
        <f t="shared" si="1341"/>
        <v/>
      </c>
      <c r="D8613">
        <v>-13.548024120847</v>
      </c>
      <c r="E8613" t="str">
        <f t="shared" si="1342"/>
        <v/>
      </c>
      <c r="F8613">
        <v>-10.067543825309899</v>
      </c>
      <c r="G8613" t="str">
        <f t="shared" si="1343"/>
        <v/>
      </c>
      <c r="H8613">
        <v>-7.6124317997432502</v>
      </c>
      <c r="I8613" t="str">
        <f t="shared" si="1344"/>
        <v/>
      </c>
      <c r="J8613">
        <v>-5.7204805764597602</v>
      </c>
      <c r="K8613" t="str">
        <f t="shared" si="1345"/>
        <v/>
      </c>
      <c r="L8613">
        <v>-4.1860183985861603</v>
      </c>
      <c r="M8613" t="str">
        <f t="shared" si="1346"/>
        <v/>
      </c>
      <c r="N8613">
        <v>-2.8996090138420798</v>
      </c>
      <c r="O8613" t="str">
        <f t="shared" si="1347"/>
        <v/>
      </c>
      <c r="P8613">
        <v>-1.7963414044803501</v>
      </c>
      <c r="Q8613" t="str">
        <f t="shared" si="1348"/>
        <v/>
      </c>
      <c r="R8613">
        <v>-0.83427429363237404</v>
      </c>
      <c r="S8613" t="str">
        <f t="shared" si="1349"/>
        <v/>
      </c>
      <c r="T8613">
        <v>1.4658688330695399E-2</v>
      </c>
      <c r="U8613" t="str">
        <f t="shared" si="1350"/>
        <v/>
      </c>
    </row>
    <row r="8614" spans="1:21">
      <c r="A8614">
        <v>408319386.33250397</v>
      </c>
      <c r="B8614">
        <v>-19.5312073960277</v>
      </c>
      <c r="C8614" t="str">
        <f t="shared" si="1341"/>
        <v/>
      </c>
      <c r="D8614">
        <v>-13.5498686083557</v>
      </c>
      <c r="E8614" t="str">
        <f t="shared" si="1342"/>
        <v/>
      </c>
      <c r="F8614">
        <v>-10.0694005494223</v>
      </c>
      <c r="G8614" t="str">
        <f t="shared" si="1343"/>
        <v/>
      </c>
      <c r="H8614">
        <v>-7.6143026989215699</v>
      </c>
      <c r="I8614" t="str">
        <f t="shared" si="1344"/>
        <v/>
      </c>
      <c r="J8614">
        <v>-5.7223676690482597</v>
      </c>
      <c r="K8614" t="str">
        <f t="shared" si="1345"/>
        <v/>
      </c>
      <c r="L8614">
        <v>-4.18792378803166</v>
      </c>
      <c r="M8614" t="str">
        <f t="shared" si="1346"/>
        <v/>
      </c>
      <c r="N8614">
        <v>-2.9015348933840501</v>
      </c>
      <c r="O8614" t="str">
        <f t="shared" si="1347"/>
        <v/>
      </c>
      <c r="P8614">
        <v>-1.7982900606605601</v>
      </c>
      <c r="Q8614" t="str">
        <f t="shared" si="1348"/>
        <v/>
      </c>
      <c r="R8614">
        <v>-0.83624812473022403</v>
      </c>
      <c r="S8614" t="str">
        <f t="shared" si="1349"/>
        <v/>
      </c>
      <c r="T8614">
        <v>1.26571719574418E-2</v>
      </c>
      <c r="U8614" t="str">
        <f t="shared" si="1350"/>
        <v/>
      </c>
    </row>
    <row r="8615" spans="1:21">
      <c r="A8615">
        <v>409260659.72982198</v>
      </c>
      <c r="B8615">
        <v>-19.533049167752701</v>
      </c>
      <c r="C8615" t="str">
        <f t="shared" si="1341"/>
        <v/>
      </c>
      <c r="D8615">
        <v>-13.551720794179399</v>
      </c>
      <c r="E8615" t="str">
        <f t="shared" si="1342"/>
        <v/>
      </c>
      <c r="F8615">
        <v>-10.0712650209902</v>
      </c>
      <c r="G8615" t="str">
        <f t="shared" si="1343"/>
        <v/>
      </c>
      <c r="H8615">
        <v>-7.6161814033110602</v>
      </c>
      <c r="I8615" t="str">
        <f t="shared" si="1344"/>
        <v/>
      </c>
      <c r="J8615">
        <v>-5.7242626335447602</v>
      </c>
      <c r="K8615" t="str">
        <f t="shared" si="1345"/>
        <v/>
      </c>
      <c r="L8615">
        <v>-4.1898371253642699</v>
      </c>
      <c r="M8615" t="str">
        <f t="shared" si="1346"/>
        <v/>
      </c>
      <c r="N8615">
        <v>-2.9034688064259</v>
      </c>
      <c r="O8615" t="str">
        <f t="shared" si="1347"/>
        <v/>
      </c>
      <c r="P8615">
        <v>-1.80024684594125</v>
      </c>
      <c r="Q8615" t="str">
        <f t="shared" si="1348"/>
        <v/>
      </c>
      <c r="R8615">
        <v>-0.83823019092861595</v>
      </c>
      <c r="S8615" t="str">
        <f t="shared" si="1349"/>
        <v/>
      </c>
      <c r="T8615">
        <v>1.06473036938028E-2</v>
      </c>
      <c r="U8615" t="str">
        <f t="shared" si="1350"/>
        <v/>
      </c>
    </row>
    <row r="8616" spans="1:21">
      <c r="A8616">
        <v>410204102.986417</v>
      </c>
      <c r="B8616">
        <v>-19.534898625523901</v>
      </c>
      <c r="C8616" t="str">
        <f t="shared" si="1341"/>
        <v/>
      </c>
      <c r="D8616">
        <v>-13.553580707020499</v>
      </c>
      <c r="E8616" t="str">
        <f t="shared" si="1342"/>
        <v/>
      </c>
      <c r="F8616">
        <v>-10.073137268884899</v>
      </c>
      <c r="G8616" t="str">
        <f t="shared" si="1343"/>
        <v/>
      </c>
      <c r="H8616">
        <v>-7.6180679419884099</v>
      </c>
      <c r="I8616" t="str">
        <f t="shared" si="1344"/>
        <v/>
      </c>
      <c r="J8616">
        <v>-5.7261654992699702</v>
      </c>
      <c r="K8616" t="str">
        <f t="shared" si="1345"/>
        <v/>
      </c>
      <c r="L8616">
        <v>-4.1917584401881696</v>
      </c>
      <c r="M8616" t="str">
        <f t="shared" si="1346"/>
        <v/>
      </c>
      <c r="N8616">
        <v>-2.9054107828957898</v>
      </c>
      <c r="O8616" t="str">
        <f t="shared" si="1347"/>
        <v/>
      </c>
      <c r="P8616">
        <v>-1.8022117906161499</v>
      </c>
      <c r="Q8616" t="str">
        <f t="shared" si="1348"/>
        <v/>
      </c>
      <c r="R8616">
        <v>-0.84022052292952398</v>
      </c>
      <c r="S8616" t="str">
        <f t="shared" si="1349"/>
        <v/>
      </c>
      <c r="T8616">
        <v>8.6290523862205103E-3</v>
      </c>
      <c r="U8616" t="str">
        <f t="shared" si="1350"/>
        <v/>
      </c>
    </row>
    <row r="8617" spans="1:21">
      <c r="A8617">
        <v>411149721.10433197</v>
      </c>
      <c r="B8617">
        <v>-19.536755797989201</v>
      </c>
      <c r="C8617" t="str">
        <f t="shared" si="1341"/>
        <v/>
      </c>
      <c r="D8617">
        <v>-13.555448375659701</v>
      </c>
      <c r="E8617" t="str">
        <f t="shared" si="1342"/>
        <v/>
      </c>
      <c r="F8617">
        <v>-10.0750173220558</v>
      </c>
      <c r="G8617" t="str">
        <f t="shared" si="1343"/>
        <v/>
      </c>
      <c r="H8617">
        <v>-7.61996234410943</v>
      </c>
      <c r="I8617" t="str">
        <f t="shared" si="1344"/>
        <v/>
      </c>
      <c r="J8617">
        <v>-5.7280762956243798</v>
      </c>
      <c r="K8617" t="str">
        <f t="shared" si="1345"/>
        <v/>
      </c>
      <c r="L8617">
        <v>-4.1936877621881496</v>
      </c>
      <c r="M8617" t="str">
        <f t="shared" si="1346"/>
        <v/>
      </c>
      <c r="N8617">
        <v>-2.9073608528035302</v>
      </c>
      <c r="O8617" t="str">
        <f t="shared" si="1347"/>
        <v/>
      </c>
      <c r="P8617">
        <v>-1.8041849250618101</v>
      </c>
      <c r="Q8617" t="str">
        <f t="shared" si="1348"/>
        <v/>
      </c>
      <c r="R8617">
        <v>-0.842219151518942</v>
      </c>
      <c r="S8617" t="str">
        <f t="shared" si="1349"/>
        <v/>
      </c>
      <c r="T8617">
        <v>6.6023867956932396E-3</v>
      </c>
      <c r="U8617" t="str">
        <f t="shared" si="1350"/>
        <v/>
      </c>
    </row>
    <row r="8618" spans="1:21">
      <c r="A8618">
        <v>412097519.09714001</v>
      </c>
      <c r="B8618">
        <v>-19.5386207138747</v>
      </c>
      <c r="C8618" t="str">
        <f t="shared" si="1341"/>
        <v/>
      </c>
      <c r="D8618">
        <v>-13.5573238289559</v>
      </c>
      <c r="E8618" t="str">
        <f t="shared" si="1342"/>
        <v/>
      </c>
      <c r="F8618">
        <v>-10.076905209531301</v>
      </c>
      <c r="G8618" t="str">
        <f t="shared" si="1343"/>
        <v/>
      </c>
      <c r="H8618">
        <v>-7.6218646389090603</v>
      </c>
      <c r="I8618" t="str">
        <f t="shared" si="1344"/>
        <v/>
      </c>
      <c r="J8618">
        <v>-5.7299950520882303</v>
      </c>
      <c r="K8618" t="str">
        <f t="shared" si="1345"/>
        <v/>
      </c>
      <c r="L8618">
        <v>-4.1956251211295301</v>
      </c>
      <c r="M8618" t="str">
        <f t="shared" si="1346"/>
        <v/>
      </c>
      <c r="N8618">
        <v>-2.9093190462404501</v>
      </c>
      <c r="O8618" t="str">
        <f t="shared" si="1347"/>
        <v/>
      </c>
      <c r="P8618">
        <v>-1.8061662797374101</v>
      </c>
      <c r="Q8618" t="str">
        <f t="shared" si="1348"/>
        <v/>
      </c>
      <c r="R8618">
        <v>-0.844226107566865</v>
      </c>
      <c r="S8618" t="str">
        <f t="shared" si="1349"/>
        <v/>
      </c>
      <c r="T8618">
        <v>4.5672755977205302E-3</v>
      </c>
      <c r="U8618" t="str">
        <f t="shared" si="1350"/>
        <v/>
      </c>
    </row>
    <row r="8619" spans="1:21">
      <c r="A8619">
        <v>413047501.98997098</v>
      </c>
      <c r="B8619">
        <v>-19.5404934019842</v>
      </c>
      <c r="C8619" t="str">
        <f t="shared" si="1341"/>
        <v/>
      </c>
      <c r="D8619">
        <v>-13.5592070958464</v>
      </c>
      <c r="E8619" t="str">
        <f t="shared" si="1342"/>
        <v/>
      </c>
      <c r="F8619">
        <v>-10.078800960417899</v>
      </c>
      <c r="G8619" t="str">
        <f t="shared" si="1343"/>
        <v/>
      </c>
      <c r="H8619">
        <v>-7.6237748557012797</v>
      </c>
      <c r="I8619" t="str">
        <f t="shared" si="1344"/>
        <v/>
      </c>
      <c r="J8619">
        <v>-5.73192179822151</v>
      </c>
      <c r="K8619" t="str">
        <f t="shared" si="1345"/>
        <v/>
      </c>
      <c r="L8619">
        <v>-4.19757054685825</v>
      </c>
      <c r="M8619" t="str">
        <f t="shared" si="1346"/>
        <v/>
      </c>
      <c r="N8619">
        <v>-2.9112853933794098</v>
      </c>
      <c r="O8619" t="str">
        <f t="shared" si="1347"/>
        <v/>
      </c>
      <c r="P8619">
        <v>-1.80815588518486</v>
      </c>
      <c r="Q8619" t="str">
        <f t="shared" si="1348"/>
        <v/>
      </c>
      <c r="R8619">
        <v>-0.84624142202728503</v>
      </c>
      <c r="S8619" t="str">
        <f t="shared" si="1349"/>
        <v/>
      </c>
      <c r="T8619">
        <v>2.5236873824161302E-3</v>
      </c>
      <c r="U8619" t="str">
        <f t="shared" si="1350"/>
        <v/>
      </c>
    </row>
    <row r="8620" spans="1:21">
      <c r="A8620">
        <v>413999674.81953901</v>
      </c>
      <c r="B8620">
        <v>-19.542373891199901</v>
      </c>
      <c r="C8620" t="str">
        <f t="shared" si="1341"/>
        <v/>
      </c>
      <c r="D8620">
        <v>-13.561098205346401</v>
      </c>
      <c r="E8620" t="str">
        <f t="shared" si="1342"/>
        <v/>
      </c>
      <c r="F8620">
        <v>-10.080704603901101</v>
      </c>
      <c r="G8620" t="str">
        <f t="shared" si="1343"/>
        <v/>
      </c>
      <c r="H8620">
        <v>-7.6256930238790801</v>
      </c>
      <c r="I8620" t="str">
        <f t="shared" si="1344"/>
        <v/>
      </c>
      <c r="J8620">
        <v>-5.7338565636638696</v>
      </c>
      <c r="K8620" t="str">
        <f t="shared" si="1345"/>
        <v/>
      </c>
      <c r="L8620">
        <v>-4.1995240693007103</v>
      </c>
      <c r="M8620" t="str">
        <f t="shared" si="1346"/>
        <v/>
      </c>
      <c r="N8620">
        <v>-2.9132599244747901</v>
      </c>
      <c r="O8620" t="str">
        <f t="shared" si="1347"/>
        <v/>
      </c>
      <c r="P8620">
        <v>-1.81015377202865</v>
      </c>
      <c r="Q8620" t="str">
        <f t="shared" si="1348"/>
        <v/>
      </c>
      <c r="R8620">
        <v>-0.84826512593811598</v>
      </c>
      <c r="S8620" t="str">
        <f t="shared" si="1349"/>
        <v/>
      </c>
      <c r="T8620">
        <v>4.71590654467154E-4</v>
      </c>
      <c r="U8620" t="str">
        <f t="shared" si="1350"/>
        <v/>
      </c>
    </row>
    <row r="8621" spans="1:21">
      <c r="A8621">
        <v>414954042.63417101</v>
      </c>
      <c r="B8621">
        <v>-19.544262210481399</v>
      </c>
      <c r="C8621" t="str">
        <f t="shared" si="1341"/>
        <v/>
      </c>
      <c r="D8621">
        <v>-13.5629971865493</v>
      </c>
      <c r="E8621" t="str">
        <f t="shared" si="1342"/>
        <v/>
      </c>
      <c r="F8621">
        <v>-10.0826161692446</v>
      </c>
      <c r="G8621" t="str">
        <f t="shared" si="1343"/>
        <v/>
      </c>
      <c r="H8621">
        <v>-7.6276191729144402</v>
      </c>
      <c r="I8621" t="str">
        <f t="shared" si="1344"/>
        <v/>
      </c>
      <c r="J8621">
        <v>-5.7357993781346304</v>
      </c>
      <c r="K8621" t="str">
        <f t="shared" si="1345"/>
        <v/>
      </c>
      <c r="L8621">
        <v>-4.2014857184638297</v>
      </c>
      <c r="M8621" t="str">
        <f t="shared" si="1346"/>
        <v/>
      </c>
      <c r="N8621">
        <v>-2.9152426698624301</v>
      </c>
      <c r="O8621" t="str">
        <f t="shared" si="1347"/>
        <v/>
      </c>
      <c r="P8621">
        <v>-1.81215997097592</v>
      </c>
      <c r="Q8621" t="str">
        <f t="shared" si="1348"/>
        <v/>
      </c>
      <c r="R8621">
        <v>-0.85029725042117899</v>
      </c>
      <c r="S8621" t="str">
        <f t="shared" si="1349"/>
        <v/>
      </c>
      <c r="T8621">
        <v>-1.5890461667882199E-3</v>
      </c>
      <c r="U8621" t="str">
        <f t="shared" si="1350"/>
        <v/>
      </c>
    </row>
    <row r="8622" spans="1:21">
      <c r="A8622">
        <v>415910610.49383003</v>
      </c>
      <c r="B8622">
        <v>-19.546158388866498</v>
      </c>
      <c r="C8622" t="str">
        <f t="shared" si="1341"/>
        <v/>
      </c>
      <c r="D8622">
        <v>-13.564904068626699</v>
      </c>
      <c r="E8622" t="str">
        <f t="shared" si="1342"/>
        <v/>
      </c>
      <c r="F8622">
        <v>-10.0845356857906</v>
      </c>
      <c r="G8622" t="str">
        <f t="shared" si="1343"/>
        <v/>
      </c>
      <c r="H8622">
        <v>-7.6295533323583102</v>
      </c>
      <c r="I8622" t="str">
        <f t="shared" si="1344"/>
        <v/>
      </c>
      <c r="J8622">
        <v>-5.7377502714327298</v>
      </c>
      <c r="K8622" t="str">
        <f t="shared" si="1345"/>
        <v/>
      </c>
      <c r="L8622">
        <v>-4.2034555244348901</v>
      </c>
      <c r="M8622" t="str">
        <f t="shared" si="1346"/>
        <v/>
      </c>
      <c r="N8622">
        <v>-2.9172336599595798</v>
      </c>
      <c r="O8622" t="str">
        <f t="shared" si="1347"/>
        <v/>
      </c>
      <c r="P8622">
        <v>-1.81417451281639</v>
      </c>
      <c r="Q8622" t="str">
        <f t="shared" si="1348"/>
        <v/>
      </c>
      <c r="R8622">
        <v>-0.85233782668218305</v>
      </c>
      <c r="S8622" t="str">
        <f t="shared" si="1349"/>
        <v/>
      </c>
      <c r="T8622">
        <v>-3.65825474735895E-3</v>
      </c>
      <c r="U8622" t="str">
        <f t="shared" si="1350"/>
        <v/>
      </c>
    </row>
    <row r="8623" spans="1:21">
      <c r="A8623">
        <v>416869383.47014302</v>
      </c>
      <c r="B8623">
        <v>-19.548062455470799</v>
      </c>
      <c r="C8623" t="str">
        <f t="shared" si="1341"/>
        <v/>
      </c>
      <c r="D8623">
        <v>-13.566818880828199</v>
      </c>
      <c r="E8623" t="str">
        <f t="shared" si="1342"/>
        <v/>
      </c>
      <c r="F8623">
        <v>-10.0864631829596</v>
      </c>
      <c r="G8623" t="str">
        <f t="shared" si="1343"/>
        <v/>
      </c>
      <c r="H8623">
        <v>-7.63149553184049</v>
      </c>
      <c r="I8623" t="str">
        <f t="shared" si="1344"/>
        <v/>
      </c>
      <c r="J8623">
        <v>-5.7397092734366097</v>
      </c>
      <c r="K8623" t="str">
        <f t="shared" si="1345"/>
        <v/>
      </c>
      <c r="L8623">
        <v>-4.20543351738164</v>
      </c>
      <c r="M8623" t="str">
        <f t="shared" si="1346"/>
        <v/>
      </c>
      <c r="N8623">
        <v>-2.9192329252648501</v>
      </c>
      <c r="O8623" t="str">
        <f t="shared" si="1347"/>
        <v/>
      </c>
      <c r="P8623">
        <v>-1.81619742842226</v>
      </c>
      <c r="Q8623" t="str">
        <f t="shared" si="1348"/>
        <v/>
      </c>
      <c r="R8623">
        <v>-0.85438688601066004</v>
      </c>
      <c r="S8623" t="str">
        <f t="shared" si="1349"/>
        <v/>
      </c>
      <c r="T8623">
        <v>-5.7360668385403402E-3</v>
      </c>
      <c r="U8623" t="str">
        <f t="shared" si="1350"/>
        <v/>
      </c>
    </row>
    <row r="8624" spans="1:21">
      <c r="A8624">
        <v>417830366.646429</v>
      </c>
      <c r="B8624">
        <v>-19.549974439487801</v>
      </c>
      <c r="C8624" t="str">
        <f t="shared" si="1341"/>
        <v/>
      </c>
      <c r="D8624">
        <v>-13.568741652481201</v>
      </c>
      <c r="E8624" t="str">
        <f t="shared" si="1342"/>
        <v/>
      </c>
      <c r="F8624">
        <v>-10.0883986902505</v>
      </c>
      <c r="G8624" t="str">
        <f t="shared" si="1343"/>
        <v/>
      </c>
      <c r="H8624">
        <v>-7.63344580106964</v>
      </c>
      <c r="I8624" t="str">
        <f t="shared" si="1344"/>
        <v/>
      </c>
      <c r="J8624">
        <v>-5.7416764141042904</v>
      </c>
      <c r="K8624" t="str">
        <f t="shared" si="1345"/>
        <v/>
      </c>
      <c r="L8624">
        <v>-4.2074197275521197</v>
      </c>
      <c r="M8624" t="str">
        <f t="shared" si="1346"/>
        <v/>
      </c>
      <c r="N8624">
        <v>-2.9212404963581999</v>
      </c>
      <c r="O8624" t="str">
        <f t="shared" si="1347"/>
        <v/>
      </c>
      <c r="P8624">
        <v>-1.81822874874822</v>
      </c>
      <c r="Q8624" t="str">
        <f t="shared" si="1348"/>
        <v/>
      </c>
      <c r="R8624">
        <v>-0.856444459779927</v>
      </c>
      <c r="S8624" t="str">
        <f t="shared" si="1349"/>
        <v/>
      </c>
      <c r="T8624">
        <v>-7.8225142769061708E-3</v>
      </c>
      <c r="U8624" t="str">
        <f t="shared" si="1350"/>
        <v/>
      </c>
    </row>
    <row r="8625" spans="1:21">
      <c r="A8625">
        <v>418793565.11772501</v>
      </c>
      <c r="B8625">
        <v>-19.5518943701884</v>
      </c>
      <c r="C8625" t="str">
        <f t="shared" si="1341"/>
        <v/>
      </c>
      <c r="D8625">
        <v>-13.5706724129913</v>
      </c>
      <c r="E8625" t="str">
        <f t="shared" si="1342"/>
        <v/>
      </c>
      <c r="F8625">
        <v>-10.0903422372406</v>
      </c>
      <c r="G8625" t="str">
        <f t="shared" si="1343"/>
        <v/>
      </c>
      <c r="H8625">
        <v>-7.6354041698332402</v>
      </c>
      <c r="I8625" t="str">
        <f t="shared" si="1344"/>
        <v/>
      </c>
      <c r="J8625">
        <v>-5.7436517234732101</v>
      </c>
      <c r="K8625" t="str">
        <f t="shared" si="1345"/>
        <v/>
      </c>
      <c r="L8625">
        <v>-4.2094141852746496</v>
      </c>
      <c r="M8625" t="str">
        <f t="shared" si="1346"/>
        <v/>
      </c>
      <c r="N8625">
        <v>-2.9232564039008602</v>
      </c>
      <c r="O8625" t="str">
        <f t="shared" si="1347"/>
        <v/>
      </c>
      <c r="P8625">
        <v>-1.82026850483144</v>
      </c>
      <c r="Q8625" t="str">
        <f t="shared" si="1348"/>
        <v/>
      </c>
      <c r="R8625">
        <v>-0.85851057944708398</v>
      </c>
      <c r="S8625" t="str">
        <f t="shared" si="1349"/>
        <v/>
      </c>
      <c r="T8625">
        <v>-9.9176289842368894E-3</v>
      </c>
      <c r="U8625" t="str">
        <f t="shared" si="1350"/>
        <v/>
      </c>
    </row>
    <row r="8626" spans="1:21">
      <c r="A8626">
        <v>419758983.99081397</v>
      </c>
      <c r="B8626">
        <v>-19.553822276921601</v>
      </c>
      <c r="C8626" t="str">
        <f t="shared" si="1341"/>
        <v/>
      </c>
      <c r="D8626">
        <v>-13.5726111918418</v>
      </c>
      <c r="E8626" t="str">
        <f t="shared" si="1342"/>
        <v/>
      </c>
      <c r="F8626">
        <v>-10.0922938535853</v>
      </c>
      <c r="G8626" t="str">
        <f t="shared" si="1343"/>
        <v/>
      </c>
      <c r="H8626">
        <v>-7.6373706679974704</v>
      </c>
      <c r="I8626" t="str">
        <f t="shared" si="1344"/>
        <v/>
      </c>
      <c r="J8626">
        <v>-5.7456352316602199</v>
      </c>
      <c r="K8626" t="str">
        <f t="shared" si="1345"/>
        <v/>
      </c>
      <c r="L8626">
        <v>-4.2114169209578298</v>
      </c>
      <c r="M8626" t="str">
        <f t="shared" si="1346"/>
        <v/>
      </c>
      <c r="N8626">
        <v>-2.9252806786352998</v>
      </c>
      <c r="O8626" t="str">
        <f t="shared" si="1347"/>
        <v/>
      </c>
      <c r="P8626">
        <v>-1.8223167277914201</v>
      </c>
      <c r="Q8626" t="str">
        <f t="shared" si="1348"/>
        <v/>
      </c>
      <c r="R8626">
        <v>-0.86058527655291195</v>
      </c>
      <c r="S8626" t="str">
        <f t="shared" si="1349"/>
        <v/>
      </c>
      <c r="T8626">
        <v>-1.20214429674757E-2</v>
      </c>
      <c r="U8626" t="str">
        <f t="shared" si="1350"/>
        <v/>
      </c>
    </row>
    <row r="8627" spans="1:21">
      <c r="A8627">
        <v>420726628.38424999</v>
      </c>
      <c r="B8627">
        <v>-19.555758189113799</v>
      </c>
      <c r="C8627" t="str">
        <f t="shared" si="1341"/>
        <v/>
      </c>
      <c r="D8627">
        <v>-13.574558018594001</v>
      </c>
      <c r="E8627" t="str">
        <f t="shared" si="1342"/>
        <v/>
      </c>
      <c r="F8627">
        <v>-10.0942535690182</v>
      </c>
      <c r="G8627" t="str">
        <f t="shared" si="1343"/>
        <v/>
      </c>
      <c r="H8627">
        <v>-7.6393453255072403</v>
      </c>
      <c r="I8627" t="str">
        <f t="shared" si="1344"/>
        <v/>
      </c>
      <c r="J8627">
        <v>-5.7476269688615602</v>
      </c>
      <c r="K8627" t="str">
        <f t="shared" si="1345"/>
        <v/>
      </c>
      <c r="L8627">
        <v>-4.2134279650904096</v>
      </c>
      <c r="M8627" t="str">
        <f t="shared" si="1346"/>
        <v/>
      </c>
      <c r="N8627">
        <v>-2.9273133513851599</v>
      </c>
      <c r="O8627" t="str">
        <f t="shared" si="1347"/>
        <v/>
      </c>
      <c r="P8627">
        <v>-1.8243734488300201</v>
      </c>
      <c r="Q8627" t="str">
        <f t="shared" si="1348"/>
        <v/>
      </c>
      <c r="R8627">
        <v>-0.862668582721827</v>
      </c>
      <c r="S8627" t="str">
        <f t="shared" si="1349"/>
        <v/>
      </c>
      <c r="T8627">
        <v>-1.4133988318720101E-2</v>
      </c>
      <c r="U8627" t="str">
        <f t="shared" si="1350"/>
        <v/>
      </c>
    </row>
    <row r="8628" spans="1:21">
      <c r="A8628">
        <v>421696503.42838699</v>
      </c>
      <c r="B8628">
        <v>-19.557702136269</v>
      </c>
      <c r="C8628" t="str">
        <f t="shared" si="1341"/>
        <v/>
      </c>
      <c r="D8628">
        <v>-13.5765129228869</v>
      </c>
      <c r="E8628" t="str">
        <f t="shared" si="1342"/>
        <v/>
      </c>
      <c r="F8628">
        <v>-10.096221413351101</v>
      </c>
      <c r="G8628" t="str">
        <f t="shared" si="1343"/>
        <v/>
      </c>
      <c r="H8628">
        <v>-7.6413281723860598</v>
      </c>
      <c r="I8628" t="str">
        <f t="shared" si="1344"/>
        <v/>
      </c>
      <c r="J8628">
        <v>-5.7496269653527001</v>
      </c>
      <c r="K8628" t="str">
        <f t="shared" si="1345"/>
        <v/>
      </c>
      <c r="L8628">
        <v>-4.2154473482412804</v>
      </c>
      <c r="M8628" t="str">
        <f t="shared" si="1346"/>
        <v/>
      </c>
      <c r="N8628">
        <v>-2.9293544530552098</v>
      </c>
      <c r="O8628" t="str">
        <f t="shared" si="1347"/>
        <v/>
      </c>
      <c r="P8628">
        <v>-1.8264386992313999</v>
      </c>
      <c r="Q8628" t="str">
        <f t="shared" si="1348"/>
        <v/>
      </c>
      <c r="R8628">
        <v>-0.86476052966188099</v>
      </c>
      <c r="S8628" t="str">
        <f t="shared" si="1349"/>
        <v/>
      </c>
      <c r="T8628">
        <v>-1.6255297215111202E-2</v>
      </c>
      <c r="U8628" t="str">
        <f t="shared" si="1350"/>
        <v/>
      </c>
    </row>
    <row r="8629" spans="1:21">
      <c r="A8629">
        <v>422668614.26540798</v>
      </c>
      <c r="B8629">
        <v>-19.559654147968899</v>
      </c>
      <c r="C8629" t="str">
        <f t="shared" si="1341"/>
        <v/>
      </c>
      <c r="D8629">
        <v>-13.578475934437099</v>
      </c>
      <c r="E8629" t="str">
        <f t="shared" si="1342"/>
        <v/>
      </c>
      <c r="F8629">
        <v>-10.098197416473701</v>
      </c>
      <c r="G8629" t="str">
        <f t="shared" si="1343"/>
        <v/>
      </c>
      <c r="H8629">
        <v>-7.6433192387359998</v>
      </c>
      <c r="I8629" t="str">
        <f t="shared" si="1344"/>
        <v/>
      </c>
      <c r="J8629">
        <v>-5.7516352514884304</v>
      </c>
      <c r="K8629" t="str">
        <f t="shared" si="1345"/>
        <v/>
      </c>
      <c r="L8629">
        <v>-4.2174751010594003</v>
      </c>
      <c r="M8629" t="str">
        <f t="shared" si="1346"/>
        <v/>
      </c>
      <c r="N8629">
        <v>-2.9314040146312701</v>
      </c>
      <c r="O8629" t="str">
        <f t="shared" si="1347"/>
        <v/>
      </c>
      <c r="P8629">
        <v>-1.82851251036189</v>
      </c>
      <c r="Q8629" t="str">
        <f t="shared" si="1348"/>
        <v/>
      </c>
      <c r="R8629">
        <v>-0.86686114916464996</v>
      </c>
      <c r="S8629" t="str">
        <f t="shared" si="1349"/>
        <v/>
      </c>
      <c r="T8629">
        <v>-1.8385401918857201E-2</v>
      </c>
      <c r="U8629" t="str">
        <f t="shared" si="1350"/>
        <v/>
      </c>
    </row>
    <row r="8630" spans="1:21">
      <c r="A8630">
        <v>423642966.04934502</v>
      </c>
      <c r="B8630">
        <v>-19.561614253872399</v>
      </c>
      <c r="C8630" t="str">
        <f t="shared" si="1341"/>
        <v/>
      </c>
      <c r="D8630">
        <v>-13.580447083038999</v>
      </c>
      <c r="E8630" t="str">
        <f t="shared" si="1342"/>
        <v/>
      </c>
      <c r="F8630">
        <v>-10.1001816083538</v>
      </c>
      <c r="G8630" t="str">
        <f t="shared" si="1343"/>
        <v/>
      </c>
      <c r="H8630">
        <v>-7.6453185547376501</v>
      </c>
      <c r="I8630" t="str">
        <f t="shared" si="1344"/>
        <v/>
      </c>
      <c r="J8630">
        <v>-5.7536518577026099</v>
      </c>
      <c r="K8630" t="str">
        <f t="shared" si="1345"/>
        <v/>
      </c>
      <c r="L8630">
        <v>-4.2195112542736899</v>
      </c>
      <c r="M8630" t="str">
        <f t="shared" si="1346"/>
        <v/>
      </c>
      <c r="N8630">
        <v>-2.9334620671801499</v>
      </c>
      <c r="O8630" t="str">
        <f t="shared" si="1347"/>
        <v/>
      </c>
      <c r="P8630">
        <v>-1.8305949136700299</v>
      </c>
      <c r="Q8630" t="str">
        <f t="shared" si="1348"/>
        <v/>
      </c>
      <c r="R8630">
        <v>-0.86897047310519804</v>
      </c>
      <c r="S8630" t="str">
        <f t="shared" si="1349"/>
        <v/>
      </c>
      <c r="T8630">
        <v>-2.0524334777113198E-2</v>
      </c>
      <c r="U8630" t="str">
        <f t="shared" si="1350"/>
        <v/>
      </c>
    </row>
    <row r="8631" spans="1:21">
      <c r="A8631">
        <v>424619563.94611698</v>
      </c>
      <c r="B8631">
        <v>-19.5635824837161</v>
      </c>
      <c r="C8631" t="str">
        <f t="shared" si="1341"/>
        <v/>
      </c>
      <c r="D8631">
        <v>-13.5824263985646</v>
      </c>
      <c r="E8631" t="str">
        <f t="shared" si="1342"/>
        <v/>
      </c>
      <c r="F8631">
        <v>-10.1021740190372</v>
      </c>
      <c r="G8631" t="str">
        <f t="shared" si="1343"/>
        <v/>
      </c>
      <c r="H8631">
        <v>-7.6473261506500299</v>
      </c>
      <c r="I8631" t="str">
        <f t="shared" si="1344"/>
        <v/>
      </c>
      <c r="J8631">
        <v>-5.75567681450827</v>
      </c>
      <c r="K8631" t="str">
        <f t="shared" si="1345"/>
        <v/>
      </c>
      <c r="L8631">
        <v>-4.2215558386930496</v>
      </c>
      <c r="M8631" t="str">
        <f t="shared" si="1346"/>
        <v/>
      </c>
      <c r="N8631">
        <v>-2.9355286418496198</v>
      </c>
      <c r="O8631" t="str">
        <f t="shared" si="1347"/>
        <v/>
      </c>
      <c r="P8631">
        <v>-1.83268594068644</v>
      </c>
      <c r="Q8631" t="str">
        <f t="shared" si="1348"/>
        <v/>
      </c>
      <c r="R8631">
        <v>-0.87108853344200998</v>
      </c>
      <c r="S8631" t="str">
        <f t="shared" si="1349"/>
        <v/>
      </c>
      <c r="T8631">
        <v>-2.2672128221929901E-2</v>
      </c>
      <c r="U8631" t="str">
        <f t="shared" si="1350"/>
        <v/>
      </c>
    </row>
    <row r="8632" spans="1:21">
      <c r="A8632">
        <v>425598413.13354599</v>
      </c>
      <c r="B8632">
        <v>-19.565558867313701</v>
      </c>
      <c r="C8632" t="str">
        <f t="shared" si="1341"/>
        <v/>
      </c>
      <c r="D8632">
        <v>-13.584413910963301</v>
      </c>
      <c r="E8632" t="str">
        <f t="shared" si="1342"/>
        <v/>
      </c>
      <c r="F8632">
        <v>-10.104174678647601</v>
      </c>
      <c r="G8632" t="str">
        <f t="shared" si="1343"/>
        <v/>
      </c>
      <c r="H8632">
        <v>-7.6493420568105304</v>
      </c>
      <c r="I8632" t="str">
        <f t="shared" si="1344"/>
        <v/>
      </c>
      <c r="J8632">
        <v>-5.7577101524974603</v>
      </c>
      <c r="K8632" t="str">
        <f t="shared" si="1345"/>
        <v/>
      </c>
      <c r="L8632">
        <v>-4.2236088852062403</v>
      </c>
      <c r="M8632" t="str">
        <f t="shared" si="1346"/>
        <v/>
      </c>
      <c r="N8632">
        <v>-2.9376037698682902</v>
      </c>
      <c r="O8632" t="str">
        <f t="shared" si="1347"/>
        <v/>
      </c>
      <c r="P8632">
        <v>-1.83478562302376</v>
      </c>
      <c r="Q8632" t="str">
        <f t="shared" si="1348"/>
        <v/>
      </c>
      <c r="R8632">
        <v>-0.87321536221696905</v>
      </c>
      <c r="S8632" t="str">
        <f t="shared" si="1349"/>
        <v/>
      </c>
      <c r="T8632">
        <v>-2.4828814770259298E-2</v>
      </c>
      <c r="U8632" t="str">
        <f t="shared" si="1350"/>
        <v/>
      </c>
    </row>
    <row r="8633" spans="1:21">
      <c r="A8633">
        <v>426579518.801395</v>
      </c>
      <c r="B8633">
        <v>-19.567543434556399</v>
      </c>
      <c r="C8633" t="str">
        <f t="shared" si="1341"/>
        <v/>
      </c>
      <c r="D8633">
        <v>-13.5864096502621</v>
      </c>
      <c r="E8633" t="str">
        <f t="shared" si="1342"/>
        <v/>
      </c>
      <c r="F8633">
        <v>-10.106183617386099</v>
      </c>
      <c r="G8633" t="str">
        <f t="shared" si="1343"/>
        <v/>
      </c>
      <c r="H8633">
        <v>-7.6513663036348003</v>
      </c>
      <c r="I8633" t="str">
        <f t="shared" si="1344"/>
        <v/>
      </c>
      <c r="J8633">
        <v>-5.7597519023411596</v>
      </c>
      <c r="K8633" t="str">
        <f t="shared" si="1345"/>
        <v/>
      </c>
      <c r="L8633">
        <v>-4.2256704247817902</v>
      </c>
      <c r="M8633" t="str">
        <f t="shared" si="1346"/>
        <v/>
      </c>
      <c r="N8633">
        <v>-2.9396874825455899</v>
      </c>
      <c r="O8633" t="str">
        <f t="shared" si="1347"/>
        <v/>
      </c>
      <c r="P8633">
        <v>-1.8368939923766301</v>
      </c>
      <c r="Q8633" t="str">
        <f t="shared" si="1348"/>
        <v/>
      </c>
      <c r="R8633">
        <v>-0.87535099155521501</v>
      </c>
      <c r="S8633" t="str">
        <f t="shared" si="1349"/>
        <v/>
      </c>
      <c r="T8633">
        <v>-2.6994427023802801E-2</v>
      </c>
      <c r="U8633" t="str">
        <f t="shared" si="1350"/>
        <v/>
      </c>
    </row>
    <row r="8634" spans="1:21">
      <c r="A8634">
        <v>427562886.15138799</v>
      </c>
      <c r="B8634">
        <v>-19.569536215412299</v>
      </c>
      <c r="C8634" t="str">
        <f t="shared" si="1341"/>
        <v/>
      </c>
      <c r="D8634">
        <v>-13.588413646565201</v>
      </c>
      <c r="E8634" t="str">
        <f t="shared" si="1342"/>
        <v/>
      </c>
      <c r="F8634">
        <v>-10.108200865532099</v>
      </c>
      <c r="G8634" t="str">
        <f t="shared" si="1343"/>
        <v/>
      </c>
      <c r="H8634">
        <v>-7.6533989216167404</v>
      </c>
      <c r="I8634" t="str">
        <f t="shared" si="1344"/>
        <v/>
      </c>
      <c r="J8634">
        <v>-5.7618020947892603</v>
      </c>
      <c r="K8634" t="str">
        <f t="shared" si="1345"/>
        <v/>
      </c>
      <c r="L8634">
        <v>-4.2277404884679601</v>
      </c>
      <c r="M8634" t="str">
        <f t="shared" si="1346"/>
        <v/>
      </c>
      <c r="N8634">
        <v>-2.94177981127164</v>
      </c>
      <c r="O8634" t="str">
        <f t="shared" si="1347"/>
        <v/>
      </c>
      <c r="P8634">
        <v>-1.8390110805215401</v>
      </c>
      <c r="Q8634" t="str">
        <f t="shared" si="1348"/>
        <v/>
      </c>
      <c r="R8634">
        <v>-0.87749545366513704</v>
      </c>
      <c r="S8634" t="str">
        <f t="shared" si="1349"/>
        <v/>
      </c>
      <c r="T8634">
        <v>-2.9168997668970801E-2</v>
      </c>
      <c r="U8634" t="str">
        <f t="shared" si="1350"/>
        <v/>
      </c>
    </row>
    <row r="8635" spans="1:21">
      <c r="A8635">
        <v>428548520.397241</v>
      </c>
      <c r="B8635">
        <v>-19.571537239926801</v>
      </c>
      <c r="C8635" t="str">
        <f t="shared" si="1341"/>
        <v/>
      </c>
      <c r="D8635">
        <v>-13.5904259300543</v>
      </c>
      <c r="E8635" t="str">
        <f t="shared" si="1342"/>
        <v/>
      </c>
      <c r="F8635">
        <v>-10.110226453442101</v>
      </c>
      <c r="G8635" t="str">
        <f t="shared" si="1343"/>
        <v/>
      </c>
      <c r="H8635">
        <v>-7.6554399413283898</v>
      </c>
      <c r="I8635" t="str">
        <f t="shared" si="1344"/>
        <v/>
      </c>
      <c r="J8635">
        <v>-5.7638607606704504</v>
      </c>
      <c r="K8635" t="str">
        <f t="shared" si="1345"/>
        <v/>
      </c>
      <c r="L8635">
        <v>-4.2298191073926503</v>
      </c>
      <c r="M8635" t="str">
        <f t="shared" si="1346"/>
        <v/>
      </c>
      <c r="N8635">
        <v>-2.9438807875172399</v>
      </c>
      <c r="O8635" t="str">
        <f t="shared" si="1347"/>
        <v/>
      </c>
      <c r="P8635">
        <v>-1.8411369193167999</v>
      </c>
      <c r="Q8635" t="str">
        <f t="shared" si="1348"/>
        <v/>
      </c>
      <c r="R8635">
        <v>-0.87964878083826104</v>
      </c>
      <c r="S8635" t="str">
        <f t="shared" si="1349"/>
        <v/>
      </c>
      <c r="T8635">
        <v>-3.1352559476871197E-2</v>
      </c>
      <c r="U8635" t="str">
        <f t="shared" si="1350"/>
        <v/>
      </c>
    </row>
    <row r="8636" spans="1:21">
      <c r="A8636">
        <v>429536426.76468903</v>
      </c>
      <c r="B8636">
        <v>-19.573546538222502</v>
      </c>
      <c r="C8636" t="str">
        <f t="shared" si="1341"/>
        <v/>
      </c>
      <c r="D8636">
        <v>-13.5924465309881</v>
      </c>
      <c r="E8636" t="str">
        <f t="shared" si="1342"/>
        <v/>
      </c>
      <c r="F8636">
        <v>-10.112260411550499</v>
      </c>
      <c r="G8636" t="str">
        <f t="shared" si="1343"/>
        <v/>
      </c>
      <c r="H8636">
        <v>-7.6574893934197998</v>
      </c>
      <c r="I8636" t="str">
        <f t="shared" si="1344"/>
        <v/>
      </c>
      <c r="J8636">
        <v>-5.7659279308921398</v>
      </c>
      <c r="K8636" t="str">
        <f t="shared" si="1345"/>
        <v/>
      </c>
      <c r="L8636">
        <v>-4.2319063127633401</v>
      </c>
      <c r="M8636" t="str">
        <f t="shared" si="1346"/>
        <v/>
      </c>
      <c r="N8636">
        <v>-2.9459904428337298</v>
      </c>
      <c r="O8636" t="str">
        <f t="shared" si="1347"/>
        <v/>
      </c>
      <c r="P8636">
        <v>-1.84327154070253</v>
      </c>
      <c r="Q8636" t="str">
        <f t="shared" si="1348"/>
        <v/>
      </c>
      <c r="R8636">
        <v>-0.88181100544922897</v>
      </c>
      <c r="S8636" t="str">
        <f t="shared" si="1349"/>
        <v/>
      </c>
      <c r="T8636">
        <v>-3.3545145303164499E-2</v>
      </c>
      <c r="U8636" t="str">
        <f t="shared" si="1350"/>
        <v/>
      </c>
    </row>
    <row r="8637" spans="1:21">
      <c r="A8637">
        <v>430526610.49151099</v>
      </c>
      <c r="B8637">
        <v>-19.575564140498599</v>
      </c>
      <c r="C8637" t="str">
        <f t="shared" si="1341"/>
        <v/>
      </c>
      <c r="D8637">
        <v>-13.5944754797027</v>
      </c>
      <c r="E8637" t="str">
        <f t="shared" si="1342"/>
        <v/>
      </c>
      <c r="F8637">
        <v>-10.114302770368999</v>
      </c>
      <c r="G8637" t="str">
        <f t="shared" si="1343"/>
        <v/>
      </c>
      <c r="H8637">
        <v>-7.6595473086190502</v>
      </c>
      <c r="I8637" t="str">
        <f t="shared" si="1344"/>
        <v/>
      </c>
      <c r="J8637">
        <v>-5.7680036364404002</v>
      </c>
      <c r="K8637" t="str">
        <f t="shared" si="1345"/>
        <v/>
      </c>
      <c r="L8637">
        <v>-4.23400213586695</v>
      </c>
      <c r="M8637" t="str">
        <f t="shared" si="1346"/>
        <v/>
      </c>
      <c r="N8637">
        <v>-2.9481088088529601</v>
      </c>
      <c r="O8637" t="str">
        <f t="shared" si="1347"/>
        <v/>
      </c>
      <c r="P8637">
        <v>-1.84541497670045</v>
      </c>
      <c r="Q8637" t="str">
        <f t="shared" si="1348"/>
        <v/>
      </c>
      <c r="R8637">
        <v>-0.883982159955636</v>
      </c>
      <c r="S8637" t="str">
        <f t="shared" si="1349"/>
        <v/>
      </c>
      <c r="T8637">
        <v>-3.5746788088020197E-2</v>
      </c>
      <c r="U8637" t="str">
        <f t="shared" si="1350"/>
        <v/>
      </c>
    </row>
    <row r="8638" spans="1:21">
      <c r="A8638">
        <v>431519076.82756603</v>
      </c>
      <c r="B8638">
        <v>-19.577590077031498</v>
      </c>
      <c r="C8638" t="str">
        <f t="shared" si="1341"/>
        <v/>
      </c>
      <c r="D8638">
        <v>-13.5965128066109</v>
      </c>
      <c r="E8638" t="str">
        <f t="shared" si="1342"/>
        <v/>
      </c>
      <c r="F8638">
        <v>-10.1163535604868</v>
      </c>
      <c r="G8638" t="str">
        <f t="shared" si="1343"/>
        <v/>
      </c>
      <c r="H8638">
        <v>-7.6616137177320596</v>
      </c>
      <c r="I8638" t="str">
        <f t="shared" si="1344"/>
        <v/>
      </c>
      <c r="J8638">
        <v>-5.7700879083798</v>
      </c>
      <c r="K8638" t="str">
        <f t="shared" si="1345"/>
        <v/>
      </c>
      <c r="L8638">
        <v>-4.2361066080698304</v>
      </c>
      <c r="M8638" t="str">
        <f t="shared" si="1346"/>
        <v/>
      </c>
      <c r="N8638">
        <v>-2.9502359172871602</v>
      </c>
      <c r="O8638" t="str">
        <f t="shared" si="1347"/>
        <v/>
      </c>
      <c r="P8638">
        <v>-1.8475672594138299</v>
      </c>
      <c r="Q8638" t="str">
        <f t="shared" si="1348"/>
        <v/>
      </c>
      <c r="R8638">
        <v>-0.88616227689805604</v>
      </c>
      <c r="S8638" t="str">
        <f t="shared" si="1349"/>
        <v/>
      </c>
      <c r="T8638">
        <v>-3.7957520856030803E-2</v>
      </c>
      <c r="U8638" t="str">
        <f t="shared" si="1350"/>
        <v/>
      </c>
    </row>
    <row r="8639" spans="1:21">
      <c r="A8639">
        <v>432513831.03480899</v>
      </c>
      <c r="B8639">
        <v>-19.579624378174099</v>
      </c>
      <c r="C8639" t="str">
        <f t="shared" si="1341"/>
        <v/>
      </c>
      <c r="D8639">
        <v>-13.5985585422029</v>
      </c>
      <c r="E8639" t="str">
        <f t="shared" si="1342"/>
        <v/>
      </c>
      <c r="F8639">
        <v>-10.1184128125704</v>
      </c>
      <c r="G8639" t="str">
        <f t="shared" si="1343"/>
        <v/>
      </c>
      <c r="H8639">
        <v>-7.6636886516425804</v>
      </c>
      <c r="I8639" t="str">
        <f t="shared" si="1344"/>
        <v/>
      </c>
      <c r="J8639">
        <v>-5.7721807778534302</v>
      </c>
      <c r="K8639" t="str">
        <f t="shared" si="1345"/>
        <v/>
      </c>
      <c r="L8639">
        <v>-4.2382197608175902</v>
      </c>
      <c r="M8639" t="str">
        <f t="shared" si="1346"/>
        <v/>
      </c>
      <c r="N8639">
        <v>-2.9523717999288701</v>
      </c>
      <c r="O8639" t="str">
        <f t="shared" si="1347"/>
        <v/>
      </c>
      <c r="P8639">
        <v>-1.8497284210275</v>
      </c>
      <c r="Q8639" t="str">
        <f t="shared" si="1348"/>
        <v/>
      </c>
      <c r="R8639">
        <v>-0.88835138889985799</v>
      </c>
      <c r="S8639" t="str">
        <f t="shared" si="1349"/>
        <v/>
      </c>
      <c r="T8639">
        <v>-4.0177376716140203E-2</v>
      </c>
      <c r="U8639" t="str">
        <f t="shared" si="1350"/>
        <v/>
      </c>
    </row>
    <row r="8640" spans="1:21">
      <c r="A8640">
        <v>433510878.38732803</v>
      </c>
      <c r="B8640">
        <v>-19.5816670743564</v>
      </c>
      <c r="C8640" t="str">
        <f t="shared" si="1341"/>
        <v/>
      </c>
      <c r="D8640">
        <v>-13.6006127170453</v>
      </c>
      <c r="E8640" t="str">
        <f t="shared" si="1342"/>
        <v/>
      </c>
      <c r="F8640">
        <v>-10.1204805573632</v>
      </c>
      <c r="G8640" t="str">
        <f t="shared" si="1343"/>
        <v/>
      </c>
      <c r="H8640">
        <v>-7.6657721413120203</v>
      </c>
      <c r="I8640" t="str">
        <f t="shared" si="1344"/>
        <v/>
      </c>
      <c r="J8640">
        <v>-5.7742822760827197</v>
      </c>
      <c r="K8640" t="str">
        <f t="shared" si="1345"/>
        <v/>
      </c>
      <c r="L8640">
        <v>-4.2403416256350903</v>
      </c>
      <c r="M8640" t="str">
        <f t="shared" si="1346"/>
        <v/>
      </c>
      <c r="N8640">
        <v>-2.9545164886508601</v>
      </c>
      <c r="O8640" t="str">
        <f t="shared" si="1347"/>
        <v/>
      </c>
      <c r="P8640">
        <v>-1.8518984938076499</v>
      </c>
      <c r="Q8640" t="str">
        <f t="shared" si="1348"/>
        <v/>
      </c>
      <c r="R8640">
        <v>-0.89054952866717096</v>
      </c>
      <c r="S8640" t="str">
        <f t="shared" si="1349"/>
        <v/>
      </c>
      <c r="T8640">
        <v>-4.24063888615503E-2</v>
      </c>
      <c r="U8640" t="str">
        <f t="shared" si="1350"/>
        <v/>
      </c>
    </row>
    <row r="8641" spans="1:21">
      <c r="A8641">
        <v>434510224.17137003</v>
      </c>
      <c r="B8641">
        <v>-19.583718196084501</v>
      </c>
      <c r="C8641" t="str">
        <f t="shared" si="1341"/>
        <v/>
      </c>
      <c r="D8641">
        <v>-13.6026753617819</v>
      </c>
      <c r="E8641" t="str">
        <f t="shared" si="1342"/>
        <v/>
      </c>
      <c r="F8641">
        <v>-10.1225568256862</v>
      </c>
      <c r="G8641" t="str">
        <f t="shared" si="1343"/>
        <v/>
      </c>
      <c r="H8641">
        <v>-7.6678642177794396</v>
      </c>
      <c r="I8641" t="str">
        <f t="shared" si="1344"/>
        <v/>
      </c>
      <c r="J8641">
        <v>-5.7763924343673896</v>
      </c>
      <c r="K8641" t="str">
        <f t="shared" si="1345"/>
        <v/>
      </c>
      <c r="L8641">
        <v>-4.2424722341262804</v>
      </c>
      <c r="M8641" t="str">
        <f t="shared" si="1346"/>
        <v/>
      </c>
      <c r="N8641">
        <v>-2.9566700154060301</v>
      </c>
      <c r="O8641" t="str">
        <f t="shared" si="1347"/>
        <v/>
      </c>
      <c r="P8641">
        <v>-1.8540775101018001</v>
      </c>
      <c r="Q8641" t="str">
        <f t="shared" si="1348"/>
        <v/>
      </c>
      <c r="R8641">
        <v>-0.89275672898878899</v>
      </c>
      <c r="S8641" t="str">
        <f t="shared" si="1349"/>
        <v/>
      </c>
      <c r="T8641">
        <v>-4.4644590569647202E-2</v>
      </c>
      <c r="U8641" t="str">
        <f t="shared" si="1350"/>
        <v/>
      </c>
    </row>
    <row r="8642" spans="1:21">
      <c r="A8642">
        <v>435511873.68536699</v>
      </c>
      <c r="B8642">
        <v>-19.585777773941601</v>
      </c>
      <c r="C8642" t="str">
        <f t="shared" si="1341"/>
        <v/>
      </c>
      <c r="D8642">
        <v>-13.6047465071329</v>
      </c>
      <c r="E8642" t="str">
        <f t="shared" si="1342"/>
        <v/>
      </c>
      <c r="F8642">
        <v>-10.124641648437001</v>
      </c>
      <c r="G8642" t="str">
        <f t="shared" si="1343"/>
        <v/>
      </c>
      <c r="H8642">
        <v>-7.6699649121613698</v>
      </c>
      <c r="I8642" t="str">
        <f t="shared" si="1344"/>
        <v/>
      </c>
      <c r="J8642">
        <v>-5.7785112840853099</v>
      </c>
      <c r="K8642" t="str">
        <f t="shared" si="1345"/>
        <v/>
      </c>
      <c r="L8642">
        <v>-4.2446116179741198</v>
      </c>
      <c r="M8642" t="str">
        <f t="shared" si="1346"/>
        <v/>
      </c>
      <c r="N8642">
        <v>-2.9588324122272902</v>
      </c>
      <c r="O8642" t="str">
        <f t="shared" si="1347"/>
        <v/>
      </c>
      <c r="P8642">
        <v>-1.8562655023386501</v>
      </c>
      <c r="Q8642" t="str">
        <f t="shared" si="1348"/>
        <v/>
      </c>
      <c r="R8642">
        <v>-0.89497302273608004</v>
      </c>
      <c r="S8642" t="str">
        <f t="shared" si="1349"/>
        <v/>
      </c>
      <c r="T8642">
        <v>-4.68920152018866E-2</v>
      </c>
      <c r="U8642" t="str">
        <f t="shared" si="1350"/>
        <v/>
      </c>
    </row>
    <row r="8643" spans="1:21">
      <c r="A8643">
        <v>436515832.23996401</v>
      </c>
      <c r="B8643">
        <v>-19.587845838586802</v>
      </c>
      <c r="C8643" t="str">
        <f t="shared" si="1341"/>
        <v/>
      </c>
      <c r="D8643">
        <v>-13.6068261838951</v>
      </c>
      <c r="E8643" t="str">
        <f t="shared" si="1342"/>
        <v/>
      </c>
      <c r="F8643">
        <v>-10.1267350565904</v>
      </c>
      <c r="G8643" t="str">
        <f t="shared" si="1343"/>
        <v/>
      </c>
      <c r="H8643">
        <v>-7.6720742556517596</v>
      </c>
      <c r="I8643" t="str">
        <f t="shared" si="1344"/>
        <v/>
      </c>
      <c r="J8643">
        <v>-5.7806388566924296</v>
      </c>
      <c r="K8643" t="str">
        <f t="shared" si="1345"/>
        <v/>
      </c>
      <c r="L8643">
        <v>-4.2467598089405003</v>
      </c>
      <c r="M8643" t="str">
        <f t="shared" si="1346"/>
        <v/>
      </c>
      <c r="N8643">
        <v>-2.9610037112274901</v>
      </c>
      <c r="O8643" t="str">
        <f t="shared" si="1347"/>
        <v/>
      </c>
      <c r="P8643">
        <v>-1.8584625030280799</v>
      </c>
      <c r="Q8643" t="str">
        <f t="shared" si="1348"/>
        <v/>
      </c>
      <c r="R8643">
        <v>-0.89719844286288897</v>
      </c>
      <c r="S8643" t="str">
        <f t="shared" si="1349"/>
        <v/>
      </c>
      <c r="T8643">
        <v>-4.9148696203716598E-2</v>
      </c>
      <c r="U8643" t="str">
        <f t="shared" si="1350"/>
        <v/>
      </c>
    </row>
    <row r="8644" spans="1:21">
      <c r="A8644">
        <v>437522105.15804899</v>
      </c>
      <c r="B8644">
        <v>-19.589922420755698</v>
      </c>
      <c r="C8644" t="str">
        <f t="shared" ref="C8644:C8707" si="1351">IF(B$3-3&lt;B8644,"",$A8644)</f>
        <v/>
      </c>
      <c r="D8644">
        <v>-13.608914422942</v>
      </c>
      <c r="E8644" t="str">
        <f t="shared" ref="E8644:E8707" si="1352">IF(D$3-3&lt;D8644,"",$A8644)</f>
        <v/>
      </c>
      <c r="F8644">
        <v>-10.128837081197799</v>
      </c>
      <c r="G8644" t="str">
        <f t="shared" ref="G8644:G8707" si="1353">IF(F$3-3&lt;F8644,"",$A8644)</f>
        <v/>
      </c>
      <c r="H8644">
        <v>-7.6741922795218498</v>
      </c>
      <c r="I8644" t="str">
        <f t="shared" ref="I8644:I8707" si="1354">IF(H$3-3&lt;H8644,"",$A8644)</f>
        <v/>
      </c>
      <c r="J8644">
        <v>-5.7827751837226904</v>
      </c>
      <c r="K8644" t="str">
        <f t="shared" ref="K8644:K8707" si="1355">IF(J$3-3&lt;J8644,"",$A8644)</f>
        <v/>
      </c>
      <c r="L8644">
        <v>-4.24891683886612</v>
      </c>
      <c r="M8644" t="str">
        <f t="shared" ref="M8644:M8707" si="1356">IF(L$3-3&lt;L8644,"",$A8644)</f>
        <v/>
      </c>
      <c r="N8644">
        <v>-2.9631839445993302</v>
      </c>
      <c r="O8644" t="str">
        <f t="shared" ref="O8644:O8707" si="1357">IF(N$3-3&lt;N8644,"",$A8644)</f>
        <v/>
      </c>
      <c r="P8644">
        <v>-1.8606685447609199</v>
      </c>
      <c r="Q8644" t="str">
        <f t="shared" ref="Q8644:Q8707" si="1358">IF(P$3-3&lt;P8644,"",$A8644)</f>
        <v/>
      </c>
      <c r="R8644">
        <v>-0.89943302240540202</v>
      </c>
      <c r="S8644" t="str">
        <f t="shared" ref="S8644:S8707" si="1359">IF(R$3-3&lt;R8644,"",$A8644)</f>
        <v/>
      </c>
      <c r="T8644">
        <v>-5.1414667104487499E-2</v>
      </c>
      <c r="U8644" t="str">
        <f t="shared" ref="U8644:U8707" si="1360">IF(T$3-3&lt;T8644,"",$A8644)</f>
        <v/>
      </c>
    </row>
    <row r="8645" spans="1:21">
      <c r="A8645">
        <v>438530697.77478302</v>
      </c>
      <c r="B8645">
        <v>-19.592007551260298</v>
      </c>
      <c r="C8645" t="str">
        <f t="shared" si="1351"/>
        <v/>
      </c>
      <c r="D8645">
        <v>-13.6110112552232</v>
      </c>
      <c r="E8645" t="str">
        <f t="shared" si="1352"/>
        <v/>
      </c>
      <c r="F8645">
        <v>-10.130947753387201</v>
      </c>
      <c r="G8645" t="str">
        <f t="shared" si="1353"/>
        <v/>
      </c>
      <c r="H8645">
        <v>-7.6763190151200904</v>
      </c>
      <c r="I8645" t="str">
        <f t="shared" si="1354"/>
        <v/>
      </c>
      <c r="J8645">
        <v>-5.7849202967878597</v>
      </c>
      <c r="K8645" t="str">
        <f t="shared" si="1355"/>
        <v/>
      </c>
      <c r="L8645">
        <v>-4.2510827396703696</v>
      </c>
      <c r="M8645" t="str">
        <f t="shared" si="1356"/>
        <v/>
      </c>
      <c r="N8645">
        <v>-2.9653731446151599</v>
      </c>
      <c r="O8645" t="str">
        <f t="shared" si="1357"/>
        <v/>
      </c>
      <c r="P8645">
        <v>-1.86288366020894</v>
      </c>
      <c r="Q8645" t="str">
        <f t="shared" si="1358"/>
        <v/>
      </c>
      <c r="R8645">
        <v>-0.90167679448211802</v>
      </c>
      <c r="S8645" t="str">
        <f t="shared" si="1359"/>
        <v/>
      </c>
      <c r="T8645">
        <v>-5.3689961517327502E-2</v>
      </c>
      <c r="U8645" t="str">
        <f t="shared" si="1360"/>
        <v/>
      </c>
    </row>
    <row r="8646" spans="1:21">
      <c r="A8646">
        <v>439541615.437621</v>
      </c>
      <c r="B8646">
        <v>-19.594101260988399</v>
      </c>
      <c r="C8646" t="str">
        <f t="shared" si="1351"/>
        <v/>
      </c>
      <c r="D8646">
        <v>-13.6131167117647</v>
      </c>
      <c r="E8646" t="str">
        <f t="shared" si="1352"/>
        <v/>
      </c>
      <c r="F8646">
        <v>-10.133067104363599</v>
      </c>
      <c r="G8646" t="str">
        <f t="shared" si="1353"/>
        <v/>
      </c>
      <c r="H8646">
        <v>-7.6784544938719801</v>
      </c>
      <c r="I8646" t="str">
        <f t="shared" si="1354"/>
        <v/>
      </c>
      <c r="J8646">
        <v>-5.7870742275774703</v>
      </c>
      <c r="K8646" t="str">
        <f t="shared" si="1355"/>
        <v/>
      </c>
      <c r="L8646">
        <v>-4.2532575433512196</v>
      </c>
      <c r="M8646" t="str">
        <f t="shared" si="1356"/>
        <v/>
      </c>
      <c r="N8646">
        <v>-2.9675713436270401</v>
      </c>
      <c r="O8646" t="str">
        <f t="shared" si="1357"/>
        <v/>
      </c>
      <c r="P8646">
        <v>-1.86510788212471</v>
      </c>
      <c r="Q8646" t="str">
        <f t="shared" si="1358"/>
        <v/>
      </c>
      <c r="R8646">
        <v>-0.90392979229366799</v>
      </c>
      <c r="S8646" t="str">
        <f t="shared" si="1359"/>
        <v/>
      </c>
      <c r="T8646">
        <v>-5.5974613139088997E-2</v>
      </c>
      <c r="U8646" t="str">
        <f t="shared" si="1360"/>
        <v/>
      </c>
    </row>
    <row r="8647" spans="1:21">
      <c r="A8647">
        <v>440554863.50634903</v>
      </c>
      <c r="B8647">
        <v>-19.596203580904</v>
      </c>
      <c r="C8647" t="str">
        <f t="shared" si="1351"/>
        <v/>
      </c>
      <c r="D8647">
        <v>-13.6152308236687</v>
      </c>
      <c r="E8647" t="str">
        <f t="shared" si="1352"/>
        <v/>
      </c>
      <c r="F8647">
        <v>-10.135195165408099</v>
      </c>
      <c r="G8647" t="str">
        <f t="shared" si="1353"/>
        <v/>
      </c>
      <c r="H8647">
        <v>-7.6805987472800101</v>
      </c>
      <c r="I8647" t="str">
        <f t="shared" si="1354"/>
        <v/>
      </c>
      <c r="J8647">
        <v>-5.7892370078586897</v>
      </c>
      <c r="K8647" t="str">
        <f t="shared" si="1355"/>
        <v/>
      </c>
      <c r="L8647">
        <v>-4.2554412819851501</v>
      </c>
      <c r="M8647" t="str">
        <f t="shared" si="1356"/>
        <v/>
      </c>
      <c r="N8647">
        <v>-2.96977857406642</v>
      </c>
      <c r="O8647" t="str">
        <f t="shared" si="1357"/>
        <v/>
      </c>
      <c r="P8647">
        <v>-1.86734124334149</v>
      </c>
      <c r="Q8647" t="str">
        <f t="shared" si="1358"/>
        <v/>
      </c>
      <c r="R8647">
        <v>-0.90619204912277096</v>
      </c>
      <c r="S8647" t="str">
        <f t="shared" si="1359"/>
        <v/>
      </c>
      <c r="T8647">
        <v>-5.8268655750181697E-2</v>
      </c>
      <c r="U8647" t="str">
        <f t="shared" si="1360"/>
        <v/>
      </c>
    </row>
    <row r="8648" spans="1:21">
      <c r="A8648">
        <v>441570447.35310799</v>
      </c>
      <c r="B8648">
        <v>-19.5983145420469</v>
      </c>
      <c r="C8648" t="str">
        <f t="shared" si="1351"/>
        <v/>
      </c>
      <c r="D8648">
        <v>-13.6173536221132</v>
      </c>
      <c r="E8648" t="str">
        <f t="shared" si="1352"/>
        <v/>
      </c>
      <c r="F8648">
        <v>-10.1373319678782</v>
      </c>
      <c r="G8648" t="str">
        <f t="shared" si="1353"/>
        <v/>
      </c>
      <c r="H8648">
        <v>-7.6827518069234904</v>
      </c>
      <c r="I8648" t="str">
        <f t="shared" si="1354"/>
        <v/>
      </c>
      <c r="J8648">
        <v>-5.7914086694761799</v>
      </c>
      <c r="K8648" t="str">
        <f t="shared" si="1355"/>
        <v/>
      </c>
      <c r="L8648">
        <v>-4.2576339877269804</v>
      </c>
      <c r="M8648" t="str">
        <f t="shared" si="1356"/>
        <v/>
      </c>
      <c r="N8648">
        <v>-2.9719948684442401</v>
      </c>
      <c r="O8648" t="str">
        <f t="shared" si="1357"/>
        <v/>
      </c>
      <c r="P8648">
        <v>-1.86958377677312</v>
      </c>
      <c r="Q8648" t="str">
        <f t="shared" si="1358"/>
        <v/>
      </c>
      <c r="R8648">
        <v>-0.90846359833405399</v>
      </c>
      <c r="S8648" t="str">
        <f t="shared" si="1359"/>
        <v/>
      </c>
      <c r="T8648">
        <v>-6.05721232144949E-2</v>
      </c>
      <c r="U8648" t="str">
        <f t="shared" si="1360"/>
        <v/>
      </c>
    </row>
    <row r="8649" spans="1:21">
      <c r="A8649">
        <v>442588372.36242199</v>
      </c>
      <c r="B8649">
        <v>-19.600434175532701</v>
      </c>
      <c r="C8649" t="str">
        <f t="shared" si="1351"/>
        <v/>
      </c>
      <c r="D8649">
        <v>-13.619485138352299</v>
      </c>
      <c r="E8649" t="str">
        <f t="shared" si="1352"/>
        <v/>
      </c>
      <c r="F8649">
        <v>-10.1394775432078</v>
      </c>
      <c r="G8649" t="str">
        <f t="shared" si="1353"/>
        <v/>
      </c>
      <c r="H8649">
        <v>-7.6849137044584896</v>
      </c>
      <c r="I8649" t="str">
        <f t="shared" si="1354"/>
        <v/>
      </c>
      <c r="J8649">
        <v>-5.7935892443520203</v>
      </c>
      <c r="K8649" t="str">
        <f t="shared" si="1355"/>
        <v/>
      </c>
      <c r="L8649">
        <v>-4.2598356928097596</v>
      </c>
      <c r="M8649" t="str">
        <f t="shared" si="1356"/>
        <v/>
      </c>
      <c r="N8649">
        <v>-2.9742202593506</v>
      </c>
      <c r="O8649" t="str">
        <f t="shared" si="1357"/>
        <v/>
      </c>
      <c r="P8649">
        <v>-1.8718355154138899</v>
      </c>
      <c r="Q8649" t="str">
        <f t="shared" si="1358"/>
        <v/>
      </c>
      <c r="R8649">
        <v>-0.91074447337400399</v>
      </c>
      <c r="S8649" t="str">
        <f t="shared" si="1359"/>
        <v/>
      </c>
      <c r="T8649">
        <v>-6.2885049479302096E-2</v>
      </c>
      <c r="U8649" t="str">
        <f t="shared" si="1360"/>
        <v/>
      </c>
    </row>
    <row r="8650" spans="1:21">
      <c r="A8650">
        <v>443608643.93122703</v>
      </c>
      <c r="B8650">
        <v>-19.602562512552499</v>
      </c>
      <c r="C8650" t="str">
        <f t="shared" si="1351"/>
        <v/>
      </c>
      <c r="D8650">
        <v>-13.621625403715999</v>
      </c>
      <c r="E8650" t="str">
        <f t="shared" si="1352"/>
        <v/>
      </c>
      <c r="F8650">
        <v>-10.1416319229068</v>
      </c>
      <c r="G8650" t="str">
        <f t="shared" si="1353"/>
        <v/>
      </c>
      <c r="H8650">
        <v>-7.6870844716176299</v>
      </c>
      <c r="I8650" t="str">
        <f t="shared" si="1354"/>
        <v/>
      </c>
      <c r="J8650">
        <v>-5.7957787644855498</v>
      </c>
      <c r="K8650" t="str">
        <f t="shared" si="1355"/>
        <v/>
      </c>
      <c r="L8650">
        <v>-4.2620464295446796</v>
      </c>
      <c r="M8650" t="str">
        <f t="shared" si="1356"/>
        <v/>
      </c>
      <c r="N8650">
        <v>-2.97645477945481</v>
      </c>
      <c r="O8650" t="str">
        <f t="shared" si="1357"/>
        <v/>
      </c>
      <c r="P8650">
        <v>-1.87409649233846</v>
      </c>
      <c r="Q8650" t="str">
        <f t="shared" si="1358"/>
        <v/>
      </c>
      <c r="R8650">
        <v>-0.91303470777081597</v>
      </c>
      <c r="S8650" t="str">
        <f t="shared" si="1359"/>
        <v/>
      </c>
      <c r="T8650">
        <v>-6.5207468575106203E-2</v>
      </c>
      <c r="U8650" t="str">
        <f t="shared" si="1360"/>
        <v/>
      </c>
    </row>
    <row r="8651" spans="1:21">
      <c r="A8651">
        <v>444631267.46890301</v>
      </c>
      <c r="B8651">
        <v>-19.604699584373201</v>
      </c>
      <c r="C8651" t="str">
        <f t="shared" si="1351"/>
        <v/>
      </c>
      <c r="D8651">
        <v>-13.6237744496096</v>
      </c>
      <c r="E8651" t="str">
        <f t="shared" si="1352"/>
        <v/>
      </c>
      <c r="F8651">
        <v>-10.143795138561</v>
      </c>
      <c r="G8651" t="str">
        <f t="shared" si="1353"/>
        <v/>
      </c>
      <c r="H8651">
        <v>-7.6892641402100601</v>
      </c>
      <c r="I8651" t="str">
        <f t="shared" si="1354"/>
        <v/>
      </c>
      <c r="J8651">
        <v>-5.7979772619532497</v>
      </c>
      <c r="K8651" t="str">
        <f t="shared" si="1355"/>
        <v/>
      </c>
      <c r="L8651">
        <v>-4.2642662303209198</v>
      </c>
      <c r="M8651" t="str">
        <f t="shared" si="1356"/>
        <v/>
      </c>
      <c r="N8651">
        <v>-2.9786984615051599</v>
      </c>
      <c r="O8651" t="str">
        <f t="shared" si="1357"/>
        <v/>
      </c>
      <c r="P8651">
        <v>-1.87636674070166</v>
      </c>
      <c r="Q8651" t="str">
        <f t="shared" si="1358"/>
        <v/>
      </c>
      <c r="R8651">
        <v>-0.91533433513426499</v>
      </c>
      <c r="S8651" t="str">
        <f t="shared" si="1359"/>
        <v/>
      </c>
      <c r="T8651">
        <v>-6.7539414615556098E-2</v>
      </c>
      <c r="U8651" t="str">
        <f t="shared" si="1360"/>
        <v/>
      </c>
    </row>
    <row r="8652" spans="1:21">
      <c r="A8652">
        <v>445656248.39729702</v>
      </c>
      <c r="B8652">
        <v>-19.6068454223369</v>
      </c>
      <c r="C8652" t="str">
        <f t="shared" si="1351"/>
        <v/>
      </c>
      <c r="D8652">
        <v>-13.625932307514301</v>
      </c>
      <c r="E8652" t="str">
        <f t="shared" si="1352"/>
        <v/>
      </c>
      <c r="F8652">
        <v>-10.145967221832199</v>
      </c>
      <c r="G8652" t="str">
        <f t="shared" si="1353"/>
        <v/>
      </c>
      <c r="H8652">
        <v>-7.69145274212124</v>
      </c>
      <c r="I8652" t="str">
        <f t="shared" si="1354"/>
        <v/>
      </c>
      <c r="J8652">
        <v>-5.8001847689086299</v>
      </c>
      <c r="K8652" t="str">
        <f t="shared" si="1355"/>
        <v/>
      </c>
      <c r="L8652">
        <v>-4.2664951276054799</v>
      </c>
      <c r="M8652" t="str">
        <f t="shared" si="1356"/>
        <v/>
      </c>
      <c r="N8652">
        <v>-2.9809513383288402</v>
      </c>
      <c r="O8652" t="str">
        <f t="shared" si="1357"/>
        <v/>
      </c>
      <c r="P8652">
        <v>-1.87864629373847</v>
      </c>
      <c r="Q8652" t="str">
        <f t="shared" si="1358"/>
        <v/>
      </c>
      <c r="R8652">
        <v>-0.91764338915560895</v>
      </c>
      <c r="S8652" t="str">
        <f t="shared" si="1359"/>
        <v/>
      </c>
      <c r="T8652">
        <v>-6.9880921797306206E-2</v>
      </c>
      <c r="U8652" t="str">
        <f t="shared" si="1360"/>
        <v/>
      </c>
    </row>
    <row r="8653" spans="1:21">
      <c r="A8653">
        <v>446683592.150756</v>
      </c>
      <c r="B8653">
        <v>-19.609000057860801</v>
      </c>
      <c r="C8653" t="str">
        <f t="shared" si="1351"/>
        <v/>
      </c>
      <c r="D8653">
        <v>-13.628099008986601</v>
      </c>
      <c r="E8653" t="str">
        <f t="shared" si="1352"/>
        <v/>
      </c>
      <c r="F8653">
        <v>-10.148148204457801</v>
      </c>
      <c r="G8653" t="str">
        <f t="shared" si="1353"/>
        <v/>
      </c>
      <c r="H8653">
        <v>-7.6936503093128499</v>
      </c>
      <c r="I8653" t="str">
        <f t="shared" si="1354"/>
        <v/>
      </c>
      <c r="J8653">
        <v>-5.8024013175820297</v>
      </c>
      <c r="K8653" t="str">
        <f t="shared" si="1355"/>
        <v/>
      </c>
      <c r="L8653">
        <v>-4.2687331539431304</v>
      </c>
      <c r="M8653" t="str">
        <f t="shared" si="1356"/>
        <v/>
      </c>
      <c r="N8653">
        <v>-2.9832134428318202</v>
      </c>
      <c r="O8653" t="str">
        <f t="shared" si="1357"/>
        <v/>
      </c>
      <c r="P8653">
        <v>-1.8809351847637701</v>
      </c>
      <c r="Q8653" t="str">
        <f t="shared" si="1358"/>
        <v/>
      </c>
      <c r="R8653">
        <v>-0.91996190360742303</v>
      </c>
      <c r="S8653" t="str">
        <f t="shared" si="1359"/>
        <v/>
      </c>
      <c r="T8653">
        <v>-7.2232024399889294E-2</v>
      </c>
      <c r="U8653" t="str">
        <f t="shared" si="1360"/>
        <v/>
      </c>
    </row>
    <row r="8654" spans="1:21">
      <c r="A8654">
        <v>447713304.17615497</v>
      </c>
      <c r="B8654">
        <v>-19.6111635224377</v>
      </c>
      <c r="C8654" t="str">
        <f t="shared" si="1351"/>
        <v/>
      </c>
      <c r="D8654">
        <v>-13.6302745856581</v>
      </c>
      <c r="E8654" t="str">
        <f t="shared" si="1352"/>
        <v/>
      </c>
      <c r="F8654">
        <v>-10.150338118251</v>
      </c>
      <c r="G8654" t="str">
        <f t="shared" si="1353"/>
        <v/>
      </c>
      <c r="H8654">
        <v>-7.6958568738226498</v>
      </c>
      <c r="I8654" t="str">
        <f t="shared" si="1354"/>
        <v/>
      </c>
      <c r="J8654">
        <v>-5.8046269402805999</v>
      </c>
      <c r="K8654" t="str">
        <f t="shared" si="1355"/>
        <v/>
      </c>
      <c r="L8654">
        <v>-4.2709803419562196</v>
      </c>
      <c r="M8654" t="str">
        <f t="shared" si="1356"/>
        <v/>
      </c>
      <c r="N8654">
        <v>-2.9854848079986298</v>
      </c>
      <c r="O8654" t="str">
        <f t="shared" si="1357"/>
        <v/>
      </c>
      <c r="P8654">
        <v>-1.8832334471723</v>
      </c>
      <c r="Q8654" t="str">
        <f t="shared" si="1358"/>
        <v/>
      </c>
      <c r="R8654">
        <v>-0.92228991234351998</v>
      </c>
      <c r="S8654" t="str">
        <f t="shared" si="1359"/>
        <v/>
      </c>
      <c r="T8654">
        <v>-7.45927567856004E-2</v>
      </c>
      <c r="U8654" t="str">
        <f t="shared" si="1360"/>
        <v/>
      </c>
    </row>
    <row r="8655" spans="1:21">
      <c r="A8655">
        <v>448745389.93292397</v>
      </c>
      <c r="B8655">
        <v>-19.6133358476349</v>
      </c>
      <c r="C8655" t="str">
        <f t="shared" si="1351"/>
        <v/>
      </c>
      <c r="D8655">
        <v>-13.632459069235701</v>
      </c>
      <c r="E8655" t="str">
        <f t="shared" si="1352"/>
        <v/>
      </c>
      <c r="F8655">
        <v>-10.1525369951001</v>
      </c>
      <c r="G8655" t="str">
        <f t="shared" si="1353"/>
        <v/>
      </c>
      <c r="H8655">
        <v>-7.6980724677643204</v>
      </c>
      <c r="I8655" t="str">
        <f t="shared" si="1354"/>
        <v/>
      </c>
      <c r="J8655">
        <v>-5.8068616693880504</v>
      </c>
      <c r="K8655" t="str">
        <f t="shared" si="1355"/>
        <v/>
      </c>
      <c r="L8655">
        <v>-4.2732367243445397</v>
      </c>
      <c r="M8655" t="str">
        <f t="shared" si="1356"/>
        <v/>
      </c>
      <c r="N8655">
        <v>-2.9877654668923301</v>
      </c>
      <c r="O8655" t="str">
        <f t="shared" si="1357"/>
        <v/>
      </c>
      <c r="P8655">
        <v>-1.8855411144384999</v>
      </c>
      <c r="Q8655" t="str">
        <f t="shared" si="1358"/>
        <v/>
      </c>
      <c r="R8655">
        <v>-0.92462744929877105</v>
      </c>
      <c r="S8655" t="str">
        <f t="shared" si="1359"/>
        <v/>
      </c>
      <c r="T8655">
        <v>-7.6963153399358997E-2</v>
      </c>
      <c r="U8655" t="str">
        <f t="shared" si="1360"/>
        <v/>
      </c>
    </row>
    <row r="8656" spans="1:21">
      <c r="A8656">
        <v>449779854.89307898</v>
      </c>
      <c r="B8656">
        <v>-19.615517065094799</v>
      </c>
      <c r="C8656" t="str">
        <f t="shared" si="1351"/>
        <v/>
      </c>
      <c r="D8656">
        <v>-13.634652491501299</v>
      </c>
      <c r="E8656" t="str">
        <f t="shared" si="1352"/>
        <v/>
      </c>
      <c r="F8656">
        <v>-10.154744866969001</v>
      </c>
      <c r="G8656" t="str">
        <f t="shared" si="1353"/>
        <v/>
      </c>
      <c r="H8656">
        <v>-7.7002971233273199</v>
      </c>
      <c r="I8656" t="str">
        <f t="shared" si="1354"/>
        <v/>
      </c>
      <c r="J8656">
        <v>-5.8091055373645402</v>
      </c>
      <c r="K8656" t="str">
        <f t="shared" si="1355"/>
        <v/>
      </c>
      <c r="L8656">
        <v>-4.2755023338852096</v>
      </c>
      <c r="M8656" t="str">
        <f t="shared" si="1356"/>
        <v/>
      </c>
      <c r="N8656">
        <v>-2.9900554526543002</v>
      </c>
      <c r="O8656" t="str">
        <f t="shared" si="1357"/>
        <v/>
      </c>
      <c r="P8656">
        <v>-1.8878582201163201</v>
      </c>
      <c r="Q8656" t="str">
        <f t="shared" si="1358"/>
        <v/>
      </c>
      <c r="R8656">
        <v>-0.92697454848897798</v>
      </c>
      <c r="S8656" t="str">
        <f t="shared" si="1359"/>
        <v/>
      </c>
      <c r="T8656">
        <v>-7.9343248768582994E-2</v>
      </c>
      <c r="U8656" t="str">
        <f t="shared" si="1360"/>
        <v/>
      </c>
    </row>
    <row r="8657" spans="1:21">
      <c r="A8657">
        <v>450816704.541251</v>
      </c>
      <c r="B8657">
        <v>-19.6177072065346</v>
      </c>
      <c r="C8657" t="str">
        <f t="shared" si="1351"/>
        <v/>
      </c>
      <c r="D8657">
        <v>-13.6368548843116</v>
      </c>
      <c r="E8657" t="str">
        <f t="shared" si="1352"/>
        <v/>
      </c>
      <c r="F8657">
        <v>-10.1569617658967</v>
      </c>
      <c r="G8657" t="str">
        <f t="shared" si="1353"/>
        <v/>
      </c>
      <c r="H8657">
        <v>-7.7025308727767898</v>
      </c>
      <c r="I8657" t="str">
        <f t="shared" si="1354"/>
        <v/>
      </c>
      <c r="J8657">
        <v>-5.8113585767465699</v>
      </c>
      <c r="K8657" t="str">
        <f t="shared" si="1355"/>
        <v/>
      </c>
      <c r="L8657">
        <v>-4.2777772034324704</v>
      </c>
      <c r="M8657" t="str">
        <f t="shared" si="1356"/>
        <v/>
      </c>
      <c r="N8657">
        <v>-2.9923547985041301</v>
      </c>
      <c r="O8657" t="str">
        <f t="shared" si="1357"/>
        <v/>
      </c>
      <c r="P8657">
        <v>-1.8901847978391499</v>
      </c>
      <c r="Q8657" t="str">
        <f t="shared" si="1358"/>
        <v/>
      </c>
      <c r="R8657">
        <v>-0.92933124401074496</v>
      </c>
      <c r="S8657" t="str">
        <f t="shared" si="1359"/>
        <v/>
      </c>
      <c r="T8657">
        <v>-8.1733077503020196E-2</v>
      </c>
      <c r="U8657" t="str">
        <f t="shared" si="1360"/>
        <v/>
      </c>
    </row>
    <row r="8658" spans="1:21">
      <c r="A8658">
        <v>451855944.374713</v>
      </c>
      <c r="B8658">
        <v>-19.6199063037459</v>
      </c>
      <c r="C8658" t="str">
        <f t="shared" si="1351"/>
        <v/>
      </c>
      <c r="D8658">
        <v>-13.6390662795979</v>
      </c>
      <c r="E8658" t="str">
        <f t="shared" si="1352"/>
        <v/>
      </c>
      <c r="F8658">
        <v>-10.159187723996901</v>
      </c>
      <c r="G8658" t="str">
        <f t="shared" si="1353"/>
        <v/>
      </c>
      <c r="H8658">
        <v>-7.7047737484533299</v>
      </c>
      <c r="I8658" t="str">
        <f t="shared" si="1354"/>
        <v/>
      </c>
      <c r="J8658">
        <v>-5.8136208201467801</v>
      </c>
      <c r="K8658" t="str">
        <f t="shared" si="1355"/>
        <v/>
      </c>
      <c r="L8658">
        <v>-4.2800613659176197</v>
      </c>
      <c r="M8658" t="str">
        <f t="shared" si="1356"/>
        <v/>
      </c>
      <c r="N8658">
        <v>-2.9946635377394299</v>
      </c>
      <c r="O8658" t="str">
        <f t="shared" si="1357"/>
        <v/>
      </c>
      <c r="P8658">
        <v>-1.8925208813196599</v>
      </c>
      <c r="Q8658" t="str">
        <f t="shared" si="1358"/>
        <v/>
      </c>
      <c r="R8658">
        <v>-0.93169757004133202</v>
      </c>
      <c r="S8658" t="str">
        <f t="shared" si="1359"/>
        <v/>
      </c>
      <c r="T8658">
        <v>-8.4132674294653195E-2</v>
      </c>
      <c r="U8658" t="str">
        <f t="shared" si="1360"/>
        <v/>
      </c>
    </row>
    <row r="8659" spans="1:21">
      <c r="A8659">
        <v>452897579.90341097</v>
      </c>
      <c r="B8659">
        <v>-19.6221143885946</v>
      </c>
      <c r="C8659" t="str">
        <f t="shared" si="1351"/>
        <v/>
      </c>
      <c r="D8659">
        <v>-13.6412867093663</v>
      </c>
      <c r="E8659" t="str">
        <f t="shared" si="1352"/>
        <v/>
      </c>
      <c r="F8659">
        <v>-10.1614227734587</v>
      </c>
      <c r="G8659" t="str">
        <f t="shared" si="1353"/>
        <v/>
      </c>
      <c r="H8659">
        <v>-7.7070257827728801</v>
      </c>
      <c r="I8659" t="str">
        <f t="shared" si="1354"/>
        <v/>
      </c>
      <c r="J8659">
        <v>-5.8158923002538296</v>
      </c>
      <c r="K8659" t="str">
        <f t="shared" si="1355"/>
        <v/>
      </c>
      <c r="L8659">
        <v>-4.2823548543487897</v>
      </c>
      <c r="M8659" t="str">
        <f t="shared" si="1356"/>
        <v/>
      </c>
      <c r="N8659">
        <v>-2.99698170373573</v>
      </c>
      <c r="O8659" t="str">
        <f t="shared" si="1357"/>
        <v/>
      </c>
      <c r="P8659">
        <v>-1.89486650434957</v>
      </c>
      <c r="Q8659" t="str">
        <f t="shared" si="1358"/>
        <v/>
      </c>
      <c r="R8659">
        <v>-0.93407356083848403</v>
      </c>
      <c r="S8659" t="str">
        <f t="shared" si="1359"/>
        <v/>
      </c>
      <c r="T8659">
        <v>-8.6542073917514797E-2</v>
      </c>
      <c r="U8659" t="str">
        <f t="shared" si="1360"/>
        <v/>
      </c>
    </row>
    <row r="8660" spans="1:21">
      <c r="A8660">
        <v>453941616.649993</v>
      </c>
      <c r="B8660">
        <v>-19.624331493021302</v>
      </c>
      <c r="C8660" t="str">
        <f t="shared" si="1351"/>
        <v/>
      </c>
      <c r="D8660">
        <v>-13.643516205697001</v>
      </c>
      <c r="E8660" t="str">
        <f t="shared" si="1352"/>
        <v/>
      </c>
      <c r="F8660">
        <v>-10.163666946545399</v>
      </c>
      <c r="G8660" t="str">
        <f t="shared" si="1353"/>
        <v/>
      </c>
      <c r="H8660">
        <v>-7.7092870082265703</v>
      </c>
      <c r="I8660" t="str">
        <f t="shared" si="1354"/>
        <v/>
      </c>
      <c r="J8660">
        <v>-5.8181730498322297</v>
      </c>
      <c r="K8660" t="str">
        <f t="shared" si="1355"/>
        <v/>
      </c>
      <c r="L8660">
        <v>-4.2846577018108203</v>
      </c>
      <c r="M8660" t="str">
        <f t="shared" si="1356"/>
        <v/>
      </c>
      <c r="N8660">
        <v>-2.9993093299462799</v>
      </c>
      <c r="O8660" t="str">
        <f t="shared" si="1357"/>
        <v/>
      </c>
      <c r="P8660">
        <v>-1.8972217007996</v>
      </c>
      <c r="Q8660" t="str">
        <f t="shared" si="1358"/>
        <v/>
      </c>
      <c r="R8660">
        <v>-0.93645925074033798</v>
      </c>
      <c r="S8660" t="str">
        <f t="shared" si="1359"/>
        <v/>
      </c>
      <c r="T8660">
        <v>-8.8961311227560499E-2</v>
      </c>
      <c r="U8660" t="str">
        <f t="shared" si="1360"/>
        <v/>
      </c>
    </row>
    <row r="8661" spans="1:21">
      <c r="A8661">
        <v>454988060.14983797</v>
      </c>
      <c r="B8661">
        <v>-19.626557649040301</v>
      </c>
      <c r="C8661" t="str">
        <f t="shared" si="1351"/>
        <v/>
      </c>
      <c r="D8661">
        <v>-13.6457548007446</v>
      </c>
      <c r="E8661" t="str">
        <f t="shared" si="1352"/>
        <v/>
      </c>
      <c r="F8661">
        <v>-10.1659202755951</v>
      </c>
      <c r="G8661" t="str">
        <f t="shared" si="1353"/>
        <v/>
      </c>
      <c r="H8661">
        <v>-7.7115574573805601</v>
      </c>
      <c r="I8661" t="str">
        <f t="shared" si="1354"/>
        <v/>
      </c>
      <c r="J8661">
        <v>-5.82046310172215</v>
      </c>
      <c r="K8661" t="str">
        <f t="shared" si="1355"/>
        <v/>
      </c>
      <c r="L8661">
        <v>-4.2869699414650997</v>
      </c>
      <c r="M8661" t="str">
        <f t="shared" si="1356"/>
        <v/>
      </c>
      <c r="N8661">
        <v>-3.00164644990191</v>
      </c>
      <c r="O8661" t="str">
        <f t="shared" si="1357"/>
        <v/>
      </c>
      <c r="P8661">
        <v>-1.8995865046192699</v>
      </c>
      <c r="Q8661" t="str">
        <f t="shared" si="1358"/>
        <v/>
      </c>
      <c r="R8661">
        <v>-0.93885467416518298</v>
      </c>
      <c r="S8661" t="str">
        <f t="shared" si="1359"/>
        <v/>
      </c>
      <c r="T8661">
        <v>-9.1390421162499694E-2</v>
      </c>
      <c r="U8661" t="str">
        <f t="shared" si="1360"/>
        <v/>
      </c>
    </row>
    <row r="8662" spans="1:21">
      <c r="A8662">
        <v>456036915.95108497</v>
      </c>
      <c r="B8662">
        <v>-19.628792888740001</v>
      </c>
      <c r="C8662" t="str">
        <f t="shared" si="1351"/>
        <v/>
      </c>
      <c r="D8662">
        <v>-13.648002526737701</v>
      </c>
      <c r="E8662" t="str">
        <f t="shared" si="1352"/>
        <v/>
      </c>
      <c r="F8662">
        <v>-10.1681827930202</v>
      </c>
      <c r="G8662" t="str">
        <f t="shared" si="1353"/>
        <v/>
      </c>
      <c r="H8662">
        <v>-7.7138371628758504</v>
      </c>
      <c r="I8662" t="str">
        <f t="shared" si="1354"/>
        <v/>
      </c>
      <c r="J8662">
        <v>-5.8227624888393201</v>
      </c>
      <c r="K8662" t="str">
        <f t="shared" si="1355"/>
        <v/>
      </c>
      <c r="L8662">
        <v>-4.2892916065493703</v>
      </c>
      <c r="M8662" t="str">
        <f t="shared" si="1356"/>
        <v/>
      </c>
      <c r="N8662">
        <v>-3.0039930972109001</v>
      </c>
      <c r="O8662" t="str">
        <f t="shared" si="1357"/>
        <v/>
      </c>
      <c r="P8662">
        <v>-1.90196094983671</v>
      </c>
      <c r="Q8662" t="str">
        <f t="shared" si="1358"/>
        <v/>
      </c>
      <c r="R8662">
        <v>-0.94125986561137298</v>
      </c>
      <c r="S8662" t="str">
        <f t="shared" si="1359"/>
        <v/>
      </c>
      <c r="T8662">
        <v>-9.3829438741667298E-2</v>
      </c>
      <c r="U8662" t="str">
        <f t="shared" si="1360"/>
        <v/>
      </c>
    </row>
    <row r="8663" spans="1:21">
      <c r="A8663">
        <v>457088189.614663</v>
      </c>
      <c r="B8663">
        <v>-19.631037244282499</v>
      </c>
      <c r="C8663" t="str">
        <f t="shared" si="1351"/>
        <v/>
      </c>
      <c r="D8663">
        <v>-13.650259415979001</v>
      </c>
      <c r="E8663" t="str">
        <f t="shared" si="1352"/>
        <v/>
      </c>
      <c r="F8663">
        <v>-10.170454531307399</v>
      </c>
      <c r="G8663" t="str">
        <f t="shared" si="1353"/>
        <v/>
      </c>
      <c r="H8663">
        <v>-7.7161261574281399</v>
      </c>
      <c r="I8663" t="str">
        <f t="shared" si="1354"/>
        <v/>
      </c>
      <c r="J8663">
        <v>-5.82507124417483</v>
      </c>
      <c r="K8663" t="str">
        <f t="shared" si="1355"/>
        <v/>
      </c>
      <c r="L8663">
        <v>-4.29162273037762</v>
      </c>
      <c r="M8663" t="str">
        <f t="shared" si="1356"/>
        <v/>
      </c>
      <c r="N8663">
        <v>-3.00634930555873</v>
      </c>
      <c r="O8663" t="str">
        <f t="shared" si="1357"/>
        <v/>
      </c>
      <c r="P8663">
        <v>-1.9043450705585601</v>
      </c>
      <c r="Q8663" t="str">
        <f t="shared" si="1358"/>
        <v/>
      </c>
      <c r="R8663">
        <v>-0.94367485965713105</v>
      </c>
      <c r="S8663" t="str">
        <f t="shared" si="1359"/>
        <v/>
      </c>
      <c r="T8663">
        <v>-9.6278399065845094E-2</v>
      </c>
      <c r="U8663" t="str">
        <f t="shared" si="1360"/>
        <v/>
      </c>
    </row>
    <row r="8664" spans="1:21">
      <c r="A8664">
        <v>458141886.71432102</v>
      </c>
      <c r="B8664">
        <v>-19.6332907479038</v>
      </c>
      <c r="C8664" t="str">
        <f t="shared" si="1351"/>
        <v/>
      </c>
      <c r="D8664">
        <v>-13.6525255008447</v>
      </c>
      <c r="E8664" t="str">
        <f t="shared" si="1352"/>
        <v/>
      </c>
      <c r="F8664">
        <v>-10.172735523017201</v>
      </c>
      <c r="G8664" t="str">
        <f t="shared" si="1353"/>
        <v/>
      </c>
      <c r="H8664">
        <v>-7.71842447382764</v>
      </c>
      <c r="I8664" t="str">
        <f t="shared" si="1354"/>
        <v/>
      </c>
      <c r="J8664">
        <v>-5.8273894007949298</v>
      </c>
      <c r="K8664" t="str">
        <f t="shared" si="1355"/>
        <v/>
      </c>
      <c r="L8664">
        <v>-4.2939633463398801</v>
      </c>
      <c r="M8664" t="str">
        <f t="shared" si="1356"/>
        <v/>
      </c>
      <c r="N8664">
        <v>-3.0087151087080199</v>
      </c>
      <c r="O8664" t="str">
        <f t="shared" si="1357"/>
        <v/>
      </c>
      <c r="P8664">
        <v>-1.9067389009697699</v>
      </c>
      <c r="Q8664" t="str">
        <f t="shared" si="1358"/>
        <v/>
      </c>
      <c r="R8664">
        <v>-0.94609969096041102</v>
      </c>
      <c r="S8664" t="str">
        <f t="shared" si="1359"/>
        <v/>
      </c>
      <c r="T8664">
        <v>-9.8737337317097607E-2</v>
      </c>
      <c r="U8664" t="str">
        <f t="shared" si="1360"/>
        <v/>
      </c>
    </row>
    <row r="8665" spans="1:21">
      <c r="A8665">
        <v>459198012.83665502</v>
      </c>
      <c r="B8665">
        <v>-19.6355534319129</v>
      </c>
      <c r="C8665" t="str">
        <f t="shared" si="1351"/>
        <v/>
      </c>
      <c r="D8665">
        <v>-13.6548008137846</v>
      </c>
      <c r="E8665" t="str">
        <f t="shared" si="1352"/>
        <v/>
      </c>
      <c r="F8665">
        <v>-10.1750258007842</v>
      </c>
      <c r="G8665" t="str">
        <f t="shared" si="1353"/>
        <v/>
      </c>
      <c r="H8665">
        <v>-7.7207321449389203</v>
      </c>
      <c r="I8665" t="str">
        <f t="shared" si="1354"/>
        <v/>
      </c>
      <c r="J8665">
        <v>-5.8297169918408898</v>
      </c>
      <c r="K8665" t="str">
        <f t="shared" si="1355"/>
        <v/>
      </c>
      <c r="L8665">
        <v>-4.2963134879020002</v>
      </c>
      <c r="M8665" t="str">
        <f t="shared" si="1356"/>
        <v/>
      </c>
      <c r="N8665">
        <v>-3.0110905404982602</v>
      </c>
      <c r="O8665" t="str">
        <f t="shared" si="1357"/>
        <v/>
      </c>
      <c r="P8665">
        <v>-1.9091424753333801</v>
      </c>
      <c r="Q8665" t="str">
        <f t="shared" si="1358"/>
        <v/>
      </c>
      <c r="R8665">
        <v>-0.94853439425868902</v>
      </c>
      <c r="S8665" t="str">
        <f t="shared" si="1359"/>
        <v/>
      </c>
      <c r="T8665">
        <v>-0.10120628875860201</v>
      </c>
      <c r="U8665" t="str">
        <f t="shared" si="1360"/>
        <v/>
      </c>
    </row>
    <row r="8666" spans="1:21">
      <c r="A8666">
        <v>460256573.58114201</v>
      </c>
      <c r="B8666">
        <v>-19.6378253286925</v>
      </c>
      <c r="C8666" t="str">
        <f t="shared" si="1351"/>
        <v/>
      </c>
      <c r="D8666">
        <v>-13.657085387322001</v>
      </c>
      <c r="E8666" t="str">
        <f t="shared" si="1352"/>
        <v/>
      </c>
      <c r="F8666">
        <v>-10.177325397316499</v>
      </c>
      <c r="G8666" t="str">
        <f t="shared" si="1353"/>
        <v/>
      </c>
      <c r="H8666">
        <v>-7.7230492037006897</v>
      </c>
      <c r="I8666" t="str">
        <f t="shared" si="1354"/>
        <v/>
      </c>
      <c r="J8666">
        <v>-5.8320540505288401</v>
      </c>
      <c r="K8666" t="str">
        <f t="shared" si="1355"/>
        <v/>
      </c>
      <c r="L8666">
        <v>-4.29867318860558</v>
      </c>
      <c r="M8666" t="str">
        <f t="shared" si="1356"/>
        <v/>
      </c>
      <c r="N8666">
        <v>-3.0134756348456699</v>
      </c>
      <c r="O8666" t="str">
        <f t="shared" si="1357"/>
        <v/>
      </c>
      <c r="P8666">
        <v>-1.9115558279904601</v>
      </c>
      <c r="Q8666" t="str">
        <f t="shared" si="1358"/>
        <v/>
      </c>
      <c r="R8666">
        <v>-0.95097900436882599</v>
      </c>
      <c r="S8666" t="str">
        <f t="shared" si="1359"/>
        <v/>
      </c>
      <c r="T8666">
        <v>-0.10368528873452899</v>
      </c>
      <c r="U8666" t="str">
        <f t="shared" si="1360"/>
        <v/>
      </c>
    </row>
    <row r="8667" spans="1:21">
      <c r="A8667">
        <v>461317574.56016499</v>
      </c>
      <c r="B8667">
        <v>-19.6401064706982</v>
      </c>
      <c r="C8667" t="str">
        <f t="shared" si="1351"/>
        <v/>
      </c>
      <c r="D8667">
        <v>-13.659379254053301</v>
      </c>
      <c r="E8667" t="str">
        <f t="shared" si="1352"/>
        <v/>
      </c>
      <c r="F8667">
        <v>-10.179634345396</v>
      </c>
      <c r="G8667" t="str">
        <f t="shared" si="1353"/>
        <v/>
      </c>
      <c r="H8667">
        <v>-7.7253756831256997</v>
      </c>
      <c r="I8667" t="str">
        <f t="shared" si="1354"/>
        <v/>
      </c>
      <c r="J8667">
        <v>-5.8344006101495198</v>
      </c>
      <c r="K8667" t="str">
        <f t="shared" si="1355"/>
        <v/>
      </c>
      <c r="L8667">
        <v>-4.3010424820677002</v>
      </c>
      <c r="M8667" t="str">
        <f t="shared" si="1356"/>
        <v/>
      </c>
      <c r="N8667">
        <v>-3.0158704257430702</v>
      </c>
      <c r="O8667" t="str">
        <f t="shared" si="1357"/>
        <v/>
      </c>
      <c r="P8667">
        <v>-1.9139789933598299</v>
      </c>
      <c r="Q8667" t="str">
        <f t="shared" si="1358"/>
        <v/>
      </c>
      <c r="R8667">
        <v>-0.95343355618687797</v>
      </c>
      <c r="S8667" t="str">
        <f t="shared" si="1359"/>
        <v/>
      </c>
      <c r="T8667">
        <v>-0.10617437266978801</v>
      </c>
      <c r="U8667" t="str">
        <f t="shared" si="1360"/>
        <v/>
      </c>
    </row>
    <row r="8668" spans="1:21">
      <c r="A8668">
        <v>462381021.399046</v>
      </c>
      <c r="B8668">
        <v>-19.6423968904584</v>
      </c>
      <c r="C8668" t="str">
        <f t="shared" si="1351"/>
        <v/>
      </c>
      <c r="D8668">
        <v>-13.661682446647999</v>
      </c>
      <c r="E8668" t="str">
        <f t="shared" si="1352"/>
        <v/>
      </c>
      <c r="F8668">
        <v>-10.1819526778776</v>
      </c>
      <c r="G8668" t="str">
        <f t="shared" si="1353"/>
        <v/>
      </c>
      <c r="H8668">
        <v>-7.7277116163004198</v>
      </c>
      <c r="I8668" t="str">
        <f t="shared" si="1354"/>
        <v/>
      </c>
      <c r="J8668">
        <v>-5.8367567040681898</v>
      </c>
      <c r="K8668" t="str">
        <f t="shared" si="1355"/>
        <v/>
      </c>
      <c r="L8668">
        <v>-4.3034214019807697</v>
      </c>
      <c r="M8668" t="str">
        <f t="shared" si="1356"/>
        <v/>
      </c>
      <c r="N8668">
        <v>-3.01827494725962</v>
      </c>
      <c r="O8668" t="str">
        <f t="shared" si="1357"/>
        <v/>
      </c>
      <c r="P8668">
        <v>-1.91641200593789</v>
      </c>
      <c r="Q8668" t="str">
        <f t="shared" si="1358"/>
        <v/>
      </c>
      <c r="R8668">
        <v>-0.95589808468791704</v>
      </c>
      <c r="S8668" t="str">
        <f t="shared" si="1359"/>
        <v/>
      </c>
      <c r="T8668">
        <v>-0.108673576069895</v>
      </c>
      <c r="U8668" t="str">
        <f t="shared" si="1360"/>
        <v/>
      </c>
    </row>
    <row r="8669" spans="1:21">
      <c r="A8669">
        <v>463446919.73607302</v>
      </c>
      <c r="B8669">
        <v>-19.644696620574599</v>
      </c>
      <c r="C8669" t="str">
        <f t="shared" si="1351"/>
        <v/>
      </c>
      <c r="D8669">
        <v>-13.663994997848601</v>
      </c>
      <c r="E8669" t="str">
        <f t="shared" si="1352"/>
        <v/>
      </c>
      <c r="F8669">
        <v>-10.184280427689499</v>
      </c>
      <c r="G8669" t="str">
        <f t="shared" si="1353"/>
        <v/>
      </c>
      <c r="H8669">
        <v>-7.7300570363850101</v>
      </c>
      <c r="I8669" t="str">
        <f t="shared" si="1354"/>
        <v/>
      </c>
      <c r="J8669">
        <v>-5.8391223657243296</v>
      </c>
      <c r="K8669" t="str">
        <f t="shared" si="1355"/>
        <v/>
      </c>
      <c r="L8669">
        <v>-4.3058099821123301</v>
      </c>
      <c r="M8669" t="str">
        <f t="shared" si="1356"/>
        <v/>
      </c>
      <c r="N8669">
        <v>-3.0206892335406601</v>
      </c>
      <c r="O8669" t="str">
        <f t="shared" si="1357"/>
        <v/>
      </c>
      <c r="P8669">
        <v>-1.91885490029851</v>
      </c>
      <c r="Q8669" t="str">
        <f t="shared" si="1358"/>
        <v/>
      </c>
      <c r="R8669">
        <v>-0.95837262492586295</v>
      </c>
      <c r="S8669" t="str">
        <f t="shared" si="1359"/>
        <v/>
      </c>
      <c r="T8669">
        <v>-0.11118293452082501</v>
      </c>
      <c r="U8669" t="str">
        <f t="shared" si="1360"/>
        <v/>
      </c>
    </row>
    <row r="8670" spans="1:21">
      <c r="A8670">
        <v>464515275.222534</v>
      </c>
      <c r="B8670">
        <v>-19.647005693720502</v>
      </c>
      <c r="C8670" t="str">
        <f t="shared" si="1351"/>
        <v/>
      </c>
      <c r="D8670">
        <v>-13.6663169404698</v>
      </c>
      <c r="E8670" t="str">
        <f t="shared" si="1352"/>
        <v/>
      </c>
      <c r="F8670">
        <v>-10.186617627832799</v>
      </c>
      <c r="G8670" t="str">
        <f t="shared" si="1353"/>
        <v/>
      </c>
      <c r="H8670">
        <v>-7.7324119766130002</v>
      </c>
      <c r="I8670" t="str">
        <f t="shared" si="1354"/>
        <v/>
      </c>
      <c r="J8670">
        <v>-5.8414976286315703</v>
      </c>
      <c r="K8670" t="str">
        <f t="shared" si="1355"/>
        <v/>
      </c>
      <c r="L8670">
        <v>-4.3082082563048898</v>
      </c>
      <c r="M8670" t="str">
        <f t="shared" si="1356"/>
        <v/>
      </c>
      <c r="N8670">
        <v>-3.0231133188075301</v>
      </c>
      <c r="O8670" t="str">
        <f t="shared" si="1357"/>
        <v/>
      </c>
      <c r="P8670">
        <v>-1.9213077110927701</v>
      </c>
      <c r="Q8670" t="str">
        <f t="shared" si="1358"/>
        <v/>
      </c>
      <c r="R8670">
        <v>-0.96085721203327001</v>
      </c>
      <c r="S8670" t="str">
        <f t="shared" si="1359"/>
        <v/>
      </c>
      <c r="T8670">
        <v>-0.11370248368876799</v>
      </c>
      <c r="U8670" t="str">
        <f t="shared" si="1360"/>
        <v/>
      </c>
    </row>
    <row r="8671" spans="1:21">
      <c r="A8671">
        <v>465586093.52274299</v>
      </c>
      <c r="B8671">
        <v>-19.6493241426423</v>
      </c>
      <c r="C8671" t="str">
        <f t="shared" si="1351"/>
        <v/>
      </c>
      <c r="D8671">
        <v>-13.6686483073992</v>
      </c>
      <c r="E8671" t="str">
        <f t="shared" si="1352"/>
        <v/>
      </c>
      <c r="F8671">
        <v>-10.1889643113813</v>
      </c>
      <c r="G8671" t="str">
        <f t="shared" si="1353"/>
        <v/>
      </c>
      <c r="H8671">
        <v>-7.7347764702911697</v>
      </c>
      <c r="I8671" t="str">
        <f t="shared" si="1354"/>
        <v/>
      </c>
      <c r="J8671">
        <v>-5.8438825263773904</v>
      </c>
      <c r="K8671" t="str">
        <f t="shared" si="1355"/>
        <v/>
      </c>
      <c r="L8671">
        <v>-4.3106162584756902</v>
      </c>
      <c r="M8671" t="str">
        <f t="shared" si="1356"/>
        <v/>
      </c>
      <c r="N8671">
        <v>-3.0255472373573902</v>
      </c>
      <c r="O8671" t="str">
        <f t="shared" si="1357"/>
        <v/>
      </c>
      <c r="P8671">
        <v>-1.9237704730487799</v>
      </c>
      <c r="Q8671" t="str">
        <f t="shared" si="1358"/>
        <v/>
      </c>
      <c r="R8671">
        <v>-0.96335188122116</v>
      </c>
      <c r="S8671" t="str">
        <f t="shared" si="1359"/>
        <v/>
      </c>
      <c r="T8671">
        <v>-0.11623225931997</v>
      </c>
      <c r="U8671" t="str">
        <f t="shared" si="1360"/>
        <v/>
      </c>
    </row>
    <row r="8672" spans="1:21">
      <c r="A8672">
        <v>466659380.31407201</v>
      </c>
      <c r="B8672">
        <v>-19.6516520001583</v>
      </c>
      <c r="C8672" t="str">
        <f t="shared" si="1351"/>
        <v/>
      </c>
      <c r="D8672">
        <v>-13.670989131596601</v>
      </c>
      <c r="E8672" t="str">
        <f t="shared" si="1352"/>
        <v/>
      </c>
      <c r="F8672">
        <v>-10.1913205114815</v>
      </c>
      <c r="G8672" t="str">
        <f t="shared" si="1353"/>
        <v/>
      </c>
      <c r="H8672">
        <v>-7.7371505507993001</v>
      </c>
      <c r="I8672" t="str">
        <f t="shared" si="1354"/>
        <v/>
      </c>
      <c r="J8672">
        <v>-5.8462770926229704</v>
      </c>
      <c r="K8672" t="str">
        <f t="shared" si="1355"/>
        <v/>
      </c>
      <c r="L8672">
        <v>-4.3130340226165096</v>
      </c>
      <c r="M8672" t="str">
        <f t="shared" si="1356"/>
        <v/>
      </c>
      <c r="N8672">
        <v>-3.0279910235629899</v>
      </c>
      <c r="O8672" t="str">
        <f t="shared" si="1357"/>
        <v/>
      </c>
      <c r="P8672">
        <v>-1.9262432209715099</v>
      </c>
      <c r="Q8672" t="str">
        <f t="shared" si="1358"/>
        <v/>
      </c>
      <c r="R8672">
        <v>-0.96585666777882695</v>
      </c>
      <c r="S8672" t="str">
        <f t="shared" si="1359"/>
        <v/>
      </c>
      <c r="T8672">
        <v>-0.11877229724053</v>
      </c>
      <c r="U8672" t="str">
        <f t="shared" si="1360"/>
        <v/>
      </c>
    </row>
    <row r="8673" spans="1:21">
      <c r="A8673">
        <v>467735141.28698099</v>
      </c>
      <c r="B8673">
        <v>-19.653989299159001</v>
      </c>
      <c r="C8673" t="str">
        <f t="shared" si="1351"/>
        <v/>
      </c>
      <c r="D8673">
        <v>-13.6733394460935</v>
      </c>
      <c r="E8673" t="str">
        <f t="shared" si="1352"/>
        <v/>
      </c>
      <c r="F8673">
        <v>-10.193686261351999</v>
      </c>
      <c r="G8673" t="str">
        <f t="shared" si="1353"/>
        <v/>
      </c>
      <c r="H8673">
        <v>-7.73953425159005</v>
      </c>
      <c r="I8673" t="str">
        <f t="shared" si="1354"/>
        <v/>
      </c>
      <c r="J8673">
        <v>-5.8486813611029902</v>
      </c>
      <c r="K8673" t="str">
        <f t="shared" si="1355"/>
        <v/>
      </c>
      <c r="L8673">
        <v>-4.3154615827935201</v>
      </c>
      <c r="M8673" t="str">
        <f t="shared" si="1356"/>
        <v/>
      </c>
      <c r="N8673">
        <v>-3.03044471187245</v>
      </c>
      <c r="O8673" t="str">
        <f t="shared" si="1357"/>
        <v/>
      </c>
      <c r="P8673">
        <v>-1.9287259897425499</v>
      </c>
      <c r="Q8673" t="str">
        <f t="shared" si="1358"/>
        <v/>
      </c>
      <c r="R8673">
        <v>-0.96837160707360903</v>
      </c>
      <c r="S8673" t="str">
        <f t="shared" si="1359"/>
        <v/>
      </c>
      <c r="T8673">
        <v>-0.12132263335624301</v>
      </c>
      <c r="U8673" t="str">
        <f t="shared" si="1360"/>
        <v/>
      </c>
    </row>
    <row r="8674" spans="1:21">
      <c r="A8674">
        <v>468813382.14504701</v>
      </c>
      <c r="B8674">
        <v>-19.6563360726064</v>
      </c>
      <c r="C8674" t="str">
        <f t="shared" si="1351"/>
        <v/>
      </c>
      <c r="D8674">
        <v>-13.675699283993801</v>
      </c>
      <c r="E8674" t="str">
        <f t="shared" si="1352"/>
        <v/>
      </c>
      <c r="F8674">
        <v>-10.196061594283901</v>
      </c>
      <c r="G8674" t="str">
        <f t="shared" si="1353"/>
        <v/>
      </c>
      <c r="H8674">
        <v>-7.7419276061886002</v>
      </c>
      <c r="I8674" t="str">
        <f t="shared" si="1354"/>
        <v/>
      </c>
      <c r="J8674">
        <v>-5.8510953656254099</v>
      </c>
      <c r="K8674" t="str">
        <f t="shared" si="1355"/>
        <v/>
      </c>
      <c r="L8674">
        <v>-4.3178989731469999</v>
      </c>
      <c r="M8674" t="str">
        <f t="shared" si="1356"/>
        <v/>
      </c>
      <c r="N8674">
        <v>-3.0329083368091601</v>
      </c>
      <c r="O8674" t="str">
        <f t="shared" si="1357"/>
        <v/>
      </c>
      <c r="P8674">
        <v>-1.93121881431995</v>
      </c>
      <c r="Q8674" t="str">
        <f t="shared" si="1358"/>
        <v/>
      </c>
      <c r="R8674">
        <v>-0.97089673455074799</v>
      </c>
      <c r="S8674" t="str">
        <f t="shared" si="1359"/>
        <v/>
      </c>
      <c r="T8674">
        <v>-0.12388330365236</v>
      </c>
      <c r="U8674" t="str">
        <f t="shared" si="1360"/>
        <v/>
      </c>
    </row>
    <row r="8675" spans="1:21">
      <c r="A8675">
        <v>469894108.60499698</v>
      </c>
      <c r="B8675">
        <v>-19.658692353534001</v>
      </c>
      <c r="C8675" t="str">
        <f t="shared" si="1351"/>
        <v/>
      </c>
      <c r="D8675">
        <v>-13.6780686784727</v>
      </c>
      <c r="E8675" t="str">
        <f t="shared" si="1352"/>
        <v/>
      </c>
      <c r="F8675">
        <v>-10.1984465436399</v>
      </c>
      <c r="G8675" t="str">
        <f t="shared" si="1353"/>
        <v/>
      </c>
      <c r="H8675">
        <v>-7.7443306481926397</v>
      </c>
      <c r="I8675" t="str">
        <f t="shared" si="1354"/>
        <v/>
      </c>
      <c r="J8675">
        <v>-5.8535191400712501</v>
      </c>
      <c r="K8675" t="str">
        <f t="shared" si="1355"/>
        <v/>
      </c>
      <c r="L8675">
        <v>-4.3203462278911697</v>
      </c>
      <c r="M8675" t="str">
        <f t="shared" si="1356"/>
        <v/>
      </c>
      <c r="N8675">
        <v>-3.0353819329714198</v>
      </c>
      <c r="O8675" t="str">
        <f t="shared" si="1357"/>
        <v/>
      </c>
      <c r="P8675">
        <v>-1.9337217297380001</v>
      </c>
      <c r="Q8675" t="str">
        <f t="shared" si="1358"/>
        <v/>
      </c>
      <c r="R8675">
        <v>-0.97343208573312001</v>
      </c>
      <c r="S8675" t="str">
        <f t="shared" si="1359"/>
        <v/>
      </c>
      <c r="T8675">
        <v>-0.12645434419339099</v>
      </c>
      <c r="U8675" t="str">
        <f t="shared" si="1360"/>
        <v/>
      </c>
    </row>
    <row r="8676" spans="1:21">
      <c r="A8676">
        <v>470977326.396734</v>
      </c>
      <c r="B8676">
        <v>-19.661058175047</v>
      </c>
      <c r="C8676" t="str">
        <f t="shared" si="1351"/>
        <v/>
      </c>
      <c r="D8676">
        <v>-13.6804476627768</v>
      </c>
      <c r="E8676" t="str">
        <f t="shared" si="1352"/>
        <v/>
      </c>
      <c r="F8676">
        <v>-10.2008411428546</v>
      </c>
      <c r="G8676" t="str">
        <f t="shared" si="1353"/>
        <v/>
      </c>
      <c r="H8676">
        <v>-7.7467434112719697</v>
      </c>
      <c r="I8676" t="str">
        <f t="shared" si="1354"/>
        <v/>
      </c>
      <c r="J8676">
        <v>-5.8559527183943896</v>
      </c>
      <c r="K8676" t="str">
        <f t="shared" si="1355"/>
        <v/>
      </c>
      <c r="L8676">
        <v>-4.3228033813139604</v>
      </c>
      <c r="M8676" t="str">
        <f t="shared" si="1356"/>
        <v/>
      </c>
      <c r="N8676">
        <v>-3.0378655350323598</v>
      </c>
      <c r="O8676" t="str">
        <f t="shared" si="1357"/>
        <v/>
      </c>
      <c r="P8676">
        <v>-1.9362347711069801</v>
      </c>
      <c r="Q8676" t="str">
        <f t="shared" si="1358"/>
        <v/>
      </c>
      <c r="R8676">
        <v>-0.97597769622105901</v>
      </c>
      <c r="S8676" t="str">
        <f t="shared" si="1359"/>
        <v/>
      </c>
      <c r="T8676">
        <v>-0.129035791122907</v>
      </c>
      <c r="U8676" t="str">
        <f t="shared" si="1360"/>
        <v/>
      </c>
    </row>
    <row r="8677" spans="1:21">
      <c r="A8677">
        <v>472063041.26337099</v>
      </c>
      <c r="B8677">
        <v>-19.663433570321398</v>
      </c>
      <c r="C8677" t="str">
        <f t="shared" si="1351"/>
        <v/>
      </c>
      <c r="D8677">
        <v>-13.6828362702242</v>
      </c>
      <c r="E8677" t="str">
        <f t="shared" si="1352"/>
        <v/>
      </c>
      <c r="F8677">
        <v>-10.203245425434</v>
      </c>
      <c r="G8677" t="str">
        <f t="shared" si="1353"/>
        <v/>
      </c>
      <c r="H8677">
        <v>-7.7491659291684103</v>
      </c>
      <c r="I8677" t="str">
        <f t="shared" si="1354"/>
        <v/>
      </c>
      <c r="J8677">
        <v>-5.8583961346213602</v>
      </c>
      <c r="K8677" t="str">
        <f t="shared" si="1355"/>
        <v/>
      </c>
      <c r="L8677">
        <v>-4.3252704677768303</v>
      </c>
      <c r="M8677" t="str">
        <f t="shared" si="1356"/>
        <v/>
      </c>
      <c r="N8677">
        <v>-3.0403591777396302</v>
      </c>
      <c r="O8677" t="str">
        <f t="shared" si="1357"/>
        <v/>
      </c>
      <c r="P8677">
        <v>-1.9387579736130001</v>
      </c>
      <c r="Q8677" t="str">
        <f t="shared" si="1358"/>
        <v/>
      </c>
      <c r="R8677">
        <v>-0.97853360169216197</v>
      </c>
      <c r="S8677" t="str">
        <f t="shared" si="1359"/>
        <v/>
      </c>
      <c r="T8677">
        <v>-0.131627680663367</v>
      </c>
      <c r="U8677" t="str">
        <f t="shared" si="1360"/>
        <v/>
      </c>
    </row>
    <row r="8678" spans="1:21">
      <c r="A8678">
        <v>473151258.96126002</v>
      </c>
      <c r="B8678">
        <v>-19.665818572604401</v>
      </c>
      <c r="C8678" t="str">
        <f t="shared" si="1351"/>
        <v/>
      </c>
      <c r="D8678">
        <v>-13.685234534203801</v>
      </c>
      <c r="E8678" t="str">
        <f t="shared" si="1352"/>
        <v/>
      </c>
      <c r="F8678">
        <v>-10.205659424955501</v>
      </c>
      <c r="G8678" t="str">
        <f t="shared" si="1353"/>
        <v/>
      </c>
      <c r="H8678">
        <v>-7.7515982356955</v>
      </c>
      <c r="I8678" t="str">
        <f t="shared" si="1354"/>
        <v/>
      </c>
      <c r="J8678">
        <v>-5.8608494228511097</v>
      </c>
      <c r="K8678" t="str">
        <f t="shared" si="1355"/>
        <v/>
      </c>
      <c r="L8678">
        <v>-4.3277475217145103</v>
      </c>
      <c r="M8678" t="str">
        <f t="shared" si="1356"/>
        <v/>
      </c>
      <c r="N8678">
        <v>-3.0428628959152602</v>
      </c>
      <c r="O8678" t="str">
        <f t="shared" si="1357"/>
        <v/>
      </c>
      <c r="P8678">
        <v>-1.9412913725177801</v>
      </c>
      <c r="Q8678" t="str">
        <f t="shared" si="1358"/>
        <v/>
      </c>
      <c r="R8678">
        <v>-0.98109983790103406</v>
      </c>
      <c r="S8678" t="str">
        <f t="shared" si="1359"/>
        <v/>
      </c>
      <c r="T8678">
        <v>-0.13423004911582001</v>
      </c>
      <c r="U8678" t="str">
        <f t="shared" si="1360"/>
        <v/>
      </c>
    </row>
    <row r="8679" spans="1:21">
      <c r="A8679">
        <v>474241985.26002401</v>
      </c>
      <c r="B8679">
        <v>-19.668213215213601</v>
      </c>
      <c r="C8679" t="str">
        <f t="shared" si="1351"/>
        <v/>
      </c>
      <c r="D8679">
        <v>-13.6876424881753</v>
      </c>
      <c r="E8679" t="str">
        <f t="shared" si="1352"/>
        <v/>
      </c>
      <c r="F8679">
        <v>-10.208083175067401</v>
      </c>
      <c r="G8679" t="str">
        <f t="shared" si="1353"/>
        <v/>
      </c>
      <c r="H8679">
        <v>-7.7540403647383398</v>
      </c>
      <c r="I8679" t="str">
        <f t="shared" si="1354"/>
        <v/>
      </c>
      <c r="J8679">
        <v>-5.8633126172547696</v>
      </c>
      <c r="K8679" t="str">
        <f t="shared" si="1355"/>
        <v/>
      </c>
      <c r="L8679">
        <v>-4.3302345776347702</v>
      </c>
      <c r="M8679" t="str">
        <f t="shared" si="1356"/>
        <v/>
      </c>
      <c r="N8679">
        <v>-3.0453767244553598</v>
      </c>
      <c r="O8679" t="str">
        <f t="shared" si="1357"/>
        <v/>
      </c>
      <c r="P8679">
        <v>-1.94383500315836</v>
      </c>
      <c r="Q8679" t="str">
        <f t="shared" si="1358"/>
        <v/>
      </c>
      <c r="R8679">
        <v>-0.98367644067910198</v>
      </c>
      <c r="S8679" t="str">
        <f t="shared" si="1359"/>
        <v/>
      </c>
      <c r="T8679">
        <v>-0.13684293285978999</v>
      </c>
      <c r="U8679" t="str">
        <f t="shared" si="1360"/>
        <v/>
      </c>
    </row>
    <row r="8680" spans="1:21">
      <c r="A8680">
        <v>475335225.94258398</v>
      </c>
      <c r="B8680">
        <v>-19.6706175315372</v>
      </c>
      <c r="C8680" t="str">
        <f t="shared" si="1351"/>
        <v/>
      </c>
      <c r="D8680">
        <v>-13.690060165668999</v>
      </c>
      <c r="E8680" t="str">
        <f t="shared" si="1352"/>
        <v/>
      </c>
      <c r="F8680">
        <v>-10.210516709488999</v>
      </c>
      <c r="G8680" t="str">
        <f t="shared" si="1353"/>
        <v/>
      </c>
      <c r="H8680">
        <v>-7.7564923502533096</v>
      </c>
      <c r="I8680" t="str">
        <f t="shared" si="1354"/>
        <v/>
      </c>
      <c r="J8680">
        <v>-5.8657857520754302</v>
      </c>
      <c r="K8680" t="str">
        <f t="shared" si="1355"/>
        <v/>
      </c>
      <c r="L8680">
        <v>-4.3327316701181999</v>
      </c>
      <c r="M8680" t="str">
        <f t="shared" si="1356"/>
        <v/>
      </c>
      <c r="N8680">
        <v>-3.0479006983299302</v>
      </c>
      <c r="O8680" t="str">
        <f t="shared" si="1357"/>
        <v/>
      </c>
      <c r="P8680">
        <v>-1.9463889009469699</v>
      </c>
      <c r="Q8680" t="str">
        <f t="shared" si="1358"/>
        <v/>
      </c>
      <c r="R8680">
        <v>-0.98626344593437099</v>
      </c>
      <c r="S8680" t="str">
        <f t="shared" si="1359"/>
        <v/>
      </c>
      <c r="T8680">
        <v>-0.13946636835296</v>
      </c>
      <c r="U8680" t="str">
        <f t="shared" si="1360"/>
        <v/>
      </c>
    </row>
    <row r="8681" spans="1:21">
      <c r="A8681">
        <v>476430986.80519402</v>
      </c>
      <c r="B8681">
        <v>-19.673031555033901</v>
      </c>
      <c r="C8681" t="str">
        <f t="shared" si="1351"/>
        <v/>
      </c>
      <c r="D8681">
        <v>-13.692487600285601</v>
      </c>
      <c r="E8681" t="str">
        <f t="shared" si="1352"/>
        <v/>
      </c>
      <c r="F8681">
        <v>-10.21296006201</v>
      </c>
      <c r="G8681" t="str">
        <f t="shared" si="1353"/>
        <v/>
      </c>
      <c r="H8681">
        <v>-7.7589542262678401</v>
      </c>
      <c r="I8681" t="str">
        <f t="shared" si="1354"/>
        <v/>
      </c>
      <c r="J8681">
        <v>-5.8682688616279304</v>
      </c>
      <c r="K8681" t="str">
        <f t="shared" si="1355"/>
        <v/>
      </c>
      <c r="L8681">
        <v>-4.3352388338180203</v>
      </c>
      <c r="M8681" t="str">
        <f t="shared" si="1356"/>
        <v/>
      </c>
      <c r="N8681">
        <v>-3.0504348525826699</v>
      </c>
      <c r="O8681" t="str">
        <f t="shared" si="1357"/>
        <v/>
      </c>
      <c r="P8681">
        <v>-1.94895310137071</v>
      </c>
      <c r="Q8681" t="str">
        <f t="shared" si="1358"/>
        <v/>
      </c>
      <c r="R8681">
        <v>-0.98886088965118402</v>
      </c>
      <c r="S8681" t="str">
        <f t="shared" si="1359"/>
        <v/>
      </c>
      <c r="T8681">
        <v>-0.142100392131006</v>
      </c>
      <c r="U8681" t="str">
        <f t="shared" si="1360"/>
        <v/>
      </c>
    </row>
    <row r="8682" spans="1:21">
      <c r="A8682">
        <v>477529273.65746897</v>
      </c>
      <c r="B8682">
        <v>-19.675455319232</v>
      </c>
      <c r="C8682" t="str">
        <f t="shared" si="1351"/>
        <v/>
      </c>
      <c r="D8682">
        <v>-13.694924825695701</v>
      </c>
      <c r="E8682" t="str">
        <f t="shared" si="1352"/>
        <v/>
      </c>
      <c r="F8682">
        <v>-10.2154132664907</v>
      </c>
      <c r="G8682" t="str">
        <f t="shared" si="1353"/>
        <v/>
      </c>
      <c r="H8682">
        <v>-7.7614260268801996</v>
      </c>
      <c r="I8682" t="str">
        <f t="shared" si="1354"/>
        <v/>
      </c>
      <c r="J8682">
        <v>-5.87076198029858</v>
      </c>
      <c r="K8682" t="str">
        <f t="shared" si="1355"/>
        <v/>
      </c>
      <c r="L8682">
        <v>-4.3377561034597898</v>
      </c>
      <c r="M8682" t="str">
        <f t="shared" si="1356"/>
        <v/>
      </c>
      <c r="N8682">
        <v>-3.0529792223306198</v>
      </c>
      <c r="O8682" t="str">
        <f t="shared" si="1357"/>
        <v/>
      </c>
      <c r="P8682">
        <v>-1.9515276399913899</v>
      </c>
      <c r="Q8682" t="str">
        <f t="shared" si="1358"/>
        <v/>
      </c>
      <c r="R8682">
        <v>-0.991468807890036</v>
      </c>
      <c r="S8682" t="str">
        <f t="shared" si="1359"/>
        <v/>
      </c>
      <c r="T8682">
        <v>-0.144745040807369</v>
      </c>
      <c r="U8682" t="str">
        <f t="shared" si="1360"/>
        <v/>
      </c>
    </row>
    <row r="8683" spans="1:21">
      <c r="A8683">
        <v>478630092.32241601</v>
      </c>
      <c r="B8683">
        <v>-19.677888857729801</v>
      </c>
      <c r="C8683" t="str">
        <f t="shared" si="1351"/>
        <v/>
      </c>
      <c r="D8683">
        <v>-13.69737187564</v>
      </c>
      <c r="E8683" t="str">
        <f t="shared" si="1352"/>
        <v/>
      </c>
      <c r="F8683">
        <v>-10.2178763568613</v>
      </c>
      <c r="G8683" t="str">
        <f t="shared" si="1353"/>
        <v/>
      </c>
      <c r="H8683">
        <v>-7.7639077862592698</v>
      </c>
      <c r="I8683" t="str">
        <f t="shared" si="1354"/>
        <v/>
      </c>
      <c r="J8683">
        <v>-5.87326514254495</v>
      </c>
      <c r="K8683" t="str">
        <f t="shared" si="1355"/>
        <v/>
      </c>
      <c r="L8683">
        <v>-4.3402835138411602</v>
      </c>
      <c r="M8683" t="str">
        <f t="shared" si="1356"/>
        <v/>
      </c>
      <c r="N8683">
        <v>-3.0555338427640901</v>
      </c>
      <c r="O8683" t="str">
        <f t="shared" si="1357"/>
        <v/>
      </c>
      <c r="P8683">
        <v>-1.9541125524452601</v>
      </c>
      <c r="Q8683" t="str">
        <f t="shared" si="1358"/>
        <v/>
      </c>
      <c r="R8683">
        <v>-0.99408723678731004</v>
      </c>
      <c r="S8683" t="str">
        <f t="shared" si="1359"/>
        <v/>
      </c>
      <c r="T8683">
        <v>-0.14740035107298999</v>
      </c>
      <c r="U8683" t="str">
        <f t="shared" si="1360"/>
        <v/>
      </c>
    </row>
    <row r="8684" spans="1:21">
      <c r="A8684">
        <v>479733448.63646603</v>
      </c>
      <c r="B8684">
        <v>-19.680332204195199</v>
      </c>
      <c r="C8684" t="str">
        <f t="shared" si="1351"/>
        <v/>
      </c>
      <c r="D8684">
        <v>-13.699828783928499</v>
      </c>
      <c r="E8684" t="str">
        <f t="shared" si="1352"/>
        <v/>
      </c>
      <c r="F8684">
        <v>-10.2203493671221</v>
      </c>
      <c r="G8684" t="str">
        <f t="shared" si="1353"/>
        <v/>
      </c>
      <c r="H8684">
        <v>-7.7663995386442304</v>
      </c>
      <c r="I8684" t="str">
        <f t="shared" si="1354"/>
        <v/>
      </c>
      <c r="J8684">
        <v>-5.8757783828956196</v>
      </c>
      <c r="K8684" t="str">
        <f t="shared" si="1355"/>
        <v/>
      </c>
      <c r="L8684">
        <v>-4.3428210998317001</v>
      </c>
      <c r="M8684" t="str">
        <f t="shared" si="1356"/>
        <v/>
      </c>
      <c r="N8684">
        <v>-3.0580987491462799</v>
      </c>
      <c r="O8684" t="str">
        <f t="shared" si="1357"/>
        <v/>
      </c>
      <c r="P8684">
        <v>-1.95670787444274</v>
      </c>
      <c r="Q8684" t="str">
        <f t="shared" si="1358"/>
        <v/>
      </c>
      <c r="R8684">
        <v>-0.99671621255502296</v>
      </c>
      <c r="S8684" t="str">
        <f t="shared" si="1359"/>
        <v/>
      </c>
      <c r="T8684">
        <v>-0.150066359696095</v>
      </c>
      <c r="U8684" t="str">
        <f t="shared" si="1360"/>
        <v/>
      </c>
    </row>
    <row r="8685" spans="1:21">
      <c r="A8685">
        <v>480839348.44950497</v>
      </c>
      <c r="B8685">
        <v>-19.682785392365201</v>
      </c>
      <c r="C8685" t="str">
        <f t="shared" si="1351"/>
        <v/>
      </c>
      <c r="D8685">
        <v>-13.7022955844409</v>
      </c>
      <c r="E8685" t="str">
        <f t="shared" si="1352"/>
        <v/>
      </c>
      <c r="F8685">
        <v>-10.222832331342801</v>
      </c>
      <c r="G8685" t="str">
        <f t="shared" si="1353"/>
        <v/>
      </c>
      <c r="H8685">
        <v>-7.76890131834437</v>
      </c>
      <c r="I8685" t="str">
        <f t="shared" si="1354"/>
        <v/>
      </c>
      <c r="J8685">
        <v>-5.8783017359499397</v>
      </c>
      <c r="K8685" t="str">
        <f t="shared" si="1355"/>
        <v/>
      </c>
      <c r="L8685">
        <v>-4.3453688963725901</v>
      </c>
      <c r="M8685" t="str">
        <f t="shared" si="1356"/>
        <v/>
      </c>
      <c r="N8685">
        <v>-3.0606739768130802</v>
      </c>
      <c r="O8685" t="str">
        <f t="shared" si="1357"/>
        <v/>
      </c>
      <c r="P8685">
        <v>-1.95931364176826</v>
      </c>
      <c r="Q8685" t="str">
        <f t="shared" si="1358"/>
        <v/>
      </c>
      <c r="R8685">
        <v>-0.99935577148062904</v>
      </c>
      <c r="S8685" t="str">
        <f t="shared" si="1359"/>
        <v/>
      </c>
      <c r="T8685">
        <v>-0.152743103521958</v>
      </c>
      <c r="U8685" t="str">
        <f t="shared" si="1360"/>
        <v/>
      </c>
    </row>
    <row r="8686" spans="1:21">
      <c r="A8686">
        <v>481947797.62490302</v>
      </c>
      <c r="B8686">
        <v>-19.6852484560461</v>
      </c>
      <c r="C8686" t="str">
        <f t="shared" si="1351"/>
        <v/>
      </c>
      <c r="D8686">
        <v>-13.7047723111257</v>
      </c>
      <c r="E8686" t="str">
        <f t="shared" si="1352"/>
        <v/>
      </c>
      <c r="F8686">
        <v>-10.225325283662601</v>
      </c>
      <c r="G8686" t="str">
        <f t="shared" si="1353"/>
        <v/>
      </c>
      <c r="H8686">
        <v>-7.7714131597388398</v>
      </c>
      <c r="I8686" t="str">
        <f t="shared" si="1354"/>
        <v/>
      </c>
      <c r="J8686">
        <v>-5.8808352363777399</v>
      </c>
      <c r="K8686" t="str">
        <f t="shared" si="1355"/>
        <v/>
      </c>
      <c r="L8686">
        <v>-4.3479269384763501</v>
      </c>
      <c r="M8686" t="str">
        <f t="shared" si="1356"/>
        <v/>
      </c>
      <c r="N8686">
        <v>-3.0632595611728299</v>
      </c>
      <c r="O8686" t="str">
        <f t="shared" si="1357"/>
        <v/>
      </c>
      <c r="P8686">
        <v>-1.9619298902798901</v>
      </c>
      <c r="Q8686" t="str">
        <f t="shared" si="1358"/>
        <v/>
      </c>
      <c r="R8686">
        <v>-1.0020059499267</v>
      </c>
      <c r="S8686" t="str">
        <f t="shared" si="1359"/>
        <v/>
      </c>
      <c r="T8686">
        <v>-0.155430619472647</v>
      </c>
      <c r="U8686" t="str">
        <f t="shared" si="1360"/>
        <v/>
      </c>
    </row>
    <row r="8687" spans="1:21">
      <c r="A8687">
        <v>483058802.03954798</v>
      </c>
      <c r="B8687">
        <v>-19.687721429112798</v>
      </c>
      <c r="C8687" t="str">
        <f t="shared" si="1351"/>
        <v/>
      </c>
      <c r="D8687">
        <v>-13.707258998000601</v>
      </c>
      <c r="E8687" t="str">
        <f t="shared" si="1352"/>
        <v/>
      </c>
      <c r="F8687">
        <v>-10.227828258289801</v>
      </c>
      <c r="G8687" t="str">
        <f t="shared" si="1353"/>
        <v/>
      </c>
      <c r="H8687">
        <v>-7.7739350972763503</v>
      </c>
      <c r="I8687" t="str">
        <f t="shared" si="1354"/>
        <v/>
      </c>
      <c r="J8687">
        <v>-5.8833789189190897</v>
      </c>
      <c r="K8687" t="str">
        <f t="shared" si="1355"/>
        <v/>
      </c>
      <c r="L8687">
        <v>-4.3504952612266496</v>
      </c>
      <c r="M8687" t="str">
        <f t="shared" si="1356"/>
        <v/>
      </c>
      <c r="N8687">
        <v>-3.0658555377060601</v>
      </c>
      <c r="O8687" t="str">
        <f t="shared" si="1357"/>
        <v/>
      </c>
      <c r="P8687">
        <v>-1.96455665590922</v>
      </c>
      <c r="Q8687" t="str">
        <f t="shared" si="1358"/>
        <v/>
      </c>
      <c r="R8687">
        <v>-1.0046667843307799</v>
      </c>
      <c r="S8687" t="str">
        <f t="shared" si="1359"/>
        <v/>
      </c>
      <c r="T8687">
        <v>-0.15812894454677401</v>
      </c>
      <c r="U8687" t="str">
        <f t="shared" si="1360"/>
        <v/>
      </c>
    </row>
    <row r="8688" spans="1:21">
      <c r="A8688">
        <v>484172367.58387399</v>
      </c>
      <c r="B8688">
        <v>-19.6902043455088</v>
      </c>
      <c r="C8688" t="str">
        <f t="shared" si="1351"/>
        <v/>
      </c>
      <c r="D8688">
        <v>-13.7097556791516</v>
      </c>
      <c r="E8688" t="str">
        <f t="shared" si="1352"/>
        <v/>
      </c>
      <c r="F8688">
        <v>-10.230341289501601</v>
      </c>
      <c r="G8688" t="str">
        <f t="shared" si="1353"/>
        <v/>
      </c>
      <c r="H8688">
        <v>-7.7764671654749398</v>
      </c>
      <c r="I8688" t="str">
        <f t="shared" si="1354"/>
        <v/>
      </c>
      <c r="J8688">
        <v>-5.8859328183841102</v>
      </c>
      <c r="K8688" t="str">
        <f t="shared" si="1355"/>
        <v/>
      </c>
      <c r="L8688">
        <v>-4.3530738997780203</v>
      </c>
      <c r="M8688" t="str">
        <f t="shared" si="1356"/>
        <v/>
      </c>
      <c r="N8688">
        <v>-3.0684619419652401</v>
      </c>
      <c r="O8688" t="str">
        <f t="shared" si="1357"/>
        <v/>
      </c>
      <c r="P8688">
        <v>-1.9671939746609699</v>
      </c>
      <c r="Q8688" t="str">
        <f t="shared" si="1358"/>
        <v/>
      </c>
      <c r="R8688">
        <v>-1.00733831120502</v>
      </c>
      <c r="S8688" t="str">
        <f t="shared" si="1359"/>
        <v/>
      </c>
      <c r="T8688">
        <v>-0.160838115819261</v>
      </c>
      <c r="U8688" t="str">
        <f t="shared" si="1360"/>
        <v/>
      </c>
    </row>
    <row r="8689" spans="1:21">
      <c r="A8689">
        <v>485288500.16189498</v>
      </c>
      <c r="B8689">
        <v>-19.692697239245899</v>
      </c>
      <c r="C8689" t="str">
        <f t="shared" si="1351"/>
        <v/>
      </c>
      <c r="D8689">
        <v>-13.712262388733301</v>
      </c>
      <c r="E8689" t="str">
        <f t="shared" si="1352"/>
        <v/>
      </c>
      <c r="F8689">
        <v>-10.2328644116437</v>
      </c>
      <c r="G8689" t="str">
        <f t="shared" si="1353"/>
        <v/>
      </c>
      <c r="H8689">
        <v>-7.7790093989217199</v>
      </c>
      <c r="I8689" t="str">
        <f t="shared" si="1354"/>
        <v/>
      </c>
      <c r="J8689">
        <v>-5.8884969696525804</v>
      </c>
      <c r="K8689" t="str">
        <f t="shared" si="1355"/>
        <v/>
      </c>
      <c r="L8689">
        <v>-4.3556628893555596</v>
      </c>
      <c r="M8689" t="str">
        <f t="shared" si="1356"/>
        <v/>
      </c>
      <c r="N8689">
        <v>-3.0710788095744501</v>
      </c>
      <c r="O8689" t="str">
        <f t="shared" si="1357"/>
        <v/>
      </c>
      <c r="P8689">
        <v>-1.9698418826128701</v>
      </c>
      <c r="Q8689" t="str">
        <f t="shared" si="1358"/>
        <v/>
      </c>
      <c r="R8689">
        <v>-1.0100205671359901</v>
      </c>
      <c r="S8689" t="str">
        <f t="shared" si="1359"/>
        <v/>
      </c>
      <c r="T8689">
        <v>-0.16355817044106</v>
      </c>
      <c r="U8689" t="str">
        <f t="shared" si="1360"/>
        <v/>
      </c>
    </row>
    <row r="8690" spans="1:21">
      <c r="A8690">
        <v>486407205.69123501</v>
      </c>
      <c r="B8690">
        <v>-19.695200144403898</v>
      </c>
      <c r="C8690" t="str">
        <f t="shared" si="1351"/>
        <v/>
      </c>
      <c r="D8690">
        <v>-13.714779160968099</v>
      </c>
      <c r="E8690" t="str">
        <f t="shared" si="1352"/>
        <v/>
      </c>
      <c r="F8690">
        <v>-10.2353976591303</v>
      </c>
      <c r="G8690" t="str">
        <f t="shared" si="1353"/>
        <v/>
      </c>
      <c r="H8690">
        <v>-7.7815618322725797</v>
      </c>
      <c r="I8690" t="str">
        <f t="shared" si="1354"/>
        <v/>
      </c>
      <c r="J8690">
        <v>-5.8910714076737598</v>
      </c>
      <c r="K8690" t="str">
        <f t="shared" si="1355"/>
        <v/>
      </c>
      <c r="L8690">
        <v>-4.3582622652547096</v>
      </c>
      <c r="M8690" t="str">
        <f t="shared" si="1356"/>
        <v/>
      </c>
      <c r="N8690">
        <v>-3.0737061762292601</v>
      </c>
      <c r="O8690" t="str">
        <f t="shared" si="1357"/>
        <v/>
      </c>
      <c r="P8690">
        <v>-1.9725004159152399</v>
      </c>
      <c r="Q8690" t="str">
        <f t="shared" si="1358"/>
        <v/>
      </c>
      <c r="R8690">
        <v>-1.0127135887844001</v>
      </c>
      <c r="S8690" t="str">
        <f t="shared" si="1359"/>
        <v/>
      </c>
      <c r="T8690">
        <v>-0.166289145638915</v>
      </c>
      <c r="U8690" t="str">
        <f t="shared" si="1360"/>
        <v/>
      </c>
    </row>
    <row r="8691" spans="1:21">
      <c r="A8691">
        <v>487528490.10315901</v>
      </c>
      <c r="B8691">
        <v>-19.697713095130499</v>
      </c>
      <c r="C8691" t="str">
        <f t="shared" si="1351"/>
        <v/>
      </c>
      <c r="D8691">
        <v>-13.7173060301464</v>
      </c>
      <c r="E8691" t="str">
        <f t="shared" si="1352"/>
        <v/>
      </c>
      <c r="F8691">
        <v>-10.237941066443501</v>
      </c>
      <c r="G8691" t="str">
        <f t="shared" si="1353"/>
        <v/>
      </c>
      <c r="H8691">
        <v>-7.7841245002519299</v>
      </c>
      <c r="I8691" t="str">
        <f t="shared" si="1354"/>
        <v/>
      </c>
      <c r="J8691">
        <v>-5.8936561674660801</v>
      </c>
      <c r="K8691" t="str">
        <f t="shared" si="1355"/>
        <v/>
      </c>
      <c r="L8691">
        <v>-4.3608720628409401</v>
      </c>
      <c r="M8691" t="str">
        <f t="shared" si="1356"/>
        <v/>
      </c>
      <c r="N8691">
        <v>-3.0763440776962701</v>
      </c>
      <c r="O8691" t="str">
        <f t="shared" si="1357"/>
        <v/>
      </c>
      <c r="P8691">
        <v>-1.97516961079088</v>
      </c>
      <c r="Q8691" t="str">
        <f t="shared" si="1358"/>
        <v/>
      </c>
      <c r="R8691">
        <v>-1.0154174128848299</v>
      </c>
      <c r="S8691" t="str">
        <f t="shared" si="1359"/>
        <v/>
      </c>
      <c r="T8691">
        <v>-0.16903107871509199</v>
      </c>
      <c r="U8691" t="str">
        <f t="shared" si="1360"/>
        <v/>
      </c>
    </row>
    <row r="8692" spans="1:21">
      <c r="A8692">
        <v>488652359.34260601</v>
      </c>
      <c r="B8692">
        <v>-19.7002361256407</v>
      </c>
      <c r="C8692" t="str">
        <f t="shared" si="1351"/>
        <v/>
      </c>
      <c r="D8692">
        <v>-13.7198430306261</v>
      </c>
      <c r="E8692" t="str">
        <f t="shared" si="1352"/>
        <v/>
      </c>
      <c r="F8692">
        <v>-10.2404946681333</v>
      </c>
      <c r="G8692" t="str">
        <f t="shared" si="1353"/>
        <v/>
      </c>
      <c r="H8692">
        <v>-7.7866974376524301</v>
      </c>
      <c r="I8692" t="str">
        <f t="shared" si="1354"/>
        <v/>
      </c>
      <c r="J8692">
        <v>-5.8962512841169099</v>
      </c>
      <c r="K8692" t="str">
        <f t="shared" si="1355"/>
        <v/>
      </c>
      <c r="L8692">
        <v>-4.3634923175495501</v>
      </c>
      <c r="M8692" t="str">
        <f t="shared" si="1356"/>
        <v/>
      </c>
      <c r="N8692">
        <v>-3.078992549813</v>
      </c>
      <c r="O8692" t="str">
        <f t="shared" si="1357"/>
        <v/>
      </c>
      <c r="P8692">
        <v>-1.97784950353464</v>
      </c>
      <c r="Q8692" t="str">
        <f t="shared" si="1358"/>
        <v/>
      </c>
      <c r="R8692">
        <v>-1.01813207624545</v>
      </c>
      <c r="S8692" t="str">
        <f t="shared" si="1359"/>
        <v/>
      </c>
      <c r="T8692">
        <v>-0.171784007047103</v>
      </c>
      <c r="U8692" t="str">
        <f t="shared" si="1360"/>
        <v/>
      </c>
    </row>
    <row r="8693" spans="1:21">
      <c r="A8693">
        <v>489778819.368218</v>
      </c>
      <c r="B8693">
        <v>-19.702769270216798</v>
      </c>
      <c r="C8693" t="str">
        <f t="shared" si="1351"/>
        <v/>
      </c>
      <c r="D8693">
        <v>-13.7223901968324</v>
      </c>
      <c r="E8693" t="str">
        <f t="shared" si="1352"/>
        <v/>
      </c>
      <c r="F8693">
        <v>-10.243058498817099</v>
      </c>
      <c r="G8693" t="str">
        <f t="shared" si="1353"/>
        <v/>
      </c>
      <c r="H8693">
        <v>-7.7892806793346896</v>
      </c>
      <c r="I8693" t="str">
        <f t="shared" si="1354"/>
        <v/>
      </c>
      <c r="J8693">
        <v>-5.89885679278221</v>
      </c>
      <c r="K8693" t="str">
        <f t="shared" si="1355"/>
        <v/>
      </c>
      <c r="L8693">
        <v>-4.3661230648852802</v>
      </c>
      <c r="M8693" t="str">
        <f t="shared" si="1356"/>
        <v/>
      </c>
      <c r="N8693">
        <v>-3.0816516284875002</v>
      </c>
      <c r="O8693" t="str">
        <f t="shared" si="1357"/>
        <v/>
      </c>
      <c r="P8693">
        <v>-1.9805401305133099</v>
      </c>
      <c r="Q8693" t="str">
        <f t="shared" si="1358"/>
        <v/>
      </c>
      <c r="R8693">
        <v>-1.02085761574775</v>
      </c>
      <c r="S8693" t="str">
        <f t="shared" si="1359"/>
        <v/>
      </c>
      <c r="T8693">
        <v>-0.174547968087436</v>
      </c>
      <c r="U8693" t="str">
        <f t="shared" si="1360"/>
        <v/>
      </c>
    </row>
    <row r="8694" spans="1:21">
      <c r="A8694">
        <v>490907876.15237403</v>
      </c>
      <c r="B8694">
        <v>-19.705312563207901</v>
      </c>
      <c r="C8694" t="str">
        <f t="shared" si="1351"/>
        <v/>
      </c>
      <c r="D8694">
        <v>-13.7249475632574</v>
      </c>
      <c r="E8694" t="str">
        <f t="shared" si="1352"/>
        <v/>
      </c>
      <c r="F8694">
        <v>-10.2456325931796</v>
      </c>
      <c r="G8694" t="str">
        <f t="shared" si="1353"/>
        <v/>
      </c>
      <c r="H8694">
        <v>-7.7918742602270301</v>
      </c>
      <c r="I8694" t="str">
        <f t="shared" si="1354"/>
        <v/>
      </c>
      <c r="J8694">
        <v>-5.90147272868629</v>
      </c>
      <c r="K8694" t="str">
        <f t="shared" si="1355"/>
        <v/>
      </c>
      <c r="L8694">
        <v>-4.3687643404220902</v>
      </c>
      <c r="M8694" t="str">
        <f t="shared" si="1356"/>
        <v/>
      </c>
      <c r="N8694">
        <v>-3.0843213496981599</v>
      </c>
      <c r="O8694" t="str">
        <f t="shared" si="1357"/>
        <v/>
      </c>
      <c r="P8694">
        <v>-1.9832415281651901</v>
      </c>
      <c r="Q8694" t="str">
        <f t="shared" si="1358"/>
        <v/>
      </c>
      <c r="R8694">
        <v>-1.0235940683462901</v>
      </c>
      <c r="S8694" t="str">
        <f t="shared" si="1359"/>
        <v/>
      </c>
      <c r="T8694">
        <v>-0.17732299936328</v>
      </c>
      <c r="U8694" t="str">
        <f t="shared" si="1360"/>
        <v/>
      </c>
    </row>
    <row r="8695" spans="1:21">
      <c r="A8695">
        <v>492039535.68122202</v>
      </c>
      <c r="B8695">
        <v>-19.707866039030002</v>
      </c>
      <c r="C8695" t="str">
        <f t="shared" si="1351"/>
        <v/>
      </c>
      <c r="D8695">
        <v>-13.7275151644599</v>
      </c>
      <c r="E8695" t="str">
        <f t="shared" si="1352"/>
        <v/>
      </c>
      <c r="F8695">
        <v>-10.248216985972499</v>
      </c>
      <c r="G8695" t="str">
        <f t="shared" si="1353"/>
        <v/>
      </c>
      <c r="H8695">
        <v>-7.7944782153251104</v>
      </c>
      <c r="I8695" t="str">
        <f t="shared" si="1354"/>
        <v/>
      </c>
      <c r="J8695">
        <v>-5.9040991271215297</v>
      </c>
      <c r="K8695" t="str">
        <f t="shared" si="1355"/>
        <v/>
      </c>
      <c r="L8695">
        <v>-4.3714161798028996</v>
      </c>
      <c r="M8695" t="str">
        <f t="shared" si="1356"/>
        <v/>
      </c>
      <c r="N8695">
        <v>-3.08700174949331</v>
      </c>
      <c r="O8695" t="str">
        <f t="shared" si="1357"/>
        <v/>
      </c>
      <c r="P8695">
        <v>-1.98595373299987</v>
      </c>
      <c r="Q8695" t="str">
        <f t="shared" si="1358"/>
        <v/>
      </c>
      <c r="R8695">
        <v>-1.02634147106837</v>
      </c>
      <c r="S8695" t="str">
        <f t="shared" si="1359"/>
        <v/>
      </c>
      <c r="T8695">
        <v>-0.180109138476265</v>
      </c>
      <c r="U8695" t="str">
        <f t="shared" si="1360"/>
        <v/>
      </c>
    </row>
    <row r="8696" spans="1:21">
      <c r="A8696">
        <v>493173803.95470601</v>
      </c>
      <c r="B8696">
        <v>-19.710429732165199</v>
      </c>
      <c r="C8696" t="str">
        <f t="shared" si="1351"/>
        <v/>
      </c>
      <c r="D8696">
        <v>-13.730093035065099</v>
      </c>
      <c r="E8696" t="str">
        <f t="shared" si="1352"/>
        <v/>
      </c>
      <c r="F8696">
        <v>-10.250811712014</v>
      </c>
      <c r="G8696" t="str">
        <f t="shared" si="1353"/>
        <v/>
      </c>
      <c r="H8696">
        <v>-7.7970925796917401</v>
      </c>
      <c r="I8696" t="str">
        <f t="shared" si="1354"/>
        <v/>
      </c>
      <c r="J8696">
        <v>-5.9067360234480502</v>
      </c>
      <c r="K8696" t="str">
        <f t="shared" si="1355"/>
        <v/>
      </c>
      <c r="L8696">
        <v>-4.3740786187392304</v>
      </c>
      <c r="M8696" t="str">
        <f t="shared" si="1356"/>
        <v/>
      </c>
      <c r="N8696">
        <v>-3.0896928639910501</v>
      </c>
      <c r="O8696" t="str">
        <f t="shared" si="1357"/>
        <v/>
      </c>
      <c r="P8696">
        <v>-1.98867678159795</v>
      </c>
      <c r="Q8696" t="str">
        <f t="shared" si="1358"/>
        <v/>
      </c>
      <c r="R8696">
        <v>-1.02909986101378</v>
      </c>
      <c r="S8696" t="str">
        <f t="shared" si="1359"/>
        <v/>
      </c>
      <c r="T8696">
        <v>-0.182906423102143</v>
      </c>
      <c r="U8696" t="str">
        <f t="shared" si="1360"/>
        <v/>
      </c>
    </row>
    <row r="8697" spans="1:21">
      <c r="A8697">
        <v>494310686.98660499</v>
      </c>
      <c r="B8697">
        <v>-19.7130036771619</v>
      </c>
      <c r="C8697" t="str">
        <f t="shared" si="1351"/>
        <v/>
      </c>
      <c r="D8697">
        <v>-13.732681209764401</v>
      </c>
      <c r="E8697" t="str">
        <f t="shared" si="1352"/>
        <v/>
      </c>
      <c r="F8697">
        <v>-10.2534168061886</v>
      </c>
      <c r="G8697" t="str">
        <f t="shared" si="1353"/>
        <v/>
      </c>
      <c r="H8697">
        <v>-7.7997173884564797</v>
      </c>
      <c r="I8697" t="str">
        <f t="shared" si="1354"/>
        <v/>
      </c>
      <c r="J8697">
        <v>-5.9093834530934197</v>
      </c>
      <c r="K8697" t="str">
        <f t="shared" si="1355"/>
        <v/>
      </c>
      <c r="L8697">
        <v>-4.3767516930109398</v>
      </c>
      <c r="M8697" t="str">
        <f t="shared" si="1356"/>
        <v/>
      </c>
      <c r="N8697">
        <v>-3.0923947293788498</v>
      </c>
      <c r="O8697" t="str">
        <f t="shared" si="1357"/>
        <v/>
      </c>
      <c r="P8697">
        <v>-1.9914107106107399</v>
      </c>
      <c r="Q8697" t="str">
        <f t="shared" si="1358"/>
        <v/>
      </c>
      <c r="R8697">
        <v>-1.03186927535449</v>
      </c>
      <c r="S8697" t="str">
        <f t="shared" si="1359"/>
        <v/>
      </c>
      <c r="T8697">
        <v>-0.18571489099052599</v>
      </c>
      <c r="U8697" t="str">
        <f t="shared" si="1360"/>
        <v/>
      </c>
    </row>
    <row r="8698" spans="1:21">
      <c r="A8698">
        <v>495450190.80455899</v>
      </c>
      <c r="B8698">
        <v>-19.715587908634198</v>
      </c>
      <c r="C8698" t="str">
        <f t="shared" si="1351"/>
        <v/>
      </c>
      <c r="D8698">
        <v>-13.7352797233149</v>
      </c>
      <c r="E8698" t="str">
        <f t="shared" si="1352"/>
        <v/>
      </c>
      <c r="F8698">
        <v>-10.256032303447199</v>
      </c>
      <c r="G8698" t="str">
        <f t="shared" si="1353"/>
        <v/>
      </c>
      <c r="H8698">
        <v>-7.8023526768154197</v>
      </c>
      <c r="I8698" t="str">
        <f t="shared" si="1354"/>
        <v/>
      </c>
      <c r="J8698">
        <v>-5.9120414515523896</v>
      </c>
      <c r="K8698" t="str">
        <f t="shared" si="1355"/>
        <v/>
      </c>
      <c r="L8698">
        <v>-4.3794354384659204</v>
      </c>
      <c r="M8698" t="str">
        <f t="shared" si="1356"/>
        <v/>
      </c>
      <c r="N8698">
        <v>-3.0951073819133401</v>
      </c>
      <c r="O8698" t="str">
        <f t="shared" si="1357"/>
        <v/>
      </c>
      <c r="P8698">
        <v>-1.9941555567599401</v>
      </c>
      <c r="Q8698" t="str">
        <f t="shared" si="1358"/>
        <v/>
      </c>
      <c r="R8698">
        <v>-1.03464975133436</v>
      </c>
      <c r="S8698" t="str">
        <f t="shared" si="1359"/>
        <v/>
      </c>
      <c r="T8698">
        <v>-0.18853457996459499</v>
      </c>
      <c r="U8698" t="str">
        <f t="shared" si="1360"/>
        <v/>
      </c>
    </row>
    <row r="8699" spans="1:21">
      <c r="A8699">
        <v>496592321.45010501</v>
      </c>
      <c r="B8699">
        <v>-19.718182461261499</v>
      </c>
      <c r="C8699" t="str">
        <f t="shared" si="1351"/>
        <v/>
      </c>
      <c r="D8699">
        <v>-13.7378886105392</v>
      </c>
      <c r="E8699" t="str">
        <f t="shared" si="1352"/>
        <v/>
      </c>
      <c r="F8699">
        <v>-10.258658238805999</v>
      </c>
      <c r="G8699" t="str">
        <f t="shared" si="1353"/>
        <v/>
      </c>
      <c r="H8699">
        <v>-7.8049984800308199</v>
      </c>
      <c r="I8699" t="str">
        <f t="shared" si="1354"/>
        <v/>
      </c>
      <c r="J8699">
        <v>-5.9147100543865703</v>
      </c>
      <c r="K8699" t="str">
        <f t="shared" si="1355"/>
        <v/>
      </c>
      <c r="L8699">
        <v>-4.3821298910198099</v>
      </c>
      <c r="M8699" t="str">
        <f t="shared" si="1356"/>
        <v/>
      </c>
      <c r="N8699">
        <v>-3.0978308579199298</v>
      </c>
      <c r="O8699" t="str">
        <f t="shared" si="1357"/>
        <v/>
      </c>
      <c r="P8699">
        <v>-1.99691135683735</v>
      </c>
      <c r="Q8699" t="str">
        <f t="shared" si="1358"/>
        <v/>
      </c>
      <c r="R8699">
        <v>-1.03744132626884</v>
      </c>
      <c r="S8699" t="str">
        <f t="shared" si="1359"/>
        <v/>
      </c>
      <c r="T8699">
        <v>-0.19136552792077299</v>
      </c>
      <c r="U8699" t="str">
        <f t="shared" si="1360"/>
        <v/>
      </c>
    </row>
    <row r="8700" spans="1:21">
      <c r="A8700">
        <v>497737084.97870398</v>
      </c>
      <c r="B8700">
        <v>-19.720787369788699</v>
      </c>
      <c r="C8700" t="str">
        <f t="shared" si="1351"/>
        <v/>
      </c>
      <c r="D8700">
        <v>-13.740507906325099</v>
      </c>
      <c r="E8700" t="str">
        <f t="shared" si="1352"/>
        <v/>
      </c>
      <c r="F8700">
        <v>-10.261294647346901</v>
      </c>
      <c r="G8700" t="str">
        <f t="shared" si="1353"/>
        <v/>
      </c>
      <c r="H8700">
        <v>-7.8076548334308598</v>
      </c>
      <c r="I8700" t="str">
        <f t="shared" si="1354"/>
        <v/>
      </c>
      <c r="J8700">
        <v>-5.91738929722412</v>
      </c>
      <c r="K8700" t="str">
        <f t="shared" si="1355"/>
        <v/>
      </c>
      <c r="L8700">
        <v>-4.3848350866556602</v>
      </c>
      <c r="M8700" t="str">
        <f t="shared" si="1356"/>
        <v/>
      </c>
      <c r="N8700">
        <v>-3.1005651937925598</v>
      </c>
      <c r="O8700" t="str">
        <f t="shared" si="1357"/>
        <v/>
      </c>
      <c r="P8700">
        <v>-1.9996781477046</v>
      </c>
      <c r="Q8700" t="str">
        <f t="shared" si="1358"/>
        <v/>
      </c>
      <c r="R8700">
        <v>-1.04024403754468</v>
      </c>
      <c r="S8700" t="str">
        <f t="shared" si="1359"/>
        <v/>
      </c>
      <c r="T8700">
        <v>-0.19420777282846399</v>
      </c>
      <c r="U8700" t="str">
        <f t="shared" si="1360"/>
        <v/>
      </c>
    </row>
    <row r="8701" spans="1:21">
      <c r="A8701">
        <v>498884487.45977998</v>
      </c>
      <c r="B8701">
        <v>-19.723402669025202</v>
      </c>
      <c r="C8701" t="str">
        <f t="shared" si="1351"/>
        <v/>
      </c>
      <c r="D8701">
        <v>-13.743137645625501</v>
      </c>
      <c r="E8701" t="str">
        <f t="shared" si="1352"/>
        <v/>
      </c>
      <c r="F8701">
        <v>-10.2639415642169</v>
      </c>
      <c r="G8701" t="str">
        <f t="shared" si="1353"/>
        <v/>
      </c>
      <c r="H8701">
        <v>-7.8103217724092602</v>
      </c>
      <c r="I8701" t="str">
        <f t="shared" si="1354"/>
        <v/>
      </c>
      <c r="J8701">
        <v>-5.9200792157593902</v>
      </c>
      <c r="K8701" t="str">
        <f t="shared" si="1355"/>
        <v/>
      </c>
      <c r="L8701">
        <v>-4.3875510614236202</v>
      </c>
      <c r="M8701" t="str">
        <f t="shared" si="1356"/>
        <v/>
      </c>
      <c r="N8701">
        <v>-3.10331042599333</v>
      </c>
      <c r="O8701" t="str">
        <f t="shared" si="1357"/>
        <v/>
      </c>
      <c r="P8701">
        <v>-2.0024559662927799</v>
      </c>
      <c r="Q8701" t="str">
        <f t="shared" si="1358"/>
        <v/>
      </c>
      <c r="R8701">
        <v>-1.0430579226196099</v>
      </c>
      <c r="S8701" t="str">
        <f t="shared" si="1359"/>
        <v/>
      </c>
      <c r="T8701">
        <v>-0.197061352729718</v>
      </c>
      <c r="U8701" t="str">
        <f t="shared" si="1360"/>
        <v/>
      </c>
    </row>
    <row r="8702" spans="1:21">
      <c r="A8702">
        <v>500034534.97674501</v>
      </c>
      <c r="B8702">
        <v>-19.726028393845201</v>
      </c>
      <c r="C8702" t="str">
        <f t="shared" si="1351"/>
        <v/>
      </c>
      <c r="D8702">
        <v>-13.745777863457601</v>
      </c>
      <c r="E8702" t="str">
        <f t="shared" si="1352"/>
        <v/>
      </c>
      <c r="F8702">
        <v>-10.2665990246278</v>
      </c>
      <c r="G8702" t="str">
        <f t="shared" si="1353"/>
        <v/>
      </c>
      <c r="H8702">
        <v>-7.812999332425</v>
      </c>
      <c r="I8702" t="str">
        <f t="shared" si="1354"/>
        <v/>
      </c>
      <c r="J8702">
        <v>-5.9227798457526903</v>
      </c>
      <c r="K8702" t="str">
        <f t="shared" si="1355"/>
        <v/>
      </c>
      <c r="L8702">
        <v>-4.3902778514406204</v>
      </c>
      <c r="M8702" t="str">
        <f t="shared" si="1356"/>
        <v/>
      </c>
      <c r="N8702">
        <v>-3.1060665910522798</v>
      </c>
      <c r="O8702" t="str">
        <f t="shared" si="1357"/>
        <v/>
      </c>
      <c r="P8702">
        <v>-2.00524484960214</v>
      </c>
      <c r="Q8702" t="str">
        <f t="shared" si="1358"/>
        <v/>
      </c>
      <c r="R8702">
        <v>-1.0458830190220101</v>
      </c>
      <c r="S8702" t="str">
        <f t="shared" si="1359"/>
        <v/>
      </c>
      <c r="T8702">
        <v>-0.19992630573894499</v>
      </c>
      <c r="U8702" t="str">
        <f t="shared" si="1360"/>
        <v/>
      </c>
    </row>
    <row r="8703" spans="1:21">
      <c r="A8703">
        <v>501187233.62703902</v>
      </c>
      <c r="B8703">
        <v>-19.7286645791871</v>
      </c>
      <c r="C8703" t="str">
        <f t="shared" si="1351"/>
        <v/>
      </c>
      <c r="D8703">
        <v>-13.748428594902901</v>
      </c>
      <c r="E8703" t="str">
        <f t="shared" si="1352"/>
        <v/>
      </c>
      <c r="F8703">
        <v>-10.2692670638557</v>
      </c>
      <c r="G8703" t="str">
        <f t="shared" si="1353"/>
        <v/>
      </c>
      <c r="H8703">
        <v>-7.8156875490019999</v>
      </c>
      <c r="I8703" t="str">
        <f t="shared" si="1354"/>
        <v/>
      </c>
      <c r="J8703">
        <v>-5.9254912230298897</v>
      </c>
      <c r="K8703" t="str">
        <f t="shared" si="1355"/>
        <v/>
      </c>
      <c r="L8703">
        <v>-4.39301549289008</v>
      </c>
      <c r="M8703" t="str">
        <f t="shared" si="1356"/>
        <v/>
      </c>
      <c r="N8703">
        <v>-3.1088337255669298</v>
      </c>
      <c r="O8703" t="str">
        <f t="shared" si="1357"/>
        <v/>
      </c>
      <c r="P8703">
        <v>-2.00804483470182</v>
      </c>
      <c r="Q8703" t="str">
        <f t="shared" si="1358"/>
        <v/>
      </c>
      <c r="R8703">
        <v>-1.0487193643506101</v>
      </c>
      <c r="S8703" t="str">
        <f t="shared" si="1359"/>
        <v/>
      </c>
      <c r="T8703">
        <v>-0.20280267004257299</v>
      </c>
      <c r="U8703" t="str">
        <f t="shared" si="1360"/>
        <v/>
      </c>
    </row>
    <row r="8704" spans="1:21">
      <c r="A8704">
        <v>502342589.52215302</v>
      </c>
      <c r="B8704">
        <v>-19.7313112600532</v>
      </c>
      <c r="C8704" t="str">
        <f t="shared" si="1351"/>
        <v/>
      </c>
      <c r="D8704">
        <v>-13.751089875107001</v>
      </c>
      <c r="E8704" t="str">
        <f t="shared" si="1352"/>
        <v/>
      </c>
      <c r="F8704">
        <v>-10.2719457172412</v>
      </c>
      <c r="G8704" t="str">
        <f t="shared" si="1353"/>
        <v/>
      </c>
      <c r="H8704">
        <v>-7.8183864577287601</v>
      </c>
      <c r="I8704" t="str">
        <f t="shared" si="1354"/>
        <v/>
      </c>
      <c r="J8704">
        <v>-5.9282133834821504</v>
      </c>
      <c r="K8704" t="str">
        <f t="shared" si="1355"/>
        <v/>
      </c>
      <c r="L8704">
        <v>-4.3957640220215497</v>
      </c>
      <c r="M8704" t="str">
        <f t="shared" si="1356"/>
        <v/>
      </c>
      <c r="N8704">
        <v>-3.1116118662021002</v>
      </c>
      <c r="O8704" t="str">
        <f t="shared" si="1357"/>
        <v/>
      </c>
      <c r="P8704">
        <v>-2.0108559587294899</v>
      </c>
      <c r="Q8704" t="str">
        <f t="shared" si="1358"/>
        <v/>
      </c>
      <c r="R8704">
        <v>-1.05156699627422</v>
      </c>
      <c r="S8704" t="str">
        <f t="shared" si="1359"/>
        <v/>
      </c>
      <c r="T8704">
        <v>-0.205690483898781</v>
      </c>
      <c r="U8704" t="str">
        <f t="shared" si="1360"/>
        <v/>
      </c>
    </row>
    <row r="8705" spans="1:21">
      <c r="A8705">
        <v>503500608.78767002</v>
      </c>
      <c r="B8705">
        <v>-19.7339684715093</v>
      </c>
      <c r="C8705" t="str">
        <f t="shared" si="1351"/>
        <v/>
      </c>
      <c r="D8705">
        <v>-13.7537617392789</v>
      </c>
      <c r="E8705" t="str">
        <f t="shared" si="1352"/>
        <v/>
      </c>
      <c r="F8705">
        <v>-10.2746350201884</v>
      </c>
      <c r="G8705" t="str">
        <f t="shared" si="1353"/>
        <v/>
      </c>
      <c r="H8705">
        <v>-7.8210960942580803</v>
      </c>
      <c r="I8705" t="str">
        <f t="shared" si="1354"/>
        <v/>
      </c>
      <c r="J8705">
        <v>-5.9309463630655603</v>
      </c>
      <c r="K8705" t="str">
        <f t="shared" si="1355"/>
        <v/>
      </c>
      <c r="L8705">
        <v>-4.3985234751503901</v>
      </c>
      <c r="M8705" t="str">
        <f t="shared" si="1356"/>
        <v/>
      </c>
      <c r="N8705">
        <v>-3.1144010496894601</v>
      </c>
      <c r="O8705" t="str">
        <f t="shared" si="1357"/>
        <v/>
      </c>
      <c r="P8705">
        <v>-2.0136782588909798</v>
      </c>
      <c r="Q8705" t="str">
        <f t="shared" si="1358"/>
        <v/>
      </c>
      <c r="R8705">
        <v>-1.0544259525313</v>
      </c>
      <c r="S8705" t="str">
        <f t="shared" si="1359"/>
        <v/>
      </c>
      <c r="T8705">
        <v>-0.20858978563710501</v>
      </c>
      <c r="U8705" t="str">
        <f t="shared" si="1360"/>
        <v/>
      </c>
    </row>
    <row r="8706" spans="1:21">
      <c r="A8706">
        <v>504661297.56329298</v>
      </c>
      <c r="B8706">
        <v>-19.7366362486847</v>
      </c>
      <c r="C8706" t="str">
        <f t="shared" si="1351"/>
        <v/>
      </c>
      <c r="D8706">
        <v>-13.756444222691099</v>
      </c>
      <c r="E8706" t="str">
        <f t="shared" si="1352"/>
        <v/>
      </c>
      <c r="F8706">
        <v>-10.277335008165201</v>
      </c>
      <c r="G8706" t="str">
        <f t="shared" si="1353"/>
        <v/>
      </c>
      <c r="H8706">
        <v>-7.8238164943066897</v>
      </c>
      <c r="I8706" t="str">
        <f t="shared" si="1354"/>
        <v/>
      </c>
      <c r="J8706">
        <v>-5.9336901978007797</v>
      </c>
      <c r="K8706" t="str">
        <f t="shared" si="1355"/>
        <v/>
      </c>
      <c r="L8706">
        <v>-4.4012938886574497</v>
      </c>
      <c r="M8706" t="str">
        <f t="shared" si="1356"/>
        <v/>
      </c>
      <c r="N8706">
        <v>-3.11720131282729</v>
      </c>
      <c r="O8706" t="str">
        <f t="shared" si="1357"/>
        <v/>
      </c>
      <c r="P8706">
        <v>-2.0165117724600701</v>
      </c>
      <c r="Q8706" t="str">
        <f t="shared" si="1358"/>
        <v/>
      </c>
      <c r="R8706">
        <v>-1.05729627092971</v>
      </c>
      <c r="S8706" t="str">
        <f t="shared" si="1359"/>
        <v/>
      </c>
      <c r="T8706">
        <v>-0.21150061365817299</v>
      </c>
      <c r="U8706" t="str">
        <f t="shared" si="1360"/>
        <v/>
      </c>
    </row>
    <row r="8707" spans="1:21">
      <c r="A8707">
        <v>505824662.00287801</v>
      </c>
      <c r="B8707">
        <v>-19.7393146267713</v>
      </c>
      <c r="C8707" t="str">
        <f t="shared" si="1351"/>
        <v/>
      </c>
      <c r="D8707">
        <v>-13.7591373606787</v>
      </c>
      <c r="E8707" t="str">
        <f t="shared" si="1352"/>
        <v/>
      </c>
      <c r="F8707">
        <v>-10.2800457167024</v>
      </c>
      <c r="G8707" t="str">
        <f t="shared" si="1353"/>
        <v/>
      </c>
      <c r="H8707">
        <v>-7.8265476936549199</v>
      </c>
      <c r="I8707" t="str">
        <f t="shared" si="1354"/>
        <v/>
      </c>
      <c r="J8707">
        <v>-5.9364449237727603</v>
      </c>
      <c r="K8707" t="str">
        <f t="shared" si="1355"/>
        <v/>
      </c>
      <c r="L8707">
        <v>-4.4040752989887002</v>
      </c>
      <c r="M8707" t="str">
        <f t="shared" si="1356"/>
        <v/>
      </c>
      <c r="N8707">
        <v>-3.12001269248008</v>
      </c>
      <c r="O8707" t="str">
        <f t="shared" si="1357"/>
        <v/>
      </c>
      <c r="P8707">
        <v>-2.0193565367780102</v>
      </c>
      <c r="Q8707" t="str">
        <f t="shared" si="1358"/>
        <v/>
      </c>
      <c r="R8707">
        <v>-1.0601779893463601</v>
      </c>
      <c r="S8707" t="str">
        <f t="shared" si="1359"/>
        <v/>
      </c>
      <c r="T8707">
        <v>-0.21442300643336901</v>
      </c>
      <c r="U8707" t="str">
        <f t="shared" si="1360"/>
        <v/>
      </c>
    </row>
    <row r="8708" spans="1:21">
      <c r="A8708">
        <v>506990708.274468</v>
      </c>
      <c r="B8708">
        <v>-19.7420036410238</v>
      </c>
      <c r="C8708" t="str">
        <f t="shared" ref="C8708:C8771" si="1361">IF(B$3-3&lt;B8708,"",$A8708)</f>
        <v/>
      </c>
      <c r="D8708">
        <v>-13.761841188639799</v>
      </c>
      <c r="E8708" t="str">
        <f t="shared" ref="E8708:E8771" si="1362">IF(D$3-3&lt;D8708,"",$A8708)</f>
        <v/>
      </c>
      <c r="F8708">
        <v>-10.2827671813937</v>
      </c>
      <c r="G8708" t="str">
        <f t="shared" ref="G8708:G8771" si="1363">IF(F$3-3&lt;F8708,"",$A8708)</f>
        <v/>
      </c>
      <c r="H8708">
        <v>-7.8292897281463496</v>
      </c>
      <c r="I8708" t="str">
        <f t="shared" ref="I8708:I8771" si="1364">IF(H$3-3&lt;H8708,"",$A8708)</f>
        <v/>
      </c>
      <c r="J8708">
        <v>-5.9392105771303498</v>
      </c>
      <c r="K8708" t="str">
        <f t="shared" ref="K8708:K8771" si="1365">IF(J$3-3&lt;J8708,"",$A8708)</f>
        <v/>
      </c>
      <c r="L8708">
        <v>-4.4068677426549199</v>
      </c>
      <c r="M8708" t="str">
        <f t="shared" ref="M8708:M8771" si="1366">IF(L$3-3&lt;L8708,"",$A8708)</f>
        <v/>
      </c>
      <c r="N8708">
        <v>-3.1228352255782301</v>
      </c>
      <c r="O8708" t="str">
        <f t="shared" ref="O8708:O8771" si="1367">IF(N$3-3&lt;N8708,"",$A8708)</f>
        <v/>
      </c>
      <c r="P8708">
        <v>-2.0222125892532601</v>
      </c>
      <c r="Q8708" t="str">
        <f t="shared" ref="Q8708:Q8771" si="1368">IF(P$3-3&lt;P8708,"",$A8708)</f>
        <v/>
      </c>
      <c r="R8708">
        <v>-1.06307114572689</v>
      </c>
      <c r="S8708" t="str">
        <f t="shared" ref="S8708:S8771" si="1369">IF(R$3-3&lt;R8708,"",$A8708)</f>
        <v/>
      </c>
      <c r="T8708">
        <v>-0.21735700250446199</v>
      </c>
      <c r="U8708" t="str">
        <f t="shared" ref="U8708:U8771" si="1370">IF(T$3-3&lt;T8708,"",$A8708)</f>
        <v/>
      </c>
    </row>
    <row r="8709" spans="1:21">
      <c r="A8709">
        <v>508159442.560323</v>
      </c>
      <c r="B8709">
        <v>-19.744703326759101</v>
      </c>
      <c r="C8709" t="str">
        <f t="shared" si="1361"/>
        <v/>
      </c>
      <c r="D8709">
        <v>-13.764555742034499</v>
      </c>
      <c r="E8709" t="str">
        <f t="shared" si="1362"/>
        <v/>
      </c>
      <c r="F8709">
        <v>-10.2854994378954</v>
      </c>
      <c r="G8709" t="str">
        <f t="shared" si="1363"/>
        <v/>
      </c>
      <c r="H8709">
        <v>-7.83204263368747</v>
      </c>
      <c r="I8709" t="str">
        <f t="shared" si="1364"/>
        <v/>
      </c>
      <c r="J8709">
        <v>-5.9419871940859696</v>
      </c>
      <c r="K8709" t="str">
        <f t="shared" si="1365"/>
        <v/>
      </c>
      <c r="L8709">
        <v>-4.4096712562313103</v>
      </c>
      <c r="M8709" t="str">
        <f t="shared" si="1366"/>
        <v/>
      </c>
      <c r="N8709">
        <v>-3.1256689491176601</v>
      </c>
      <c r="O8709" t="str">
        <f t="shared" si="1367"/>
        <v/>
      </c>
      <c r="P8709">
        <v>-2.0250799673611901</v>
      </c>
      <c r="Q8709" t="str">
        <f t="shared" si="1368"/>
        <v/>
      </c>
      <c r="R8709">
        <v>-1.0659757780852499</v>
      </c>
      <c r="S8709" t="str">
        <f t="shared" si="1369"/>
        <v/>
      </c>
      <c r="T8709">
        <v>-0.22030264048329301</v>
      </c>
      <c r="U8709" t="str">
        <f t="shared" si="1370"/>
        <v/>
      </c>
    </row>
    <row r="8710" spans="1:21">
      <c r="A8710">
        <v>509330871.05695802</v>
      </c>
      <c r="B8710">
        <v>-19.7474137193561</v>
      </c>
      <c r="C8710" t="str">
        <f t="shared" si="1361"/>
        <v/>
      </c>
      <c r="D8710">
        <v>-13.7672810563847</v>
      </c>
      <c r="E8710" t="str">
        <f t="shared" si="1362"/>
        <v/>
      </c>
      <c r="F8710">
        <v>-10.288242521925699</v>
      </c>
      <c r="G8710" t="str">
        <f t="shared" si="1363"/>
        <v/>
      </c>
      <c r="H8710">
        <v>-7.8348064462473204</v>
      </c>
      <c r="I8710" t="str">
        <f t="shared" si="1364"/>
        <v/>
      </c>
      <c r="J8710">
        <v>-5.9447748109152601</v>
      </c>
      <c r="K8710" t="str">
        <f t="shared" si="1365"/>
        <v/>
      </c>
      <c r="L8710">
        <v>-4.4124858763572101</v>
      </c>
      <c r="M8710" t="str">
        <f t="shared" si="1366"/>
        <v/>
      </c>
      <c r="N8710">
        <v>-3.1285139001595099</v>
      </c>
      <c r="O8710" t="str">
        <f t="shared" si="1367"/>
        <v/>
      </c>
      <c r="P8710">
        <v>-2.0279587086436002</v>
      </c>
      <c r="Q8710" t="str">
        <f t="shared" si="1368"/>
        <v/>
      </c>
      <c r="R8710">
        <v>-1.06889192450348</v>
      </c>
      <c r="S8710" t="str">
        <f t="shared" si="1369"/>
        <v/>
      </c>
      <c r="T8710">
        <v>-0.22325995905142901</v>
      </c>
      <c r="U8710" t="str">
        <f t="shared" si="1370"/>
        <v/>
      </c>
    </row>
    <row r="8711" spans="1:21">
      <c r="A8711">
        <v>510504999.97516799</v>
      </c>
      <c r="B8711">
        <v>-19.750134854255101</v>
      </c>
      <c r="C8711" t="str">
        <f t="shared" si="1361"/>
        <v/>
      </c>
      <c r="D8711">
        <v>-13.770017167274201</v>
      </c>
      <c r="E8711" t="str">
        <f t="shared" si="1362"/>
        <v/>
      </c>
      <c r="F8711">
        <v>-10.2909964692647</v>
      </c>
      <c r="G8711" t="str">
        <f t="shared" si="1363"/>
        <v/>
      </c>
      <c r="H8711">
        <v>-7.8375812018571702</v>
      </c>
      <c r="I8711" t="str">
        <f t="shared" si="1364"/>
        <v/>
      </c>
      <c r="J8711">
        <v>-5.9475734639567301</v>
      </c>
      <c r="K8711" t="str">
        <f t="shared" si="1365"/>
        <v/>
      </c>
      <c r="L8711">
        <v>-4.41531163973566</v>
      </c>
      <c r="M8711" t="str">
        <f t="shared" si="1366"/>
        <v/>
      </c>
      <c r="N8711">
        <v>-3.13137011582974</v>
      </c>
      <c r="O8711" t="str">
        <f t="shared" si="1367"/>
        <v/>
      </c>
      <c r="P8711">
        <v>-2.0308488507084799</v>
      </c>
      <c r="Q8711" t="str">
        <f t="shared" si="1368"/>
        <v/>
      </c>
      <c r="R8711">
        <v>-1.07181962313124</v>
      </c>
      <c r="S8711" t="str">
        <f t="shared" si="1369"/>
        <v/>
      </c>
      <c r="T8711">
        <v>-0.22622899695981299</v>
      </c>
      <c r="U8711" t="str">
        <f t="shared" si="1370"/>
        <v/>
      </c>
    </row>
    <row r="8712" spans="1:21">
      <c r="A8712">
        <v>511681835.54006898</v>
      </c>
      <c r="B8712">
        <v>-19.752866766957599</v>
      </c>
      <c r="C8712" t="str">
        <f t="shared" si="1361"/>
        <v/>
      </c>
      <c r="D8712">
        <v>-13.772764110347699</v>
      </c>
      <c r="E8712" t="str">
        <f t="shared" si="1362"/>
        <v/>
      </c>
      <c r="F8712">
        <v>-10.293761315753899</v>
      </c>
      <c r="G8712" t="str">
        <f t="shared" si="1363"/>
        <v/>
      </c>
      <c r="H8712">
        <v>-7.8403669366100797</v>
      </c>
      <c r="I8712" t="str">
        <f t="shared" si="1364"/>
        <v/>
      </c>
      <c r="J8712">
        <v>-5.9503831896113404</v>
      </c>
      <c r="K8712" t="str">
        <f t="shared" si="1365"/>
        <v/>
      </c>
      <c r="L8712">
        <v>-4.4181485831330898</v>
      </c>
      <c r="M8712" t="str">
        <f t="shared" si="1366"/>
        <v/>
      </c>
      <c r="N8712">
        <v>-3.1342376333187798</v>
      </c>
      <c r="O8712" t="str">
        <f t="shared" si="1367"/>
        <v/>
      </c>
      <c r="P8712">
        <v>-2.0337504312296302</v>
      </c>
      <c r="Q8712" t="str">
        <f t="shared" si="1368"/>
        <v/>
      </c>
      <c r="R8712">
        <v>-1.0747589121855201</v>
      </c>
      <c r="S8712" t="str">
        <f t="shared" si="1369"/>
        <v/>
      </c>
      <c r="T8712">
        <v>-0.22920979302841599</v>
      </c>
      <c r="U8712" t="str">
        <f t="shared" si="1370"/>
        <v/>
      </c>
    </row>
    <row r="8713" spans="1:21">
      <c r="A8713">
        <v>512861383.99112499</v>
      </c>
      <c r="B8713">
        <v>-19.7556094930261</v>
      </c>
      <c r="C8713" t="str">
        <f t="shared" si="1361"/>
        <v/>
      </c>
      <c r="D8713">
        <v>-13.7755219213108</v>
      </c>
      <c r="E8713" t="str">
        <f t="shared" si="1362"/>
        <v/>
      </c>
      <c r="F8713">
        <v>-10.296537097295801</v>
      </c>
      <c r="G8713" t="str">
        <f t="shared" si="1363"/>
        <v/>
      </c>
      <c r="H8713">
        <v>-7.8431636866606098</v>
      </c>
      <c r="I8713" t="str">
        <f t="shared" si="1364"/>
        <v/>
      </c>
      <c r="J8713">
        <v>-5.9532040243422397</v>
      </c>
      <c r="K8713" t="str">
        <f t="shared" si="1365"/>
        <v/>
      </c>
      <c r="L8713">
        <v>-4.4209967433789501</v>
      </c>
      <c r="M8713" t="str">
        <f t="shared" si="1366"/>
        <v/>
      </c>
      <c r="N8713">
        <v>-3.1371164898812101</v>
      </c>
      <c r="O8713" t="str">
        <f t="shared" si="1367"/>
        <v/>
      </c>
      <c r="P8713">
        <v>-2.03666348794625</v>
      </c>
      <c r="Q8713" t="str">
        <f t="shared" si="1368"/>
        <v/>
      </c>
      <c r="R8713">
        <v>-1.0777098299502601</v>
      </c>
      <c r="S8713" t="str">
        <f t="shared" si="1369"/>
        <v/>
      </c>
      <c r="T8713">
        <v>-0.232202386145892</v>
      </c>
      <c r="U8713" t="str">
        <f t="shared" si="1370"/>
        <v/>
      </c>
    </row>
    <row r="8714" spans="1:21">
      <c r="A8714">
        <v>514043651.58218598</v>
      </c>
      <c r="B8714">
        <v>-19.758363068083401</v>
      </c>
      <c r="C8714" t="str">
        <f t="shared" si="1361"/>
        <v/>
      </c>
      <c r="D8714">
        <v>-13.7782906359297</v>
      </c>
      <c r="E8714" t="str">
        <f t="shared" si="1362"/>
        <v/>
      </c>
      <c r="F8714">
        <v>-10.2993238498536</v>
      </c>
      <c r="G8714" t="str">
        <f t="shared" si="1363"/>
        <v/>
      </c>
      <c r="H8714">
        <v>-7.8459714882244196</v>
      </c>
      <c r="I8714" t="str">
        <f t="shared" si="1364"/>
        <v/>
      </c>
      <c r="J8714">
        <v>-5.9560360046742797</v>
      </c>
      <c r="K8714" t="str">
        <f t="shared" si="1365"/>
        <v/>
      </c>
      <c r="L8714">
        <v>-4.4238561573653197</v>
      </c>
      <c r="M8714" t="str">
        <f t="shared" si="1366"/>
        <v/>
      </c>
      <c r="N8714">
        <v>-3.1400067228353499</v>
      </c>
      <c r="O8714" t="str">
        <f t="shared" si="1367"/>
        <v/>
      </c>
      <c r="P8714">
        <v>-2.0395880586626398</v>
      </c>
      <c r="Q8714" t="str">
        <f t="shared" si="1368"/>
        <v/>
      </c>
      <c r="R8714">
        <v>-1.0806724147760201</v>
      </c>
      <c r="S8714" t="str">
        <f t="shared" si="1369"/>
        <v/>
      </c>
      <c r="T8714">
        <v>-0.235206815269172</v>
      </c>
      <c r="U8714" t="str">
        <f t="shared" si="1370"/>
        <v/>
      </c>
    </row>
    <row r="8715" spans="1:21">
      <c r="A8715">
        <v>515228644.58151603</v>
      </c>
      <c r="B8715">
        <v>-19.761127527812501</v>
      </c>
      <c r="C8715" t="str">
        <f t="shared" si="1361"/>
        <v/>
      </c>
      <c r="D8715">
        <v>-13.781070290030399</v>
      </c>
      <c r="E8715" t="str">
        <f t="shared" si="1362"/>
        <v/>
      </c>
      <c r="F8715">
        <v>-10.302121609450699</v>
      </c>
      <c r="G8715" t="str">
        <f t="shared" si="1363"/>
        <v/>
      </c>
      <c r="H8715">
        <v>-7.8487903775779104</v>
      </c>
      <c r="I8715" t="str">
        <f t="shared" si="1364"/>
        <v/>
      </c>
      <c r="J8715">
        <v>-5.9588791671937598</v>
      </c>
      <c r="K8715" t="str">
        <f t="shared" si="1365"/>
        <v/>
      </c>
      <c r="L8715">
        <v>-4.4267268620465599</v>
      </c>
      <c r="M8715" t="str">
        <f t="shared" si="1366"/>
        <v/>
      </c>
      <c r="N8715">
        <v>-3.1429083695628601</v>
      </c>
      <c r="O8715" t="str">
        <f t="shared" si="1367"/>
        <v/>
      </c>
      <c r="P8715">
        <v>-2.0425241812477699</v>
      </c>
      <c r="Q8715" t="str">
        <f t="shared" si="1368"/>
        <v/>
      </c>
      <c r="R8715">
        <v>-1.0836467050795699</v>
      </c>
      <c r="S8715" t="str">
        <f t="shared" si="1369"/>
        <v/>
      </c>
      <c r="T8715">
        <v>-0.23822311942316099</v>
      </c>
      <c r="U8715" t="str">
        <f t="shared" si="1370"/>
        <v/>
      </c>
    </row>
    <row r="8716" spans="1:21">
      <c r="A8716">
        <v>516416369.27183002</v>
      </c>
      <c r="B8716">
        <v>-19.763902907956101</v>
      </c>
      <c r="C8716" t="str">
        <f t="shared" si="1361"/>
        <v/>
      </c>
      <c r="D8716">
        <v>-13.7838609194988</v>
      </c>
      <c r="E8716" t="str">
        <f t="shared" si="1362"/>
        <v/>
      </c>
      <c r="F8716">
        <v>-10.3049304121706</v>
      </c>
      <c r="G8716" t="str">
        <f t="shared" si="1363"/>
        <v/>
      </c>
      <c r="H8716">
        <v>-7.8516203910578</v>
      </c>
      <c r="I8716" t="str">
        <f t="shared" si="1364"/>
        <v/>
      </c>
      <c r="J8716">
        <v>-5.9617335485479401</v>
      </c>
      <c r="K8716" t="str">
        <f t="shared" si="1365"/>
        <v/>
      </c>
      <c r="L8716">
        <v>-4.4296088944389203</v>
      </c>
      <c r="M8716" t="str">
        <f t="shared" si="1366"/>
        <v/>
      </c>
      <c r="N8716">
        <v>-3.1458214675084299</v>
      </c>
      <c r="O8716" t="str">
        <f t="shared" si="1367"/>
        <v/>
      </c>
      <c r="P8716">
        <v>-2.0454718936349501</v>
      </c>
      <c r="Q8716" t="str">
        <f t="shared" si="1368"/>
        <v/>
      </c>
      <c r="R8716">
        <v>-1.08663273934352</v>
      </c>
      <c r="S8716" t="str">
        <f t="shared" si="1369"/>
        <v/>
      </c>
      <c r="T8716">
        <v>-0.24125133770033</v>
      </c>
      <c r="U8716" t="str">
        <f t="shared" si="1370"/>
        <v/>
      </c>
    </row>
    <row r="8717" spans="1:21">
      <c r="A8717">
        <v>517606831.95032603</v>
      </c>
      <c r="B8717">
        <v>-19.766689244316201</v>
      </c>
      <c r="C8717" t="str">
        <f t="shared" si="1361"/>
        <v/>
      </c>
      <c r="D8717">
        <v>-13.7866625602803</v>
      </c>
      <c r="E8717" t="str">
        <f t="shared" si="1362"/>
        <v/>
      </c>
      <c r="F8717">
        <v>-10.3077502941562</v>
      </c>
      <c r="G8717" t="str">
        <f t="shared" si="1363"/>
        <v/>
      </c>
      <c r="H8717">
        <v>-7.8544615650607899</v>
      </c>
      <c r="I8717" t="str">
        <f t="shared" si="1364"/>
        <v/>
      </c>
      <c r="J8717">
        <v>-5.96459918544471</v>
      </c>
      <c r="K8717" t="str">
        <f t="shared" si="1365"/>
        <v/>
      </c>
      <c r="L8717">
        <v>-4.4325022916201497</v>
      </c>
      <c r="M8717" t="str">
        <f t="shared" si="1366"/>
        <v/>
      </c>
      <c r="N8717">
        <v>-3.1487460541793499</v>
      </c>
      <c r="O8717" t="str">
        <f t="shared" si="1367"/>
        <v/>
      </c>
      <c r="P8717">
        <v>-2.0484312338214199</v>
      </c>
      <c r="Q8717" t="str">
        <f t="shared" si="1368"/>
        <v/>
      </c>
      <c r="R8717">
        <v>-1.08963055611596</v>
      </c>
      <c r="S8717" t="str">
        <f t="shared" si="1369"/>
        <v/>
      </c>
      <c r="T8717">
        <v>-0.24429150926034099</v>
      </c>
      <c r="U8717" t="str">
        <f t="shared" si="1370"/>
        <v/>
      </c>
    </row>
    <row r="8718" spans="1:21">
      <c r="A8718">
        <v>518800038.92871898</v>
      </c>
      <c r="B8718">
        <v>-19.769486572753902</v>
      </c>
      <c r="C8718" t="str">
        <f t="shared" si="1361"/>
        <v/>
      </c>
      <c r="D8718">
        <v>-13.789475248378899</v>
      </c>
      <c r="E8718" t="str">
        <f t="shared" si="1362"/>
        <v/>
      </c>
      <c r="F8718">
        <v>-10.3105812916096</v>
      </c>
      <c r="G8718" t="str">
        <f t="shared" si="1363"/>
        <v/>
      </c>
      <c r="H8718">
        <v>-7.8573139360431599</v>
      </c>
      <c r="I8718" t="str">
        <f t="shared" si="1364"/>
        <v/>
      </c>
      <c r="J8718">
        <v>-5.9674761146522197</v>
      </c>
      <c r="K8718" t="str">
        <f t="shared" si="1365"/>
        <v/>
      </c>
      <c r="L8718">
        <v>-4.4354070907291199</v>
      </c>
      <c r="M8718" t="str">
        <f t="shared" si="1366"/>
        <v/>
      </c>
      <c r="N8718">
        <v>-3.15168216714518</v>
      </c>
      <c r="O8718" t="str">
        <f t="shared" si="1367"/>
        <v/>
      </c>
      <c r="P8718">
        <v>-2.0514022398679699</v>
      </c>
      <c r="Q8718" t="str">
        <f t="shared" si="1368"/>
        <v/>
      </c>
      <c r="R8718">
        <v>-1.0926401940101</v>
      </c>
      <c r="S8718" t="str">
        <f t="shared" si="1369"/>
        <v/>
      </c>
      <c r="T8718">
        <v>-0.24734367332969501</v>
      </c>
      <c r="U8718" t="str">
        <f t="shared" si="1370"/>
        <v/>
      </c>
    </row>
    <row r="8719" spans="1:21">
      <c r="A8719">
        <v>519995996.53327298</v>
      </c>
      <c r="B8719">
        <v>-19.772294929188899</v>
      </c>
      <c r="C8719" t="str">
        <f t="shared" si="1361"/>
        <v/>
      </c>
      <c r="D8719">
        <v>-13.7922990198573</v>
      </c>
      <c r="E8719" t="str">
        <f t="shared" si="1362"/>
        <v/>
      </c>
      <c r="F8719">
        <v>-10.3134234407915</v>
      </c>
      <c r="G8719" t="str">
        <f t="shared" si="1363"/>
        <v/>
      </c>
      <c r="H8719">
        <v>-7.8601775405203904</v>
      </c>
      <c r="I8719" t="str">
        <f t="shared" si="1364"/>
        <v/>
      </c>
      <c r="J8719">
        <v>-5.9703643729984197</v>
      </c>
      <c r="K8719" t="str">
        <f t="shared" si="1365"/>
        <v/>
      </c>
      <c r="L8719">
        <v>-4.4383233289654402</v>
      </c>
      <c r="M8719" t="str">
        <f t="shared" si="1366"/>
        <v/>
      </c>
      <c r="N8719">
        <v>-3.1546298440372502</v>
      </c>
      <c r="O8719" t="str">
        <f t="shared" si="1367"/>
        <v/>
      </c>
      <c r="P8719">
        <v>-2.05438494989862</v>
      </c>
      <c r="Q8719" t="str">
        <f t="shared" si="1368"/>
        <v/>
      </c>
      <c r="R8719">
        <v>-1.09566169170383</v>
      </c>
      <c r="S8719" t="str">
        <f t="shared" si="1369"/>
        <v/>
      </c>
      <c r="T8719">
        <v>-0.25040786920131902</v>
      </c>
      <c r="U8719" t="str">
        <f t="shared" si="1370"/>
        <v/>
      </c>
    </row>
    <row r="8720" spans="1:21">
      <c r="A8720">
        <v>521194711.104837</v>
      </c>
      <c r="B8720">
        <v>-19.775114349598901</v>
      </c>
      <c r="C8720" t="str">
        <f t="shared" si="1361"/>
        <v/>
      </c>
      <c r="D8720">
        <v>-13.795133910836499</v>
      </c>
      <c r="E8720" t="str">
        <f t="shared" si="1362"/>
        <v/>
      </c>
      <c r="F8720">
        <v>-10.316276778021299</v>
      </c>
      <c r="G8720" t="str">
        <f t="shared" si="1363"/>
        <v/>
      </c>
      <c r="H8720">
        <v>-7.8630524150667096</v>
      </c>
      <c r="I8720" t="str">
        <f t="shared" si="1364"/>
        <v/>
      </c>
      <c r="J8720">
        <v>-5.9732639973707498</v>
      </c>
      <c r="K8720" t="str">
        <f t="shared" si="1365"/>
        <v/>
      </c>
      <c r="L8720">
        <v>-4.4412510435890598</v>
      </c>
      <c r="M8720" t="str">
        <f t="shared" si="1366"/>
        <v/>
      </c>
      <c r="N8720">
        <v>-3.1575891225484001</v>
      </c>
      <c r="O8720" t="str">
        <f t="shared" si="1367"/>
        <v/>
      </c>
      <c r="P8720">
        <v>-2.05737940210008</v>
      </c>
      <c r="Q8720" t="str">
        <f t="shared" si="1368"/>
        <v/>
      </c>
      <c r="R8720">
        <v>-1.09869508793937</v>
      </c>
      <c r="S8720" t="str">
        <f t="shared" si="1369"/>
        <v/>
      </c>
      <c r="T8720">
        <v>-0.25348413623421301</v>
      </c>
      <c r="U8720" t="str">
        <f t="shared" si="1370"/>
        <v/>
      </c>
    </row>
    <row r="8721" spans="1:21">
      <c r="A8721">
        <v>522396188.99887598</v>
      </c>
      <c r="B8721">
        <v>-19.7779448700195</v>
      </c>
      <c r="C8721" t="str">
        <f t="shared" si="1361"/>
        <v/>
      </c>
      <c r="D8721">
        <v>-13.7979799574951</v>
      </c>
      <c r="E8721" t="str">
        <f t="shared" si="1362"/>
        <v/>
      </c>
      <c r="F8721">
        <v>-10.319141339675999</v>
      </c>
      <c r="G8721" t="str">
        <f t="shared" si="1363"/>
        <v/>
      </c>
      <c r="H8721">
        <v>-7.8659385963147601</v>
      </c>
      <c r="I8721" t="str">
        <f t="shared" si="1364"/>
        <v/>
      </c>
      <c r="J8721">
        <v>-5.97617502471567</v>
      </c>
      <c r="K8721" t="str">
        <f t="shared" si="1365"/>
        <v/>
      </c>
      <c r="L8721">
        <v>-4.4441902719198199</v>
      </c>
      <c r="M8721" t="str">
        <f t="shared" si="1366"/>
        <v/>
      </c>
      <c r="N8721">
        <v>-3.1605600404324701</v>
      </c>
      <c r="O8721" t="str">
        <f t="shared" si="1367"/>
        <v/>
      </c>
      <c r="P8721">
        <v>-2.0603856347214999</v>
      </c>
      <c r="Q8721" t="str">
        <f t="shared" si="1368"/>
        <v/>
      </c>
      <c r="R8721">
        <v>-1.1017404215228701</v>
      </c>
      <c r="S8721" t="str">
        <f t="shared" si="1369"/>
        <v/>
      </c>
      <c r="T8721">
        <v>-0.256572513853013</v>
      </c>
      <c r="U8721" t="str">
        <f t="shared" si="1370"/>
        <v/>
      </c>
    </row>
    <row r="8722" spans="1:21">
      <c r="A8722">
        <v>523600436.58550602</v>
      </c>
      <c r="B8722">
        <v>-19.7807865265438</v>
      </c>
      <c r="C8722" t="str">
        <f t="shared" si="1361"/>
        <v/>
      </c>
      <c r="D8722">
        <v>-13.8008371960691</v>
      </c>
      <c r="E8722" t="str">
        <f t="shared" si="1362"/>
        <v/>
      </c>
      <c r="F8722">
        <v>-10.3220171621905</v>
      </c>
      <c r="G8722" t="str">
        <f t="shared" si="1363"/>
        <v/>
      </c>
      <c r="H8722">
        <v>-7.86883612095518</v>
      </c>
      <c r="I8722" t="str">
        <f t="shared" si="1364"/>
        <v/>
      </c>
      <c r="J8722">
        <v>-5.97909749203827</v>
      </c>
      <c r="K8722" t="str">
        <f t="shared" si="1365"/>
        <v/>
      </c>
      <c r="L8722">
        <v>-4.4471410513371197</v>
      </c>
      <c r="M8722" t="str">
        <f t="shared" si="1366"/>
        <v/>
      </c>
      <c r="N8722">
        <v>-3.16354263550399</v>
      </c>
      <c r="O8722" t="str">
        <f t="shared" si="1367"/>
        <v/>
      </c>
      <c r="P8722">
        <v>-2.0634036860739902</v>
      </c>
      <c r="Q8722" t="str">
        <f t="shared" si="1368"/>
        <v/>
      </c>
      <c r="R8722">
        <v>-1.1047977313240001</v>
      </c>
      <c r="S8722" t="str">
        <f t="shared" si="1369"/>
        <v/>
      </c>
      <c r="T8722">
        <v>-0.25967304154762899</v>
      </c>
      <c r="U8722" t="str">
        <f t="shared" si="1370"/>
        <v/>
      </c>
    </row>
    <row r="8723" spans="1:21">
      <c r="A8723">
        <v>524807460.24952698</v>
      </c>
      <c r="B8723">
        <v>-19.7836393553217</v>
      </c>
      <c r="C8723" t="str">
        <f t="shared" si="1361"/>
        <v/>
      </c>
      <c r="D8723">
        <v>-13.803705662851501</v>
      </c>
      <c r="E8723" t="str">
        <f t="shared" si="1362"/>
        <v/>
      </c>
      <c r="F8723">
        <v>-10.324904282056499</v>
      </c>
      <c r="G8723" t="str">
        <f t="shared" si="1363"/>
        <v/>
      </c>
      <c r="H8723">
        <v>-7.8717450257361401</v>
      </c>
      <c r="I8723" t="str">
        <f t="shared" si="1364"/>
        <v/>
      </c>
      <c r="J8723">
        <v>-5.9820314364018898</v>
      </c>
      <c r="K8723" t="str">
        <f t="shared" si="1365"/>
        <v/>
      </c>
      <c r="L8723">
        <v>-4.4501034192794799</v>
      </c>
      <c r="M8723" t="str">
        <f t="shared" si="1366"/>
        <v/>
      </c>
      <c r="N8723">
        <v>-3.1665369456376702</v>
      </c>
      <c r="O8723" t="str">
        <f t="shared" si="1367"/>
        <v/>
      </c>
      <c r="P8723">
        <v>-2.0664335945302299</v>
      </c>
      <c r="Q8723" t="str">
        <f t="shared" si="1368"/>
        <v/>
      </c>
      <c r="R8723">
        <v>-1.1078670562755299</v>
      </c>
      <c r="S8723" t="str">
        <f t="shared" si="1369"/>
        <v/>
      </c>
      <c r="T8723">
        <v>-0.26278575887285499</v>
      </c>
      <c r="U8723" t="str">
        <f t="shared" si="1370"/>
        <v/>
      </c>
    </row>
    <row r="8724" spans="1:21">
      <c r="A8724">
        <v>526017266.39046001</v>
      </c>
      <c r="B8724">
        <v>-19.786503392559901</v>
      </c>
      <c r="C8724" t="str">
        <f t="shared" si="1361"/>
        <v/>
      </c>
      <c r="D8724">
        <v>-13.806585394191799</v>
      </c>
      <c r="E8724" t="str">
        <f t="shared" si="1362"/>
        <v/>
      </c>
      <c r="F8724">
        <v>-10.327802735822599</v>
      </c>
      <c r="G8724" t="str">
        <f t="shared" si="1363"/>
        <v/>
      </c>
      <c r="H8724">
        <v>-7.8746653474629902</v>
      </c>
      <c r="I8724" t="str">
        <f t="shared" si="1364"/>
        <v/>
      </c>
      <c r="J8724">
        <v>-5.9849768949276596</v>
      </c>
      <c r="K8724" t="str">
        <f t="shared" si="1365"/>
        <v/>
      </c>
      <c r="L8724">
        <v>-4.45307741324409</v>
      </c>
      <c r="M8724" t="str">
        <f t="shared" si="1366"/>
        <v/>
      </c>
      <c r="N8724">
        <v>-3.1695430087680498</v>
      </c>
      <c r="O8724" t="str">
        <f t="shared" si="1367"/>
        <v/>
      </c>
      <c r="P8724">
        <v>-2.0694753985240602</v>
      </c>
      <c r="Q8724" t="str">
        <f t="shared" si="1368"/>
        <v/>
      </c>
      <c r="R8724">
        <v>-1.1109484353729799</v>
      </c>
      <c r="S8724" t="str">
        <f t="shared" si="1369"/>
        <v/>
      </c>
      <c r="T8724">
        <v>-0.265910705447925</v>
      </c>
      <c r="U8724" t="str">
        <f t="shared" si="1370"/>
        <v/>
      </c>
    </row>
    <row r="8725" spans="1:21">
      <c r="A8725">
        <v>527229861.42257601</v>
      </c>
      <c r="B8725">
        <v>-19.7893786745211</v>
      </c>
      <c r="C8725" t="str">
        <f t="shared" si="1361"/>
        <v/>
      </c>
      <c r="D8725">
        <v>-13.809476426495699</v>
      </c>
      <c r="E8725" t="str">
        <f t="shared" si="1362"/>
        <v/>
      </c>
      <c r="F8725">
        <v>-10.3307125600939</v>
      </c>
      <c r="G8725" t="str">
        <f t="shared" si="1363"/>
        <v/>
      </c>
      <c r="H8725">
        <v>-7.8775971229978099</v>
      </c>
      <c r="I8725" t="str">
        <f t="shared" si="1364"/>
        <v/>
      </c>
      <c r="J8725">
        <v>-5.9879339047941196</v>
      </c>
      <c r="K8725" t="str">
        <f t="shared" si="1365"/>
        <v/>
      </c>
      <c r="L8725">
        <v>-4.4560630707864499</v>
      </c>
      <c r="M8725" t="str">
        <f t="shared" si="1366"/>
        <v/>
      </c>
      <c r="N8725">
        <v>-3.1725608628891102</v>
      </c>
      <c r="O8725" t="str">
        <f t="shared" si="1367"/>
        <v/>
      </c>
      <c r="P8725">
        <v>-2.07252913655008</v>
      </c>
      <c r="Q8725" t="str">
        <f t="shared" si="1368"/>
        <v/>
      </c>
      <c r="R8725">
        <v>-1.1140419076741701</v>
      </c>
      <c r="S8725" t="str">
        <f t="shared" si="1369"/>
        <v/>
      </c>
      <c r="T8725">
        <v>-0.26904792095612701</v>
      </c>
      <c r="U8725" t="str">
        <f t="shared" si="1370"/>
        <v/>
      </c>
    </row>
    <row r="8726" spans="1:21">
      <c r="A8726">
        <v>528445251.77493298</v>
      </c>
      <c r="B8726">
        <v>-19.7922652375239</v>
      </c>
      <c r="C8726" t="str">
        <f t="shared" si="1361"/>
        <v/>
      </c>
      <c r="D8726">
        <v>-13.8123787962245</v>
      </c>
      <c r="E8726" t="str">
        <f t="shared" si="1362"/>
        <v/>
      </c>
      <c r="F8726">
        <v>-10.333633791531</v>
      </c>
      <c r="G8726" t="str">
        <f t="shared" si="1363"/>
        <v/>
      </c>
      <c r="H8726">
        <v>-7.880540389259</v>
      </c>
      <c r="I8726" t="str">
        <f t="shared" si="1364"/>
        <v/>
      </c>
      <c r="J8726">
        <v>-5.9909025032367502</v>
      </c>
      <c r="K8726" t="str">
        <f t="shared" si="1365"/>
        <v/>
      </c>
      <c r="L8726">
        <v>-4.4590604295198899</v>
      </c>
      <c r="M8726" t="str">
        <f t="shared" si="1366"/>
        <v/>
      </c>
      <c r="N8726">
        <v>-3.1755905460537601</v>
      </c>
      <c r="O8726" t="str">
        <f t="shared" si="1367"/>
        <v/>
      </c>
      <c r="P8726">
        <v>-2.07559484716319</v>
      </c>
      <c r="Q8726" t="str">
        <f t="shared" si="1368"/>
        <v/>
      </c>
      <c r="R8726">
        <v>-1.11714751229876</v>
      </c>
      <c r="S8726" t="str">
        <f t="shared" si="1369"/>
        <v/>
      </c>
      <c r="T8726">
        <v>-0.27219744514438299</v>
      </c>
      <c r="U8726" t="str">
        <f t="shared" si="1370"/>
        <v/>
      </c>
    </row>
    <row r="8727" spans="1:21">
      <c r="A8727">
        <v>529663443.89140999</v>
      </c>
      <c r="B8727">
        <v>-19.795163117942099</v>
      </c>
      <c r="C8727" t="str">
        <f t="shared" si="1361"/>
        <v/>
      </c>
      <c r="D8727">
        <v>-13.8152925398949</v>
      </c>
      <c r="E8727" t="str">
        <f t="shared" si="1362"/>
        <v/>
      </c>
      <c r="F8727">
        <v>-10.3365664668503</v>
      </c>
      <c r="G8727" t="str">
        <f t="shared" si="1363"/>
        <v/>
      </c>
      <c r="H8727">
        <v>-7.8834951832208304</v>
      </c>
      <c r="I8727" t="str">
        <f t="shared" si="1364"/>
        <v/>
      </c>
      <c r="J8727">
        <v>-5.9938827275475903</v>
      </c>
      <c r="K8727" t="str">
        <f t="shared" si="1365"/>
        <v/>
      </c>
      <c r="L8727">
        <v>-4.4620695271152204</v>
      </c>
      <c r="M8727" t="str">
        <f t="shared" si="1366"/>
        <v/>
      </c>
      <c r="N8727">
        <v>-3.1786320963735002</v>
      </c>
      <c r="O8727" t="str">
        <f t="shared" si="1367"/>
        <v/>
      </c>
      <c r="P8727">
        <v>-2.07867256897821</v>
      </c>
      <c r="Q8727" t="str">
        <f t="shared" si="1368"/>
        <v/>
      </c>
      <c r="R8727">
        <v>-1.1202652884279001</v>
      </c>
      <c r="S8727" t="str">
        <f t="shared" si="1369"/>
        <v/>
      </c>
      <c r="T8727">
        <v>-0.27535931782284201</v>
      </c>
      <c r="U8727" t="str">
        <f t="shared" si="1370"/>
        <v/>
      </c>
    </row>
    <row r="8728" spans="1:21">
      <c r="A8728">
        <v>530884444.23074001</v>
      </c>
      <c r="B8728">
        <v>-19.7980723522045</v>
      </c>
      <c r="C8728" t="str">
        <f t="shared" si="1361"/>
        <v/>
      </c>
      <c r="D8728">
        <v>-13.818217694078299</v>
      </c>
      <c r="E8728" t="str">
        <f t="shared" si="1362"/>
        <v/>
      </c>
      <c r="F8728">
        <v>-10.339510622822999</v>
      </c>
      <c r="G8728" t="str">
        <f t="shared" si="1363"/>
        <v/>
      </c>
      <c r="H8728">
        <v>-7.8864615419130004</v>
      </c>
      <c r="I8728" t="str">
        <f t="shared" si="1364"/>
        <v/>
      </c>
      <c r="J8728">
        <v>-5.9968746150747796</v>
      </c>
      <c r="K8728" t="str">
        <f t="shared" si="1365"/>
        <v/>
      </c>
      <c r="L8728">
        <v>-4.4650904013001602</v>
      </c>
      <c r="M8728" t="str">
        <f t="shared" si="1366"/>
        <v/>
      </c>
      <c r="N8728">
        <v>-3.1816855520179299</v>
      </c>
      <c r="O8728" t="str">
        <f t="shared" si="1367"/>
        <v/>
      </c>
      <c r="P8728">
        <v>-2.0817623406694099</v>
      </c>
      <c r="Q8728" t="str">
        <f t="shared" si="1368"/>
        <v/>
      </c>
      <c r="R8728">
        <v>-1.1233952753037899</v>
      </c>
      <c r="S8728" t="str">
        <f t="shared" si="1369"/>
        <v/>
      </c>
      <c r="T8728">
        <v>-0.27853357886444002</v>
      </c>
      <c r="U8728" t="str">
        <f t="shared" si="1370"/>
        <v/>
      </c>
    </row>
    <row r="8729" spans="1:21">
      <c r="A8729">
        <v>532108259.266545</v>
      </c>
      <c r="B8729">
        <v>-19.800992976794301</v>
      </c>
      <c r="C8729" t="str">
        <f t="shared" si="1361"/>
        <v/>
      </c>
      <c r="D8729">
        <v>-13.821154295400699</v>
      </c>
      <c r="E8729" t="str">
        <f t="shared" si="1362"/>
        <v/>
      </c>
      <c r="F8729">
        <v>-10.3424662962751</v>
      </c>
      <c r="G8729" t="str">
        <f t="shared" si="1363"/>
        <v/>
      </c>
      <c r="H8729">
        <v>-7.8894395024202604</v>
      </c>
      <c r="I8729" t="str">
        <f t="shared" si="1364"/>
        <v/>
      </c>
      <c r="J8729">
        <v>-5.9998782032221198</v>
      </c>
      <c r="K8729" t="str">
        <f t="shared" si="1365"/>
        <v/>
      </c>
      <c r="L8729">
        <v>-4.4681230898590698</v>
      </c>
      <c r="M8729" t="str">
        <f t="shared" si="1366"/>
        <v/>
      </c>
      <c r="N8729">
        <v>-3.1847509512143302</v>
      </c>
      <c r="O8729" t="str">
        <f t="shared" si="1367"/>
        <v/>
      </c>
      <c r="P8729">
        <v>-2.0848642009701099</v>
      </c>
      <c r="Q8729" t="str">
        <f t="shared" si="1368"/>
        <v/>
      </c>
      <c r="R8729">
        <v>-1.1265375122292001</v>
      </c>
      <c r="S8729" t="str">
        <f t="shared" si="1369"/>
        <v/>
      </c>
      <c r="T8729">
        <v>-0.281720268204463</v>
      </c>
      <c r="U8729" t="str">
        <f t="shared" si="1370"/>
        <v/>
      </c>
    </row>
    <row r="8730" spans="1:21">
      <c r="A8730">
        <v>533334895.48737103</v>
      </c>
      <c r="B8730">
        <v>-19.803925028248798</v>
      </c>
      <c r="C8730" t="str">
        <f t="shared" si="1361"/>
        <v/>
      </c>
      <c r="D8730">
        <v>-13.8241023805419</v>
      </c>
      <c r="E8730" t="str">
        <f t="shared" si="1362"/>
        <v/>
      </c>
      <c r="F8730">
        <v>-10.3454335240866</v>
      </c>
      <c r="G8730" t="str">
        <f t="shared" si="1363"/>
        <v/>
      </c>
      <c r="H8730">
        <v>-7.8924291018819002</v>
      </c>
      <c r="I8730" t="str">
        <f t="shared" si="1364"/>
        <v/>
      </c>
      <c r="J8730">
        <v>-6.0028935294486097</v>
      </c>
      <c r="K8730" t="str">
        <f t="shared" si="1365"/>
        <v/>
      </c>
      <c r="L8730">
        <v>-4.4711676306323804</v>
      </c>
      <c r="M8730" t="str">
        <f t="shared" si="1366"/>
        <v/>
      </c>
      <c r="N8730">
        <v>-3.18782833224724</v>
      </c>
      <c r="O8730" t="str">
        <f t="shared" si="1367"/>
        <v/>
      </c>
      <c r="P8730">
        <v>-2.0879781886722402</v>
      </c>
      <c r="Q8730" t="str">
        <f t="shared" si="1368"/>
        <v/>
      </c>
      <c r="R8730">
        <v>-1.1296920385670799</v>
      </c>
      <c r="S8730" t="str">
        <f t="shared" si="1369"/>
        <v/>
      </c>
      <c r="T8730">
        <v>-0.28491942584016999</v>
      </c>
      <c r="U8730" t="str">
        <f t="shared" si="1370"/>
        <v/>
      </c>
    </row>
    <row r="8731" spans="1:21">
      <c r="A8731">
        <v>534564359.39672202</v>
      </c>
      <c r="B8731">
        <v>-19.806868543158799</v>
      </c>
      <c r="C8731" t="str">
        <f t="shared" si="1361"/>
        <v/>
      </c>
      <c r="D8731">
        <v>-13.8270619862354</v>
      </c>
      <c r="E8731" t="str">
        <f t="shared" si="1362"/>
        <v/>
      </c>
      <c r="F8731">
        <v>-10.3484123431912</v>
      </c>
      <c r="G8731" t="str">
        <f t="shared" si="1363"/>
        <v/>
      </c>
      <c r="H8731">
        <v>-7.8954303774913299</v>
      </c>
      <c r="I8731" t="str">
        <f t="shared" si="1364"/>
        <v/>
      </c>
      <c r="J8731">
        <v>-6.0059206312680899</v>
      </c>
      <c r="K8731" t="str">
        <f t="shared" si="1365"/>
        <v/>
      </c>
      <c r="L8731">
        <v>-4.4742240615161997</v>
      </c>
      <c r="M8731" t="str">
        <f t="shared" si="1366"/>
        <v/>
      </c>
      <c r="N8731">
        <v>-3.1909177334579999</v>
      </c>
      <c r="O8731" t="str">
        <f t="shared" si="1367"/>
        <v/>
      </c>
      <c r="P8731">
        <v>-2.09110434262587</v>
      </c>
      <c r="Q8731" t="str">
        <f t="shared" si="1368"/>
        <v/>
      </c>
      <c r="R8731">
        <v>-1.1328588937401201</v>
      </c>
      <c r="S8731" t="str">
        <f t="shared" si="1369"/>
        <v/>
      </c>
      <c r="T8731">
        <v>-0.28813109183028501</v>
      </c>
      <c r="U8731" t="str">
        <f t="shared" si="1370"/>
        <v/>
      </c>
    </row>
    <row r="8732" spans="1:21">
      <c r="A8732">
        <v>535796657.51309103</v>
      </c>
      <c r="B8732">
        <v>-19.8098235581684</v>
      </c>
      <c r="C8732" t="str">
        <f t="shared" si="1361"/>
        <v/>
      </c>
      <c r="D8732">
        <v>-13.830033149267599</v>
      </c>
      <c r="E8732" t="str">
        <f t="shared" si="1362"/>
        <v/>
      </c>
      <c r="F8732">
        <v>-10.351402790576</v>
      </c>
      <c r="G8732" t="str">
        <f t="shared" si="1363"/>
        <v/>
      </c>
      <c r="H8732">
        <v>-7.8984433664956404</v>
      </c>
      <c r="I8732" t="str">
        <f t="shared" si="1364"/>
        <v/>
      </c>
      <c r="J8732">
        <v>-6.0089595462486303</v>
      </c>
      <c r="K8732" t="str">
        <f t="shared" si="1365"/>
        <v/>
      </c>
      <c r="L8732">
        <v>-4.4772924204618603</v>
      </c>
      <c r="M8732" t="str">
        <f t="shared" si="1366"/>
        <v/>
      </c>
      <c r="N8732">
        <v>-3.1940191932442499</v>
      </c>
      <c r="O8732" t="str">
        <f t="shared" si="1367"/>
        <v/>
      </c>
      <c r="P8732">
        <v>-2.0942427017387599</v>
      </c>
      <c r="Q8732" t="str">
        <f t="shared" si="1368"/>
        <v/>
      </c>
      <c r="R8732">
        <v>-1.13603811723026</v>
      </c>
      <c r="S8732" t="str">
        <f t="shared" si="1369"/>
        <v/>
      </c>
      <c r="T8732">
        <v>-0.291355306294587</v>
      </c>
      <c r="U8732" t="str">
        <f t="shared" si="1370"/>
        <v/>
      </c>
    </row>
    <row r="8733" spans="1:21">
      <c r="A8733">
        <v>537031796.37000096</v>
      </c>
      <c r="B8733">
        <v>-19.812790109974301</v>
      </c>
      <c r="C8733" t="str">
        <f t="shared" si="1361"/>
        <v/>
      </c>
      <c r="D8733">
        <v>-13.8330159064776</v>
      </c>
      <c r="E8733" t="str">
        <f t="shared" si="1362"/>
        <v/>
      </c>
      <c r="F8733">
        <v>-10.354404903280701</v>
      </c>
      <c r="G8733" t="str">
        <f t="shared" si="1363"/>
        <v/>
      </c>
      <c r="H8733">
        <v>-7.9014681061951002</v>
      </c>
      <c r="I8733" t="str">
        <f t="shared" si="1364"/>
        <v/>
      </c>
      <c r="J8733">
        <v>-6.0120103120122401</v>
      </c>
      <c r="K8733" t="str">
        <f t="shared" si="1365"/>
        <v/>
      </c>
      <c r="L8733">
        <v>-4.4803727454754299</v>
      </c>
      <c r="M8733" t="str">
        <f t="shared" si="1366"/>
        <v/>
      </c>
      <c r="N8733">
        <v>-3.1971327500595899</v>
      </c>
      <c r="O8733" t="str">
        <f t="shared" si="1367"/>
        <v/>
      </c>
      <c r="P8733">
        <v>-2.0973933049759701</v>
      </c>
      <c r="Q8733" t="str">
        <f t="shared" si="1368"/>
        <v/>
      </c>
      <c r="R8733">
        <v>-1.13922974857832</v>
      </c>
      <c r="S8733" t="str">
        <f t="shared" si="1369"/>
        <v/>
      </c>
      <c r="T8733">
        <v>-0.29459210941347203</v>
      </c>
      <c r="U8733" t="str">
        <f t="shared" si="1370"/>
        <v/>
      </c>
    </row>
    <row r="8734" spans="1:21">
      <c r="A8734">
        <v>538269782.51603603</v>
      </c>
      <c r="B8734">
        <v>-19.8157682353254</v>
      </c>
      <c r="C8734" t="str">
        <f t="shared" si="1361"/>
        <v/>
      </c>
      <c r="D8734">
        <v>-13.836010294756701</v>
      </c>
      <c r="E8734" t="str">
        <f t="shared" si="1362"/>
        <v/>
      </c>
      <c r="F8734">
        <v>-10.357418718397399</v>
      </c>
      <c r="G8734" t="str">
        <f t="shared" si="1363"/>
        <v/>
      </c>
      <c r="H8734">
        <v>-7.9045046339427696</v>
      </c>
      <c r="I8734" t="str">
        <f t="shared" si="1364"/>
        <v/>
      </c>
      <c r="J8734">
        <v>-6.0150729662342801</v>
      </c>
      <c r="K8734" t="str">
        <f t="shared" si="1365"/>
        <v/>
      </c>
      <c r="L8734">
        <v>-4.4834650746173104</v>
      </c>
      <c r="M8734" t="str">
        <f t="shared" si="1366"/>
        <v/>
      </c>
      <c r="N8734">
        <v>-3.2002584424130101</v>
      </c>
      <c r="O8734" t="str">
        <f t="shared" si="1367"/>
        <v/>
      </c>
      <c r="P8734">
        <v>-2.1005561913592898</v>
      </c>
      <c r="Q8734" t="str">
        <f t="shared" si="1368"/>
        <v/>
      </c>
      <c r="R8734">
        <v>-1.14243382738344</v>
      </c>
      <c r="S8734" t="str">
        <f t="shared" si="1369"/>
        <v/>
      </c>
      <c r="T8734">
        <v>-0.29784154142750102</v>
      </c>
      <c r="U8734" t="str">
        <f t="shared" si="1370"/>
        <v/>
      </c>
    </row>
    <row r="8735" spans="1:21">
      <c r="A8735">
        <v>539510622.51487505</v>
      </c>
      <c r="B8735">
        <v>-19.818757971022301</v>
      </c>
      <c r="C8735" t="str">
        <f t="shared" si="1361"/>
        <v/>
      </c>
      <c r="D8735">
        <v>-13.839016351048</v>
      </c>
      <c r="E8735" t="str">
        <f t="shared" si="1362"/>
        <v/>
      </c>
      <c r="F8735">
        <v>-10.3604442730703</v>
      </c>
      <c r="G8735" t="str">
        <f t="shared" si="1363"/>
        <v/>
      </c>
      <c r="H8735">
        <v>-7.9075529871439301</v>
      </c>
      <c r="I8735" t="str">
        <f t="shared" si="1364"/>
        <v/>
      </c>
      <c r="J8735">
        <v>-6.0181475466430898</v>
      </c>
      <c r="K8735" t="str">
        <f t="shared" si="1365"/>
        <v/>
      </c>
      <c r="L8735">
        <v>-4.4865694460017203</v>
      </c>
      <c r="M8735" t="str">
        <f t="shared" si="1366"/>
        <v/>
      </c>
      <c r="N8735">
        <v>-3.2033963088684798</v>
      </c>
      <c r="O8735" t="str">
        <f t="shared" si="1367"/>
        <v/>
      </c>
      <c r="P8735">
        <v>-2.1037313999668998</v>
      </c>
      <c r="Q8735" t="str">
        <f t="shared" si="1368"/>
        <v/>
      </c>
      <c r="R8735">
        <v>-1.14565039330273</v>
      </c>
      <c r="S8735" t="str">
        <f t="shared" si="1369"/>
        <v/>
      </c>
      <c r="T8735">
        <v>-0.30110364263690897</v>
      </c>
      <c r="U8735" t="str">
        <f t="shared" si="1370"/>
        <v/>
      </c>
    </row>
    <row r="8736" spans="1:21">
      <c r="A8736">
        <v>540754322.945328</v>
      </c>
      <c r="B8736">
        <v>-19.821759353917301</v>
      </c>
      <c r="C8736" t="str">
        <f t="shared" si="1361"/>
        <v/>
      </c>
      <c r="D8736">
        <v>-13.842034112345599</v>
      </c>
      <c r="E8736" t="str">
        <f t="shared" si="1362"/>
        <v/>
      </c>
      <c r="F8736">
        <v>-10.3634816044946</v>
      </c>
      <c r="G8736" t="str">
        <f t="shared" si="1363"/>
        <v/>
      </c>
      <c r="H8736">
        <v>-7.9106132032557301</v>
      </c>
      <c r="I8736" t="str">
        <f t="shared" si="1364"/>
        <v/>
      </c>
      <c r="J8736">
        <v>-6.0212340910194104</v>
      </c>
      <c r="K8736" t="str">
        <f t="shared" si="1365"/>
        <v/>
      </c>
      <c r="L8736">
        <v>-4.4896858977962202</v>
      </c>
      <c r="M8736" t="str">
        <f t="shared" si="1366"/>
        <v/>
      </c>
      <c r="N8736">
        <v>-3.20654638804446</v>
      </c>
      <c r="O8736" t="str">
        <f t="shared" si="1367"/>
        <v/>
      </c>
      <c r="P8736">
        <v>-2.1069189699328499</v>
      </c>
      <c r="Q8736" t="str">
        <f t="shared" si="1368"/>
        <v/>
      </c>
      <c r="R8736">
        <v>-1.1488794860507301</v>
      </c>
      <c r="S8736" t="str">
        <f t="shared" si="1369"/>
        <v/>
      </c>
      <c r="T8736">
        <v>-0.304378453401209</v>
      </c>
      <c r="U8736" t="str">
        <f t="shared" si="1370"/>
        <v/>
      </c>
    </row>
    <row r="8737" spans="1:21">
      <c r="A8737">
        <v>542000890.40137005</v>
      </c>
      <c r="B8737">
        <v>-19.824772420913099</v>
      </c>
      <c r="C8737" t="str">
        <f t="shared" si="1361"/>
        <v/>
      </c>
      <c r="D8737">
        <v>-13.8450636156945</v>
      </c>
      <c r="E8737" t="str">
        <f t="shared" si="1362"/>
        <v/>
      </c>
      <c r="F8737">
        <v>-10.3665307499167</v>
      </c>
      <c r="G8737" t="str">
        <f t="shared" si="1363"/>
        <v/>
      </c>
      <c r="H8737">
        <v>-7.9136853197866097</v>
      </c>
      <c r="I8737" t="str">
        <f t="shared" si="1364"/>
        <v/>
      </c>
      <c r="J8737">
        <v>-6.0243326371960402</v>
      </c>
      <c r="K8737" t="str">
        <f t="shared" si="1365"/>
        <v/>
      </c>
      <c r="L8737">
        <v>-4.4928144682212601</v>
      </c>
      <c r="M8737" t="str">
        <f t="shared" si="1366"/>
        <v/>
      </c>
      <c r="N8737">
        <v>-3.2097087186134501</v>
      </c>
      <c r="O8737" t="str">
        <f t="shared" si="1367"/>
        <v/>
      </c>
      <c r="P8737">
        <v>-2.1101189404465401</v>
      </c>
      <c r="Q8737" t="str">
        <f t="shared" si="1368"/>
        <v/>
      </c>
      <c r="R8737">
        <v>-1.1521211453989599</v>
      </c>
      <c r="S8737" t="str">
        <f t="shared" si="1369"/>
        <v/>
      </c>
      <c r="T8737">
        <v>-0.30766601413865202</v>
      </c>
      <c r="U8737" t="str">
        <f t="shared" si="1370"/>
        <v/>
      </c>
    </row>
    <row r="8738" spans="1:21">
      <c r="A8738">
        <v>543250331.49217904</v>
      </c>
      <c r="B8738">
        <v>-19.827797208963101</v>
      </c>
      <c r="C8738" t="str">
        <f t="shared" si="1361"/>
        <v/>
      </c>
      <c r="D8738">
        <v>-13.84810489819</v>
      </c>
      <c r="E8738" t="str">
        <f t="shared" si="1362"/>
        <v/>
      </c>
      <c r="F8738">
        <v>-10.3695917466334</v>
      </c>
      <c r="G8738" t="str">
        <f t="shared" si="1363"/>
        <v/>
      </c>
      <c r="H8738">
        <v>-7.91676937429588</v>
      </c>
      <c r="I8738" t="str">
        <f t="shared" si="1364"/>
        <v/>
      </c>
      <c r="J8738">
        <v>-6.0274432230572303</v>
      </c>
      <c r="K8738" t="str">
        <f t="shared" si="1365"/>
        <v/>
      </c>
      <c r="L8738">
        <v>-4.4959551955497403</v>
      </c>
      <c r="M8738" t="str">
        <f t="shared" si="1366"/>
        <v/>
      </c>
      <c r="N8738">
        <v>-3.21288333930148</v>
      </c>
      <c r="O8738" t="str">
        <f t="shared" si="1367"/>
        <v/>
      </c>
      <c r="P8738">
        <v>-2.1133313507523099</v>
      </c>
      <c r="Q8738" t="str">
        <f t="shared" si="1368"/>
        <v/>
      </c>
      <c r="R8738">
        <v>-1.1553754111754699</v>
      </c>
      <c r="S8738" t="str">
        <f t="shared" si="1369"/>
        <v/>
      </c>
      <c r="T8738">
        <v>-0.310966365325825</v>
      </c>
      <c r="U8738" t="str">
        <f t="shared" si="1370"/>
        <v/>
      </c>
    </row>
    <row r="8739" spans="1:21">
      <c r="A8739">
        <v>544502652.84216595</v>
      </c>
      <c r="B8739">
        <v>-19.830833755070302</v>
      </c>
      <c r="C8739" t="str">
        <f t="shared" si="1361"/>
        <v/>
      </c>
      <c r="D8739">
        <v>-13.851157996977101</v>
      </c>
      <c r="E8739" t="str">
        <f t="shared" si="1362"/>
        <v/>
      </c>
      <c r="F8739">
        <v>-10.3726646319914</v>
      </c>
      <c r="G8739" t="str">
        <f t="shared" si="1363"/>
        <v/>
      </c>
      <c r="H8739">
        <v>-7.9198654043932102</v>
      </c>
      <c r="I8739" t="str">
        <f t="shared" si="1364"/>
        <v/>
      </c>
      <c r="J8739">
        <v>-6.0305658865382599</v>
      </c>
      <c r="K8739" t="str">
        <f t="shared" si="1365"/>
        <v/>
      </c>
      <c r="L8739">
        <v>-4.4991081181064203</v>
      </c>
      <c r="M8739" t="str">
        <f t="shared" si="1366"/>
        <v/>
      </c>
      <c r="N8739">
        <v>-3.21607028888765</v>
      </c>
      <c r="O8739" t="str">
        <f t="shared" si="1367"/>
        <v/>
      </c>
      <c r="P8739">
        <v>-2.1165562401489799</v>
      </c>
      <c r="Q8739" t="str">
        <f t="shared" si="1368"/>
        <v/>
      </c>
      <c r="R8739">
        <v>-1.1586423232643299</v>
      </c>
      <c r="S8739" t="str">
        <f t="shared" si="1369"/>
        <v/>
      </c>
      <c r="T8739">
        <v>-0.31427954749713199</v>
      </c>
      <c r="U8739" t="str">
        <f t="shared" si="1370"/>
        <v/>
      </c>
    </row>
    <row r="8740" spans="1:21">
      <c r="A8740">
        <v>545757861.09101498</v>
      </c>
      <c r="B8740">
        <v>-19.833882096287301</v>
      </c>
      <c r="C8740" t="str">
        <f t="shared" si="1361"/>
        <v/>
      </c>
      <c r="D8740">
        <v>-13.8542229492503</v>
      </c>
      <c r="E8740" t="str">
        <f t="shared" si="1362"/>
        <v/>
      </c>
      <c r="F8740">
        <v>-10.375749443387001</v>
      </c>
      <c r="G8740" t="str">
        <f t="shared" si="1363"/>
        <v/>
      </c>
      <c r="H8740">
        <v>-7.9229734477381601</v>
      </c>
      <c r="I8740" t="str">
        <f t="shared" si="1364"/>
        <v/>
      </c>
      <c r="J8740">
        <v>-6.0337006656249699</v>
      </c>
      <c r="K8740" t="str">
        <f t="shared" si="1365"/>
        <v/>
      </c>
      <c r="L8740">
        <v>-4.5022732742675302</v>
      </c>
      <c r="M8740" t="str">
        <f t="shared" si="1366"/>
        <v/>
      </c>
      <c r="N8740">
        <v>-3.2192696062036501</v>
      </c>
      <c r="O8740" t="str">
        <f t="shared" si="1367"/>
        <v/>
      </c>
      <c r="P8740">
        <v>-2.1197936479892698</v>
      </c>
      <c r="Q8740" t="str">
        <f t="shared" si="1368"/>
        <v/>
      </c>
      <c r="R8740">
        <v>-1.1619219216051799</v>
      </c>
      <c r="S8740" t="str">
        <f t="shared" si="1369"/>
        <v/>
      </c>
      <c r="T8740">
        <v>-0.31760560124433201</v>
      </c>
      <c r="U8740" t="str">
        <f t="shared" si="1370"/>
        <v/>
      </c>
    </row>
    <row r="8741" spans="1:21">
      <c r="A8741">
        <v>547015962.89371502</v>
      </c>
      <c r="B8741">
        <v>-19.8369422697156</v>
      </c>
      <c r="C8741" t="str">
        <f t="shared" si="1361"/>
        <v/>
      </c>
      <c r="D8741">
        <v>-13.8572997922527</v>
      </c>
      <c r="E8741" t="str">
        <f t="shared" si="1362"/>
        <v/>
      </c>
      <c r="F8741">
        <v>-10.378846218265201</v>
      </c>
      <c r="G8741" t="str">
        <f t="shared" si="1363"/>
        <v/>
      </c>
      <c r="H8741">
        <v>-7.9260935420396201</v>
      </c>
      <c r="I8741" t="str">
        <f t="shared" si="1364"/>
        <v/>
      </c>
      <c r="J8741">
        <v>-6.0368475983531997</v>
      </c>
      <c r="K8741" t="str">
        <f t="shared" si="1365"/>
        <v/>
      </c>
      <c r="L8741">
        <v>-4.5054507024602204</v>
      </c>
      <c r="M8741" t="str">
        <f t="shared" si="1366"/>
        <v/>
      </c>
      <c r="N8741">
        <v>-3.22248133013324</v>
      </c>
      <c r="O8741" t="str">
        <f t="shared" si="1367"/>
        <v/>
      </c>
      <c r="P8741">
        <v>-2.1230436136793598</v>
      </c>
      <c r="Q8741" t="str">
        <f t="shared" si="1368"/>
        <v/>
      </c>
      <c r="R8741">
        <v>-1.1652142461927</v>
      </c>
      <c r="S8741" t="str">
        <f t="shared" si="1369"/>
        <v/>
      </c>
      <c r="T8741">
        <v>-0.32094456721605602</v>
      </c>
      <c r="U8741" t="str">
        <f t="shared" si="1370"/>
        <v/>
      </c>
    </row>
    <row r="8742" spans="1:21">
      <c r="A8742">
        <v>548276964.92059696</v>
      </c>
      <c r="B8742">
        <v>-19.840014312505101</v>
      </c>
      <c r="C8742" t="str">
        <f t="shared" si="1361"/>
        <v/>
      </c>
      <c r="D8742">
        <v>-13.860388563275899</v>
      </c>
      <c r="E8742" t="str">
        <f t="shared" si="1362"/>
        <v/>
      </c>
      <c r="F8742">
        <v>-10.381954994119701</v>
      </c>
      <c r="G8742" t="str">
        <f t="shared" si="1363"/>
        <v/>
      </c>
      <c r="H8742">
        <v>-7.9292257250554199</v>
      </c>
      <c r="I8742" t="str">
        <f t="shared" si="1364"/>
        <v/>
      </c>
      <c r="J8742">
        <v>-6.0400067228083199</v>
      </c>
      <c r="K8742" t="str">
        <f t="shared" si="1365"/>
        <v/>
      </c>
      <c r="L8742">
        <v>-4.5086404411620702</v>
      </c>
      <c r="M8742" t="str">
        <f t="shared" si="1366"/>
        <v/>
      </c>
      <c r="N8742">
        <v>-3.22570549961174</v>
      </c>
      <c r="O8742" t="str">
        <f t="shared" si="1367"/>
        <v/>
      </c>
      <c r="P8742">
        <v>-2.1263061766784599</v>
      </c>
      <c r="Q8742" t="str">
        <f t="shared" si="1368"/>
        <v/>
      </c>
      <c r="R8742">
        <v>-1.1685193370761899</v>
      </c>
      <c r="S8742" t="str">
        <f t="shared" si="1369"/>
        <v/>
      </c>
      <c r="T8742">
        <v>-0.32429648611730699</v>
      </c>
      <c r="U8742" t="str">
        <f t="shared" si="1370"/>
        <v/>
      </c>
    </row>
    <row r="8743" spans="1:21">
      <c r="A8743">
        <v>549540873.85736704</v>
      </c>
      <c r="B8743">
        <v>-19.843098261853498</v>
      </c>
      <c r="C8743" t="str">
        <f t="shared" si="1361"/>
        <v/>
      </c>
      <c r="D8743">
        <v>-13.8634892996593</v>
      </c>
      <c r="E8743" t="str">
        <f t="shared" si="1362"/>
        <v/>
      </c>
      <c r="F8743">
        <v>-10.3850758084922</v>
      </c>
      <c r="G8743" t="str">
        <f t="shared" si="1363"/>
        <v/>
      </c>
      <c r="H8743">
        <v>-7.9323700345917203</v>
      </c>
      <c r="I8743" t="str">
        <f t="shared" si="1364"/>
        <v/>
      </c>
      <c r="J8743">
        <v>-6.0431780771247503</v>
      </c>
      <c r="K8743" t="str">
        <f t="shared" si="1365"/>
        <v/>
      </c>
      <c r="L8743">
        <v>-4.5118425289006199</v>
      </c>
      <c r="M8743" t="str">
        <f t="shared" si="1366"/>
        <v/>
      </c>
      <c r="N8743">
        <v>-3.2289421536256002</v>
      </c>
      <c r="O8743" t="str">
        <f t="shared" si="1367"/>
        <v/>
      </c>
      <c r="P8743">
        <v>-2.1295813764981801</v>
      </c>
      <c r="Q8743" t="str">
        <f t="shared" si="1368"/>
        <v/>
      </c>
      <c r="R8743">
        <v>-1.17183723435896</v>
      </c>
      <c r="S8743" t="str">
        <f t="shared" si="1369"/>
        <v/>
      </c>
      <c r="T8743">
        <v>-0.32766139870899202</v>
      </c>
      <c r="U8743" t="str">
        <f t="shared" si="1370"/>
        <v/>
      </c>
    </row>
    <row r="8744" spans="1:21">
      <c r="A8744">
        <v>550807696.40514505</v>
      </c>
      <c r="B8744">
        <v>-19.846194155006199</v>
      </c>
      <c r="C8744" t="str">
        <f t="shared" si="1361"/>
        <v/>
      </c>
      <c r="D8744">
        <v>-13.8666020387895</v>
      </c>
      <c r="E8744" t="str">
        <f t="shared" si="1362"/>
        <v/>
      </c>
      <c r="F8744">
        <v>-10.388208698971701</v>
      </c>
      <c r="G8744" t="str">
        <f t="shared" si="1363"/>
        <v/>
      </c>
      <c r="H8744">
        <v>-7.9355265085025701</v>
      </c>
      <c r="I8744" t="str">
        <f t="shared" si="1364"/>
        <v/>
      </c>
      <c r="J8744">
        <v>-6.0463616994854199</v>
      </c>
      <c r="K8744" t="str">
        <f t="shared" si="1365"/>
        <v/>
      </c>
      <c r="L8744">
        <v>-4.5150570042528004</v>
      </c>
      <c r="M8744" t="str">
        <f t="shared" si="1366"/>
        <v/>
      </c>
      <c r="N8744">
        <v>-3.2321913312117898</v>
      </c>
      <c r="O8744" t="str">
        <f t="shared" si="1367"/>
        <v/>
      </c>
      <c r="P8744">
        <v>-2.1328692527021298</v>
      </c>
      <c r="Q8744" t="str">
        <f t="shared" si="1368"/>
        <v/>
      </c>
      <c r="R8744">
        <v>-1.17516797819795</v>
      </c>
      <c r="S8744" t="str">
        <f t="shared" si="1369"/>
        <v/>
      </c>
      <c r="T8744">
        <v>-0.33103934580737798</v>
      </c>
      <c r="U8744" t="str">
        <f t="shared" si="1370"/>
        <v/>
      </c>
    </row>
    <row r="8745" spans="1:21">
      <c r="A8745">
        <v>552077439.28049898</v>
      </c>
      <c r="B8745">
        <v>-19.849302029255199</v>
      </c>
      <c r="C8745" t="str">
        <f t="shared" si="1361"/>
        <v/>
      </c>
      <c r="D8745">
        <v>-13.869726818099901</v>
      </c>
      <c r="E8745" t="str">
        <f t="shared" si="1362"/>
        <v/>
      </c>
      <c r="F8745">
        <v>-10.3913537031943</v>
      </c>
      <c r="G8745" t="str">
        <f t="shared" si="1363"/>
        <v/>
      </c>
      <c r="H8745">
        <v>-7.9386951846893403</v>
      </c>
      <c r="I8745" t="str">
        <f t="shared" si="1364"/>
        <v/>
      </c>
      <c r="J8745">
        <v>-6.0495576281212404</v>
      </c>
      <c r="K8745" t="str">
        <f t="shared" si="1365"/>
        <v/>
      </c>
      <c r="L8745">
        <v>-4.5182839058444602</v>
      </c>
      <c r="M8745" t="str">
        <f t="shared" si="1366"/>
        <v/>
      </c>
      <c r="N8745">
        <v>-3.2354530714574099</v>
      </c>
      <c r="O8745" t="str">
        <f t="shared" si="1367"/>
        <v/>
      </c>
      <c r="P8745">
        <v>-2.1361698449053801</v>
      </c>
      <c r="Q8745" t="str">
        <f t="shared" si="1368"/>
        <v/>
      </c>
      <c r="R8745">
        <v>-1.17851160880315</v>
      </c>
      <c r="S8745" t="str">
        <f t="shared" si="1369"/>
        <v/>
      </c>
      <c r="T8745">
        <v>-0.33443036828365102</v>
      </c>
      <c r="U8745" t="str">
        <f t="shared" si="1370"/>
        <v/>
      </c>
    </row>
    <row r="8746" spans="1:21">
      <c r="A8746">
        <v>553350109.21547699</v>
      </c>
      <c r="B8746">
        <v>-19.852421921939101</v>
      </c>
      <c r="C8746" t="str">
        <f t="shared" si="1361"/>
        <v/>
      </c>
      <c r="D8746">
        <v>-13.8728636750704</v>
      </c>
      <c r="E8746" t="str">
        <f t="shared" si="1362"/>
        <v/>
      </c>
      <c r="F8746">
        <v>-10.3945108588424</v>
      </c>
      <c r="G8746" t="str">
        <f t="shared" si="1363"/>
        <v/>
      </c>
      <c r="H8746">
        <v>-7.9418761011002497</v>
      </c>
      <c r="I8746" t="str">
        <f t="shared" si="1364"/>
        <v/>
      </c>
      <c r="J8746">
        <v>-6.0527659013106501</v>
      </c>
      <c r="K8746" t="str">
        <f t="shared" si="1365"/>
        <v/>
      </c>
      <c r="L8746">
        <v>-4.5215232723498398</v>
      </c>
      <c r="M8746" t="str">
        <f t="shared" si="1366"/>
        <v/>
      </c>
      <c r="N8746">
        <v>-3.2387274134990398</v>
      </c>
      <c r="O8746" t="str">
        <f t="shared" si="1367"/>
        <v/>
      </c>
      <c r="P8746">
        <v>-2.1394831927739002</v>
      </c>
      <c r="Q8746" t="str">
        <f t="shared" si="1368"/>
        <v/>
      </c>
      <c r="R8746">
        <v>-1.1818681664371</v>
      </c>
      <c r="S8746" t="str">
        <f t="shared" si="1369"/>
        <v/>
      </c>
      <c r="T8746">
        <v>-0.337834507063353</v>
      </c>
      <c r="U8746" t="str">
        <f t="shared" si="1370"/>
        <v/>
      </c>
    </row>
    <row r="8747" spans="1:21">
      <c r="A8747">
        <v>554625712.95765102</v>
      </c>
      <c r="B8747">
        <v>-19.8555538704423</v>
      </c>
      <c r="C8747" t="str">
        <f t="shared" si="1361"/>
        <v/>
      </c>
      <c r="D8747">
        <v>-13.876012647226499</v>
      </c>
      <c r="E8747" t="str">
        <f t="shared" si="1362"/>
        <v/>
      </c>
      <c r="F8747">
        <v>-10.3976802036445</v>
      </c>
      <c r="G8747" t="str">
        <f t="shared" si="1363"/>
        <v/>
      </c>
      <c r="H8747">
        <v>-7.9450692957298301</v>
      </c>
      <c r="I8747" t="str">
        <f t="shared" si="1364"/>
        <v/>
      </c>
      <c r="J8747">
        <v>-6.0559865573789997</v>
      </c>
      <c r="K8747" t="str">
        <f t="shared" si="1365"/>
        <v/>
      </c>
      <c r="L8747">
        <v>-4.5247751424910598</v>
      </c>
      <c r="M8747" t="str">
        <f t="shared" si="1366"/>
        <v/>
      </c>
      <c r="N8747">
        <v>-3.2420143965223001</v>
      </c>
      <c r="O8747" t="str">
        <f t="shared" si="1367"/>
        <v/>
      </c>
      <c r="P8747">
        <v>-2.1428093360241198</v>
      </c>
      <c r="Q8747" t="str">
        <f t="shared" si="1368"/>
        <v/>
      </c>
      <c r="R8747">
        <v>-1.1852376914143901</v>
      </c>
      <c r="S8747" t="str">
        <f t="shared" si="1369"/>
        <v/>
      </c>
      <c r="T8747">
        <v>-0.34125180312590297</v>
      </c>
      <c r="U8747" t="str">
        <f t="shared" si="1370"/>
        <v/>
      </c>
    </row>
    <row r="8748" spans="1:21">
      <c r="A8748">
        <v>555904257.27014303</v>
      </c>
      <c r="B8748">
        <v>-19.858697912194501</v>
      </c>
      <c r="C8748" t="str">
        <f t="shared" si="1361"/>
        <v/>
      </c>
      <c r="D8748">
        <v>-13.8791737721389</v>
      </c>
      <c r="E8748" t="str">
        <f t="shared" si="1362"/>
        <v/>
      </c>
      <c r="F8748">
        <v>-10.400861775374199</v>
      </c>
      <c r="G8748" t="str">
        <f t="shared" si="1363"/>
        <v/>
      </c>
      <c r="H8748">
        <v>-7.9482748066183602</v>
      </c>
      <c r="I8748" t="str">
        <f t="shared" si="1364"/>
        <v/>
      </c>
      <c r="J8748">
        <v>-6.0592196346980796</v>
      </c>
      <c r="K8748" t="str">
        <f t="shared" si="1365"/>
        <v/>
      </c>
      <c r="L8748">
        <v>-4.5280395550375703</v>
      </c>
      <c r="M8748" t="str">
        <f t="shared" si="1366"/>
        <v/>
      </c>
      <c r="N8748">
        <v>-3.2453140597613501</v>
      </c>
      <c r="O8748" t="str">
        <f t="shared" si="1367"/>
        <v/>
      </c>
      <c r="P8748">
        <v>-2.1461483144223399</v>
      </c>
      <c r="Q8748" t="str">
        <f t="shared" si="1368"/>
        <v/>
      </c>
      <c r="R8748">
        <v>-1.1886202241011401</v>
      </c>
      <c r="S8748" t="str">
        <f t="shared" si="1369"/>
        <v/>
      </c>
      <c r="T8748">
        <v>-0.34468229750406598</v>
      </c>
      <c r="U8748" t="str">
        <f t="shared" si="1370"/>
        <v/>
      </c>
    </row>
    <row r="8749" spans="1:21">
      <c r="A8749">
        <v>557185748.931669</v>
      </c>
      <c r="B8749">
        <v>-19.861854084670501</v>
      </c>
      <c r="C8749" t="str">
        <f t="shared" si="1361"/>
        <v/>
      </c>
      <c r="D8749">
        <v>-13.8823470874232</v>
      </c>
      <c r="E8749" t="str">
        <f t="shared" si="1362"/>
        <v/>
      </c>
      <c r="F8749">
        <v>-10.404055611850101</v>
      </c>
      <c r="G8749" t="str">
        <f t="shared" si="1363"/>
        <v/>
      </c>
      <c r="H8749">
        <v>-7.9514926718513701</v>
      </c>
      <c r="I8749" t="str">
        <f t="shared" si="1364"/>
        <v/>
      </c>
      <c r="J8749">
        <v>-6.0624651716856102</v>
      </c>
      <c r="K8749" t="str">
        <f t="shared" si="1365"/>
        <v/>
      </c>
      <c r="L8749">
        <v>-4.5313165488056102</v>
      </c>
      <c r="M8749" t="str">
        <f t="shared" si="1366"/>
        <v/>
      </c>
      <c r="N8749">
        <v>-3.24862644249826</v>
      </c>
      <c r="O8749" t="str">
        <f t="shared" si="1367"/>
        <v/>
      </c>
      <c r="P8749">
        <v>-2.14950016778424</v>
      </c>
      <c r="Q8749" t="str">
        <f t="shared" si="1368"/>
        <v/>
      </c>
      <c r="R8749">
        <v>-1.19201580491443</v>
      </c>
      <c r="S8749" t="str">
        <f t="shared" si="1369"/>
        <v/>
      </c>
      <c r="T8749">
        <v>-0.34812603128344</v>
      </c>
      <c r="U8749" t="str">
        <f t="shared" si="1370"/>
        <v/>
      </c>
    </row>
    <row r="8750" spans="1:21">
      <c r="A8750">
        <v>558470194.73656905</v>
      </c>
      <c r="B8750">
        <v>-19.865022425389</v>
      </c>
      <c r="C8750" t="str">
        <f t="shared" si="1361"/>
        <v/>
      </c>
      <c r="D8750">
        <v>-13.885532630738799</v>
      </c>
      <c r="E8750" t="str">
        <f t="shared" si="1362"/>
        <v/>
      </c>
      <c r="F8750">
        <v>-10.4072617509352</v>
      </c>
      <c r="G8750" t="str">
        <f t="shared" si="1363"/>
        <v/>
      </c>
      <c r="H8750">
        <v>-7.95472292955911</v>
      </c>
      <c r="I8750" t="str">
        <f t="shared" si="1364"/>
        <v/>
      </c>
      <c r="J8750">
        <v>-6.0657232068046101</v>
      </c>
      <c r="K8750" t="str">
        <f t="shared" si="1365"/>
        <v/>
      </c>
      <c r="L8750">
        <v>-4.5346061626576999</v>
      </c>
      <c r="M8750" t="str">
        <f t="shared" si="1366"/>
        <v/>
      </c>
      <c r="N8750">
        <v>-3.2519515840625601</v>
      </c>
      <c r="O8750" t="str">
        <f t="shared" si="1367"/>
        <v/>
      </c>
      <c r="P8750">
        <v>-2.1528649359743302</v>
      </c>
      <c r="Q8750" t="str">
        <f t="shared" si="1368"/>
        <v/>
      </c>
      <c r="R8750">
        <v>-1.1954244743218501</v>
      </c>
      <c r="S8750" t="str">
        <f t="shared" si="1369"/>
        <v/>
      </c>
      <c r="T8750">
        <v>-0.35158304560190601</v>
      </c>
      <c r="U8750" t="str">
        <f t="shared" si="1370"/>
        <v/>
      </c>
    </row>
    <row r="8751" spans="1:21">
      <c r="A8751">
        <v>559757601.49484801</v>
      </c>
      <c r="B8751">
        <v>-19.868202971912702</v>
      </c>
      <c r="C8751" t="str">
        <f t="shared" si="1361"/>
        <v/>
      </c>
      <c r="D8751">
        <v>-13.8887304397892</v>
      </c>
      <c r="E8751" t="str">
        <f t="shared" si="1362"/>
        <v/>
      </c>
      <c r="F8751">
        <v>-10.4104802305362</v>
      </c>
      <c r="G8751" t="str">
        <f t="shared" si="1363"/>
        <v/>
      </c>
      <c r="H8751">
        <v>-7.9579656179159404</v>
      </c>
      <c r="I8751" t="str">
        <f t="shared" si="1364"/>
        <v/>
      </c>
      <c r="J8751">
        <v>-6.0689937785629402</v>
      </c>
      <c r="K8751" t="str">
        <f t="shared" si="1365"/>
        <v/>
      </c>
      <c r="L8751">
        <v>-4.5379084355020796</v>
      </c>
      <c r="M8751" t="str">
        <f t="shared" si="1366"/>
        <v/>
      </c>
      <c r="N8751">
        <v>-3.2552895238306601</v>
      </c>
      <c r="O8751" t="str">
        <f t="shared" si="1367"/>
        <v/>
      </c>
      <c r="P8751">
        <v>-2.1562426589054402</v>
      </c>
      <c r="Q8751" t="str">
        <f t="shared" si="1368"/>
        <v/>
      </c>
      <c r="R8751">
        <v>-1.19884627284089</v>
      </c>
      <c r="S8751" t="str">
        <f t="shared" si="1369"/>
        <v/>
      </c>
      <c r="T8751">
        <v>-0.35505338164914502</v>
      </c>
      <c r="U8751" t="str">
        <f t="shared" si="1370"/>
        <v/>
      </c>
    </row>
    <row r="8752" spans="1:21">
      <c r="A8752">
        <v>561047976.03220797</v>
      </c>
      <c r="B8752">
        <v>-19.871395761847499</v>
      </c>
      <c r="C8752" t="str">
        <f t="shared" si="1361"/>
        <v/>
      </c>
      <c r="D8752">
        <v>-13.891940552320699</v>
      </c>
      <c r="E8752" t="str">
        <f t="shared" si="1362"/>
        <v/>
      </c>
      <c r="F8752">
        <v>-10.413711088602801</v>
      </c>
      <c r="G8752" t="str">
        <f t="shared" si="1363"/>
        <v/>
      </c>
      <c r="H8752">
        <v>-7.9612207751398802</v>
      </c>
      <c r="I8752" t="str">
        <f t="shared" si="1364"/>
        <v/>
      </c>
      <c r="J8752">
        <v>-6.0722769255127202</v>
      </c>
      <c r="K8752" t="str">
        <f t="shared" si="1365"/>
        <v/>
      </c>
      <c r="L8752">
        <v>-4.5412234062921701</v>
      </c>
      <c r="M8752" t="str">
        <f t="shared" si="1366"/>
        <v/>
      </c>
      <c r="N8752">
        <v>-3.2586403012253098</v>
      </c>
      <c r="O8752" t="str">
        <f t="shared" si="1367"/>
        <v/>
      </c>
      <c r="P8752">
        <v>-2.1596333765381002</v>
      </c>
      <c r="Q8752" t="str">
        <f t="shared" si="1368"/>
        <v/>
      </c>
      <c r="R8752">
        <v>-1.20228124103845</v>
      </c>
      <c r="S8752" t="str">
        <f t="shared" si="1369"/>
        <v/>
      </c>
      <c r="T8752">
        <v>-0.35853708066603801</v>
      </c>
      <c r="U8752" t="str">
        <f t="shared" si="1370"/>
        <v/>
      </c>
    </row>
    <row r="8753" spans="1:21">
      <c r="A8753">
        <v>562341325.19008505</v>
      </c>
      <c r="B8753">
        <v>-19.874600832841899</v>
      </c>
      <c r="C8753" t="str">
        <f t="shared" si="1361"/>
        <v/>
      </c>
      <c r="D8753">
        <v>-13.8951630061222</v>
      </c>
      <c r="E8753" t="str">
        <f t="shared" si="1362"/>
        <v/>
      </c>
      <c r="F8753">
        <v>-10.4169543631276</v>
      </c>
      <c r="G8753" t="str">
        <f t="shared" si="1363"/>
        <v/>
      </c>
      <c r="H8753">
        <v>-7.9644884394919604</v>
      </c>
      <c r="I8753" t="str">
        <f t="shared" si="1364"/>
        <v/>
      </c>
      <c r="J8753">
        <v>-6.0755726862497896</v>
      </c>
      <c r="K8753" t="str">
        <f t="shared" si="1365"/>
        <v/>
      </c>
      <c r="L8753">
        <v>-4.5445511140260004</v>
      </c>
      <c r="M8753" t="str">
        <f t="shared" si="1366"/>
        <v/>
      </c>
      <c r="N8753">
        <v>-3.26200395571504</v>
      </c>
      <c r="O8753" t="str">
        <f t="shared" si="1367"/>
        <v/>
      </c>
      <c r="P8753">
        <v>-2.1630371288800898</v>
      </c>
      <c r="Q8753" t="str">
        <f t="shared" si="1368"/>
        <v/>
      </c>
      <c r="R8753">
        <v>-1.2057294195302499</v>
      </c>
      <c r="S8753" t="str">
        <f t="shared" si="1369"/>
        <v/>
      </c>
      <c r="T8753">
        <v>-0.36203418394418402</v>
      </c>
      <c r="U8753" t="str">
        <f t="shared" si="1370"/>
        <v/>
      </c>
    </row>
    <row r="8754" spans="1:21">
      <c r="A8754">
        <v>563637655.82569003</v>
      </c>
      <c r="B8754">
        <v>-19.877818222586502</v>
      </c>
      <c r="C8754" t="str">
        <f t="shared" si="1361"/>
        <v/>
      </c>
      <c r="D8754">
        <v>-13.898397839024501</v>
      </c>
      <c r="E8754" t="str">
        <f t="shared" si="1362"/>
        <v/>
      </c>
      <c r="F8754">
        <v>-10.4202100921453</v>
      </c>
      <c r="G8754" t="str">
        <f t="shared" si="1363"/>
        <v/>
      </c>
      <c r="H8754">
        <v>-7.9677686492757296</v>
      </c>
      <c r="I8754" t="str">
        <f t="shared" si="1364"/>
        <v/>
      </c>
      <c r="J8754">
        <v>-6.0788810994131</v>
      </c>
      <c r="K8754" t="str">
        <f t="shared" si="1365"/>
        <v/>
      </c>
      <c r="L8754">
        <v>-4.5478915977456698</v>
      </c>
      <c r="M8754" t="str">
        <f t="shared" si="1366"/>
        <v/>
      </c>
      <c r="N8754">
        <v>-3.2653805268136602</v>
      </c>
      <c r="O8754" t="str">
        <f t="shared" si="1367"/>
        <v/>
      </c>
      <c r="P8754">
        <v>-2.1664539559858098</v>
      </c>
      <c r="Q8754" t="str">
        <f t="shared" si="1368"/>
        <v/>
      </c>
      <c r="R8754">
        <v>-1.20919084898034</v>
      </c>
      <c r="S8754" t="str">
        <f t="shared" si="1369"/>
        <v/>
      </c>
      <c r="T8754">
        <v>-0.36554473282531003</v>
      </c>
      <c r="U8754" t="str">
        <f t="shared" si="1370"/>
        <v/>
      </c>
    </row>
    <row r="8755" spans="1:21">
      <c r="A8755">
        <v>564936974.81203794</v>
      </c>
      <c r="B8755">
        <v>-19.881047968813501</v>
      </c>
      <c r="C8755" t="str">
        <f t="shared" si="1361"/>
        <v/>
      </c>
      <c r="D8755">
        <v>-13.901645088899899</v>
      </c>
      <c r="E8755" t="str">
        <f t="shared" si="1362"/>
        <v/>
      </c>
      <c r="F8755">
        <v>-10.423478313732</v>
      </c>
      <c r="G8755" t="str">
        <f t="shared" si="1363"/>
        <v/>
      </c>
      <c r="H8755">
        <v>-7.9710614428366497</v>
      </c>
      <c r="I8755" t="str">
        <f t="shared" si="1364"/>
        <v/>
      </c>
      <c r="J8755">
        <v>-6.0822022036841998</v>
      </c>
      <c r="K8755" t="str">
        <f t="shared" si="1365"/>
        <v/>
      </c>
      <c r="L8755">
        <v>-4.5512448965367902</v>
      </c>
      <c r="M8755" t="str">
        <f t="shared" si="1366"/>
        <v/>
      </c>
      <c r="N8755">
        <v>-3.2687700540795799</v>
      </c>
      <c r="O8755" t="str">
        <f t="shared" si="1367"/>
        <v/>
      </c>
      <c r="P8755">
        <v>-2.16988389795578</v>
      </c>
      <c r="Q8755" t="str">
        <f t="shared" si="1368"/>
        <v/>
      </c>
      <c r="R8755">
        <v>-1.2126655701004601</v>
      </c>
      <c r="S8755" t="str">
        <f t="shared" si="1369"/>
        <v/>
      </c>
      <c r="T8755">
        <v>-0.369068768700756</v>
      </c>
      <c r="U8755" t="str">
        <f t="shared" si="1370"/>
        <v/>
      </c>
    </row>
    <row r="8756" spans="1:21">
      <c r="A8756">
        <v>566239289.03798795</v>
      </c>
      <c r="B8756">
        <v>-19.884290109296</v>
      </c>
      <c r="C8756" t="str">
        <f t="shared" si="1361"/>
        <v/>
      </c>
      <c r="D8756">
        <v>-13.904904793661499</v>
      </c>
      <c r="E8756" t="str">
        <f t="shared" si="1362"/>
        <v/>
      </c>
      <c r="F8756">
        <v>-10.4267590660048</v>
      </c>
      <c r="G8756" t="str">
        <f t="shared" si="1363"/>
        <v/>
      </c>
      <c r="H8756">
        <v>-7.9743668585615604</v>
      </c>
      <c r="I8756" t="str">
        <f t="shared" si="1364"/>
        <v/>
      </c>
      <c r="J8756">
        <v>-6.0855360377866798</v>
      </c>
      <c r="K8756" t="str">
        <f t="shared" si="1365"/>
        <v/>
      </c>
      <c r="L8756">
        <v>-4.5546110495278898</v>
      </c>
      <c r="M8756" t="str">
        <f t="shared" si="1366"/>
        <v/>
      </c>
      <c r="N8756">
        <v>-3.27217257711541</v>
      </c>
      <c r="O8756" t="str">
        <f t="shared" si="1367"/>
        <v/>
      </c>
      <c r="P8756">
        <v>-2.1733269949360401</v>
      </c>
      <c r="Q8756" t="str">
        <f t="shared" si="1368"/>
        <v/>
      </c>
      <c r="R8756">
        <v>-1.21615362364959</v>
      </c>
      <c r="S8756" t="str">
        <f t="shared" si="1369"/>
        <v/>
      </c>
      <c r="T8756">
        <v>-0.37260633301089002</v>
      </c>
      <c r="U8756" t="str">
        <f t="shared" si="1370"/>
        <v/>
      </c>
    </row>
    <row r="8757" spans="1:21">
      <c r="A8757">
        <v>567544605.40828097</v>
      </c>
      <c r="B8757">
        <v>-19.8875446818478</v>
      </c>
      <c r="C8757" t="str">
        <f t="shared" si="1361"/>
        <v/>
      </c>
      <c r="D8757">
        <v>-13.908176991262801</v>
      </c>
      <c r="E8757" t="str">
        <f t="shared" si="1362"/>
        <v/>
      </c>
      <c r="F8757">
        <v>-10.4300523871214</v>
      </c>
      <c r="G8757" t="str">
        <f t="shared" si="1363"/>
        <v/>
      </c>
      <c r="H8757">
        <v>-7.9776849348780399</v>
      </c>
      <c r="I8757" t="str">
        <f t="shared" si="1364"/>
        <v/>
      </c>
      <c r="J8757">
        <v>-6.0888826404855498</v>
      </c>
      <c r="K8757" t="str">
        <f t="shared" si="1365"/>
        <v/>
      </c>
      <c r="L8757">
        <v>-4.5579900958898598</v>
      </c>
      <c r="M8757" t="str">
        <f t="shared" si="1366"/>
        <v/>
      </c>
      <c r="N8757">
        <v>-3.2755881355672001</v>
      </c>
      <c r="O8757" t="str">
        <f t="shared" si="1367"/>
        <v/>
      </c>
      <c r="P8757">
        <v>-2.1767832871175701</v>
      </c>
      <c r="Q8757" t="str">
        <f t="shared" si="1368"/>
        <v/>
      </c>
      <c r="R8757">
        <v>-1.2196550504332999</v>
      </c>
      <c r="S8757" t="str">
        <f t="shared" si="1369"/>
        <v/>
      </c>
      <c r="T8757">
        <v>-0.376157467244568</v>
      </c>
      <c r="U8757" t="str">
        <f t="shared" si="1370"/>
        <v/>
      </c>
    </row>
    <row r="8758" spans="1:21">
      <c r="A8758">
        <v>568852930.843575</v>
      </c>
      <c r="B8758">
        <v>-19.890811724322202</v>
      </c>
      <c r="C8758" t="str">
        <f t="shared" si="1361"/>
        <v/>
      </c>
      <c r="D8758">
        <v>-13.9114617196969</v>
      </c>
      <c r="E8758" t="str">
        <f t="shared" si="1362"/>
        <v/>
      </c>
      <c r="F8758">
        <v>-10.433358315279101</v>
      </c>
      <c r="G8758" t="str">
        <f t="shared" si="1363"/>
        <v/>
      </c>
      <c r="H8758">
        <v>-7.9810157102539598</v>
      </c>
      <c r="I8758" t="str">
        <f t="shared" si="1364"/>
        <v/>
      </c>
      <c r="J8758">
        <v>-6.0922420505866697</v>
      </c>
      <c r="K8758" t="str">
        <f t="shared" si="1365"/>
        <v/>
      </c>
      <c r="L8758">
        <v>-4.5613820748353904</v>
      </c>
      <c r="M8758" t="str">
        <f t="shared" si="1366"/>
        <v/>
      </c>
      <c r="N8758">
        <v>-3.2790167691240399</v>
      </c>
      <c r="O8758" t="str">
        <f t="shared" si="1367"/>
        <v/>
      </c>
      <c r="P8758">
        <v>-2.1802528147357698</v>
      </c>
      <c r="Q8758" t="str">
        <f t="shared" si="1368"/>
        <v/>
      </c>
      <c r="R8758">
        <v>-1.2231698913031901</v>
      </c>
      <c r="S8758" t="str">
        <f t="shared" si="1369"/>
        <v/>
      </c>
      <c r="T8758">
        <v>-0.37972221293856401</v>
      </c>
      <c r="U8758" t="str">
        <f t="shared" si="1370"/>
        <v/>
      </c>
    </row>
    <row r="8759" spans="1:21">
      <c r="A8759">
        <v>570164272.28048003</v>
      </c>
      <c r="B8759">
        <v>-19.894091274611899</v>
      </c>
      <c r="C8759" t="str">
        <f t="shared" si="1361"/>
        <v/>
      </c>
      <c r="D8759">
        <v>-13.9147590169959</v>
      </c>
      <c r="E8759" t="str">
        <f t="shared" si="1362"/>
        <v/>
      </c>
      <c r="F8759">
        <v>-10.4366768887145</v>
      </c>
      <c r="G8759" t="str">
        <f t="shared" si="1363"/>
        <v/>
      </c>
      <c r="H8759">
        <v>-7.98435922319673</v>
      </c>
      <c r="I8759" t="str">
        <f t="shared" si="1364"/>
        <v/>
      </c>
      <c r="J8759">
        <v>-6.0956143069362101</v>
      </c>
      <c r="K8759" t="str">
        <f t="shared" si="1365"/>
        <v/>
      </c>
      <c r="L8759">
        <v>-4.56478702561835</v>
      </c>
      <c r="M8759" t="str">
        <f t="shared" si="1366"/>
        <v/>
      </c>
      <c r="N8759">
        <v>-3.2824585175173602</v>
      </c>
      <c r="O8759" t="str">
        <f t="shared" si="1367"/>
        <v/>
      </c>
      <c r="P8759">
        <v>-2.1837356180698402</v>
      </c>
      <c r="Q8759" t="str">
        <f t="shared" si="1368"/>
        <v/>
      </c>
      <c r="R8759">
        <v>-1.22669818715635</v>
      </c>
      <c r="S8759" t="str">
        <f t="shared" si="1369"/>
        <v/>
      </c>
      <c r="T8759">
        <v>-0.38330061167697299</v>
      </c>
      <c r="U8759" t="str">
        <f t="shared" si="1370"/>
        <v/>
      </c>
    </row>
    <row r="8760" spans="1:21">
      <c r="A8760">
        <v>571478636.67159903</v>
      </c>
      <c r="B8760">
        <v>-19.897383370648299</v>
      </c>
      <c r="C8760" t="str">
        <f t="shared" si="1361"/>
        <v/>
      </c>
      <c r="D8760">
        <v>-13.918068921230599</v>
      </c>
      <c r="E8760" t="str">
        <f t="shared" si="1362"/>
        <v/>
      </c>
      <c r="F8760">
        <v>-10.4400081457028</v>
      </c>
      <c r="G8760" t="str">
        <f t="shared" si="1363"/>
        <v/>
      </c>
      <c r="H8760">
        <v>-7.9877155122528496</v>
      </c>
      <c r="I8760" t="str">
        <f t="shared" si="1364"/>
        <v/>
      </c>
      <c r="J8760">
        <v>-6.0989994484199901</v>
      </c>
      <c r="K8760" t="str">
        <f t="shared" si="1365"/>
        <v/>
      </c>
      <c r="L8760">
        <v>-4.5682049875332398</v>
      </c>
      <c r="M8760" t="str">
        <f t="shared" si="1366"/>
        <v/>
      </c>
      <c r="N8760">
        <v>-3.2859134205204201</v>
      </c>
      <c r="O8760" t="str">
        <f t="shared" si="1367"/>
        <v/>
      </c>
      <c r="P8760">
        <v>-2.1872317374422199</v>
      </c>
      <c r="Q8760" t="str">
        <f t="shared" si="1368"/>
        <v/>
      </c>
      <c r="R8760">
        <v>-1.2302399789348</v>
      </c>
      <c r="S8760" t="str">
        <f t="shared" si="1369"/>
        <v/>
      </c>
      <c r="T8760">
        <v>-0.38689270509069901</v>
      </c>
      <c r="U8760" t="str">
        <f t="shared" si="1370"/>
        <v/>
      </c>
    </row>
    <row r="8761" spans="1:21">
      <c r="A8761">
        <v>572796030.98556006</v>
      </c>
      <c r="B8761">
        <v>-19.900688050401001</v>
      </c>
      <c r="C8761" t="str">
        <f t="shared" si="1361"/>
        <v/>
      </c>
      <c r="D8761">
        <v>-13.9213914705097</v>
      </c>
      <c r="E8761" t="str">
        <f t="shared" si="1362"/>
        <v/>
      </c>
      <c r="F8761">
        <v>-10.4433521245574</v>
      </c>
      <c r="G8761" t="str">
        <f t="shared" si="1363"/>
        <v/>
      </c>
      <c r="H8761">
        <v>-7.9910846160072202</v>
      </c>
      <c r="I8761" t="str">
        <f t="shared" si="1364"/>
        <v/>
      </c>
      <c r="J8761">
        <v>-6.1023975139629698</v>
      </c>
      <c r="K8761" t="str">
        <f t="shared" si="1365"/>
        <v/>
      </c>
      <c r="L8761">
        <v>-4.5716359999145597</v>
      </c>
      <c r="M8761" t="str">
        <f t="shared" si="1366"/>
        <v/>
      </c>
      <c r="N8761">
        <v>-3.2893815179476298</v>
      </c>
      <c r="O8761" t="str">
        <f t="shared" si="1367"/>
        <v/>
      </c>
      <c r="P8761">
        <v>-2.1907412132179802</v>
      </c>
      <c r="Q8761" t="str">
        <f t="shared" si="1368"/>
        <v/>
      </c>
      <c r="R8761">
        <v>-1.23379530762482</v>
      </c>
      <c r="S8761" t="str">
        <f t="shared" si="1369"/>
        <v/>
      </c>
      <c r="T8761">
        <v>-0.39049853485681002</v>
      </c>
      <c r="U8761" t="str">
        <f t="shared" si="1370"/>
        <v/>
      </c>
    </row>
    <row r="8762" spans="1:21">
      <c r="A8762">
        <v>574116462.20705795</v>
      </c>
      <c r="B8762">
        <v>-19.904005351877</v>
      </c>
      <c r="C8762" t="str">
        <f t="shared" si="1361"/>
        <v/>
      </c>
      <c r="D8762">
        <v>-13.924726702979401</v>
      </c>
      <c r="E8762" t="str">
        <f t="shared" si="1362"/>
        <v/>
      </c>
      <c r="F8762">
        <v>-10.446708863629</v>
      </c>
      <c r="G8762" t="str">
        <f t="shared" si="1363"/>
        <v/>
      </c>
      <c r="H8762">
        <v>-7.9944665730826001</v>
      </c>
      <c r="I8762" t="str">
        <f t="shared" si="1364"/>
        <v/>
      </c>
      <c r="J8762">
        <v>-6.10580854252858</v>
      </c>
      <c r="K8762" t="str">
        <f t="shared" si="1365"/>
        <v/>
      </c>
      <c r="L8762">
        <v>-4.5750801021362602</v>
      </c>
      <c r="M8762" t="str">
        <f t="shared" si="1366"/>
        <v/>
      </c>
      <c r="N8762">
        <v>-3.2928628496540702</v>
      </c>
      <c r="O8762" t="str">
        <f t="shared" si="1367"/>
        <v/>
      </c>
      <c r="P8762">
        <v>-2.1942640858042299</v>
      </c>
      <c r="Q8762" t="str">
        <f t="shared" si="1368"/>
        <v/>
      </c>
      <c r="R8762">
        <v>-1.2373642142564301</v>
      </c>
      <c r="S8762" t="str">
        <f t="shared" si="1369"/>
        <v/>
      </c>
      <c r="T8762">
        <v>-0.39411814269798001</v>
      </c>
      <c r="U8762" t="str">
        <f t="shared" si="1370"/>
        <v/>
      </c>
    </row>
    <row r="8763" spans="1:21">
      <c r="A8763">
        <v>575439937.336887</v>
      </c>
      <c r="B8763">
        <v>-19.907335313120001</v>
      </c>
      <c r="C8763" t="str">
        <f t="shared" si="1361"/>
        <v/>
      </c>
      <c r="D8763">
        <v>-13.9280746568223</v>
      </c>
      <c r="E8763" t="str">
        <f t="shared" si="1362"/>
        <v/>
      </c>
      <c r="F8763">
        <v>-10.450078401305101</v>
      </c>
      <c r="G8763" t="str">
        <f t="shared" si="1363"/>
        <v/>
      </c>
      <c r="H8763">
        <v>-7.9978614221389899</v>
      </c>
      <c r="I8763" t="str">
        <f t="shared" si="1364"/>
        <v/>
      </c>
      <c r="J8763">
        <v>-6.1092325731181401</v>
      </c>
      <c r="K8763" t="str">
        <f t="shared" si="1365"/>
        <v/>
      </c>
      <c r="L8763">
        <v>-4.5785373336110897</v>
      </c>
      <c r="M8763" t="str">
        <f t="shared" si="1366"/>
        <v/>
      </c>
      <c r="N8763">
        <v>-3.2963574555348099</v>
      </c>
      <c r="O8763" t="str">
        <f t="shared" si="1367"/>
        <v/>
      </c>
      <c r="P8763">
        <v>-2.1978003956495602</v>
      </c>
      <c r="Q8763" t="str">
        <f t="shared" si="1368"/>
        <v/>
      </c>
      <c r="R8763">
        <v>-1.24094673990281</v>
      </c>
      <c r="S8763" t="str">
        <f t="shared" si="1369"/>
        <v/>
      </c>
      <c r="T8763">
        <v>-0.397751570381918</v>
      </c>
      <c r="U8763" t="str">
        <f t="shared" si="1370"/>
        <v/>
      </c>
    </row>
    <row r="8764" spans="1:21">
      <c r="A8764">
        <v>576766463.39198005</v>
      </c>
      <c r="B8764">
        <v>-19.9106779722105</v>
      </c>
      <c r="C8764" t="str">
        <f t="shared" si="1361"/>
        <v/>
      </c>
      <c r="D8764">
        <v>-13.931435370257301</v>
      </c>
      <c r="E8764" t="str">
        <f t="shared" si="1362"/>
        <v/>
      </c>
      <c r="F8764">
        <v>-10.4534607760098</v>
      </c>
      <c r="G8764" t="str">
        <f t="shared" si="1363"/>
        <v/>
      </c>
      <c r="H8764">
        <v>-8.0012692018729794</v>
      </c>
      <c r="I8764" t="str">
        <f t="shared" si="1364"/>
        <v/>
      </c>
      <c r="J8764">
        <v>-6.1126696447702598</v>
      </c>
      <c r="K8764" t="str">
        <f t="shared" si="1365"/>
        <v/>
      </c>
      <c r="L8764">
        <v>-4.58200773379001</v>
      </c>
      <c r="M8764" t="str">
        <f t="shared" si="1366"/>
        <v/>
      </c>
      <c r="N8764">
        <v>-3.2998653755243299</v>
      </c>
      <c r="O8764" t="str">
        <f t="shared" si="1367"/>
        <v/>
      </c>
      <c r="P8764">
        <v>-2.2013501832434001</v>
      </c>
      <c r="Q8764" t="str">
        <f t="shared" si="1368"/>
        <v/>
      </c>
      <c r="R8764">
        <v>-1.2445429256796301</v>
      </c>
      <c r="S8764" t="str">
        <f t="shared" si="1369"/>
        <v/>
      </c>
      <c r="T8764">
        <v>-0.40139885972075301</v>
      </c>
      <c r="U8764" t="str">
        <f t="shared" si="1370"/>
        <v/>
      </c>
    </row>
    <row r="8765" spans="1:21">
      <c r="A8765">
        <v>578096047.40544701</v>
      </c>
      <c r="B8765">
        <v>-19.914033367264199</v>
      </c>
      <c r="C8765" t="str">
        <f t="shared" si="1361"/>
        <v/>
      </c>
      <c r="D8765">
        <v>-13.934808881539</v>
      </c>
      <c r="E8765" t="str">
        <f t="shared" si="1362"/>
        <v/>
      </c>
      <c r="F8765">
        <v>-10.4568560262024</v>
      </c>
      <c r="G8765" t="str">
        <f t="shared" si="1363"/>
        <v/>
      </c>
      <c r="H8765">
        <v>-8.0046899510172498</v>
      </c>
      <c r="I8765" t="str">
        <f t="shared" si="1364"/>
        <v/>
      </c>
      <c r="J8765">
        <v>-6.1161197965602403</v>
      </c>
      <c r="K8765" t="str">
        <f t="shared" si="1365"/>
        <v/>
      </c>
      <c r="L8765">
        <v>-4.5854913421615997</v>
      </c>
      <c r="M8765" t="str">
        <f t="shared" si="1366"/>
        <v/>
      </c>
      <c r="N8765">
        <v>-3.3033866495958799</v>
      </c>
      <c r="O8765" t="str">
        <f t="shared" si="1367"/>
        <v/>
      </c>
      <c r="P8765">
        <v>-2.2049134891154099</v>
      </c>
      <c r="Q8765" t="str">
        <f t="shared" si="1368"/>
        <v/>
      </c>
      <c r="R8765">
        <v>-1.2481528127445201</v>
      </c>
      <c r="S8765" t="str">
        <f t="shared" si="1369"/>
        <v/>
      </c>
      <c r="T8765">
        <v>-0.40506005257041999</v>
      </c>
      <c r="U8765" t="str">
        <f t="shared" si="1370"/>
        <v/>
      </c>
    </row>
    <row r="8766" spans="1:21">
      <c r="A8766">
        <v>579428696.42660904</v>
      </c>
      <c r="B8766">
        <v>-19.917401536432202</v>
      </c>
      <c r="C8766" t="str">
        <f t="shared" si="1361"/>
        <v/>
      </c>
      <c r="D8766">
        <v>-13.938195228956801</v>
      </c>
      <c r="E8766" t="str">
        <f t="shared" si="1362"/>
        <v/>
      </c>
      <c r="F8766">
        <v>-10.4602641903774</v>
      </c>
      <c r="G8766" t="str">
        <f t="shared" si="1363"/>
        <v/>
      </c>
      <c r="H8766">
        <v>-8.0081237083398094</v>
      </c>
      <c r="I8766" t="str">
        <f t="shared" si="1364"/>
        <v/>
      </c>
      <c r="J8766">
        <v>-6.1195830675994003</v>
      </c>
      <c r="K8766" t="str">
        <f t="shared" si="1365"/>
        <v/>
      </c>
      <c r="L8766">
        <v>-4.5889881982514096</v>
      </c>
      <c r="M8766" t="str">
        <f t="shared" si="1366"/>
        <v/>
      </c>
      <c r="N8766">
        <v>-3.3069213177609198</v>
      </c>
      <c r="O8766" t="str">
        <f t="shared" si="1367"/>
        <v/>
      </c>
      <c r="P8766">
        <v>-2.2084903538349199</v>
      </c>
      <c r="Q8766" t="str">
        <f t="shared" si="1368"/>
        <v/>
      </c>
      <c r="R8766">
        <v>-1.2517764422963999</v>
      </c>
      <c r="S8766" t="str">
        <f t="shared" si="1369"/>
        <v/>
      </c>
      <c r="T8766">
        <v>-0.40873519083009502</v>
      </c>
      <c r="U8766" t="str">
        <f t="shared" si="1370"/>
        <v/>
      </c>
    </row>
    <row r="8767" spans="1:21">
      <c r="A8767">
        <v>580764417.52103901</v>
      </c>
      <c r="B8767">
        <v>-19.920782517900001</v>
      </c>
      <c r="C8767" t="str">
        <f t="shared" si="1361"/>
        <v/>
      </c>
      <c r="D8767">
        <v>-13.9415944508342</v>
      </c>
      <c r="E8767" t="str">
        <f t="shared" si="1362"/>
        <v/>
      </c>
      <c r="F8767">
        <v>-10.4636853070639</v>
      </c>
      <c r="G8767" t="str">
        <f t="shared" si="1363"/>
        <v/>
      </c>
      <c r="H8767">
        <v>-8.0115705126434502</v>
      </c>
      <c r="I8767" t="str">
        <f t="shared" si="1364"/>
        <v/>
      </c>
      <c r="J8767">
        <v>-6.1230594970344896</v>
      </c>
      <c r="K8767" t="str">
        <f t="shared" si="1365"/>
        <v/>
      </c>
      <c r="L8767">
        <v>-4.5924983416213596</v>
      </c>
      <c r="M8767" t="str">
        <f t="shared" si="1366"/>
        <v/>
      </c>
      <c r="N8767">
        <v>-3.3104694200684599</v>
      </c>
      <c r="O8767" t="str">
        <f t="shared" si="1367"/>
        <v/>
      </c>
      <c r="P8767">
        <v>-2.21208081801023</v>
      </c>
      <c r="Q8767" t="str">
        <f t="shared" si="1368"/>
        <v/>
      </c>
      <c r="R8767">
        <v>-1.2554138555749399</v>
      </c>
      <c r="S8767" t="str">
        <f t="shared" si="1369"/>
        <v/>
      </c>
      <c r="T8767">
        <v>-0.41242431644156302</v>
      </c>
      <c r="U8767" t="str">
        <f t="shared" si="1370"/>
        <v/>
      </c>
    </row>
    <row r="8768" spans="1:21">
      <c r="A8768">
        <v>582103217.77059805</v>
      </c>
      <c r="B8768">
        <v>-19.9241763498868</v>
      </c>
      <c r="C8768" t="str">
        <f t="shared" si="1361"/>
        <v/>
      </c>
      <c r="D8768">
        <v>-13.9450065855285</v>
      </c>
      <c r="E8768" t="str">
        <f t="shared" si="1362"/>
        <v/>
      </c>
      <c r="F8768">
        <v>-10.4671194148243</v>
      </c>
      <c r="G8768" t="str">
        <f t="shared" si="1363"/>
        <v/>
      </c>
      <c r="H8768">
        <v>-8.0150304027651007</v>
      </c>
      <c r="I8768" t="str">
        <f t="shared" si="1364"/>
        <v/>
      </c>
      <c r="J8768">
        <v>-6.1265491240471102</v>
      </c>
      <c r="K8768" t="str">
        <f t="shared" si="1365"/>
        <v/>
      </c>
      <c r="L8768">
        <v>-4.5960218118690799</v>
      </c>
      <c r="M8768" t="str">
        <f t="shared" si="1366"/>
        <v/>
      </c>
      <c r="N8768">
        <v>-3.3140309966044601</v>
      </c>
      <c r="O8768" t="str">
        <f t="shared" si="1367"/>
        <v/>
      </c>
      <c r="P8768">
        <v>-2.2156849222880801</v>
      </c>
      <c r="Q8768" t="str">
        <f t="shared" si="1368"/>
        <v/>
      </c>
      <c r="R8768">
        <v>-1.25906509385986</v>
      </c>
      <c r="S8768" t="str">
        <f t="shared" si="1369"/>
        <v/>
      </c>
      <c r="T8768">
        <v>-0.41612747138859602</v>
      </c>
      <c r="U8768" t="str">
        <f t="shared" si="1370"/>
        <v/>
      </c>
    </row>
    <row r="8769" spans="1:21">
      <c r="A8769">
        <v>583445104.273471</v>
      </c>
      <c r="B8769">
        <v>-19.927583070645198</v>
      </c>
      <c r="C8769" t="str">
        <f t="shared" si="1361"/>
        <v/>
      </c>
      <c r="D8769">
        <v>-13.9484316714302</v>
      </c>
      <c r="E8769" t="str">
        <f t="shared" si="1362"/>
        <v/>
      </c>
      <c r="F8769">
        <v>-10.470566552254599</v>
      </c>
      <c r="G8769" t="str">
        <f t="shared" si="1363"/>
        <v/>
      </c>
      <c r="H8769">
        <v>-8.0185034175752303</v>
      </c>
      <c r="I8769" t="str">
        <f t="shared" si="1364"/>
        <v/>
      </c>
      <c r="J8769">
        <v>-6.1300519878529602</v>
      </c>
      <c r="K8769" t="str">
        <f t="shared" si="1365"/>
        <v/>
      </c>
      <c r="L8769">
        <v>-4.5995586486273403</v>
      </c>
      <c r="M8769" t="str">
        <f t="shared" si="1366"/>
        <v/>
      </c>
      <c r="N8769">
        <v>-3.3176060874911699</v>
      </c>
      <c r="O8769" t="str">
        <f t="shared" si="1367"/>
        <v/>
      </c>
      <c r="P8769">
        <v>-2.2193027073529299</v>
      </c>
      <c r="Q8769" t="str">
        <f t="shared" si="1368"/>
        <v/>
      </c>
      <c r="R8769">
        <v>-1.26273019847038</v>
      </c>
      <c r="S8769" t="str">
        <f t="shared" si="1369"/>
        <v/>
      </c>
      <c r="T8769">
        <v>-0.41984469769635901</v>
      </c>
      <c r="U8769" t="str">
        <f t="shared" si="1370"/>
        <v/>
      </c>
    </row>
    <row r="8770" spans="1:21">
      <c r="A8770">
        <v>584790084.14420605</v>
      </c>
      <c r="B8770">
        <v>-19.931002718460199</v>
      </c>
      <c r="C8770" t="str">
        <f t="shared" si="1361"/>
        <v/>
      </c>
      <c r="D8770">
        <v>-13.951869746961901</v>
      </c>
      <c r="E8770" t="str">
        <f t="shared" si="1362"/>
        <v/>
      </c>
      <c r="F8770">
        <v>-10.4740267579829</v>
      </c>
      <c r="G8770" t="str">
        <f t="shared" si="1363"/>
        <v/>
      </c>
      <c r="H8770">
        <v>-8.0219895959771303</v>
      </c>
      <c r="I8770" t="str">
        <f t="shared" si="1364"/>
        <v/>
      </c>
      <c r="J8770">
        <v>-6.1335681277012899</v>
      </c>
      <c r="K8770" t="str">
        <f t="shared" si="1365"/>
        <v/>
      </c>
      <c r="L8770">
        <v>-4.6031088915633402</v>
      </c>
      <c r="M8770" t="str">
        <f t="shared" si="1366"/>
        <v/>
      </c>
      <c r="N8770">
        <v>-3.3211947328865099</v>
      </c>
      <c r="O8770" t="str">
        <f t="shared" si="1367"/>
        <v/>
      </c>
      <c r="P8770">
        <v>-2.2229342139264299</v>
      </c>
      <c r="Q8770" t="str">
        <f t="shared" si="1368"/>
        <v/>
      </c>
      <c r="R8770">
        <v>-1.2664092107645299</v>
      </c>
      <c r="S8770" t="str">
        <f t="shared" si="1369"/>
        <v/>
      </c>
      <c r="T8770">
        <v>-0.42357603743076699</v>
      </c>
      <c r="U8770" t="str">
        <f t="shared" si="1370"/>
        <v/>
      </c>
    </row>
    <row r="8771" spans="1:21">
      <c r="A8771">
        <v>586138164.51375306</v>
      </c>
      <c r="B8771">
        <v>-19.934435331648899</v>
      </c>
      <c r="C8771" t="str">
        <f t="shared" si="1361"/>
        <v/>
      </c>
      <c r="D8771">
        <v>-13.9553208505782</v>
      </c>
      <c r="E8771" t="str">
        <f t="shared" si="1362"/>
        <v/>
      </c>
      <c r="F8771">
        <v>-10.4775000706694</v>
      </c>
      <c r="G8771" t="str">
        <f t="shared" si="1363"/>
        <v/>
      </c>
      <c r="H8771">
        <v>-8.02548897690634</v>
      </c>
      <c r="I8771" t="str">
        <f t="shared" si="1364"/>
        <v/>
      </c>
      <c r="J8771">
        <v>-6.1370975828742598</v>
      </c>
      <c r="K8771" t="str">
        <f t="shared" si="1365"/>
        <v/>
      </c>
      <c r="L8771">
        <v>-4.6066725803781097</v>
      </c>
      <c r="M8771" t="str">
        <f t="shared" si="1366"/>
        <v/>
      </c>
      <c r="N8771">
        <v>-3.3247969729834401</v>
      </c>
      <c r="O8771" t="str">
        <f t="shared" si="1367"/>
        <v/>
      </c>
      <c r="P8771">
        <v>-2.2265794827666801</v>
      </c>
      <c r="Q8771" t="str">
        <f t="shared" si="1368"/>
        <v/>
      </c>
      <c r="R8771">
        <v>-1.2701021721385799</v>
      </c>
      <c r="S8771" t="str">
        <f t="shared" si="1369"/>
        <v/>
      </c>
      <c r="T8771">
        <v>-0.42732153269787598</v>
      </c>
      <c r="U8771" t="str">
        <f t="shared" si="1370"/>
        <v/>
      </c>
    </row>
    <row r="8772" spans="1:21">
      <c r="A8772">
        <v>587489352.52950096</v>
      </c>
      <c r="B8772">
        <v>-19.937880948559702</v>
      </c>
      <c r="C8772" t="str">
        <f t="shared" ref="C8772:C8835" si="1371">IF(B$3-3&lt;B8772,"",$A8772)</f>
        <v/>
      </c>
      <c r="D8772">
        <v>-13.958785020764701</v>
      </c>
      <c r="E8772" t="str">
        <f t="shared" ref="E8772:E8835" si="1372">IF(D$3-3&lt;D8772,"",$A8772)</f>
        <v/>
      </c>
      <c r="F8772">
        <v>-10.480986529005399</v>
      </c>
      <c r="G8772" t="str">
        <f t="shared" ref="G8772:G8835" si="1373">IF(F$3-3&lt;F8772,"",$A8772)</f>
        <v/>
      </c>
      <c r="H8772">
        <v>-8.0290015993299697</v>
      </c>
      <c r="I8772" t="str">
        <f t="shared" ref="I8772:I8835" si="1374">IF(H$3-3&lt;H8772,"",$A8772)</f>
        <v/>
      </c>
      <c r="J8772">
        <v>-6.1406403926862296</v>
      </c>
      <c r="K8772" t="str">
        <f t="shared" ref="K8772:K8835" si="1375">IF(J$3-3&lt;J8772,"",$A8772)</f>
        <v/>
      </c>
      <c r="L8772">
        <v>-4.6102497548058796</v>
      </c>
      <c r="M8772" t="str">
        <f t="shared" ref="M8772:M8835" si="1376">IF(L$3-3&lt;L8772,"",$A8772)</f>
        <v/>
      </c>
      <c r="N8772">
        <v>-3.3284128480092998</v>
      </c>
      <c r="O8772" t="str">
        <f t="shared" ref="O8772:O8835" si="1377">IF(N$3-3&lt;N8772,"",$A8772)</f>
        <v/>
      </c>
      <c r="P8772">
        <v>-2.23023855466767</v>
      </c>
      <c r="Q8772" t="str">
        <f t="shared" ref="Q8772:Q8835" si="1378">IF(P$3-3&lt;P8772,"",$A8772)</f>
        <v/>
      </c>
      <c r="R8772">
        <v>-1.27380912402635</v>
      </c>
      <c r="S8772" t="str">
        <f t="shared" ref="S8772:S8835" si="1379">IF(R$3-3&lt;R8772,"",$A8772)</f>
        <v/>
      </c>
      <c r="T8772">
        <v>-0.431081225643213</v>
      </c>
      <c r="U8772" t="str">
        <f t="shared" ref="U8772:U8835" si="1380">IF(T$3-3&lt;T8772,"",$A8772)</f>
        <v/>
      </c>
    </row>
    <row r="8773" spans="1:21">
      <c r="A8773">
        <v>588843655.35531199</v>
      </c>
      <c r="B8773">
        <v>-19.9413396075714</v>
      </c>
      <c r="C8773" t="str">
        <f t="shared" si="1371"/>
        <v/>
      </c>
      <c r="D8773">
        <v>-13.9622622960373</v>
      </c>
      <c r="E8773" t="str">
        <f t="shared" si="1372"/>
        <v/>
      </c>
      <c r="F8773">
        <v>-10.4844861717127</v>
      </c>
      <c r="G8773" t="str">
        <f t="shared" si="1373"/>
        <v/>
      </c>
      <c r="H8773">
        <v>-8.0325275022460403</v>
      </c>
      <c r="I8773" t="str">
        <f t="shared" si="1374"/>
        <v/>
      </c>
      <c r="J8773">
        <v>-6.1441965964831402</v>
      </c>
      <c r="K8773" t="str">
        <f t="shared" si="1375"/>
        <v/>
      </c>
      <c r="L8773">
        <v>-4.6138404546133698</v>
      </c>
      <c r="M8773" t="str">
        <f t="shared" si="1376"/>
        <v/>
      </c>
      <c r="N8773">
        <v>-3.3320423982251901</v>
      </c>
      <c r="O8773" t="str">
        <f t="shared" si="1377"/>
        <v/>
      </c>
      <c r="P8773">
        <v>-2.2339114704585898</v>
      </c>
      <c r="Q8773" t="str">
        <f t="shared" si="1378"/>
        <v/>
      </c>
      <c r="R8773">
        <v>-1.2775301078986001</v>
      </c>
      <c r="S8773" t="str">
        <f t="shared" si="1379"/>
        <v/>
      </c>
      <c r="T8773">
        <v>-0.43485515845119799</v>
      </c>
      <c r="U8773" t="str">
        <f t="shared" si="1380"/>
        <v/>
      </c>
    </row>
    <row r="8774" spans="1:21">
      <c r="A8774">
        <v>590201080.17156696</v>
      </c>
      <c r="B8774">
        <v>-19.944811347093001</v>
      </c>
      <c r="C8774" t="str">
        <f t="shared" si="1371"/>
        <v/>
      </c>
      <c r="D8774">
        <v>-13.965752714942001</v>
      </c>
      <c r="E8774" t="str">
        <f t="shared" si="1372"/>
        <v/>
      </c>
      <c r="F8774">
        <v>-10.4879990375431</v>
      </c>
      <c r="G8774" t="str">
        <f t="shared" si="1373"/>
        <v/>
      </c>
      <c r="H8774">
        <v>-8.0360667246828505</v>
      </c>
      <c r="I8774" t="str">
        <f t="shared" si="1374"/>
        <v/>
      </c>
      <c r="J8774">
        <v>-6.1477662336418799</v>
      </c>
      <c r="K8774" t="str">
        <f t="shared" si="1375"/>
        <v/>
      </c>
      <c r="L8774">
        <v>-4.6174447195991597</v>
      </c>
      <c r="M8774" t="str">
        <f t="shared" si="1376"/>
        <v/>
      </c>
      <c r="N8774">
        <v>-3.3356856639252501</v>
      </c>
      <c r="O8774" t="str">
        <f t="shared" si="1377"/>
        <v/>
      </c>
      <c r="P8774">
        <v>-2.2375982710031899</v>
      </c>
      <c r="Q8774" t="str">
        <f t="shared" si="1378"/>
        <v/>
      </c>
      <c r="R8774">
        <v>-1.2812651652623599</v>
      </c>
      <c r="S8774" t="str">
        <f t="shared" si="1379"/>
        <v/>
      </c>
      <c r="T8774">
        <v>-0.43864337334443698</v>
      </c>
      <c r="U8774" t="str">
        <f t="shared" si="1380"/>
        <v/>
      </c>
    </row>
    <row r="8775" spans="1:21">
      <c r="A8775">
        <v>591561634.17519605</v>
      </c>
      <c r="B8775">
        <v>-19.948296205563</v>
      </c>
      <c r="C8775" t="str">
        <f t="shared" si="1371"/>
        <v/>
      </c>
      <c r="D8775">
        <v>-13.9692563160537</v>
      </c>
      <c r="E8775" t="str">
        <f t="shared" si="1372"/>
        <v/>
      </c>
      <c r="F8775">
        <v>-10.491525165277601</v>
      </c>
      <c r="G8775" t="str">
        <f t="shared" si="1373"/>
        <v/>
      </c>
      <c r="H8775">
        <v>-8.0396193056982508</v>
      </c>
      <c r="I8775" t="str">
        <f t="shared" si="1374"/>
        <v/>
      </c>
      <c r="J8775">
        <v>-6.1513493435695699</v>
      </c>
      <c r="K8775" t="str">
        <f t="shared" si="1375"/>
        <v/>
      </c>
      <c r="L8775">
        <v>-4.6210625895930599</v>
      </c>
      <c r="M8775" t="str">
        <f t="shared" si="1376"/>
        <v/>
      </c>
      <c r="N8775">
        <v>-3.3393426854360801</v>
      </c>
      <c r="O8775" t="str">
        <f t="shared" si="1377"/>
        <v/>
      </c>
      <c r="P8775">
        <v>-2.2412989971991499</v>
      </c>
      <c r="Q8775" t="str">
        <f t="shared" si="1378"/>
        <v/>
      </c>
      <c r="R8775">
        <v>-1.2850143376603</v>
      </c>
      <c r="S8775" t="str">
        <f t="shared" si="1379"/>
        <v/>
      </c>
      <c r="T8775">
        <v>-0.44244591258312599</v>
      </c>
      <c r="U8775" t="str">
        <f t="shared" si="1380"/>
        <v/>
      </c>
    </row>
    <row r="8776" spans="1:21">
      <c r="A8776">
        <v>592925324.57972097</v>
      </c>
      <c r="B8776">
        <v>-19.9517942214482</v>
      </c>
      <c r="C8776" t="str">
        <f t="shared" si="1371"/>
        <v/>
      </c>
      <c r="D8776">
        <v>-13.972773137975899</v>
      </c>
      <c r="E8776" t="str">
        <f t="shared" si="1372"/>
        <v/>
      </c>
      <c r="F8776">
        <v>-10.495064593725701</v>
      </c>
      <c r="G8776" t="str">
        <f t="shared" si="1373"/>
        <v/>
      </c>
      <c r="H8776">
        <v>-8.0431852843790796</v>
      </c>
      <c r="I8776" t="str">
        <f t="shared" si="1374"/>
        <v/>
      </c>
      <c r="J8776">
        <v>-6.15494596570292</v>
      </c>
      <c r="K8776" t="str">
        <f t="shared" si="1375"/>
        <v/>
      </c>
      <c r="L8776">
        <v>-4.6246941044554202</v>
      </c>
      <c r="M8776" t="str">
        <f t="shared" si="1376"/>
        <v/>
      </c>
      <c r="N8776">
        <v>-3.3430135031160302</v>
      </c>
      <c r="O8776" t="str">
        <f t="shared" si="1377"/>
        <v/>
      </c>
      <c r="P8776">
        <v>-2.2450136899773501</v>
      </c>
      <c r="Q8776" t="str">
        <f t="shared" si="1378"/>
        <v/>
      </c>
      <c r="R8776">
        <v>-1.2887776666700499</v>
      </c>
      <c r="S8776" t="str">
        <f t="shared" si="1379"/>
        <v/>
      </c>
      <c r="T8776">
        <v>-0.446262818464366</v>
      </c>
      <c r="U8776" t="str">
        <f t="shared" si="1380"/>
        <v/>
      </c>
    </row>
    <row r="8777" spans="1:21">
      <c r="A8777">
        <v>594292158.61529303</v>
      </c>
      <c r="B8777">
        <v>-19.955305433243598</v>
      </c>
      <c r="C8777" t="str">
        <f t="shared" si="1371"/>
        <v/>
      </c>
      <c r="D8777">
        <v>-13.9763032193397</v>
      </c>
      <c r="E8777" t="str">
        <f t="shared" si="1372"/>
        <v/>
      </c>
      <c r="F8777">
        <v>-10.498617361724699</v>
      </c>
      <c r="G8777" t="str">
        <f t="shared" si="1373"/>
        <v/>
      </c>
      <c r="H8777">
        <v>-8.0467646998403701</v>
      </c>
      <c r="I8777" t="str">
        <f t="shared" si="1374"/>
        <v/>
      </c>
      <c r="J8777">
        <v>-6.1585561395075699</v>
      </c>
      <c r="K8777" t="str">
        <f t="shared" si="1375"/>
        <v/>
      </c>
      <c r="L8777">
        <v>-4.6283393040764196</v>
      </c>
      <c r="M8777" t="str">
        <f t="shared" si="1376"/>
        <v/>
      </c>
      <c r="N8777">
        <v>-3.3466981573545298</v>
      </c>
      <c r="O8777" t="str">
        <f t="shared" si="1377"/>
        <v/>
      </c>
      <c r="P8777">
        <v>-2.2487423903012802</v>
      </c>
      <c r="Q8777" t="str">
        <f t="shared" si="1378"/>
        <v/>
      </c>
      <c r="R8777">
        <v>-1.29255519390356</v>
      </c>
      <c r="S8777" t="str">
        <f t="shared" si="1379"/>
        <v/>
      </c>
      <c r="T8777">
        <v>-0.45009413332152398</v>
      </c>
      <c r="U8777" t="str">
        <f t="shared" si="1380"/>
        <v/>
      </c>
    </row>
    <row r="8778" spans="1:21">
      <c r="A8778">
        <v>595662143.52873003</v>
      </c>
      <c r="B8778">
        <v>-19.958829879471502</v>
      </c>
      <c r="C8778" t="str">
        <f t="shared" si="1371"/>
        <v/>
      </c>
      <c r="D8778">
        <v>-13.9798465988037</v>
      </c>
      <c r="E8778" t="str">
        <f t="shared" si="1372"/>
        <v/>
      </c>
      <c r="F8778">
        <v>-10.502183508139201</v>
      </c>
      <c r="G8778" t="str">
        <f t="shared" si="1373"/>
        <v/>
      </c>
      <c r="H8778">
        <v>-8.0503575912247705</v>
      </c>
      <c r="I8778" t="str">
        <f t="shared" si="1374"/>
        <v/>
      </c>
      <c r="J8778">
        <v>-6.1621799044773899</v>
      </c>
      <c r="K8778" t="str">
        <f t="shared" si="1375"/>
        <v/>
      </c>
      <c r="L8778">
        <v>-4.6319982283754504</v>
      </c>
      <c r="M8778" t="str">
        <f t="shared" si="1376"/>
        <v/>
      </c>
      <c r="N8778">
        <v>-3.35039668857143</v>
      </c>
      <c r="O8778" t="str">
        <f t="shared" si="1377"/>
        <v/>
      </c>
      <c r="P8778">
        <v>-2.2524851391663399</v>
      </c>
      <c r="Q8778" t="str">
        <f t="shared" si="1378"/>
        <v/>
      </c>
      <c r="R8778">
        <v>-1.29634696100643</v>
      </c>
      <c r="S8778" t="str">
        <f t="shared" si="1379"/>
        <v/>
      </c>
      <c r="T8778">
        <v>-0.45393989952355701</v>
      </c>
      <c r="U8778" t="str">
        <f t="shared" si="1380"/>
        <v/>
      </c>
    </row>
    <row r="8779" spans="1:21">
      <c r="A8779">
        <v>597035286.58355606</v>
      </c>
      <c r="B8779">
        <v>-19.962367598680899</v>
      </c>
      <c r="C8779" t="str">
        <f t="shared" si="1371"/>
        <v/>
      </c>
      <c r="D8779">
        <v>-13.983403315052501</v>
      </c>
      <c r="E8779" t="str">
        <f t="shared" si="1372"/>
        <v/>
      </c>
      <c r="F8779">
        <v>-10.5057630718604</v>
      </c>
      <c r="G8779" t="str">
        <f t="shared" si="1373"/>
        <v/>
      </c>
      <c r="H8779">
        <v>-8.0539639977017607</v>
      </c>
      <c r="I8779" t="str">
        <f t="shared" si="1374"/>
        <v/>
      </c>
      <c r="J8779">
        <v>-6.1658173001337797</v>
      </c>
      <c r="K8779" t="str">
        <f t="shared" si="1375"/>
        <v/>
      </c>
      <c r="L8779">
        <v>-4.6356709173003798</v>
      </c>
      <c r="M8779" t="str">
        <f t="shared" si="1376"/>
        <v/>
      </c>
      <c r="N8779">
        <v>-3.3541091372163101</v>
      </c>
      <c r="O8779" t="str">
        <f t="shared" si="1377"/>
        <v/>
      </c>
      <c r="P8779">
        <v>-2.25624197759914</v>
      </c>
      <c r="Q8779" t="str">
        <f t="shared" si="1378"/>
        <v/>
      </c>
      <c r="R8779">
        <v>-1.30015300965723</v>
      </c>
      <c r="S8779" t="str">
        <f t="shared" si="1379"/>
        <v/>
      </c>
      <c r="T8779">
        <v>-0.45780015947436498</v>
      </c>
      <c r="U8779" t="str">
        <f t="shared" si="1380"/>
        <v/>
      </c>
    </row>
    <row r="8780" spans="1:21">
      <c r="A8780">
        <v>598411595.06003797</v>
      </c>
      <c r="B8780">
        <v>-19.965918629446598</v>
      </c>
      <c r="C8780" t="str">
        <f t="shared" si="1371"/>
        <v/>
      </c>
      <c r="D8780">
        <v>-13.9869734067967</v>
      </c>
      <c r="E8780" t="str">
        <f t="shared" si="1372"/>
        <v/>
      </c>
      <c r="F8780">
        <v>-10.509356091805101</v>
      </c>
      <c r="G8780" t="str">
        <f t="shared" si="1373"/>
        <v/>
      </c>
      <c r="H8780">
        <v>-8.0575839584670703</v>
      </c>
      <c r="I8780" t="str">
        <f t="shared" si="1374"/>
        <v/>
      </c>
      <c r="J8780">
        <v>-6.1694683660250398</v>
      </c>
      <c r="K8780" t="str">
        <f t="shared" si="1375"/>
        <v/>
      </c>
      <c r="L8780">
        <v>-4.6393574108269302</v>
      </c>
      <c r="M8780" t="str">
        <f t="shared" si="1376"/>
        <v/>
      </c>
      <c r="N8780">
        <v>-3.3578355437678198</v>
      </c>
      <c r="O8780" t="str">
        <f t="shared" si="1377"/>
        <v/>
      </c>
      <c r="P8780">
        <v>-2.2600129466568402</v>
      </c>
      <c r="Q8780" t="str">
        <f t="shared" si="1378"/>
        <v/>
      </c>
      <c r="R8780">
        <v>-1.30397338156682</v>
      </c>
      <c r="S8780" t="str">
        <f t="shared" si="1379"/>
        <v/>
      </c>
      <c r="T8780">
        <v>-0.46167495561209498</v>
      </c>
      <c r="U8780" t="str">
        <f t="shared" si="1380"/>
        <v/>
      </c>
    </row>
    <row r="8781" spans="1:21">
      <c r="A8781">
        <v>599791076.25522697</v>
      </c>
      <c r="B8781">
        <v>-19.969483010368901</v>
      </c>
      <c r="C8781" t="str">
        <f t="shared" si="1371"/>
        <v/>
      </c>
      <c r="D8781">
        <v>-13.990556912771799</v>
      </c>
      <c r="E8781" t="str">
        <f t="shared" si="1372"/>
        <v/>
      </c>
      <c r="F8781">
        <v>-10.512962606915501</v>
      </c>
      <c r="G8781" t="str">
        <f t="shared" si="1373"/>
        <v/>
      </c>
      <c r="H8781">
        <v>-8.0612175127418997</v>
      </c>
      <c r="I8781" t="str">
        <f t="shared" si="1374"/>
        <v/>
      </c>
      <c r="J8781">
        <v>-6.1731331417256001</v>
      </c>
      <c r="K8781" t="str">
        <f t="shared" si="1375"/>
        <v/>
      </c>
      <c r="L8781">
        <v>-4.6430577489579203</v>
      </c>
      <c r="M8781" t="str">
        <f t="shared" si="1376"/>
        <v/>
      </c>
      <c r="N8781">
        <v>-3.3615759487329502</v>
      </c>
      <c r="O8781" t="str">
        <f t="shared" si="1377"/>
        <v/>
      </c>
      <c r="P8781">
        <v>-2.26379808742651</v>
      </c>
      <c r="Q8781" t="str">
        <f t="shared" si="1378"/>
        <v/>
      </c>
      <c r="R8781">
        <v>-1.30780811847768</v>
      </c>
      <c r="S8781" t="str">
        <f t="shared" si="1379"/>
        <v/>
      </c>
      <c r="T8781">
        <v>-0.465564330408483</v>
      </c>
      <c r="U8781" t="str">
        <f t="shared" si="1380"/>
        <v/>
      </c>
    </row>
    <row r="8782" spans="1:21">
      <c r="A8782">
        <v>601173737.48299503</v>
      </c>
      <c r="B8782">
        <v>-19.973060780072501</v>
      </c>
      <c r="C8782" t="str">
        <f t="shared" si="1371"/>
        <v/>
      </c>
      <c r="D8782">
        <v>-13.9941538717379</v>
      </c>
      <c r="E8782" t="str">
        <f t="shared" si="1372"/>
        <v/>
      </c>
      <c r="F8782">
        <v>-10.516582656157899</v>
      </c>
      <c r="G8782" t="str">
        <f t="shared" si="1373"/>
        <v/>
      </c>
      <c r="H8782">
        <v>-8.0648646997722793</v>
      </c>
      <c r="I8782" t="str">
        <f t="shared" si="1374"/>
        <v/>
      </c>
      <c r="J8782">
        <v>-6.1768116668353699</v>
      </c>
      <c r="K8782" t="str">
        <f t="shared" si="1375"/>
        <v/>
      </c>
      <c r="L8782">
        <v>-4.6467719717226004</v>
      </c>
      <c r="M8782" t="str">
        <f t="shared" si="1376"/>
        <v/>
      </c>
      <c r="N8782">
        <v>-3.3653303926463498</v>
      </c>
      <c r="O8782" t="str">
        <f t="shared" si="1377"/>
        <v/>
      </c>
      <c r="P8782">
        <v>-2.26759744102434</v>
      </c>
      <c r="Q8782" t="str">
        <f t="shared" si="1378"/>
        <v/>
      </c>
      <c r="R8782">
        <v>-1.3116572621632201</v>
      </c>
      <c r="S8782" t="str">
        <f t="shared" si="1379"/>
        <v/>
      </c>
      <c r="T8782">
        <v>-0.46946832636818098</v>
      </c>
      <c r="U8782" t="str">
        <f t="shared" si="1380"/>
        <v/>
      </c>
    </row>
    <row r="8783" spans="1:21">
      <c r="A8783">
        <v>602559586.07407403</v>
      </c>
      <c r="B8783">
        <v>-19.976651977206</v>
      </c>
      <c r="C8783" t="str">
        <f t="shared" si="1371"/>
        <v/>
      </c>
      <c r="D8783">
        <v>-13.9977643224786</v>
      </c>
      <c r="E8783" t="str">
        <f t="shared" si="1372"/>
        <v/>
      </c>
      <c r="F8783">
        <v>-10.5202162785227</v>
      </c>
      <c r="G8783" t="str">
        <f t="shared" si="1373"/>
        <v/>
      </c>
      <c r="H8783">
        <v>-8.0685255588282807</v>
      </c>
      <c r="I8783" t="str">
        <f t="shared" si="1374"/>
        <v/>
      </c>
      <c r="J8783">
        <v>-6.1805039809790401</v>
      </c>
      <c r="K8783" t="str">
        <f t="shared" si="1375"/>
        <v/>
      </c>
      <c r="L8783">
        <v>-4.6505001191759598</v>
      </c>
      <c r="M8783" t="str">
        <f t="shared" si="1376"/>
        <v/>
      </c>
      <c r="N8783">
        <v>-3.3690989160696598</v>
      </c>
      <c r="O8783" t="str">
        <f t="shared" si="1377"/>
        <v/>
      </c>
      <c r="P8783">
        <v>-2.2714110485950201</v>
      </c>
      <c r="Q8783" t="str">
        <f t="shared" si="1378"/>
        <v/>
      </c>
      <c r="R8783">
        <v>-1.31552085442708</v>
      </c>
      <c r="S8783" t="str">
        <f t="shared" si="1379"/>
        <v/>
      </c>
      <c r="T8783">
        <v>-0.47338698602801998</v>
      </c>
      <c r="U8783" t="str">
        <f t="shared" si="1380"/>
        <v/>
      </c>
    </row>
    <row r="8784" spans="1:21">
      <c r="A8784">
        <v>603948629.37609506</v>
      </c>
      <c r="B8784">
        <v>-19.980256640441301</v>
      </c>
      <c r="C8784" t="str">
        <f t="shared" si="1371"/>
        <v/>
      </c>
      <c r="D8784">
        <v>-14.001388303800301</v>
      </c>
      <c r="E8784" t="str">
        <f t="shared" si="1372"/>
        <v/>
      </c>
      <c r="F8784">
        <v>-10.523863513023</v>
      </c>
      <c r="G8784" t="str">
        <f t="shared" si="1373"/>
        <v/>
      </c>
      <c r="H8784">
        <v>-8.0722001292034093</v>
      </c>
      <c r="I8784" t="str">
        <f t="shared" si="1374"/>
        <v/>
      </c>
      <c r="J8784">
        <v>-6.1842101238053404</v>
      </c>
      <c r="K8784" t="str">
        <f t="shared" si="1375"/>
        <v/>
      </c>
      <c r="L8784">
        <v>-4.6542422313979701</v>
      </c>
      <c r="M8784" t="str">
        <f t="shared" si="1376"/>
        <v/>
      </c>
      <c r="N8784">
        <v>-3.37288155959078</v>
      </c>
      <c r="O8784" t="str">
        <f t="shared" si="1377"/>
        <v/>
      </c>
      <c r="P8784">
        <v>-2.2752389513110298</v>
      </c>
      <c r="Q8784" t="str">
        <f t="shared" si="1378"/>
        <v/>
      </c>
      <c r="R8784">
        <v>-1.3193989371024699</v>
      </c>
      <c r="S8784" t="str">
        <f t="shared" si="1379"/>
        <v/>
      </c>
      <c r="T8784">
        <v>-0.47732035195639599</v>
      </c>
      <c r="U8784" t="str">
        <f t="shared" si="1380"/>
        <v/>
      </c>
    </row>
    <row r="8785" spans="1:21">
      <c r="A8785">
        <v>605340874.75362897</v>
      </c>
      <c r="B8785">
        <v>-19.983874808472599</v>
      </c>
      <c r="C8785" t="str">
        <f t="shared" si="1371"/>
        <v/>
      </c>
      <c r="D8785">
        <v>-14.0050258545318</v>
      </c>
      <c r="E8785" t="str">
        <f t="shared" si="1372"/>
        <v/>
      </c>
      <c r="F8785">
        <v>-10.5275243986943</v>
      </c>
      <c r="G8785" t="str">
        <f t="shared" si="1373"/>
        <v/>
      </c>
      <c r="H8785">
        <v>-8.0758884502138404</v>
      </c>
      <c r="I8785" t="str">
        <f t="shared" si="1374"/>
        <v/>
      </c>
      <c r="J8785">
        <v>-6.18793013498634</v>
      </c>
      <c r="K8785" t="str">
        <f t="shared" si="1375"/>
        <v/>
      </c>
      <c r="L8785">
        <v>-4.6579983484929501</v>
      </c>
      <c r="M8785" t="str">
        <f t="shared" si="1376"/>
        <v/>
      </c>
      <c r="N8785">
        <v>-3.3766783638231401</v>
      </c>
      <c r="O8785" t="str">
        <f t="shared" si="1377"/>
        <v/>
      </c>
      <c r="P8785">
        <v>-2.2790811903719002</v>
      </c>
      <c r="Q8785" t="str">
        <f t="shared" si="1378"/>
        <v/>
      </c>
      <c r="R8785">
        <v>-1.3232915520513999</v>
      </c>
      <c r="S8785" t="str">
        <f t="shared" si="1379"/>
        <v/>
      </c>
      <c r="T8785">
        <v>-0.481268466752519</v>
      </c>
      <c r="U8785" t="str">
        <f t="shared" si="1380"/>
        <v/>
      </c>
    </row>
    <row r="8786" spans="1:21">
      <c r="A8786">
        <v>606736329.58822</v>
      </c>
      <c r="B8786">
        <v>-19.987506520016002</v>
      </c>
      <c r="C8786" t="str">
        <f t="shared" si="1371"/>
        <v/>
      </c>
      <c r="D8786">
        <v>-14.008677013523499</v>
      </c>
      <c r="E8786" t="str">
        <f t="shared" si="1372"/>
        <v/>
      </c>
      <c r="F8786">
        <v>-10.5311989745937</v>
      </c>
      <c r="G8786" t="str">
        <f t="shared" si="1373"/>
        <v/>
      </c>
      <c r="H8786">
        <v>-8.0795905611976906</v>
      </c>
      <c r="I8786" t="str">
        <f t="shared" si="1374"/>
        <v/>
      </c>
      <c r="J8786">
        <v>-6.1916640542167301</v>
      </c>
      <c r="K8786" t="str">
        <f t="shared" si="1375"/>
        <v/>
      </c>
      <c r="L8786">
        <v>-4.6617685105887698</v>
      </c>
      <c r="M8786" t="str">
        <f t="shared" si="1376"/>
        <v/>
      </c>
      <c r="N8786">
        <v>-3.38048936940505</v>
      </c>
      <c r="O8786" t="str">
        <f t="shared" si="1377"/>
        <v/>
      </c>
      <c r="P8786">
        <v>-2.2829378070035502</v>
      </c>
      <c r="Q8786" t="str">
        <f t="shared" si="1378"/>
        <v/>
      </c>
      <c r="R8786">
        <v>-1.32719874116405</v>
      </c>
      <c r="S8786" t="str">
        <f t="shared" si="1379"/>
        <v/>
      </c>
      <c r="T8786">
        <v>-0.48523137304571601</v>
      </c>
      <c r="U8786" t="str">
        <f t="shared" si="1380"/>
        <v/>
      </c>
    </row>
    <row r="8787" spans="1:21">
      <c r="A8787">
        <v>608135001.27843106</v>
      </c>
      <c r="B8787">
        <v>-19.991151813808401</v>
      </c>
      <c r="C8787" t="str">
        <f t="shared" si="1371"/>
        <v/>
      </c>
      <c r="D8787">
        <v>-14.0123418196464</v>
      </c>
      <c r="E8787" t="str">
        <f t="shared" si="1372"/>
        <v/>
      </c>
      <c r="F8787">
        <v>-10.5348872797993</v>
      </c>
      <c r="G8787" t="str">
        <f t="shared" si="1373"/>
        <v/>
      </c>
      <c r="H8787">
        <v>-8.0833065015142704</v>
      </c>
      <c r="I8787" t="str">
        <f t="shared" si="1374"/>
        <v/>
      </c>
      <c r="J8787">
        <v>-6.1954119212131102</v>
      </c>
      <c r="K8787" t="str">
        <f t="shared" si="1375"/>
        <v/>
      </c>
      <c r="L8787">
        <v>-4.6655527578361999</v>
      </c>
      <c r="M8787" t="str">
        <f t="shared" si="1376"/>
        <v/>
      </c>
      <c r="N8787">
        <v>-3.38431461699891</v>
      </c>
      <c r="O8787" t="str">
        <f t="shared" si="1377"/>
        <v/>
      </c>
      <c r="P8787">
        <v>-2.2868088424575501</v>
      </c>
      <c r="Q8787" t="str">
        <f t="shared" si="1378"/>
        <v/>
      </c>
      <c r="R8787">
        <v>-1.33112054635802</v>
      </c>
      <c r="S8787" t="str">
        <f t="shared" si="1379"/>
        <v/>
      </c>
      <c r="T8787">
        <v>-0.48920911349475699</v>
      </c>
      <c r="U8787" t="str">
        <f t="shared" si="1380"/>
        <v/>
      </c>
    </row>
    <row r="8788" spans="1:21">
      <c r="A8788">
        <v>609536897.23988199</v>
      </c>
      <c r="B8788">
        <v>-19.994810728607298</v>
      </c>
      <c r="C8788" t="str">
        <f t="shared" si="1371"/>
        <v/>
      </c>
      <c r="D8788">
        <v>-14.016020311791699</v>
      </c>
      <c r="E8788" t="str">
        <f t="shared" si="1372"/>
        <v/>
      </c>
      <c r="F8788">
        <v>-10.538589353409099</v>
      </c>
      <c r="G8788" t="str">
        <f t="shared" si="1373"/>
        <v/>
      </c>
      <c r="H8788">
        <v>-8.0870363105434304</v>
      </c>
      <c r="I8788" t="str">
        <f t="shared" si="1374"/>
        <v/>
      </c>
      <c r="J8788">
        <v>-6.1991737757132297</v>
      </c>
      <c r="K8788" t="str">
        <f t="shared" si="1375"/>
        <v/>
      </c>
      <c r="L8788">
        <v>-4.6693511304081197</v>
      </c>
      <c r="M8788" t="str">
        <f t="shared" si="1376"/>
        <v/>
      </c>
      <c r="N8788">
        <v>-3.3881541472905199</v>
      </c>
      <c r="O8788" t="str">
        <f t="shared" si="1377"/>
        <v/>
      </c>
      <c r="P8788">
        <v>-2.2906943380103599</v>
      </c>
      <c r="Q8788" t="str">
        <f t="shared" si="1378"/>
        <v/>
      </c>
      <c r="R8788">
        <v>-1.33505700957763</v>
      </c>
      <c r="S8788" t="str">
        <f t="shared" si="1379"/>
        <v/>
      </c>
      <c r="T8788">
        <v>-0.49320173078711499</v>
      </c>
      <c r="U8788" t="str">
        <f t="shared" si="1380"/>
        <v/>
      </c>
    </row>
    <row r="8789" spans="1:21">
      <c r="A8789">
        <v>610942024.90528405</v>
      </c>
      <c r="B8789">
        <v>-19.998483303189499</v>
      </c>
      <c r="C8789" t="str">
        <f t="shared" si="1371"/>
        <v/>
      </c>
      <c r="D8789">
        <v>-14.0197125288698</v>
      </c>
      <c r="E8789" t="str">
        <f t="shared" si="1372"/>
        <v/>
      </c>
      <c r="F8789">
        <v>-10.5423052345405</v>
      </c>
      <c r="G8789" t="str">
        <f t="shared" si="1373"/>
        <v/>
      </c>
      <c r="H8789">
        <v>-8.0907800276847599</v>
      </c>
      <c r="I8789" t="str">
        <f t="shared" si="1374"/>
        <v/>
      </c>
      <c r="J8789">
        <v>-6.2029496574752896</v>
      </c>
      <c r="K8789" t="str">
        <f t="shared" si="1375"/>
        <v/>
      </c>
      <c r="L8789">
        <v>-4.6731636684988</v>
      </c>
      <c r="M8789" t="str">
        <f t="shared" si="1376"/>
        <v/>
      </c>
      <c r="N8789">
        <v>-3.39200800098835</v>
      </c>
      <c r="O8789" t="str">
        <f t="shared" si="1377"/>
        <v/>
      </c>
      <c r="P8789">
        <v>-2.2945943349626901</v>
      </c>
      <c r="Q8789" t="str">
        <f t="shared" si="1378"/>
        <v/>
      </c>
      <c r="R8789">
        <v>-1.33900817279315</v>
      </c>
      <c r="S8789" t="str">
        <f t="shared" si="1379"/>
        <v/>
      </c>
      <c r="T8789">
        <v>-0.497209267638268</v>
      </c>
      <c r="U8789" t="str">
        <f t="shared" si="1380"/>
        <v/>
      </c>
    </row>
    <row r="8790" spans="1:21">
      <c r="A8790">
        <v>612350391.72448504</v>
      </c>
      <c r="B8790">
        <v>-20.002169576350799</v>
      </c>
      <c r="C8790" t="str">
        <f t="shared" si="1371"/>
        <v/>
      </c>
      <c r="D8790">
        <v>-14.023418509809799</v>
      </c>
      <c r="E8790" t="str">
        <f t="shared" si="1372"/>
        <v/>
      </c>
      <c r="F8790">
        <v>-10.5460349623298</v>
      </c>
      <c r="G8790" t="str">
        <f t="shared" si="1373"/>
        <v/>
      </c>
      <c r="H8790">
        <v>-8.0945376923568908</v>
      </c>
      <c r="I8790" t="str">
        <f t="shared" si="1374"/>
        <v/>
      </c>
      <c r="J8790">
        <v>-6.2067396062771802</v>
      </c>
      <c r="K8790" t="str">
        <f t="shared" si="1375"/>
        <v/>
      </c>
      <c r="L8790">
        <v>-4.67699041232326</v>
      </c>
      <c r="M8790" t="str">
        <f t="shared" si="1376"/>
        <v/>
      </c>
      <c r="N8790">
        <v>-3.39587621882283</v>
      </c>
      <c r="O8790" t="str">
        <f t="shared" si="1377"/>
        <v/>
      </c>
      <c r="P8790">
        <v>-2.2985088746386801</v>
      </c>
      <c r="Q8790" t="str">
        <f t="shared" si="1378"/>
        <v/>
      </c>
      <c r="R8790">
        <v>-1.34297407800016</v>
      </c>
      <c r="S8790" t="str">
        <f t="shared" si="1379"/>
        <v/>
      </c>
      <c r="T8790">
        <v>-0.50123176679096704</v>
      </c>
      <c r="U8790" t="str">
        <f t="shared" si="1380"/>
        <v/>
      </c>
    </row>
    <row r="8791" spans="1:21">
      <c r="A8791">
        <v>613762005.164505</v>
      </c>
      <c r="B8791">
        <v>-20.005869586905</v>
      </c>
      <c r="C8791" t="str">
        <f t="shared" si="1371"/>
        <v/>
      </c>
      <c r="D8791">
        <v>-14.0271382935586</v>
      </c>
      <c r="E8791" t="str">
        <f t="shared" si="1372"/>
        <v/>
      </c>
      <c r="F8791">
        <v>-10.5497785759308</v>
      </c>
      <c r="G8791" t="str">
        <f t="shared" si="1373"/>
        <v/>
      </c>
      <c r="H8791">
        <v>-8.0983093439966893</v>
      </c>
      <c r="I8791" t="str">
        <f t="shared" si="1374"/>
        <v/>
      </c>
      <c r="J8791">
        <v>-6.2105436619157297</v>
      </c>
      <c r="K8791" t="str">
        <f t="shared" si="1375"/>
        <v/>
      </c>
      <c r="L8791">
        <v>-4.6808314021163504</v>
      </c>
      <c r="M8791" t="str">
        <f t="shared" si="1376"/>
        <v/>
      </c>
      <c r="N8791">
        <v>-3.39975884154555</v>
      </c>
      <c r="O8791" t="str">
        <f t="shared" si="1377"/>
        <v/>
      </c>
      <c r="P8791">
        <v>-2.3024379983852601</v>
      </c>
      <c r="Q8791" t="str">
        <f t="shared" si="1378"/>
        <v/>
      </c>
      <c r="R8791">
        <v>-1.3469547672187601</v>
      </c>
      <c r="S8791" t="str">
        <f t="shared" si="1379"/>
        <v/>
      </c>
      <c r="T8791">
        <v>-0.50526927101452401</v>
      </c>
      <c r="U8791" t="str">
        <f t="shared" si="1380"/>
        <v/>
      </c>
    </row>
    <row r="8792" spans="1:21">
      <c r="A8792">
        <v>615176872.70957804</v>
      </c>
      <c r="B8792">
        <v>-20.009583373683402</v>
      </c>
      <c r="C8792" t="str">
        <f t="shared" si="1371"/>
        <v/>
      </c>
      <c r="D8792">
        <v>-14.0308719190802</v>
      </c>
      <c r="E8792" t="str">
        <f t="shared" si="1372"/>
        <v/>
      </c>
      <c r="F8792">
        <v>-10.5535361145149</v>
      </c>
      <c r="G8792" t="str">
        <f t="shared" si="1373"/>
        <v/>
      </c>
      <c r="H8792">
        <v>-8.1020950220585597</v>
      </c>
      <c r="I8792" t="str">
        <f t="shared" si="1374"/>
        <v/>
      </c>
      <c r="J8792">
        <v>-6.2143618642059799</v>
      </c>
      <c r="K8792" t="str">
        <f t="shared" si="1375"/>
        <v/>
      </c>
      <c r="L8792">
        <v>-4.6846866781321701</v>
      </c>
      <c r="M8792" t="str">
        <f t="shared" si="1376"/>
        <v/>
      </c>
      <c r="N8792">
        <v>-3.4036559099285801</v>
      </c>
      <c r="O8792" t="str">
        <f t="shared" si="1377"/>
        <v/>
      </c>
      <c r="P8792">
        <v>-2.30638174757132</v>
      </c>
      <c r="Q8792" t="str">
        <f t="shared" si="1378"/>
        <v/>
      </c>
      <c r="R8792">
        <v>-1.3509502824928701</v>
      </c>
      <c r="S8792" t="str">
        <f t="shared" si="1379"/>
        <v/>
      </c>
      <c r="T8792">
        <v>-0.50932182310408802</v>
      </c>
      <c r="U8792" t="str">
        <f t="shared" si="1380"/>
        <v/>
      </c>
    </row>
    <row r="8793" spans="1:21">
      <c r="A8793">
        <v>616595001.86119199</v>
      </c>
      <c r="B8793">
        <v>-20.013310975533699</v>
      </c>
      <c r="C8793" t="str">
        <f t="shared" si="1371"/>
        <v/>
      </c>
      <c r="D8793">
        <v>-14.034619425355</v>
      </c>
      <c r="E8793" t="str">
        <f t="shared" si="1372"/>
        <v/>
      </c>
      <c r="F8793">
        <v>-10.5573076172697</v>
      </c>
      <c r="G8793" t="str">
        <f t="shared" si="1373"/>
        <v/>
      </c>
      <c r="H8793">
        <v>-8.1058947660137104</v>
      </c>
      <c r="I8793" t="str">
        <f t="shared" si="1374"/>
        <v/>
      </c>
      <c r="J8793">
        <v>-6.2181942529804104</v>
      </c>
      <c r="K8793" t="str">
        <f t="shared" si="1375"/>
        <v/>
      </c>
      <c r="L8793">
        <v>-4.6885562806432102</v>
      </c>
      <c r="M8793" t="str">
        <f t="shared" si="1376"/>
        <v/>
      </c>
      <c r="N8793">
        <v>-3.4075674647636598</v>
      </c>
      <c r="O8793" t="str">
        <f t="shared" si="1377"/>
        <v/>
      </c>
      <c r="P8793">
        <v>-2.31034016358702</v>
      </c>
      <c r="Q8793" t="str">
        <f t="shared" si="1378"/>
        <v/>
      </c>
      <c r="R8793">
        <v>-1.35496066588945</v>
      </c>
      <c r="S8793" t="str">
        <f t="shared" si="1379"/>
        <v/>
      </c>
      <c r="T8793">
        <v>-0.513389465879871</v>
      </c>
      <c r="U8793" t="str">
        <f t="shared" si="1380"/>
        <v/>
      </c>
    </row>
    <row r="8794" spans="1:21">
      <c r="A8794">
        <v>618016400.13812494</v>
      </c>
      <c r="B8794">
        <v>-20.017052431319499</v>
      </c>
      <c r="C8794" t="str">
        <f t="shared" si="1371"/>
        <v/>
      </c>
      <c r="D8794">
        <v>-14.0383808513788</v>
      </c>
      <c r="E8794" t="str">
        <f t="shared" si="1372"/>
        <v/>
      </c>
      <c r="F8794">
        <v>-10.5610931233982</v>
      </c>
      <c r="G8794" t="str">
        <f t="shared" si="1373"/>
        <v/>
      </c>
      <c r="H8794">
        <v>-8.1097086153492999</v>
      </c>
      <c r="I8794" t="str">
        <f t="shared" si="1374"/>
        <v/>
      </c>
      <c r="J8794">
        <v>-6.2220408680881896</v>
      </c>
      <c r="K8794" t="str">
        <f t="shared" si="1375"/>
        <v/>
      </c>
      <c r="L8794">
        <v>-4.6924402499396303</v>
      </c>
      <c r="M8794" t="str">
        <f t="shared" si="1376"/>
        <v/>
      </c>
      <c r="N8794">
        <v>-3.4114935468615202</v>
      </c>
      <c r="O8794" t="str">
        <f t="shared" si="1377"/>
        <v/>
      </c>
      <c r="P8794">
        <v>-2.3143132878430301</v>
      </c>
      <c r="Q8794" t="str">
        <f t="shared" si="1378"/>
        <v/>
      </c>
      <c r="R8794">
        <v>-1.35898595949777</v>
      </c>
      <c r="S8794" t="str">
        <f t="shared" si="1379"/>
        <v/>
      </c>
      <c r="T8794">
        <v>-0.51747224218646104</v>
      </c>
      <c r="U8794" t="str">
        <f t="shared" si="1380"/>
        <v/>
      </c>
    </row>
    <row r="8795" spans="1:21">
      <c r="A8795">
        <v>619441075.07648897</v>
      </c>
      <c r="B8795">
        <v>-20.0208077799197</v>
      </c>
      <c r="C8795" t="str">
        <f t="shared" si="1371"/>
        <v/>
      </c>
      <c r="D8795">
        <v>-14.0421562361625</v>
      </c>
      <c r="E8795" t="str">
        <f t="shared" si="1372"/>
        <v/>
      </c>
      <c r="F8795">
        <v>-10.564892672118701</v>
      </c>
      <c r="G8795" t="str">
        <f t="shared" si="1373"/>
        <v/>
      </c>
      <c r="H8795">
        <v>-8.1135366095677703</v>
      </c>
      <c r="I8795" t="str">
        <f t="shared" si="1374"/>
        <v/>
      </c>
      <c r="J8795">
        <v>-6.2259017493944198</v>
      </c>
      <c r="K8795" t="str">
        <f t="shared" si="1375"/>
        <v/>
      </c>
      <c r="L8795">
        <v>-4.6963386263285303</v>
      </c>
      <c r="M8795" t="str">
        <f t="shared" si="1376"/>
        <v/>
      </c>
      <c r="N8795">
        <v>-3.41543419705105</v>
      </c>
      <c r="O8795" t="str">
        <f t="shared" si="1377"/>
        <v/>
      </c>
      <c r="P8795">
        <v>-2.3183011617697802</v>
      </c>
      <c r="Q8795" t="str">
        <f t="shared" si="1378"/>
        <v/>
      </c>
      <c r="R8795">
        <v>-1.3630262054287099</v>
      </c>
      <c r="S8795" t="str">
        <f t="shared" si="1379"/>
        <v/>
      </c>
      <c r="T8795">
        <v>-0.52157019489204903</v>
      </c>
      <c r="U8795" t="str">
        <f t="shared" si="1380"/>
        <v/>
      </c>
    </row>
    <row r="8796" spans="1:21">
      <c r="A8796">
        <v>620869034.22977102</v>
      </c>
      <c r="B8796">
        <v>-20.024577060227099</v>
      </c>
      <c r="C8796" t="str">
        <f t="shared" si="1371"/>
        <v/>
      </c>
      <c r="D8796">
        <v>-14.0459456187308</v>
      </c>
      <c r="E8796" t="str">
        <f t="shared" si="1372"/>
        <v/>
      </c>
      <c r="F8796">
        <v>-10.568706302663401</v>
      </c>
      <c r="G8796" t="str">
        <f t="shared" si="1373"/>
        <v/>
      </c>
      <c r="H8796">
        <v>-8.11737878818602</v>
      </c>
      <c r="I8796" t="str">
        <f t="shared" si="1374"/>
        <v/>
      </c>
      <c r="J8796">
        <v>-6.2297769367793503</v>
      </c>
      <c r="K8796" t="str">
        <f t="shared" si="1375"/>
        <v/>
      </c>
      <c r="L8796">
        <v>-4.7002514501331296</v>
      </c>
      <c r="M8796" t="str">
        <f t="shared" si="1376"/>
        <v/>
      </c>
      <c r="N8796">
        <v>-3.4193894561785898</v>
      </c>
      <c r="O8796" t="str">
        <f t="shared" si="1377"/>
        <v/>
      </c>
      <c r="P8796">
        <v>-2.3223038268166798</v>
      </c>
      <c r="Q8796" t="str">
        <f t="shared" si="1378"/>
        <v/>
      </c>
      <c r="R8796">
        <v>-1.36708144581395</v>
      </c>
      <c r="S8796" t="str">
        <f t="shared" si="1379"/>
        <v/>
      </c>
      <c r="T8796">
        <v>-0.525683366887708</v>
      </c>
      <c r="U8796" t="str">
        <f t="shared" si="1380"/>
        <v/>
      </c>
    </row>
    <row r="8797" spans="1:21">
      <c r="A8797">
        <v>622300285.16886604</v>
      </c>
      <c r="B8797">
        <v>-20.028360311148301</v>
      </c>
      <c r="C8797" t="str">
        <f t="shared" si="1371"/>
        <v/>
      </c>
      <c r="D8797">
        <v>-14.049749038121799</v>
      </c>
      <c r="E8797" t="str">
        <f t="shared" si="1372"/>
        <v/>
      </c>
      <c r="F8797">
        <v>-10.5725340542777</v>
      </c>
      <c r="G8797" t="str">
        <f t="shared" si="1373"/>
        <v/>
      </c>
      <c r="H8797">
        <v>-8.1212351907346392</v>
      </c>
      <c r="I8797" t="str">
        <f t="shared" si="1374"/>
        <v/>
      </c>
      <c r="J8797">
        <v>-6.2336664701375897</v>
      </c>
      <c r="K8797" t="str">
        <f t="shared" si="1375"/>
        <v/>
      </c>
      <c r="L8797">
        <v>-4.7041787616920203</v>
      </c>
      <c r="M8797" t="str">
        <f t="shared" si="1376"/>
        <v/>
      </c>
      <c r="N8797">
        <v>-3.4233593651071299</v>
      </c>
      <c r="O8797" t="str">
        <f t="shared" si="1377"/>
        <v/>
      </c>
      <c r="P8797">
        <v>-2.3263213244513898</v>
      </c>
      <c r="Q8797" t="str">
        <f t="shared" si="1378"/>
        <v/>
      </c>
      <c r="R8797">
        <v>-1.3711517228052199</v>
      </c>
      <c r="S8797" t="str">
        <f t="shared" si="1379"/>
        <v/>
      </c>
      <c r="T8797">
        <v>-0.52981180108660797</v>
      </c>
      <c r="U8797" t="str">
        <f t="shared" si="1380"/>
        <v/>
      </c>
    </row>
    <row r="8798" spans="1:21">
      <c r="A8798">
        <v>623734835.48212504</v>
      </c>
      <c r="B8798">
        <v>-20.032157571602799</v>
      </c>
      <c r="C8798" t="str">
        <f t="shared" si="1371"/>
        <v/>
      </c>
      <c r="D8798">
        <v>-14.053566533386199</v>
      </c>
      <c r="E8798" t="str">
        <f t="shared" si="1372"/>
        <v/>
      </c>
      <c r="F8798">
        <v>-10.5763759662198</v>
      </c>
      <c r="G8798" t="str">
        <f t="shared" si="1373"/>
        <v/>
      </c>
      <c r="H8798">
        <v>-8.1251058567571608</v>
      </c>
      <c r="I8798" t="str">
        <f t="shared" si="1374"/>
        <v/>
      </c>
      <c r="J8798">
        <v>-6.23757038937738</v>
      </c>
      <c r="K8798" t="str">
        <f t="shared" si="1375"/>
        <v/>
      </c>
      <c r="L8798">
        <v>-4.7081206013583996</v>
      </c>
      <c r="M8798" t="str">
        <f t="shared" si="1376"/>
        <v/>
      </c>
      <c r="N8798">
        <v>-3.4273439647155501</v>
      </c>
      <c r="O8798" t="str">
        <f t="shared" si="1377"/>
        <v/>
      </c>
      <c r="P8798">
        <v>-2.3303536961590101</v>
      </c>
      <c r="Q8798" t="str">
        <f t="shared" si="1378"/>
        <v/>
      </c>
      <c r="R8798">
        <v>-1.3752370785735399</v>
      </c>
      <c r="S8798" t="str">
        <f t="shared" si="1379"/>
        <v/>
      </c>
      <c r="T8798">
        <v>-0.53395554042323401</v>
      </c>
      <c r="U8798" t="str">
        <f t="shared" si="1380"/>
        <v/>
      </c>
    </row>
    <row r="8799" spans="1:21">
      <c r="A8799">
        <v>625172692.77539098</v>
      </c>
      <c r="B8799">
        <v>-20.0359688805217</v>
      </c>
      <c r="C8799" t="str">
        <f t="shared" si="1371"/>
        <v/>
      </c>
      <c r="D8799">
        <v>-14.0573981435861</v>
      </c>
      <c r="E8799" t="str">
        <f t="shared" si="1372"/>
        <v/>
      </c>
      <c r="F8799">
        <v>-10.580232077759501</v>
      </c>
      <c r="G8799" t="str">
        <f t="shared" si="1373"/>
        <v/>
      </c>
      <c r="H8799">
        <v>-8.1289908258092005</v>
      </c>
      <c r="I8799" t="str">
        <f t="shared" si="1374"/>
        <v/>
      </c>
      <c r="J8799">
        <v>-6.2414887344197503</v>
      </c>
      <c r="K8799" t="str">
        <f t="shared" si="1375"/>
        <v/>
      </c>
      <c r="L8799">
        <v>-4.7120770094992599</v>
      </c>
      <c r="M8799" t="str">
        <f t="shared" si="1376"/>
        <v/>
      </c>
      <c r="N8799">
        <v>-3.43134329589784</v>
      </c>
      <c r="O8799" t="str">
        <f t="shared" si="1377"/>
        <v/>
      </c>
      <c r="P8799">
        <v>-2.3344009834413399</v>
      </c>
      <c r="Q8799" t="str">
        <f t="shared" si="1378"/>
        <v/>
      </c>
      <c r="R8799">
        <v>-1.3793375553084799</v>
      </c>
      <c r="S8799" t="str">
        <f t="shared" si="1379"/>
        <v/>
      </c>
      <c r="T8799">
        <v>-0.538114627852739</v>
      </c>
      <c r="U8799" t="str">
        <f t="shared" si="1380"/>
        <v/>
      </c>
    </row>
    <row r="8800" spans="1:21">
      <c r="A8800">
        <v>626613864.67203999</v>
      </c>
      <c r="B8800">
        <v>-20.039794276847701</v>
      </c>
      <c r="C8800" t="str">
        <f t="shared" si="1371"/>
        <v/>
      </c>
      <c r="D8800">
        <v>-14.0612439077949</v>
      </c>
      <c r="E8800" t="str">
        <f t="shared" si="1372"/>
        <v/>
      </c>
      <c r="F8800">
        <v>-10.5841024281776</v>
      </c>
      <c r="G8800" t="str">
        <f t="shared" si="1373"/>
        <v/>
      </c>
      <c r="H8800">
        <v>-8.1328901374577605</v>
      </c>
      <c r="I8800" t="str">
        <f t="shared" si="1374"/>
        <v/>
      </c>
      <c r="J8800">
        <v>-6.2454215451977699</v>
      </c>
      <c r="K8800" t="str">
        <f t="shared" si="1375"/>
        <v/>
      </c>
      <c r="L8800">
        <v>-4.7160480264946401</v>
      </c>
      <c r="M8800" t="str">
        <f t="shared" si="1376"/>
        <v/>
      </c>
      <c r="N8800">
        <v>-3.4353573995623199</v>
      </c>
      <c r="O8800" t="str">
        <f t="shared" si="1377"/>
        <v/>
      </c>
      <c r="P8800">
        <v>-2.3384632278161002</v>
      </c>
      <c r="Q8800" t="str">
        <f t="shared" si="1378"/>
        <v/>
      </c>
      <c r="R8800">
        <v>-1.3834531952173501</v>
      </c>
      <c r="S8800" t="str">
        <f t="shared" si="1379"/>
        <v/>
      </c>
      <c r="T8800">
        <v>-0.54228910635002803</v>
      </c>
      <c r="U8800" t="str">
        <f t="shared" si="1380"/>
        <v/>
      </c>
    </row>
    <row r="8801" spans="1:21">
      <c r="A8801">
        <v>628058358.81302202</v>
      </c>
      <c r="B8801">
        <v>-20.043633799533701</v>
      </c>
      <c r="C8801" t="str">
        <f t="shared" si="1371"/>
        <v/>
      </c>
      <c r="D8801">
        <v>-14.0651038650958</v>
      </c>
      <c r="E8801" t="str">
        <f t="shared" si="1372"/>
        <v/>
      </c>
      <c r="F8801">
        <v>-10.587987056765201</v>
      </c>
      <c r="G8801" t="str">
        <f t="shared" si="1373"/>
        <v/>
      </c>
      <c r="H8801">
        <v>-8.1368038312803801</v>
      </c>
      <c r="I8801" t="str">
        <f t="shared" si="1374"/>
        <v/>
      </c>
      <c r="J8801">
        <v>-6.2493688616557597</v>
      </c>
      <c r="K8801" t="str">
        <f t="shared" si="1375"/>
        <v/>
      </c>
      <c r="L8801">
        <v>-4.7200336927368101</v>
      </c>
      <c r="M8801" t="str">
        <f t="shared" si="1376"/>
        <v/>
      </c>
      <c r="N8801">
        <v>-3.43938631663084</v>
      </c>
      <c r="O8801" t="str">
        <f t="shared" si="1377"/>
        <v/>
      </c>
      <c r="P8801">
        <v>-2.3425404708161301</v>
      </c>
      <c r="Q8801" t="str">
        <f t="shared" si="1378"/>
        <v/>
      </c>
      <c r="R8801">
        <v>-1.3875840405244599</v>
      </c>
      <c r="S8801" t="str">
        <f t="shared" si="1379"/>
        <v/>
      </c>
      <c r="T8801">
        <v>-0.54647901890910699</v>
      </c>
      <c r="U8801" t="str">
        <f t="shared" si="1380"/>
        <v/>
      </c>
    </row>
    <row r="8802" spans="1:21">
      <c r="A8802">
        <v>629506182.85690105</v>
      </c>
      <c r="B8802">
        <v>-20.047487487542099</v>
      </c>
      <c r="C8802" t="str">
        <f t="shared" si="1371"/>
        <v/>
      </c>
      <c r="D8802">
        <v>-14.0689780545815</v>
      </c>
      <c r="E8802" t="str">
        <f t="shared" si="1372"/>
        <v/>
      </c>
      <c r="F8802">
        <v>-10.5918860028225</v>
      </c>
      <c r="G8802" t="str">
        <f t="shared" si="1373"/>
        <v/>
      </c>
      <c r="H8802">
        <v>-8.1407319468643102</v>
      </c>
      <c r="I8802" t="str">
        <f t="shared" si="1374"/>
        <v/>
      </c>
      <c r="J8802">
        <v>-6.2533307237484497</v>
      </c>
      <c r="K8802" t="str">
        <f t="shared" si="1375"/>
        <v/>
      </c>
      <c r="L8802">
        <v>-4.7240340486294796</v>
      </c>
      <c r="M8802" t="str">
        <f t="shared" si="1376"/>
        <v/>
      </c>
      <c r="N8802">
        <v>-3.4434300880380202</v>
      </c>
      <c r="O8802" t="str">
        <f t="shared" si="1377"/>
        <v/>
      </c>
      <c r="P8802">
        <v>-2.3466327539886098</v>
      </c>
      <c r="Q8802" t="str">
        <f t="shared" si="1378"/>
        <v/>
      </c>
      <c r="R8802">
        <v>-1.3917301334702801</v>
      </c>
      <c r="S8802" t="str">
        <f t="shared" si="1379"/>
        <v/>
      </c>
      <c r="T8802">
        <v>-0.550684408542231</v>
      </c>
      <c r="U8802" t="str">
        <f t="shared" si="1380"/>
        <v/>
      </c>
    </row>
    <row r="8803" spans="1:21">
      <c r="A8803">
        <v>630957344.47989595</v>
      </c>
      <c r="B8803">
        <v>-20.051355379844299</v>
      </c>
      <c r="C8803" t="str">
        <f t="shared" si="1371"/>
        <v/>
      </c>
      <c r="D8803">
        <v>-14.0728665153534</v>
      </c>
      <c r="E8803" t="str">
        <f t="shared" si="1372"/>
        <v/>
      </c>
      <c r="F8803">
        <v>-10.5957993056586</v>
      </c>
      <c r="G8803" t="str">
        <f t="shared" si="1373"/>
        <v/>
      </c>
      <c r="H8803">
        <v>-8.1446745238057705</v>
      </c>
      <c r="I8803" t="str">
        <f t="shared" si="1374"/>
        <v/>
      </c>
      <c r="J8803">
        <v>-6.2573071714401998</v>
      </c>
      <c r="K8803" t="str">
        <f t="shared" si="1375"/>
        <v/>
      </c>
      <c r="L8803">
        <v>-4.7280491345869802</v>
      </c>
      <c r="M8803" t="str">
        <f t="shared" si="1376"/>
        <v/>
      </c>
      <c r="N8803">
        <v>-3.4474887547304101</v>
      </c>
      <c r="O8803" t="str">
        <f t="shared" si="1377"/>
        <v/>
      </c>
      <c r="P8803">
        <v>-2.3507401188942998</v>
      </c>
      <c r="Q8803" t="str">
        <f t="shared" si="1378"/>
        <v/>
      </c>
      <c r="R8803">
        <v>-1.3958915163107199</v>
      </c>
      <c r="S8803" t="str">
        <f t="shared" si="1379"/>
        <v/>
      </c>
      <c r="T8803">
        <v>-0.554905318279175</v>
      </c>
      <c r="U8803" t="str">
        <f t="shared" si="1380"/>
        <v/>
      </c>
    </row>
    <row r="8804" spans="1:21">
      <c r="A8804">
        <v>632411851.37592101</v>
      </c>
      <c r="B8804">
        <v>-20.055237515419702</v>
      </c>
      <c r="C8804" t="str">
        <f t="shared" si="1371"/>
        <v/>
      </c>
      <c r="D8804">
        <v>-14.0767692865202</v>
      </c>
      <c r="E8804" t="str">
        <f t="shared" si="1372"/>
        <v/>
      </c>
      <c r="F8804">
        <v>-10.5997270045902</v>
      </c>
      <c r="G8804" t="str">
        <f t="shared" si="1373"/>
        <v/>
      </c>
      <c r="H8804">
        <v>-8.1486316017091003</v>
      </c>
      <c r="I8804" t="str">
        <f t="shared" si="1374"/>
        <v/>
      </c>
      <c r="J8804">
        <v>-6.2612982447042098</v>
      </c>
      <c r="K8804" t="str">
        <f t="shared" si="1375"/>
        <v/>
      </c>
      <c r="L8804">
        <v>-4.7320789910334904</v>
      </c>
      <c r="M8804" t="str">
        <f t="shared" si="1376"/>
        <v/>
      </c>
      <c r="N8804">
        <v>-3.4515623576657202</v>
      </c>
      <c r="O8804" t="str">
        <f t="shared" si="1377"/>
        <v/>
      </c>
      <c r="P8804">
        <v>-2.3548626071066598</v>
      </c>
      <c r="Q8804" t="str">
        <f t="shared" si="1378"/>
        <v/>
      </c>
      <c r="R8804">
        <v>-1.40006823131629</v>
      </c>
      <c r="S8804" t="str">
        <f t="shared" si="1379"/>
        <v/>
      </c>
      <c r="T8804">
        <v>-0.55914179116638596</v>
      </c>
      <c r="U8804" t="str">
        <f t="shared" si="1380"/>
        <v/>
      </c>
    </row>
    <row r="8805" spans="1:21">
      <c r="A8805">
        <v>633869711.25662804</v>
      </c>
      <c r="B8805">
        <v>-20.059133933254898</v>
      </c>
      <c r="C8805" t="str">
        <f t="shared" si="1371"/>
        <v/>
      </c>
      <c r="D8805">
        <v>-14.080686407197801</v>
      </c>
      <c r="E8805" t="str">
        <f t="shared" si="1372"/>
        <v/>
      </c>
      <c r="F8805">
        <v>-10.603669138940701</v>
      </c>
      <c r="G8805" t="str">
        <f t="shared" si="1373"/>
        <v/>
      </c>
      <c r="H8805">
        <v>-8.1526032201859593</v>
      </c>
      <c r="I8805" t="str">
        <f t="shared" si="1374"/>
        <v/>
      </c>
      <c r="J8805">
        <v>-6.2653039835216697</v>
      </c>
      <c r="K8805" t="str">
        <f t="shared" si="1375"/>
        <v/>
      </c>
      <c r="L8805">
        <v>-4.7361236584022297</v>
      </c>
      <c r="M8805" t="str">
        <f t="shared" si="1376"/>
        <v/>
      </c>
      <c r="N8805">
        <v>-3.4556509378119999</v>
      </c>
      <c r="O8805" t="str">
        <f t="shared" si="1377"/>
        <v/>
      </c>
      <c r="P8805">
        <v>-2.3590002602111499</v>
      </c>
      <c r="Q8805" t="str">
        <f t="shared" si="1378"/>
        <v/>
      </c>
      <c r="R8805">
        <v>-1.40426032077136</v>
      </c>
      <c r="S8805" t="str">
        <f t="shared" si="1379"/>
        <v/>
      </c>
      <c r="T8805">
        <v>-0.56339387026628696</v>
      </c>
      <c r="U8805" t="str">
        <f t="shared" si="1380"/>
        <v/>
      </c>
    </row>
    <row r="8806" spans="1:21">
      <c r="A8806">
        <v>635330931.85144401</v>
      </c>
      <c r="B8806">
        <v>-20.063044672342599</v>
      </c>
      <c r="C8806" t="str">
        <f t="shared" si="1371"/>
        <v/>
      </c>
      <c r="D8806">
        <v>-14.084617916508201</v>
      </c>
      <c r="E8806" t="str">
        <f t="shared" si="1372"/>
        <v/>
      </c>
      <c r="F8806">
        <v>-10.607625748040199</v>
      </c>
      <c r="G8806" t="str">
        <f t="shared" si="1373"/>
        <v/>
      </c>
      <c r="H8806">
        <v>-8.1565894188544803</v>
      </c>
      <c r="I8806" t="str">
        <f t="shared" si="1374"/>
        <v/>
      </c>
      <c r="J8806">
        <v>-6.2693244278809797</v>
      </c>
      <c r="K8806" t="str">
        <f t="shared" si="1375"/>
        <v/>
      </c>
      <c r="L8806">
        <v>-4.7401831771345897</v>
      </c>
      <c r="M8806" t="str">
        <f t="shared" si="1376"/>
        <v/>
      </c>
      <c r="N8806">
        <v>-3.4597545361468298</v>
      </c>
      <c r="O8806" t="str">
        <f t="shared" si="1377"/>
        <v/>
      </c>
      <c r="P8806">
        <v>-2.3631531198043501</v>
      </c>
      <c r="Q8806" t="str">
        <f t="shared" si="1378"/>
        <v/>
      </c>
      <c r="R8806">
        <v>-1.40846782697325</v>
      </c>
      <c r="S8806" t="str">
        <f t="shared" si="1379"/>
        <v/>
      </c>
      <c r="T8806">
        <v>-0.56766159865638</v>
      </c>
      <c r="U8806" t="str">
        <f t="shared" si="1380"/>
        <v/>
      </c>
    </row>
    <row r="8807" spans="1:21">
      <c r="A8807">
        <v>636795520.90761495</v>
      </c>
      <c r="B8807">
        <v>-20.066969771681499</v>
      </c>
      <c r="C8807" t="str">
        <f t="shared" si="1371"/>
        <v/>
      </c>
      <c r="D8807">
        <v>-14.088563853578499</v>
      </c>
      <c r="E8807" t="str">
        <f t="shared" si="1372"/>
        <v/>
      </c>
      <c r="F8807">
        <v>-10.611596871223499</v>
      </c>
      <c r="G8807" t="str">
        <f t="shared" si="1373"/>
        <v/>
      </c>
      <c r="H8807">
        <v>-8.1605902373384893</v>
      </c>
      <c r="I8807" t="str">
        <f t="shared" si="1374"/>
        <v/>
      </c>
      <c r="J8807">
        <v>-6.2733596177768796</v>
      </c>
      <c r="K8807" t="str">
        <f t="shared" si="1375"/>
        <v/>
      </c>
      <c r="L8807">
        <v>-4.7442575876793596</v>
      </c>
      <c r="M8807" t="str">
        <f t="shared" si="1376"/>
        <v/>
      </c>
      <c r="N8807">
        <v>-3.4638731936565099</v>
      </c>
      <c r="O8807" t="str">
        <f t="shared" si="1377"/>
        <v/>
      </c>
      <c r="P8807">
        <v>-2.3673212274931701</v>
      </c>
      <c r="Q8807" t="str">
        <f t="shared" si="1378"/>
        <v/>
      </c>
      <c r="R8807">
        <v>-1.4126907922315799</v>
      </c>
      <c r="S8807" t="str">
        <f t="shared" si="1379"/>
        <v/>
      </c>
      <c r="T8807">
        <v>-0.57194501942850895</v>
      </c>
      <c r="U8807" t="str">
        <f t="shared" si="1380"/>
        <v/>
      </c>
    </row>
    <row r="8808" spans="1:21">
      <c r="A8808">
        <v>638263486.19024706</v>
      </c>
      <c r="B8808">
        <v>-20.070909270274601</v>
      </c>
      <c r="C8808" t="str">
        <f t="shared" si="1371"/>
        <v/>
      </c>
      <c r="D8808">
        <v>-14.092524257540299</v>
      </c>
      <c r="E8808" t="str">
        <f t="shared" si="1372"/>
        <v/>
      </c>
      <c r="F8808">
        <v>-10.6155825478303</v>
      </c>
      <c r="G8808" t="str">
        <f t="shared" si="1373"/>
        <v/>
      </c>
      <c r="H8808">
        <v>-8.1646057152666494</v>
      </c>
      <c r="I8808" t="str">
        <f t="shared" si="1374"/>
        <v/>
      </c>
      <c r="J8808">
        <v>-6.2774095932096898</v>
      </c>
      <c r="K8808" t="str">
        <f t="shared" si="1375"/>
        <v/>
      </c>
      <c r="L8808">
        <v>-4.7483469304919197</v>
      </c>
      <c r="M8808" t="str">
        <f t="shared" si="1376"/>
        <v/>
      </c>
      <c r="N8808">
        <v>-3.4680069513352301</v>
      </c>
      <c r="O8808" t="str">
        <f t="shared" si="1377"/>
        <v/>
      </c>
      <c r="P8808">
        <v>-2.3715046248940701</v>
      </c>
      <c r="Q8808" t="str">
        <f t="shared" si="1378"/>
        <v/>
      </c>
      <c r="R8808">
        <v>-1.4169292588673199</v>
      </c>
      <c r="S8808" t="str">
        <f t="shared" si="1379"/>
        <v/>
      </c>
      <c r="T8808">
        <v>-0.57624417568806796</v>
      </c>
      <c r="U8808" t="str">
        <f t="shared" si="1380"/>
        <v/>
      </c>
    </row>
    <row r="8809" spans="1:21">
      <c r="A8809">
        <v>639734835.48234606</v>
      </c>
      <c r="B8809">
        <v>-20.074863207128999</v>
      </c>
      <c r="C8809" t="str">
        <f t="shared" si="1371"/>
        <v/>
      </c>
      <c r="D8809">
        <v>-14.096499167528799</v>
      </c>
      <c r="E8809" t="str">
        <f t="shared" si="1372"/>
        <v/>
      </c>
      <c r="F8809">
        <v>-10.619582817203799</v>
      </c>
      <c r="G8809" t="str">
        <f t="shared" si="1373"/>
        <v/>
      </c>
      <c r="H8809">
        <v>-8.1686358922716202</v>
      </c>
      <c r="I8809" t="str">
        <f t="shared" si="1374"/>
        <v/>
      </c>
      <c r="J8809">
        <v>-6.2814743941843902</v>
      </c>
      <c r="K8809" t="str">
        <f t="shared" si="1375"/>
        <v/>
      </c>
      <c r="L8809">
        <v>-4.7524512460333197</v>
      </c>
      <c r="M8809" t="str">
        <f t="shared" si="1376"/>
        <v/>
      </c>
      <c r="N8809">
        <v>-3.4721558501842398</v>
      </c>
      <c r="O8809" t="str">
        <f t="shared" si="1377"/>
        <v/>
      </c>
      <c r="P8809">
        <v>-2.3757033536321601</v>
      </c>
      <c r="Q8809" t="str">
        <f t="shared" si="1378"/>
        <v/>
      </c>
      <c r="R8809">
        <v>-1.4211832692120501</v>
      </c>
      <c r="S8809" t="str">
        <f t="shared" si="1379"/>
        <v/>
      </c>
      <c r="T8809">
        <v>-0.58055911055312004</v>
      </c>
      <c r="U8809" t="str">
        <f t="shared" si="1380"/>
        <v/>
      </c>
    </row>
    <row r="8810" spans="1:21">
      <c r="A8810">
        <v>641209576.58485901</v>
      </c>
      <c r="B8810">
        <v>-20.078831621254899</v>
      </c>
      <c r="C8810" t="str">
        <f t="shared" si="1371"/>
        <v/>
      </c>
      <c r="D8810">
        <v>-14.100488622682001</v>
      </c>
      <c r="E8810" t="str">
        <f t="shared" si="1372"/>
        <v/>
      </c>
      <c r="F8810">
        <v>-10.623597718689799</v>
      </c>
      <c r="G8810" t="str">
        <f t="shared" si="1373"/>
        <v/>
      </c>
      <c r="H8810">
        <v>-8.1726808079892095</v>
      </c>
      <c r="I8810" t="str">
        <f t="shared" si="1374"/>
        <v/>
      </c>
      <c r="J8810">
        <v>-6.2855540607098597</v>
      </c>
      <c r="K8810" t="str">
        <f t="shared" si="1375"/>
        <v/>
      </c>
      <c r="L8810">
        <v>-4.7565705747695901</v>
      </c>
      <c r="M8810" t="str">
        <f t="shared" si="1376"/>
        <v/>
      </c>
      <c r="N8810">
        <v>-3.47631993121106</v>
      </c>
      <c r="O8810" t="str">
        <f t="shared" si="1377"/>
        <v/>
      </c>
      <c r="P8810">
        <v>-2.3799174553404701</v>
      </c>
      <c r="Q8810" t="str">
        <f t="shared" si="1378"/>
        <v/>
      </c>
      <c r="R8810">
        <v>-1.4254528656071499</v>
      </c>
      <c r="S8810" t="str">
        <f t="shared" si="1379"/>
        <v/>
      </c>
      <c r="T8810">
        <v>-0.58488986715366098</v>
      </c>
      <c r="U8810" t="str">
        <f t="shared" si="1380"/>
        <v/>
      </c>
    </row>
    <row r="8811" spans="1:21">
      <c r="A8811">
        <v>642687717.31671596</v>
      </c>
      <c r="B8811">
        <v>-20.082814551664701</v>
      </c>
      <c r="C8811" t="str">
        <f t="shared" si="1371"/>
        <v/>
      </c>
      <c r="D8811">
        <v>-14.104492662139799</v>
      </c>
      <c r="E8811" t="str">
        <f t="shared" si="1372"/>
        <v/>
      </c>
      <c r="F8811">
        <v>-10.627627291636299</v>
      </c>
      <c r="G8811" t="str">
        <f t="shared" si="1373"/>
        <v/>
      </c>
      <c r="H8811">
        <v>-8.1767405020575694</v>
      </c>
      <c r="I8811" t="str">
        <f t="shared" si="1374"/>
        <v/>
      </c>
      <c r="J8811">
        <v>-6.2896486327979897</v>
      </c>
      <c r="K8811" t="str">
        <f t="shared" si="1375"/>
        <v/>
      </c>
      <c r="L8811">
        <v>-4.7607049571707503</v>
      </c>
      <c r="M8811" t="str">
        <f t="shared" si="1376"/>
        <v/>
      </c>
      <c r="N8811">
        <v>-3.48049923542859</v>
      </c>
      <c r="O8811" t="str">
        <f t="shared" si="1377"/>
        <v/>
      </c>
      <c r="P8811">
        <v>-2.38414697165907</v>
      </c>
      <c r="Q8811" t="str">
        <f t="shared" si="1378"/>
        <v/>
      </c>
      <c r="R8811">
        <v>-1.4297380904029</v>
      </c>
      <c r="S8811" t="str">
        <f t="shared" si="1379"/>
        <v/>
      </c>
      <c r="T8811">
        <v>-0.58923648863078604</v>
      </c>
      <c r="U8811" t="str">
        <f t="shared" si="1380"/>
        <v/>
      </c>
    </row>
    <row r="8812" spans="1:21">
      <c r="A8812">
        <v>644169265.51487303</v>
      </c>
      <c r="B8812">
        <v>-20.086812037372098</v>
      </c>
      <c r="C8812" t="str">
        <f t="shared" si="1371"/>
        <v/>
      </c>
      <c r="D8812">
        <v>-14.1085113250431</v>
      </c>
      <c r="E8812" t="str">
        <f t="shared" si="1372"/>
        <v/>
      </c>
      <c r="F8812">
        <v>-10.6316715753923</v>
      </c>
      <c r="G8812" t="str">
        <f t="shared" si="1373"/>
        <v/>
      </c>
      <c r="H8812">
        <v>-8.1808150141163303</v>
      </c>
      <c r="I8812" t="str">
        <f t="shared" si="1374"/>
        <v/>
      </c>
      <c r="J8812">
        <v>-6.2937581504628604</v>
      </c>
      <c r="K8812" t="str">
        <f t="shared" si="1375"/>
        <v/>
      </c>
      <c r="L8812">
        <v>-4.76485443371004</v>
      </c>
      <c r="M8812" t="str">
        <f t="shared" si="1376"/>
        <v/>
      </c>
      <c r="N8812">
        <v>-3.4846938038542801</v>
      </c>
      <c r="O8812" t="str">
        <f t="shared" si="1377"/>
        <v/>
      </c>
      <c r="P8812">
        <v>-2.3883919442341801</v>
      </c>
      <c r="Q8812" t="str">
        <f t="shared" si="1378"/>
        <v/>
      </c>
      <c r="R8812">
        <v>-1.43403898595775</v>
      </c>
      <c r="S8812" t="str">
        <f t="shared" si="1379"/>
        <v/>
      </c>
      <c r="T8812">
        <v>-0.59359901813581195</v>
      </c>
      <c r="U8812" t="str">
        <f t="shared" si="1380"/>
        <v/>
      </c>
    </row>
    <row r="8813" spans="1:21">
      <c r="A8813">
        <v>645654229.03435099</v>
      </c>
      <c r="B8813">
        <v>-20.0908241173912</v>
      </c>
      <c r="C8813" t="str">
        <f t="shared" si="1371"/>
        <v/>
      </c>
      <c r="D8813">
        <v>-14.112544650533099</v>
      </c>
      <c r="E8813" t="str">
        <f t="shared" si="1372"/>
        <v/>
      </c>
      <c r="F8813">
        <v>-10.635730609307</v>
      </c>
      <c r="G8813" t="str">
        <f t="shared" si="1373"/>
        <v/>
      </c>
      <c r="H8813">
        <v>-8.1849043838056996</v>
      </c>
      <c r="I8813" t="str">
        <f t="shared" si="1374"/>
        <v/>
      </c>
      <c r="J8813">
        <v>-6.2978826537198804</v>
      </c>
      <c r="K8813" t="str">
        <f t="shared" si="1375"/>
        <v/>
      </c>
      <c r="L8813">
        <v>-4.7690190448631302</v>
      </c>
      <c r="M8813" t="str">
        <f t="shared" si="1376"/>
        <v/>
      </c>
      <c r="N8813">
        <v>-3.4889036775093301</v>
      </c>
      <c r="O8813" t="str">
        <f t="shared" si="1377"/>
        <v/>
      </c>
      <c r="P8813">
        <v>-2.3926524147174701</v>
      </c>
      <c r="Q8813" t="str">
        <f t="shared" si="1378"/>
        <v/>
      </c>
      <c r="R8813">
        <v>-1.4383555946373801</v>
      </c>
      <c r="S8813" t="str">
        <f t="shared" si="1379"/>
        <v/>
      </c>
      <c r="T8813">
        <v>-0.59797749882953299</v>
      </c>
      <c r="U8813" t="str">
        <f t="shared" si="1380"/>
        <v/>
      </c>
    </row>
    <row r="8814" spans="1:21">
      <c r="A8814">
        <v>647142615.74827695</v>
      </c>
      <c r="B8814">
        <v>-20.0948508307361</v>
      </c>
      <c r="C8814" t="str">
        <f t="shared" si="1371"/>
        <v/>
      </c>
      <c r="D8814">
        <v>-14.1165926777502</v>
      </c>
      <c r="E8814" t="str">
        <f t="shared" si="1372"/>
        <v/>
      </c>
      <c r="F8814">
        <v>-10.6398044327292</v>
      </c>
      <c r="G8814" t="str">
        <f t="shared" si="1373"/>
        <v/>
      </c>
      <c r="H8814">
        <v>-8.1890086507656807</v>
      </c>
      <c r="I8814" t="str">
        <f t="shared" si="1374"/>
        <v/>
      </c>
      <c r="J8814">
        <v>-6.3020221825849001</v>
      </c>
      <c r="K8814" t="str">
        <f t="shared" si="1375"/>
        <v/>
      </c>
      <c r="L8814">
        <v>-4.7731988311071101</v>
      </c>
      <c r="M8814" t="str">
        <f t="shared" si="1376"/>
        <v/>
      </c>
      <c r="N8814">
        <v>-3.4931288974178001</v>
      </c>
      <c r="O8814" t="str">
        <f t="shared" si="1377"/>
        <v/>
      </c>
      <c r="P8814">
        <v>-2.3969284247650999</v>
      </c>
      <c r="Q8814" t="str">
        <f t="shared" si="1378"/>
        <v/>
      </c>
      <c r="R8814">
        <v>-1.44268795881401</v>
      </c>
      <c r="S8814" t="str">
        <f t="shared" si="1379"/>
        <v/>
      </c>
      <c r="T8814">
        <v>-0.60237197388133301</v>
      </c>
      <c r="U8814" t="str">
        <f t="shared" si="1380"/>
        <v/>
      </c>
    </row>
    <row r="8815" spans="1:21">
      <c r="A8815">
        <v>648634433.54793203</v>
      </c>
      <c r="B8815">
        <v>-20.098892216419401</v>
      </c>
      <c r="C8815" t="str">
        <f t="shared" si="1371"/>
        <v/>
      </c>
      <c r="D8815">
        <v>-14.1206554458336</v>
      </c>
      <c r="E8815" t="str">
        <f t="shared" si="1372"/>
        <v/>
      </c>
      <c r="F8815">
        <v>-10.643893085005899</v>
      </c>
      <c r="G8815" t="str">
        <f t="shared" si="1373"/>
        <v/>
      </c>
      <c r="H8815">
        <v>-8.1931278546351507</v>
      </c>
      <c r="I8815" t="str">
        <f t="shared" si="1374"/>
        <v/>
      </c>
      <c r="J8815">
        <v>-6.3061767770734196</v>
      </c>
      <c r="K8815" t="str">
        <f t="shared" si="1375"/>
        <v/>
      </c>
      <c r="L8815">
        <v>-4.77739383291979</v>
      </c>
      <c r="M8815" t="str">
        <f t="shared" si="1376"/>
        <v/>
      </c>
      <c r="N8815">
        <v>-3.49736950460577</v>
      </c>
      <c r="O8815" t="str">
        <f t="shared" si="1377"/>
        <v/>
      </c>
      <c r="P8815">
        <v>-2.4012200160369002</v>
      </c>
      <c r="Q8815" t="str">
        <f t="shared" si="1378"/>
        <v/>
      </c>
      <c r="R8815">
        <v>-1.4470361208653899</v>
      </c>
      <c r="S8815" t="str">
        <f t="shared" si="1379"/>
        <v/>
      </c>
      <c r="T8815">
        <v>-0.60678248646839095</v>
      </c>
      <c r="U8815" t="str">
        <f t="shared" si="1380"/>
        <v/>
      </c>
    </row>
    <row r="8816" spans="1:21">
      <c r="A8816">
        <v>650129690.34278297</v>
      </c>
      <c r="B8816">
        <v>-20.102948313451801</v>
      </c>
      <c r="C8816" t="str">
        <f t="shared" si="1371"/>
        <v/>
      </c>
      <c r="D8816">
        <v>-14.1247329939197</v>
      </c>
      <c r="E8816" t="str">
        <f t="shared" si="1372"/>
        <v/>
      </c>
      <c r="F8816">
        <v>-10.647996605482</v>
      </c>
      <c r="G8816" t="str">
        <f t="shared" si="1373"/>
        <v/>
      </c>
      <c r="H8816">
        <v>-8.1972620350510308</v>
      </c>
      <c r="I8816" t="str">
        <f t="shared" si="1374"/>
        <v/>
      </c>
      <c r="J8816">
        <v>-6.31034647719963</v>
      </c>
      <c r="K8816" t="str">
        <f t="shared" si="1375"/>
        <v/>
      </c>
      <c r="L8816">
        <v>-4.7816040907787496</v>
      </c>
      <c r="M8816" t="str">
        <f t="shared" si="1376"/>
        <v/>
      </c>
      <c r="N8816">
        <v>-3.5016255401004699</v>
      </c>
      <c r="O8816" t="str">
        <f t="shared" si="1377"/>
        <v/>
      </c>
      <c r="P8816">
        <v>-2.4055272301955402</v>
      </c>
      <c r="Q8816" t="str">
        <f t="shared" si="1378"/>
        <v/>
      </c>
      <c r="R8816">
        <v>-1.4514001231740701</v>
      </c>
      <c r="S8816" t="str">
        <f t="shared" si="1379"/>
        <v/>
      </c>
      <c r="T8816">
        <v>-0.611209079774785</v>
      </c>
      <c r="U8816" t="str">
        <f t="shared" si="1380"/>
        <v/>
      </c>
    </row>
    <row r="8817" spans="1:21">
      <c r="A8817">
        <v>651628394.06053495</v>
      </c>
      <c r="B8817">
        <v>-20.107019160840998</v>
      </c>
      <c r="C8817" t="str">
        <f t="shared" si="1371"/>
        <v/>
      </c>
      <c r="D8817">
        <v>-14.128825361142001</v>
      </c>
      <c r="E8817" t="str">
        <f t="shared" si="1372"/>
        <v/>
      </c>
      <c r="F8817">
        <v>-10.652115033498999</v>
      </c>
      <c r="G8817" t="str">
        <f t="shared" si="1373"/>
        <v/>
      </c>
      <c r="H8817">
        <v>-8.20141123164737</v>
      </c>
      <c r="I8817" t="str">
        <f t="shared" si="1374"/>
        <v/>
      </c>
      <c r="J8817">
        <v>-6.3145313229756397</v>
      </c>
      <c r="K8817" t="str">
        <f t="shared" si="1375"/>
        <v/>
      </c>
      <c r="L8817">
        <v>-4.78582964516049</v>
      </c>
      <c r="M8817" t="str">
        <f t="shared" si="1376"/>
        <v/>
      </c>
      <c r="N8817">
        <v>-3.50589704492943</v>
      </c>
      <c r="O8817" t="str">
        <f t="shared" si="1377"/>
        <v/>
      </c>
      <c r="P8817">
        <v>-2.4098501089056699</v>
      </c>
      <c r="Q8817" t="str">
        <f t="shared" si="1378"/>
        <v/>
      </c>
      <c r="R8817">
        <v>-1.45578000812651</v>
      </c>
      <c r="S8817" t="str">
        <f t="shared" si="1379"/>
        <v/>
      </c>
      <c r="T8817">
        <v>-0.61565179699070605</v>
      </c>
      <c r="U8817" t="str">
        <f t="shared" si="1380"/>
        <v/>
      </c>
    </row>
    <row r="8818" spans="1:21">
      <c r="A8818">
        <v>653130552.64716399</v>
      </c>
      <c r="B8818">
        <v>-20.111104797590801</v>
      </c>
      <c r="C8818" t="str">
        <f t="shared" si="1371"/>
        <v/>
      </c>
      <c r="D8818">
        <v>-14.1329325866296</v>
      </c>
      <c r="E8818" t="str">
        <f t="shared" si="1372"/>
        <v/>
      </c>
      <c r="F8818">
        <v>-10.6562484083945</v>
      </c>
      <c r="G8818" t="str">
        <f t="shared" si="1373"/>
        <v/>
      </c>
      <c r="H8818">
        <v>-8.2055754840544992</v>
      </c>
      <c r="I8818" t="str">
        <f t="shared" si="1374"/>
        <v/>
      </c>
      <c r="J8818">
        <v>-6.3187313544105503</v>
      </c>
      <c r="K8818" t="str">
        <f t="shared" si="1375"/>
        <v/>
      </c>
      <c r="L8818">
        <v>-4.7900705365395604</v>
      </c>
      <c r="M8818" t="str">
        <f t="shared" si="1376"/>
        <v/>
      </c>
      <c r="N8818">
        <v>-3.5101840601196201</v>
      </c>
      <c r="O8818" t="str">
        <f t="shared" si="1377"/>
        <v/>
      </c>
      <c r="P8818">
        <v>-2.4141886938330201</v>
      </c>
      <c r="Q8818" t="str">
        <f t="shared" si="1378"/>
        <v/>
      </c>
      <c r="R8818">
        <v>-1.46017581811224</v>
      </c>
      <c r="S8818" t="str">
        <f t="shared" si="1379"/>
        <v/>
      </c>
      <c r="T8818">
        <v>-0.62011068131157898</v>
      </c>
      <c r="U8818" t="str">
        <f t="shared" si="1380"/>
        <v/>
      </c>
    </row>
    <row r="8819" spans="1:21">
      <c r="A8819">
        <v>654636174.06696498</v>
      </c>
      <c r="B8819">
        <v>-20.115205262700499</v>
      </c>
      <c r="C8819" t="str">
        <f t="shared" si="1371"/>
        <v/>
      </c>
      <c r="D8819">
        <v>-14.1370547095069</v>
      </c>
      <c r="E8819" t="str">
        <f t="shared" si="1372"/>
        <v/>
      </c>
      <c r="F8819">
        <v>-10.660396769500901</v>
      </c>
      <c r="G8819" t="str">
        <f t="shared" si="1373"/>
        <v/>
      </c>
      <c r="H8819">
        <v>-8.2097548318981701</v>
      </c>
      <c r="I8819" t="str">
        <f t="shared" si="1374"/>
        <v/>
      </c>
      <c r="J8819">
        <v>-6.3229466115095301</v>
      </c>
      <c r="K8819" t="str">
        <f t="shared" si="1375"/>
        <v/>
      </c>
      <c r="L8819">
        <v>-4.7943268053876897</v>
      </c>
      <c r="M8819" t="str">
        <f t="shared" si="1376"/>
        <v/>
      </c>
      <c r="N8819">
        <v>-3.51448662669655</v>
      </c>
      <c r="O8819" t="str">
        <f t="shared" si="1377"/>
        <v/>
      </c>
      <c r="P8819">
        <v>-2.4185430266435999</v>
      </c>
      <c r="Q8819" t="str">
        <f t="shared" si="1378"/>
        <v/>
      </c>
      <c r="R8819">
        <v>-1.4645875955229799</v>
      </c>
      <c r="S8819" t="str">
        <f t="shared" si="1379"/>
        <v/>
      </c>
      <c r="T8819">
        <v>-0.62458577593722797</v>
      </c>
      <c r="U8819" t="str">
        <f t="shared" si="1380"/>
        <v/>
      </c>
    </row>
    <row r="8820" spans="1:21">
      <c r="A8820">
        <v>656145266.30259502</v>
      </c>
      <c r="B8820">
        <v>-20.1193205951637</v>
      </c>
      <c r="C8820" t="str">
        <f t="shared" si="1371"/>
        <v/>
      </c>
      <c r="D8820">
        <v>-14.141191768892201</v>
      </c>
      <c r="E8820" t="str">
        <f t="shared" si="1372"/>
        <v/>
      </c>
      <c r="F8820">
        <v>-10.664560156144899</v>
      </c>
      <c r="G8820" t="str">
        <f t="shared" si="1373"/>
        <v/>
      </c>
      <c r="H8820">
        <v>-8.2139493147985903</v>
      </c>
      <c r="I8820" t="str">
        <f t="shared" si="1374"/>
        <v/>
      </c>
      <c r="J8820">
        <v>-6.3271771342730201</v>
      </c>
      <c r="K8820" t="str">
        <f t="shared" si="1375"/>
        <v/>
      </c>
      <c r="L8820">
        <v>-4.7985984921728901</v>
      </c>
      <c r="M8820" t="str">
        <f t="shared" si="1376"/>
        <v/>
      </c>
      <c r="N8820">
        <v>-3.5188047856834301</v>
      </c>
      <c r="O8820" t="str">
        <f t="shared" si="1377"/>
        <v/>
      </c>
      <c r="P8820">
        <v>-2.4229131490027598</v>
      </c>
      <c r="Q8820" t="str">
        <f t="shared" si="1378"/>
        <v/>
      </c>
      <c r="R8820">
        <v>-1.46901538275178</v>
      </c>
      <c r="S8820" t="str">
        <f t="shared" si="1379"/>
        <v/>
      </c>
      <c r="T8820">
        <v>-0.62907712407100203</v>
      </c>
      <c r="U8820" t="str">
        <f t="shared" si="1380"/>
        <v/>
      </c>
    </row>
    <row r="8821" spans="1:21">
      <c r="A8821">
        <v>657657837.35510898</v>
      </c>
      <c r="B8821">
        <v>-20.1234508339675</v>
      </c>
      <c r="C8821" t="str">
        <f t="shared" si="1371"/>
        <v/>
      </c>
      <c r="D8821">
        <v>-14.1453438038969</v>
      </c>
      <c r="E8821" t="str">
        <f t="shared" si="1372"/>
        <v/>
      </c>
      <c r="F8821">
        <v>-10.668738607646301</v>
      </c>
      <c r="G8821" t="str">
        <f t="shared" si="1373"/>
        <v/>
      </c>
      <c r="H8821">
        <v>-8.2181589723696007</v>
      </c>
      <c r="I8821" t="str">
        <f t="shared" si="1374"/>
        <v/>
      </c>
      <c r="J8821">
        <v>-6.3314229626957896</v>
      </c>
      <c r="K8821" t="str">
        <f t="shared" si="1375"/>
        <v/>
      </c>
      <c r="L8821">
        <v>-4.80288563735862</v>
      </c>
      <c r="M8821" t="str">
        <f t="shared" si="1376"/>
        <v/>
      </c>
      <c r="N8821">
        <v>-3.52313857810026</v>
      </c>
      <c r="O8821" t="str">
        <f t="shared" si="1377"/>
        <v/>
      </c>
      <c r="P8821">
        <v>-2.4272991025743602</v>
      </c>
      <c r="Q8821" t="str">
        <f t="shared" si="1378"/>
        <v/>
      </c>
      <c r="R8821">
        <v>-1.4734592221921601</v>
      </c>
      <c r="S8821" t="str">
        <f t="shared" si="1379"/>
        <v/>
      </c>
      <c r="T8821">
        <v>-0.63358476891892301</v>
      </c>
      <c r="U8821" t="str">
        <f t="shared" si="1380"/>
        <v/>
      </c>
    </row>
    <row r="8822" spans="1:21">
      <c r="A8822">
        <v>659173895.24400997</v>
      </c>
      <c r="B8822">
        <v>-20.127596018091801</v>
      </c>
      <c r="C8822" t="str">
        <f t="shared" si="1371"/>
        <v/>
      </c>
      <c r="D8822">
        <v>-14.1495108536249</v>
      </c>
      <c r="E8822" t="str">
        <f t="shared" si="1372"/>
        <v/>
      </c>
      <c r="F8822">
        <v>-10.6729321633173</v>
      </c>
      <c r="G8822" t="str">
        <f t="shared" si="1373"/>
        <v/>
      </c>
      <c r="H8822">
        <v>-8.2223838442177808</v>
      </c>
      <c r="I8822" t="str">
        <f t="shared" si="1374"/>
        <v/>
      </c>
      <c r="J8822">
        <v>-6.3356841367660603</v>
      </c>
      <c r="K8822" t="str">
        <f t="shared" si="1375"/>
        <v/>
      </c>
      <c r="L8822">
        <v>-4.80718828140279</v>
      </c>
      <c r="M8822" t="str">
        <f t="shared" si="1376"/>
        <v/>
      </c>
      <c r="N8822">
        <v>-3.52748804496294</v>
      </c>
      <c r="O8822" t="str">
        <f t="shared" si="1377"/>
        <v/>
      </c>
      <c r="P8822">
        <v>-2.4317009290198701</v>
      </c>
      <c r="Q8822" t="str">
        <f t="shared" si="1378"/>
        <v/>
      </c>
      <c r="R8822">
        <v>-1.47791915623724</v>
      </c>
      <c r="S8822" t="str">
        <f t="shared" si="1379"/>
        <v/>
      </c>
      <c r="T8822">
        <v>-0.63810875368881803</v>
      </c>
      <c r="U8822" t="str">
        <f t="shared" si="1380"/>
        <v/>
      </c>
    </row>
    <row r="8823" spans="1:21">
      <c r="A8823">
        <v>660693448.00728405</v>
      </c>
      <c r="B8823">
        <v>-20.131756186507999</v>
      </c>
      <c r="C8823" t="str">
        <f t="shared" si="1371"/>
        <v/>
      </c>
      <c r="D8823">
        <v>-14.153692957171399</v>
      </c>
      <c r="E8823" t="str">
        <f t="shared" si="1372"/>
        <v/>
      </c>
      <c r="F8823">
        <v>-10.6771408624616</v>
      </c>
      <c r="G8823" t="str">
        <f t="shared" si="1373"/>
        <v/>
      </c>
      <c r="H8823">
        <v>-8.2266239699414605</v>
      </c>
      <c r="I8823" t="str">
        <f t="shared" si="1374"/>
        <v/>
      </c>
      <c r="J8823">
        <v>-6.3399606964645701</v>
      </c>
      <c r="K8823" t="str">
        <f t="shared" si="1375"/>
        <v/>
      </c>
      <c r="L8823">
        <v>-4.8115064647569996</v>
      </c>
      <c r="M8823" t="str">
        <f t="shared" si="1376"/>
        <v/>
      </c>
      <c r="N8823">
        <v>-3.5318532272824301</v>
      </c>
      <c r="O8823" t="str">
        <f t="shared" si="1377"/>
        <v/>
      </c>
      <c r="P8823">
        <v>-2.4361186699975201</v>
      </c>
      <c r="Q8823" t="str">
        <f t="shared" si="1378"/>
        <v/>
      </c>
      <c r="R8823">
        <v>-1.4823952272788501</v>
      </c>
      <c r="S8823" t="str">
        <f t="shared" si="1379"/>
        <v/>
      </c>
      <c r="T8823">
        <v>-0.64264912158945198</v>
      </c>
      <c r="U8823" t="str">
        <f t="shared" si="1380"/>
        <v/>
      </c>
    </row>
    <row r="8824" spans="1:21">
      <c r="A8824">
        <v>662216503.70144904</v>
      </c>
      <c r="B8824">
        <v>-20.135931378178601</v>
      </c>
      <c r="C8824" t="str">
        <f t="shared" si="1371"/>
        <v/>
      </c>
      <c r="D8824">
        <v>-14.157890153622199</v>
      </c>
      <c r="E8824" t="str">
        <f t="shared" si="1372"/>
        <v/>
      </c>
      <c r="F8824">
        <v>-10.6813647443732</v>
      </c>
      <c r="G8824" t="str">
        <f t="shared" si="1373"/>
        <v/>
      </c>
      <c r="H8824">
        <v>-8.2308793891299601</v>
      </c>
      <c r="I8824" t="str">
        <f t="shared" si="1374"/>
        <v/>
      </c>
      <c r="J8824">
        <v>-6.3442526817637397</v>
      </c>
      <c r="K8824" t="str">
        <f t="shared" si="1375"/>
        <v/>
      </c>
      <c r="L8824">
        <v>-4.8158402278655199</v>
      </c>
      <c r="M8824" t="str">
        <f t="shared" si="1376"/>
        <v/>
      </c>
      <c r="N8824">
        <v>-3.5362341660637902</v>
      </c>
      <c r="O8824" t="str">
        <f t="shared" si="1377"/>
        <v/>
      </c>
      <c r="P8824">
        <v>-2.4405523671613398</v>
      </c>
      <c r="Q8824" t="str">
        <f t="shared" si="1378"/>
        <v/>
      </c>
      <c r="R8824">
        <v>-1.4868874777066801</v>
      </c>
      <c r="S8824" t="str">
        <f t="shared" si="1379"/>
        <v/>
      </c>
      <c r="T8824">
        <v>-0.64720591582965603</v>
      </c>
      <c r="U8824" t="str">
        <f t="shared" si="1380"/>
        <v/>
      </c>
    </row>
    <row r="8825" spans="1:21">
      <c r="A8825">
        <v>663743070.401595</v>
      </c>
      <c r="B8825">
        <v>-20.140121632055902</v>
      </c>
      <c r="C8825" t="str">
        <f t="shared" si="1371"/>
        <v/>
      </c>
      <c r="D8825">
        <v>-14.162102482052701</v>
      </c>
      <c r="E8825" t="str">
        <f t="shared" si="1372"/>
        <v/>
      </c>
      <c r="F8825">
        <v>-10.685603848335999</v>
      </c>
      <c r="G8825" t="str">
        <f t="shared" si="1373"/>
        <v/>
      </c>
      <c r="H8825">
        <v>-8.2351501413625492</v>
      </c>
      <c r="I8825" t="str">
        <f t="shared" si="1374"/>
        <v/>
      </c>
      <c r="J8825">
        <v>-6.3485601326266901</v>
      </c>
      <c r="K8825" t="str">
        <f t="shared" si="1375"/>
        <v/>
      </c>
      <c r="L8825">
        <v>-4.82018961116444</v>
      </c>
      <c r="M8825" t="str">
        <f t="shared" si="1376"/>
        <v/>
      </c>
      <c r="N8825">
        <v>-3.5406309023053302</v>
      </c>
      <c r="O8825" t="str">
        <f t="shared" si="1377"/>
        <v/>
      </c>
      <c r="P8825">
        <v>-2.4450020621603401</v>
      </c>
      <c r="Q8825" t="str">
        <f t="shared" si="1378"/>
        <v/>
      </c>
      <c r="R8825">
        <v>-1.4913959499073499</v>
      </c>
      <c r="S8825" t="str">
        <f t="shared" si="1379"/>
        <v/>
      </c>
      <c r="T8825">
        <v>-0.65177917961743803</v>
      </c>
      <c r="U8825" t="str">
        <f t="shared" si="1380"/>
        <v/>
      </c>
    </row>
    <row r="8826" spans="1:21">
      <c r="A8826">
        <v>665273156.20142698</v>
      </c>
      <c r="B8826">
        <v>-20.144326987081001</v>
      </c>
      <c r="C8826" t="str">
        <f t="shared" si="1371"/>
        <v/>
      </c>
      <c r="D8826">
        <v>-14.1663299815268</v>
      </c>
      <c r="E8826" t="str">
        <f t="shared" si="1372"/>
        <v/>
      </c>
      <c r="F8826">
        <v>-10.689858213622401</v>
      </c>
      <c r="G8826" t="str">
        <f t="shared" si="1373"/>
        <v/>
      </c>
      <c r="H8826">
        <v>-8.2394362662075604</v>
      </c>
      <c r="I8826" t="str">
        <f t="shared" si="1374"/>
        <v/>
      </c>
      <c r="J8826">
        <v>-6.3528830890063999</v>
      </c>
      <c r="K8826" t="str">
        <f t="shared" si="1375"/>
        <v/>
      </c>
      <c r="L8826">
        <v>-4.8245546550808101</v>
      </c>
      <c r="M8826" t="str">
        <f t="shared" si="1376"/>
        <v/>
      </c>
      <c r="N8826">
        <v>-3.54504347699767</v>
      </c>
      <c r="O8826" t="str">
        <f t="shared" si="1377"/>
        <v/>
      </c>
      <c r="P8826">
        <v>-2.4494677966376202</v>
      </c>
      <c r="Q8826" t="str">
        <f t="shared" si="1378"/>
        <v/>
      </c>
      <c r="R8826">
        <v>-1.4959206862635299</v>
      </c>
      <c r="S8826" t="str">
        <f t="shared" si="1379"/>
        <v/>
      </c>
      <c r="T8826">
        <v>-0.65636895615911395</v>
      </c>
      <c r="U8826" t="str">
        <f t="shared" si="1380"/>
        <v/>
      </c>
    </row>
    <row r="8827" spans="1:21">
      <c r="A8827">
        <v>666806769.21330702</v>
      </c>
      <c r="B8827">
        <v>-20.1485474821834</v>
      </c>
      <c r="C8827" t="str">
        <f t="shared" si="1371"/>
        <v/>
      </c>
      <c r="D8827">
        <v>-14.170572691096201</v>
      </c>
      <c r="E8827" t="str">
        <f t="shared" si="1372"/>
        <v/>
      </c>
      <c r="F8827">
        <v>-10.6941278794926</v>
      </c>
      <c r="G8827" t="str">
        <f t="shared" si="1373"/>
        <v/>
      </c>
      <c r="H8827">
        <v>-8.2437378032215207</v>
      </c>
      <c r="I8827" t="str">
        <f t="shared" si="1374"/>
        <v/>
      </c>
      <c r="J8827">
        <v>-6.3572215908447101</v>
      </c>
      <c r="K8827" t="str">
        <f t="shared" si="1375"/>
        <v/>
      </c>
      <c r="L8827">
        <v>-4.8289354000316198</v>
      </c>
      <c r="M8827" t="str">
        <f t="shared" si="1376"/>
        <v/>
      </c>
      <c r="N8827">
        <v>-3.54947193112287</v>
      </c>
      <c r="O8827" t="str">
        <f t="shared" si="1377"/>
        <v/>
      </c>
      <c r="P8827">
        <v>-2.45394961222937</v>
      </c>
      <c r="Q8827" t="str">
        <f t="shared" si="1378"/>
        <v/>
      </c>
      <c r="R8827">
        <v>-1.5004617291530999</v>
      </c>
      <c r="S8827" t="str">
        <f t="shared" si="1379"/>
        <v/>
      </c>
      <c r="T8827">
        <v>-0.66097528865842803</v>
      </c>
      <c r="U8827" t="str">
        <f t="shared" si="1380"/>
        <v/>
      </c>
    </row>
    <row r="8828" spans="1:21">
      <c r="A8828">
        <v>668343917.56829798</v>
      </c>
      <c r="B8828">
        <v>-20.1527831562797</v>
      </c>
      <c r="C8828" t="str">
        <f t="shared" si="1371"/>
        <v/>
      </c>
      <c r="D8828">
        <v>-14.1748306497997</v>
      </c>
      <c r="E8828" t="str">
        <f t="shared" si="1372"/>
        <v/>
      </c>
      <c r="F8828">
        <v>-10.6984128851938</v>
      </c>
      <c r="G8828" t="str">
        <f t="shared" si="1373"/>
        <v/>
      </c>
      <c r="H8828">
        <v>-8.2480547919481904</v>
      </c>
      <c r="I8828" t="str">
        <f t="shared" si="1374"/>
        <v/>
      </c>
      <c r="J8828">
        <v>-6.3615756780714801</v>
      </c>
      <c r="K8828" t="str">
        <f t="shared" si="1375"/>
        <v/>
      </c>
      <c r="L8828">
        <v>-4.8333318864229504</v>
      </c>
      <c r="M8828" t="str">
        <f t="shared" si="1376"/>
        <v/>
      </c>
      <c r="N8828">
        <v>-3.5539163056534799</v>
      </c>
      <c r="O8828" t="str">
        <f t="shared" si="1377"/>
        <v/>
      </c>
      <c r="P8828">
        <v>-2.4584475505640699</v>
      </c>
      <c r="Q8828" t="str">
        <f t="shared" si="1378"/>
        <v/>
      </c>
      <c r="R8828">
        <v>-1.50501912094816</v>
      </c>
      <c r="S8828" t="str">
        <f t="shared" si="1379"/>
        <v/>
      </c>
      <c r="T8828">
        <v>-0.665598220315617</v>
      </c>
      <c r="U8828" t="str">
        <f t="shared" si="1380"/>
        <v/>
      </c>
    </row>
    <row r="8829" spans="1:21">
      <c r="A8829">
        <v>669884609.41620898</v>
      </c>
      <c r="B8829">
        <v>-20.157034048272699</v>
      </c>
      <c r="C8829" t="str">
        <f t="shared" si="1371"/>
        <v/>
      </c>
      <c r="D8829">
        <v>-14.1791038966616</v>
      </c>
      <c r="E8829" t="str">
        <f t="shared" si="1372"/>
        <v/>
      </c>
      <c r="F8829">
        <v>-10.702713269959</v>
      </c>
      <c r="G8829" t="str">
        <f t="shared" si="1373"/>
        <v/>
      </c>
      <c r="H8829">
        <v>-8.2523872719176197</v>
      </c>
      <c r="I8829" t="str">
        <f t="shared" si="1374"/>
        <v/>
      </c>
      <c r="J8829">
        <v>-6.3659453906036001</v>
      </c>
      <c r="K8829" t="str">
        <f t="shared" si="1375"/>
        <v/>
      </c>
      <c r="L8829">
        <v>-4.8377441546490898</v>
      </c>
      <c r="M8829" t="str">
        <f t="shared" si="1376"/>
        <v/>
      </c>
      <c r="N8829">
        <v>-3.55837664155167</v>
      </c>
      <c r="O8829" t="str">
        <f t="shared" si="1377"/>
        <v/>
      </c>
      <c r="P8829">
        <v>-2.4629616532615199</v>
      </c>
      <c r="Q8829" t="str">
        <f t="shared" si="1378"/>
        <v/>
      </c>
      <c r="R8829">
        <v>-1.50959290401422</v>
      </c>
      <c r="S8829" t="str">
        <f t="shared" si="1379"/>
        <v/>
      </c>
      <c r="T8829">
        <v>-0.67023779432658004</v>
      </c>
      <c r="U8829" t="str">
        <f t="shared" si="1380"/>
        <v/>
      </c>
    </row>
    <row r="8830" spans="1:21">
      <c r="A8830">
        <v>671428852.92563498</v>
      </c>
      <c r="B8830">
        <v>-20.161300197050299</v>
      </c>
      <c r="C8830" t="str">
        <f t="shared" si="1371"/>
        <v/>
      </c>
      <c r="D8830">
        <v>-14.1833924706914</v>
      </c>
      <c r="E8830" t="str">
        <f t="shared" si="1372"/>
        <v/>
      </c>
      <c r="F8830">
        <v>-10.707029073006</v>
      </c>
      <c r="G8830" t="str">
        <f t="shared" si="1373"/>
        <v/>
      </c>
      <c r="H8830">
        <v>-8.2567352826452396</v>
      </c>
      <c r="I8830" t="str">
        <f t="shared" si="1374"/>
        <v/>
      </c>
      <c r="J8830">
        <v>-6.3703307683441102</v>
      </c>
      <c r="K8830" t="str">
        <f t="shared" si="1375"/>
        <v/>
      </c>
      <c r="L8830">
        <v>-4.8421722450914801</v>
      </c>
      <c r="M8830" t="str">
        <f t="shared" si="1376"/>
        <v/>
      </c>
      <c r="N8830">
        <v>-3.56285297976825</v>
      </c>
      <c r="O8830" t="str">
        <f t="shared" si="1377"/>
        <v/>
      </c>
      <c r="P8830">
        <v>-2.4674919619319802</v>
      </c>
      <c r="Q8830" t="str">
        <f t="shared" si="1378"/>
        <v/>
      </c>
      <c r="R8830">
        <v>-1.51418312070922</v>
      </c>
      <c r="S8830" t="str">
        <f t="shared" si="1379"/>
        <v/>
      </c>
      <c r="T8830">
        <v>-0.67489405388193602</v>
      </c>
      <c r="U8830" t="str">
        <f t="shared" si="1380"/>
        <v/>
      </c>
    </row>
    <row r="8831" spans="1:21">
      <c r="A8831">
        <v>672976656.28399897</v>
      </c>
      <c r="B8831">
        <v>-20.1655816414852</v>
      </c>
      <c r="C8831" t="str">
        <f t="shared" si="1371"/>
        <v/>
      </c>
      <c r="D8831">
        <v>-14.1876964108825</v>
      </c>
      <c r="E8831" t="str">
        <f t="shared" si="1372"/>
        <v/>
      </c>
      <c r="F8831">
        <v>-10.711360333537</v>
      </c>
      <c r="G8831" t="str">
        <f t="shared" si="1373"/>
        <v/>
      </c>
      <c r="H8831">
        <v>-8.2610988636309308</v>
      </c>
      <c r="I8831" t="str">
        <f t="shared" si="1374"/>
        <v/>
      </c>
      <c r="J8831">
        <v>-6.3747318511812097</v>
      </c>
      <c r="K8831" t="str">
        <f t="shared" si="1375"/>
        <v/>
      </c>
      <c r="L8831">
        <v>-4.8466161981179203</v>
      </c>
      <c r="M8831" t="str">
        <f t="shared" si="1376"/>
        <v/>
      </c>
      <c r="N8831">
        <v>-3.5673453612417898</v>
      </c>
      <c r="O8831" t="str">
        <f t="shared" si="1377"/>
        <v/>
      </c>
      <c r="P8831">
        <v>-2.4720385181751601</v>
      </c>
      <c r="Q8831" t="str">
        <f t="shared" si="1378"/>
        <v/>
      </c>
      <c r="R8831">
        <v>-1.5187898133826701</v>
      </c>
      <c r="S8831" t="str">
        <f t="shared" si="1379"/>
        <v/>
      </c>
      <c r="T8831">
        <v>-0.67956704216614405</v>
      </c>
      <c r="U8831" t="str">
        <f t="shared" si="1380"/>
        <v/>
      </c>
    </row>
    <row r="8832" spans="1:21">
      <c r="A8832">
        <v>674528027.69760299</v>
      </c>
      <c r="B8832">
        <v>-20.1698784204332</v>
      </c>
      <c r="C8832" t="str">
        <f t="shared" si="1371"/>
        <v/>
      </c>
      <c r="D8832">
        <v>-14.1920157562116</v>
      </c>
      <c r="E8832" t="str">
        <f t="shared" si="1372"/>
        <v/>
      </c>
      <c r="F8832">
        <v>-10.7157070907371</v>
      </c>
      <c r="G8832" t="str">
        <f t="shared" si="1373"/>
        <v/>
      </c>
      <c r="H8832">
        <v>-8.2654780543580593</v>
      </c>
      <c r="I8832" t="str">
        <f t="shared" si="1374"/>
        <v/>
      </c>
      <c r="J8832">
        <v>-6.3791486789874003</v>
      </c>
      <c r="K8832" t="str">
        <f t="shared" si="1375"/>
        <v/>
      </c>
      <c r="L8832">
        <v>-4.8510760540815401</v>
      </c>
      <c r="M8832" t="str">
        <f t="shared" si="1376"/>
        <v/>
      </c>
      <c r="N8832">
        <v>-3.5718538268976898</v>
      </c>
      <c r="O8832" t="str">
        <f t="shared" si="1377"/>
        <v/>
      </c>
      <c r="P8832">
        <v>-2.4766013635794302</v>
      </c>
      <c r="Q8832" t="str">
        <f t="shared" si="1378"/>
        <v/>
      </c>
      <c r="R8832">
        <v>-1.5234130243746999</v>
      </c>
      <c r="S8832" t="str">
        <f t="shared" si="1379"/>
        <v/>
      </c>
      <c r="T8832">
        <v>-0.68425680235655895</v>
      </c>
      <c r="U8832" t="str">
        <f t="shared" si="1380"/>
        <v/>
      </c>
    </row>
    <row r="8833" spans="1:21">
      <c r="A8833">
        <v>676082975.391662</v>
      </c>
      <c r="B8833">
        <v>-20.174190572732599</v>
      </c>
      <c r="C8833" t="str">
        <f t="shared" si="1371"/>
        <v/>
      </c>
      <c r="D8833">
        <v>-14.1963505456372</v>
      </c>
      <c r="E8833" t="str">
        <f t="shared" si="1372"/>
        <v/>
      </c>
      <c r="F8833">
        <v>-10.7200693837736</v>
      </c>
      <c r="G8833" t="str">
        <f t="shared" si="1373"/>
        <v/>
      </c>
      <c r="H8833">
        <v>-8.2698728942925293</v>
      </c>
      <c r="I8833" t="str">
        <f t="shared" si="1374"/>
        <v/>
      </c>
      <c r="J8833">
        <v>-6.38358129161844</v>
      </c>
      <c r="K8833" t="str">
        <f t="shared" si="1375"/>
        <v/>
      </c>
      <c r="L8833">
        <v>-4.8555518533199296</v>
      </c>
      <c r="M8833" t="str">
        <f t="shared" si="1376"/>
        <v/>
      </c>
      <c r="N8833">
        <v>-3.5763784176472302</v>
      </c>
      <c r="O8833" t="str">
        <f t="shared" si="1377"/>
        <v/>
      </c>
      <c r="P8833">
        <v>-2.48118053972075</v>
      </c>
      <c r="Q8833" t="str">
        <f t="shared" si="1378"/>
        <v/>
      </c>
      <c r="R8833">
        <v>-1.52805279601518</v>
      </c>
      <c r="S8833" t="str">
        <f t="shared" si="1379"/>
        <v/>
      </c>
      <c r="T8833">
        <v>-0.68896337762256898</v>
      </c>
      <c r="U8833" t="str">
        <f t="shared" si="1380"/>
        <v/>
      </c>
    </row>
    <row r="8834" spans="1:21">
      <c r="A8834">
        <v>677641507.61035395</v>
      </c>
      <c r="B8834">
        <v>-20.178518137203401</v>
      </c>
      <c r="C8834" t="str">
        <f t="shared" si="1371"/>
        <v/>
      </c>
      <c r="D8834">
        <v>-14.2007008180993</v>
      </c>
      <c r="E8834" t="str">
        <f t="shared" si="1372"/>
        <v/>
      </c>
      <c r="F8834">
        <v>-10.724447251795</v>
      </c>
      <c r="G8834" t="str">
        <f t="shared" si="1373"/>
        <v/>
      </c>
      <c r="H8834">
        <v>-8.2742834228818403</v>
      </c>
      <c r="I8834" t="str">
        <f t="shared" si="1374"/>
        <v/>
      </c>
      <c r="J8834">
        <v>-6.3880297289124703</v>
      </c>
      <c r="K8834" t="str">
        <f t="shared" si="1375"/>
        <v/>
      </c>
      <c r="L8834">
        <v>-4.8600436361541304</v>
      </c>
      <c r="M8834" t="str">
        <f t="shared" si="1376"/>
        <v/>
      </c>
      <c r="N8834">
        <v>-3.5809191743866098</v>
      </c>
      <c r="O8834" t="str">
        <f t="shared" si="1377"/>
        <v/>
      </c>
      <c r="P8834">
        <v>-2.48577608816186</v>
      </c>
      <c r="Q8834" t="str">
        <f t="shared" si="1378"/>
        <v/>
      </c>
      <c r="R8834">
        <v>-1.53270917062275</v>
      </c>
      <c r="S8834" t="str">
        <f t="shared" si="1379"/>
        <v/>
      </c>
      <c r="T8834">
        <v>-0.69368681112465402</v>
      </c>
      <c r="U8834" t="str">
        <f t="shared" si="1380"/>
        <v/>
      </c>
    </row>
    <row r="8835" spans="1:21">
      <c r="A8835">
        <v>679203632.61686301</v>
      </c>
      <c r="B8835">
        <v>-20.182861152646002</v>
      </c>
      <c r="C8835" t="str">
        <f t="shared" si="1371"/>
        <v/>
      </c>
      <c r="D8835">
        <v>-14.2050666125178</v>
      </c>
      <c r="E8835" t="str">
        <f t="shared" si="1372"/>
        <v/>
      </c>
      <c r="F8835">
        <v>-10.7288407339299</v>
      </c>
      <c r="G8835" t="str">
        <f t="shared" si="1373"/>
        <v/>
      </c>
      <c r="H8835">
        <v>-8.2787096795541508</v>
      </c>
      <c r="I8835" t="str">
        <f t="shared" si="1374"/>
        <v/>
      </c>
      <c r="J8835">
        <v>-6.3924940306890301</v>
      </c>
      <c r="K8835" t="str">
        <f t="shared" si="1375"/>
        <v/>
      </c>
      <c r="L8835">
        <v>-4.8645514428877199</v>
      </c>
      <c r="M8835" t="str">
        <f t="shared" si="1376"/>
        <v/>
      </c>
      <c r="N8835">
        <v>-3.58547613799607</v>
      </c>
      <c r="O8835" t="str">
        <f t="shared" si="1377"/>
        <v/>
      </c>
      <c r="P8835">
        <v>-2.4903880504512501</v>
      </c>
      <c r="Q8835" t="str">
        <f t="shared" si="1378"/>
        <v/>
      </c>
      <c r="R8835">
        <v>-1.53738219050391</v>
      </c>
      <c r="S8835" t="str">
        <f t="shared" si="1379"/>
        <v/>
      </c>
      <c r="T8835">
        <v>-0.69842714601348799</v>
      </c>
      <c r="U8835" t="str">
        <f t="shared" si="1380"/>
        <v/>
      </c>
    </row>
    <row r="8836" spans="1:21">
      <c r="A8836">
        <v>680769358.69341898</v>
      </c>
      <c r="B8836">
        <v>-20.1872196578406</v>
      </c>
      <c r="C8836" t="str">
        <f t="shared" ref="C8836:C8899" si="1381">IF(B$3-3&lt;B8836,"",$A8836)</f>
        <v/>
      </c>
      <c r="D8836">
        <v>-14.209447967792199</v>
      </c>
      <c r="E8836" t="str">
        <f t="shared" ref="E8836:E8899" si="1382">IF(D$3-3&lt;D8836,"",$A8836)</f>
        <v/>
      </c>
      <c r="F8836">
        <v>-10.733249869286499</v>
      </c>
      <c r="G8836" t="str">
        <f t="shared" ref="G8836:G8899" si="1383">IF(F$3-3&lt;F8836,"",$A8836)</f>
        <v/>
      </c>
      <c r="H8836">
        <v>-8.2831517037172606</v>
      </c>
      <c r="I8836" t="str">
        <f t="shared" ref="I8836:I8899" si="1384">IF(H$3-3&lt;H8836,"",$A8836)</f>
        <v/>
      </c>
      <c r="J8836">
        <v>-6.3969742367481199</v>
      </c>
      <c r="K8836" t="str">
        <f t="shared" ref="K8836:K8899" si="1385">IF(J$3-3&lt;J8836,"",$A8836)</f>
        <v/>
      </c>
      <c r="L8836">
        <v>-4.8690753138058902</v>
      </c>
      <c r="M8836" t="str">
        <f t="shared" ref="M8836:M8899" si="1386">IF(L$3-3&lt;L8836,"",$A8836)</f>
        <v/>
      </c>
      <c r="N8836">
        <v>-3.5900493493389098</v>
      </c>
      <c r="O8836" t="str">
        <f t="shared" ref="O8836:O8899" si="1387">IF(N$3-3&lt;N8836,"",$A8836)</f>
        <v/>
      </c>
      <c r="P8836">
        <v>-2.4950164681223099</v>
      </c>
      <c r="Q8836" t="str">
        <f t="shared" ref="Q8836:Q8899" si="1388">IF(P$3-3&lt;P8836,"",$A8836)</f>
        <v/>
      </c>
      <c r="R8836">
        <v>-1.54207189795213</v>
      </c>
      <c r="S8836" t="str">
        <f t="shared" ref="S8836:S8899" si="1389">IF(R$3-3&lt;R8836,"",$A8836)</f>
        <v/>
      </c>
      <c r="T8836">
        <v>-0.70318442542896398</v>
      </c>
      <c r="U8836" t="str">
        <f t="shared" ref="U8836:U8899" si="1390">IF(T$3-3&lt;T8836,"",$A8836)</f>
        <v/>
      </c>
    </row>
    <row r="8837" spans="1:21">
      <c r="A8837">
        <v>682338694.14134598</v>
      </c>
      <c r="B8837">
        <v>-20.191593691545801</v>
      </c>
      <c r="C8837" t="str">
        <f t="shared" si="1381"/>
        <v/>
      </c>
      <c r="D8837">
        <v>-14.213844922800099</v>
      </c>
      <c r="E8837" t="str">
        <f t="shared" si="1382"/>
        <v/>
      </c>
      <c r="F8837">
        <v>-10.737674696950901</v>
      </c>
      <c r="G8837" t="str">
        <f t="shared" si="1383"/>
        <v/>
      </c>
      <c r="H8837">
        <v>-8.2876095347577401</v>
      </c>
      <c r="I8837" t="str">
        <f t="shared" si="1384"/>
        <v/>
      </c>
      <c r="J8837">
        <v>-6.4014703868692298</v>
      </c>
      <c r="K8837" t="str">
        <f t="shared" si="1385"/>
        <v/>
      </c>
      <c r="L8837">
        <v>-4.8736152891744204</v>
      </c>
      <c r="M8837" t="str">
        <f t="shared" si="1386"/>
        <v/>
      </c>
      <c r="N8837">
        <v>-3.5946388492604999</v>
      </c>
      <c r="O8837" t="str">
        <f t="shared" si="1387"/>
        <v/>
      </c>
      <c r="P8837">
        <v>-2.4996613826923002</v>
      </c>
      <c r="Q8837" t="str">
        <f t="shared" si="1388"/>
        <v/>
      </c>
      <c r="R8837">
        <v>-1.54677833524686</v>
      </c>
      <c r="S8837" t="str">
        <f t="shared" si="1389"/>
        <v/>
      </c>
      <c r="T8837">
        <v>-0.70795869249933296</v>
      </c>
      <c r="U8837" t="str">
        <f t="shared" si="1390"/>
        <v/>
      </c>
    </row>
    <row r="8838" spans="1:21">
      <c r="A8838">
        <v>683911647.28110504</v>
      </c>
      <c r="B8838">
        <v>-20.195983292498099</v>
      </c>
      <c r="C8838" t="str">
        <f t="shared" si="1381"/>
        <v/>
      </c>
      <c r="D8838">
        <v>-14.218257516396299</v>
      </c>
      <c r="E8838" t="str">
        <f t="shared" si="1382"/>
        <v/>
      </c>
      <c r="F8838">
        <v>-10.742115255987001</v>
      </c>
      <c r="G8838" t="str">
        <f t="shared" si="1383"/>
        <v/>
      </c>
      <c r="H8838">
        <v>-8.2920832120398504</v>
      </c>
      <c r="I8838" t="str">
        <f t="shared" si="1384"/>
        <v/>
      </c>
      <c r="J8838">
        <v>-6.40598252081036</v>
      </c>
      <c r="K8838" t="str">
        <f t="shared" si="1385"/>
        <v/>
      </c>
      <c r="L8838">
        <v>-4.8781714092387896</v>
      </c>
      <c r="M8838" t="str">
        <f t="shared" si="1386"/>
        <v/>
      </c>
      <c r="N8838">
        <v>-3.5992446785874099</v>
      </c>
      <c r="O8838" t="str">
        <f t="shared" si="1387"/>
        <v/>
      </c>
      <c r="P8838">
        <v>-2.5043228356614802</v>
      </c>
      <c r="Q8838" t="str">
        <f t="shared" si="1388"/>
        <v/>
      </c>
      <c r="R8838">
        <v>-1.5515015446525999</v>
      </c>
      <c r="S8838" t="str">
        <f t="shared" si="1389"/>
        <v/>
      </c>
      <c r="T8838">
        <v>-0.712749990340239</v>
      </c>
      <c r="U8838" t="str">
        <f t="shared" si="1390"/>
        <v/>
      </c>
    </row>
    <row r="8839" spans="1:21">
      <c r="A8839">
        <v>685488226.45233703</v>
      </c>
      <c r="B8839">
        <v>-20.200388499410501</v>
      </c>
      <c r="C8839" t="str">
        <f t="shared" si="1381"/>
        <v/>
      </c>
      <c r="D8839">
        <v>-14.2226857874122</v>
      </c>
      <c r="E8839" t="str">
        <f t="shared" si="1382"/>
        <v/>
      </c>
      <c r="F8839">
        <v>-10.746571585434699</v>
      </c>
      <c r="G8839" t="str">
        <f t="shared" si="1383"/>
        <v/>
      </c>
      <c r="H8839">
        <v>-8.2965727749046501</v>
      </c>
      <c r="I8839" t="str">
        <f t="shared" si="1384"/>
        <v/>
      </c>
      <c r="J8839">
        <v>-6.4105106783070802</v>
      </c>
      <c r="K8839" t="str">
        <f t="shared" si="1385"/>
        <v/>
      </c>
      <c r="L8839">
        <v>-4.8827437142231496</v>
      </c>
      <c r="M8839" t="str">
        <f t="shared" si="1386"/>
        <v/>
      </c>
      <c r="N8839">
        <v>-3.6038668781263801</v>
      </c>
      <c r="O8839" t="str">
        <f t="shared" si="1387"/>
        <v/>
      </c>
      <c r="P8839">
        <v>-2.5090008685121101</v>
      </c>
      <c r="Q8839" t="str">
        <f t="shared" si="1388"/>
        <v/>
      </c>
      <c r="R8839">
        <v>-1.55624156841799</v>
      </c>
      <c r="S8839" t="str">
        <f t="shared" si="1389"/>
        <v/>
      </c>
      <c r="T8839">
        <v>-0.71755836205379098</v>
      </c>
      <c r="U8839" t="str">
        <f t="shared" si="1390"/>
        <v/>
      </c>
    </row>
    <row r="8840" spans="1:21">
      <c r="A8840">
        <v>687068440.01390696</v>
      </c>
      <c r="B8840">
        <v>-20.204809350971999</v>
      </c>
      <c r="C8840" t="str">
        <f t="shared" si="1381"/>
        <v/>
      </c>
      <c r="D8840">
        <v>-14.227129774654401</v>
      </c>
      <c r="E8840" t="str">
        <f t="shared" si="1382"/>
        <v/>
      </c>
      <c r="F8840">
        <v>-10.751043724309501</v>
      </c>
      <c r="G8840" t="str">
        <f t="shared" si="1383"/>
        <v/>
      </c>
      <c r="H8840">
        <v>-8.3010782626689892</v>
      </c>
      <c r="I8840" t="str">
        <f t="shared" si="1384"/>
        <v/>
      </c>
      <c r="J8840">
        <v>-6.4150548990715199</v>
      </c>
      <c r="K8840" t="str">
        <f t="shared" si="1385"/>
        <v/>
      </c>
      <c r="L8840">
        <v>-4.8873322443294001</v>
      </c>
      <c r="M8840" t="str">
        <f t="shared" si="1386"/>
        <v/>
      </c>
      <c r="N8840">
        <v>-3.6085054886633801</v>
      </c>
      <c r="O8840" t="str">
        <f t="shared" si="1387"/>
        <v/>
      </c>
      <c r="P8840">
        <v>-2.5136955227075002</v>
      </c>
      <c r="Q8840" t="str">
        <f t="shared" si="1388"/>
        <v/>
      </c>
      <c r="R8840">
        <v>-1.5609984487748401</v>
      </c>
      <c r="S8840" t="str">
        <f t="shared" si="1389"/>
        <v/>
      </c>
      <c r="T8840">
        <v>-0.72238385072761602</v>
      </c>
      <c r="U8840" t="str">
        <f t="shared" si="1390"/>
        <v/>
      </c>
    </row>
    <row r="8841" spans="1:21">
      <c r="A8841">
        <v>688652296.34395003</v>
      </c>
      <c r="B8841">
        <v>-20.209245885846101</v>
      </c>
      <c r="C8841" t="str">
        <f t="shared" si="1381"/>
        <v/>
      </c>
      <c r="D8841">
        <v>-14.231589516904</v>
      </c>
      <c r="E8841" t="str">
        <f t="shared" si="1382"/>
        <v/>
      </c>
      <c r="F8841">
        <v>-10.755531711601</v>
      </c>
      <c r="G8841" t="str">
        <f t="shared" si="1383"/>
        <v/>
      </c>
      <c r="H8841">
        <v>-8.3055997146245399</v>
      </c>
      <c r="I8841" t="str">
        <f t="shared" si="1384"/>
        <v/>
      </c>
      <c r="J8841">
        <v>-6.4196152227914398</v>
      </c>
      <c r="K8841" t="str">
        <f t="shared" si="1385"/>
        <v/>
      </c>
      <c r="L8841">
        <v>-4.8919370397361996</v>
      </c>
      <c r="M8841" t="str">
        <f t="shared" si="1386"/>
        <v/>
      </c>
      <c r="N8841">
        <v>-3.6131605509626898</v>
      </c>
      <c r="O8841" t="str">
        <f t="shared" si="1387"/>
        <v/>
      </c>
      <c r="P8841">
        <v>-2.5184068396910702</v>
      </c>
      <c r="Q8841" t="str">
        <f t="shared" si="1388"/>
        <v/>
      </c>
      <c r="R8841">
        <v>-1.56577222793717</v>
      </c>
      <c r="S8841" t="str">
        <f t="shared" si="1389"/>
        <v/>
      </c>
      <c r="T8841">
        <v>-0.72722649943392803</v>
      </c>
      <c r="U8841" t="str">
        <f t="shared" si="1390"/>
        <v/>
      </c>
    </row>
    <row r="8842" spans="1:21">
      <c r="A8842">
        <v>690239803.83991504</v>
      </c>
      <c r="B8842">
        <v>-20.2136981426702</v>
      </c>
      <c r="C8842" t="str">
        <f t="shared" si="1381"/>
        <v/>
      </c>
      <c r="D8842">
        <v>-14.2360650529154</v>
      </c>
      <c r="E8842" t="str">
        <f t="shared" si="1382"/>
        <v/>
      </c>
      <c r="F8842">
        <v>-10.760035586272799</v>
      </c>
      <c r="G8842" t="str">
        <f t="shared" si="1383"/>
        <v/>
      </c>
      <c r="H8842">
        <v>-8.3101371700367803</v>
      </c>
      <c r="I8842" t="str">
        <f t="shared" si="1384"/>
        <v/>
      </c>
      <c r="J8842">
        <v>-6.4241916891291897</v>
      </c>
      <c r="K8842" t="str">
        <f t="shared" si="1385"/>
        <v/>
      </c>
      <c r="L8842">
        <v>-4.8965581405979997</v>
      </c>
      <c r="M8842" t="str">
        <f t="shared" si="1386"/>
        <v/>
      </c>
      <c r="N8842">
        <v>-3.61783210576582</v>
      </c>
      <c r="O8842" t="str">
        <f t="shared" si="1387"/>
        <v/>
      </c>
      <c r="P8842">
        <v>-2.5231348608853899</v>
      </c>
      <c r="Q8842" t="str">
        <f t="shared" si="1388"/>
        <v/>
      </c>
      <c r="R8842">
        <v>-1.5705629481002801</v>
      </c>
      <c r="S8842" t="str">
        <f t="shared" si="1389"/>
        <v/>
      </c>
      <c r="T8842">
        <v>-0.732086351228592</v>
      </c>
      <c r="U8842" t="str">
        <f t="shared" si="1390"/>
        <v/>
      </c>
    </row>
    <row r="8843" spans="1:21">
      <c r="A8843">
        <v>691830970.91860902</v>
      </c>
      <c r="B8843">
        <v>-20.218166160054299</v>
      </c>
      <c r="C8843" t="str">
        <f t="shared" si="1381"/>
        <v/>
      </c>
      <c r="D8843">
        <v>-14.2405564214154</v>
      </c>
      <c r="E8843" t="str">
        <f t="shared" si="1382"/>
        <v/>
      </c>
      <c r="F8843">
        <v>-10.7645553872602</v>
      </c>
      <c r="G8843" t="str">
        <f t="shared" si="1383"/>
        <v/>
      </c>
      <c r="H8843">
        <v>-8.3146906681440491</v>
      </c>
      <c r="I8843" t="str">
        <f t="shared" si="1384"/>
        <v/>
      </c>
      <c r="J8843">
        <v>-6.4287843377207796</v>
      </c>
      <c r="K8843" t="str">
        <f t="shared" si="1385"/>
        <v/>
      </c>
      <c r="L8843">
        <v>-4.90119558704402</v>
      </c>
      <c r="M8843" t="str">
        <f t="shared" si="1386"/>
        <v/>
      </c>
      <c r="N8843">
        <v>-3.6225201937906899</v>
      </c>
      <c r="O8843" t="str">
        <f t="shared" si="1387"/>
        <v/>
      </c>
      <c r="P8843">
        <v>-2.5278796276911799</v>
      </c>
      <c r="Q8843" t="str">
        <f t="shared" si="1388"/>
        <v/>
      </c>
      <c r="R8843">
        <v>-1.5753706514397801</v>
      </c>
      <c r="S8843" t="str">
        <f t="shared" si="1389"/>
        <v/>
      </c>
      <c r="T8843">
        <v>-0.73696344915016099</v>
      </c>
      <c r="U8843" t="str">
        <f t="shared" si="1390"/>
        <v/>
      </c>
    </row>
    <row r="8844" spans="1:21">
      <c r="A8844">
        <v>693425806.01624095</v>
      </c>
      <c r="B8844">
        <v>-20.222649976580399</v>
      </c>
      <c r="C8844" t="str">
        <f t="shared" si="1381"/>
        <v/>
      </c>
      <c r="D8844">
        <v>-14.2450636611023</v>
      </c>
      <c r="E8844" t="str">
        <f t="shared" si="1382"/>
        <v/>
      </c>
      <c r="F8844">
        <v>-10.769091153470599</v>
      </c>
      <c r="G8844" t="str">
        <f t="shared" si="1383"/>
        <v/>
      </c>
      <c r="H8844">
        <v>-8.3192602481565299</v>
      </c>
      <c r="I8844" t="str">
        <f t="shared" si="1384"/>
        <v/>
      </c>
      <c r="J8844">
        <v>-6.4333932081748504</v>
      </c>
      <c r="K8844" t="str">
        <f t="shared" si="1385"/>
        <v/>
      </c>
      <c r="L8844">
        <v>-4.9058494191773496</v>
      </c>
      <c r="M8844" t="str">
        <f t="shared" si="1386"/>
        <v/>
      </c>
      <c r="N8844">
        <v>-3.62722485573047</v>
      </c>
      <c r="O8844" t="str">
        <f t="shared" si="1387"/>
        <v/>
      </c>
      <c r="P8844">
        <v>-2.5326411814863898</v>
      </c>
      <c r="Q8844" t="str">
        <f t="shared" si="1388"/>
        <v/>
      </c>
      <c r="R8844">
        <v>-1.5801953801106099</v>
      </c>
      <c r="S8844" t="str">
        <f t="shared" si="1389"/>
        <v/>
      </c>
      <c r="T8844">
        <v>-0.74185783621888901</v>
      </c>
      <c r="U8844" t="str">
        <f t="shared" si="1390"/>
        <v/>
      </c>
    </row>
    <row r="8845" spans="1:21">
      <c r="A8845">
        <v>695024317.588467</v>
      </c>
      <c r="B8845">
        <v>-20.2271496308012</v>
      </c>
      <c r="C8845" t="str">
        <f t="shared" si="1381"/>
        <v/>
      </c>
      <c r="D8845">
        <v>-14.249586810644701</v>
      </c>
      <c r="E8845" t="str">
        <f t="shared" si="1382"/>
        <v/>
      </c>
      <c r="F8845">
        <v>-10.7736429237814</v>
      </c>
      <c r="G8845" t="str">
        <f t="shared" si="1383"/>
        <v/>
      </c>
      <c r="H8845">
        <v>-8.3238459492552206</v>
      </c>
      <c r="I8845" t="str">
        <f t="shared" si="1384"/>
        <v/>
      </c>
      <c r="J8845">
        <v>-6.4380183400716904</v>
      </c>
      <c r="K8845" t="str">
        <f t="shared" si="1385"/>
        <v/>
      </c>
      <c r="L8845">
        <v>-4.9105196770738599</v>
      </c>
      <c r="M8845" t="str">
        <f t="shared" si="1386"/>
        <v/>
      </c>
      <c r="N8845">
        <v>-3.63194613225276</v>
      </c>
      <c r="O8845" t="str">
        <f t="shared" si="1387"/>
        <v/>
      </c>
      <c r="P8845">
        <v>-2.5374195636251602</v>
      </c>
      <c r="Q8845" t="str">
        <f t="shared" si="1388"/>
        <v/>
      </c>
      <c r="R8845">
        <v>-1.5850371762461299</v>
      </c>
      <c r="S8845" t="str">
        <f t="shared" si="1389"/>
        <v/>
      </c>
      <c r="T8845">
        <v>-0.74676955543587797</v>
      </c>
      <c r="U8845" t="str">
        <f t="shared" si="1390"/>
        <v/>
      </c>
    </row>
    <row r="8846" spans="1:21">
      <c r="A8846">
        <v>696626514.11043799</v>
      </c>
      <c r="B8846">
        <v>-20.231665161239</v>
      </c>
      <c r="C8846" t="str">
        <f t="shared" si="1381"/>
        <v/>
      </c>
      <c r="D8846">
        <v>-14.2541259086805</v>
      </c>
      <c r="E8846" t="str">
        <f t="shared" si="1382"/>
        <v/>
      </c>
      <c r="F8846">
        <v>-10.7782107370394</v>
      </c>
      <c r="G8846" t="str">
        <f t="shared" si="1383"/>
        <v/>
      </c>
      <c r="H8846">
        <v>-8.3284478105909994</v>
      </c>
      <c r="I8846" t="str">
        <f t="shared" si="1384"/>
        <v/>
      </c>
      <c r="J8846">
        <v>-6.4426597729622399</v>
      </c>
      <c r="K8846" t="str">
        <f t="shared" si="1385"/>
        <v/>
      </c>
      <c r="L8846">
        <v>-4.9152064007812699</v>
      </c>
      <c r="M8846" t="str">
        <f t="shared" si="1386"/>
        <v/>
      </c>
      <c r="N8846">
        <v>-3.6366840639985498</v>
      </c>
      <c r="O8846" t="str">
        <f t="shared" si="1387"/>
        <v/>
      </c>
      <c r="P8846">
        <v>-2.54221481543691</v>
      </c>
      <c r="Q8846" t="str">
        <f t="shared" si="1388"/>
        <v/>
      </c>
      <c r="R8846">
        <v>-1.58989608195709</v>
      </c>
      <c r="S8846" t="str">
        <f t="shared" si="1389"/>
        <v/>
      </c>
      <c r="T8846">
        <v>-0.75169864978199796</v>
      </c>
      <c r="U8846" t="str">
        <f t="shared" si="1390"/>
        <v/>
      </c>
    </row>
    <row r="8847" spans="1:21">
      <c r="A8847">
        <v>698232404.07684004</v>
      </c>
      <c r="B8847">
        <v>-20.236196606385001</v>
      </c>
      <c r="C8847" t="str">
        <f t="shared" si="1381"/>
        <v/>
      </c>
      <c r="D8847">
        <v>-14.2586809938164</v>
      </c>
      <c r="E8847" t="str">
        <f t="shared" si="1382"/>
        <v/>
      </c>
      <c r="F8847">
        <v>-10.7827946320603</v>
      </c>
      <c r="G8847" t="str">
        <f t="shared" si="1383"/>
        <v/>
      </c>
      <c r="H8847">
        <v>-8.3330658712835604</v>
      </c>
      <c r="I8847" t="str">
        <f t="shared" si="1384"/>
        <v/>
      </c>
      <c r="J8847">
        <v>-6.4473175463671097</v>
      </c>
      <c r="K8847" t="str">
        <f t="shared" si="1385"/>
        <v/>
      </c>
      <c r="L8847">
        <v>-4.9199096303181697</v>
      </c>
      <c r="M8847" t="str">
        <f t="shared" si="1386"/>
        <v/>
      </c>
      <c r="N8847">
        <v>-3.6414386915811501</v>
      </c>
      <c r="O8847" t="str">
        <f t="shared" si="1387"/>
        <v/>
      </c>
      <c r="P8847">
        <v>-2.5470269782253201</v>
      </c>
      <c r="Q8847" t="str">
        <f t="shared" si="1388"/>
        <v/>
      </c>
      <c r="R8847">
        <v>-1.59477213933067</v>
      </c>
      <c r="S8847" t="str">
        <f t="shared" si="1389"/>
        <v/>
      </c>
      <c r="T8847">
        <v>-0.75664516221698197</v>
      </c>
      <c r="U8847" t="str">
        <f t="shared" si="1390"/>
        <v/>
      </c>
    </row>
    <row r="8848" spans="1:21">
      <c r="A8848">
        <v>699841996.00194204</v>
      </c>
      <c r="B8848">
        <v>-20.2407440046982</v>
      </c>
      <c r="C8848" t="str">
        <f t="shared" si="1381"/>
        <v/>
      </c>
      <c r="D8848">
        <v>-14.2632521046259</v>
      </c>
      <c r="E8848" t="str">
        <f t="shared" si="1382"/>
        <v/>
      </c>
      <c r="F8848">
        <v>-10.787394647626501</v>
      </c>
      <c r="G8848" t="str">
        <f t="shared" si="1383"/>
        <v/>
      </c>
      <c r="H8848">
        <v>-8.3377001704204208</v>
      </c>
      <c r="I8848" t="str">
        <f t="shared" si="1384"/>
        <v/>
      </c>
      <c r="J8848">
        <v>-6.45199169977551</v>
      </c>
      <c r="K8848" t="str">
        <f t="shared" si="1385"/>
        <v/>
      </c>
      <c r="L8848">
        <v>-4.9246294056729401</v>
      </c>
      <c r="M8848" t="str">
        <f t="shared" si="1386"/>
        <v/>
      </c>
      <c r="N8848">
        <v>-3.6462100555853101</v>
      </c>
      <c r="O8848" t="str">
        <f t="shared" si="1387"/>
        <v/>
      </c>
      <c r="P8848">
        <v>-2.55185609326736</v>
      </c>
      <c r="Q8848" t="str">
        <f t="shared" si="1388"/>
        <v/>
      </c>
      <c r="R8848">
        <v>-1.5996653904295199</v>
      </c>
      <c r="S8848" t="str">
        <f t="shared" si="1389"/>
        <v/>
      </c>
      <c r="T8848">
        <v>-0.76160913567848099</v>
      </c>
      <c r="U8848" t="str">
        <f t="shared" si="1390"/>
        <v/>
      </c>
    </row>
    <row r="8849" spans="1:21">
      <c r="A8849">
        <v>701455298.41963899</v>
      </c>
      <c r="B8849">
        <v>-20.2453073946042</v>
      </c>
      <c r="C8849" t="str">
        <f t="shared" si="1381"/>
        <v/>
      </c>
      <c r="D8849">
        <v>-14.267839279649399</v>
      </c>
      <c r="E8849" t="str">
        <f t="shared" si="1382"/>
        <v/>
      </c>
      <c r="F8849">
        <v>-10.7920108224874</v>
      </c>
      <c r="G8849" t="str">
        <f t="shared" si="1383"/>
        <v/>
      </c>
      <c r="H8849">
        <v>-8.3423507470559208</v>
      </c>
      <c r="I8849" t="str">
        <f t="shared" si="1384"/>
        <v/>
      </c>
      <c r="J8849">
        <v>-6.4566822726443203</v>
      </c>
      <c r="K8849" t="str">
        <f t="shared" si="1385"/>
        <v/>
      </c>
      <c r="L8849">
        <v>-4.9293657668028299</v>
      </c>
      <c r="M8849" t="str">
        <f t="shared" si="1386"/>
        <v/>
      </c>
      <c r="N8849">
        <v>-3.65099819656617</v>
      </c>
      <c r="O8849" t="str">
        <f t="shared" si="1387"/>
        <v/>
      </c>
      <c r="P8849">
        <v>-2.5567022018122598</v>
      </c>
      <c r="Q8849" t="str">
        <f t="shared" si="1388"/>
        <v/>
      </c>
      <c r="R8849">
        <v>-1.6045758772908001</v>
      </c>
      <c r="S8849" t="str">
        <f t="shared" si="1389"/>
        <v/>
      </c>
      <c r="T8849">
        <v>-0.76659061308103904</v>
      </c>
      <c r="U8849" t="str">
        <f t="shared" si="1390"/>
        <v/>
      </c>
    </row>
    <row r="8850" spans="1:21">
      <c r="A8850">
        <v>703072319.88349998</v>
      </c>
      <c r="B8850">
        <v>-20.249886814494499</v>
      </c>
      <c r="C8850" t="str">
        <f t="shared" si="1381"/>
        <v/>
      </c>
      <c r="D8850">
        <v>-14.272442557392299</v>
      </c>
      <c r="E8850" t="str">
        <f t="shared" si="1382"/>
        <v/>
      </c>
      <c r="F8850">
        <v>-10.796643195357399</v>
      </c>
      <c r="G8850" t="str">
        <f t="shared" si="1383"/>
        <v/>
      </c>
      <c r="H8850">
        <v>-8.3470176402101792</v>
      </c>
      <c r="I8850" t="str">
        <f t="shared" si="1384"/>
        <v/>
      </c>
      <c r="J8850">
        <v>-6.4613893043970201</v>
      </c>
      <c r="K8850" t="str">
        <f t="shared" si="1385"/>
        <v/>
      </c>
      <c r="L8850">
        <v>-4.9341187536328803</v>
      </c>
      <c r="M8850" t="str">
        <f t="shared" si="1386"/>
        <v/>
      </c>
      <c r="N8850">
        <v>-3.6558031550482801</v>
      </c>
      <c r="O8850" t="str">
        <f t="shared" si="1387"/>
        <v/>
      </c>
      <c r="P8850">
        <v>-2.5615653450806</v>
      </c>
      <c r="Q8850" t="str">
        <f t="shared" si="1388"/>
        <v/>
      </c>
      <c r="R8850">
        <v>-1.6095036419251501</v>
      </c>
      <c r="S8850" t="str">
        <f t="shared" si="1389"/>
        <v/>
      </c>
      <c r="T8850">
        <v>-0.77158963731515595</v>
      </c>
      <c r="U8850" t="str">
        <f t="shared" si="1390"/>
        <v/>
      </c>
    </row>
    <row r="8851" spans="1:21">
      <c r="A8851">
        <v>704693068.96681297</v>
      </c>
      <c r="B8851">
        <v>-20.254482302724998</v>
      </c>
      <c r="C8851" t="str">
        <f t="shared" si="1381"/>
        <v/>
      </c>
      <c r="D8851">
        <v>-14.277061976324299</v>
      </c>
      <c r="E8851" t="str">
        <f t="shared" si="1382"/>
        <v/>
      </c>
      <c r="F8851">
        <v>-10.801291804915399</v>
      </c>
      <c r="G8851" t="str">
        <f t="shared" si="1383"/>
        <v/>
      </c>
      <c r="H8851">
        <v>-8.3517008888681108</v>
      </c>
      <c r="I8851" t="str">
        <f t="shared" si="1384"/>
        <v/>
      </c>
      <c r="J8851">
        <v>-6.4661128344227103</v>
      </c>
      <c r="K8851" t="str">
        <f t="shared" si="1385"/>
        <v/>
      </c>
      <c r="L8851">
        <v>-4.9388884060549998</v>
      </c>
      <c r="M8851" t="str">
        <f t="shared" si="1386"/>
        <v/>
      </c>
      <c r="N8851">
        <v>-3.66062497152455</v>
      </c>
      <c r="O8851" t="str">
        <f t="shared" si="1387"/>
        <v/>
      </c>
      <c r="P8851">
        <v>-2.5664455642632298</v>
      </c>
      <c r="Q8851" t="str">
        <f t="shared" si="1388"/>
        <v/>
      </c>
      <c r="R8851">
        <v>-1.6144487263157301</v>
      </c>
      <c r="S8851" t="str">
        <f t="shared" si="1389"/>
        <v/>
      </c>
      <c r="T8851">
        <v>-0.776606251246306</v>
      </c>
      <c r="U8851" t="str">
        <f t="shared" si="1390"/>
        <v/>
      </c>
    </row>
    <row r="8852" spans="1:21">
      <c r="A8852">
        <v>706317554.26262701</v>
      </c>
      <c r="B8852">
        <v>-20.2590938976155</v>
      </c>
      <c r="C8852" t="str">
        <f t="shared" si="1381"/>
        <v/>
      </c>
      <c r="D8852">
        <v>-14.281697574878701</v>
      </c>
      <c r="E8852" t="str">
        <f t="shared" si="1382"/>
        <v/>
      </c>
      <c r="F8852">
        <v>-10.8059566898035</v>
      </c>
      <c r="G8852" t="str">
        <f t="shared" si="1383"/>
        <v/>
      </c>
      <c r="H8852">
        <v>-8.3564005319783501</v>
      </c>
      <c r="I8852" t="str">
        <f t="shared" si="1384"/>
        <v/>
      </c>
      <c r="J8852">
        <v>-6.4708529020750403</v>
      </c>
      <c r="K8852" t="str">
        <f t="shared" si="1385"/>
        <v/>
      </c>
      <c r="L8852">
        <v>-4.9436747639268503</v>
      </c>
      <c r="M8852" t="str">
        <f t="shared" si="1386"/>
        <v/>
      </c>
      <c r="N8852">
        <v>-3.6654636864553098</v>
      </c>
      <c r="O8852" t="str">
        <f t="shared" si="1387"/>
        <v/>
      </c>
      <c r="P8852">
        <v>-2.5713429005203201</v>
      </c>
      <c r="Q8852" t="str">
        <f t="shared" si="1388"/>
        <v/>
      </c>
      <c r="R8852">
        <v>-1.61941117241722</v>
      </c>
      <c r="S8852" t="str">
        <f t="shared" si="1389"/>
        <v/>
      </c>
      <c r="T8852">
        <v>-0.78164049771394695</v>
      </c>
      <c r="U8852" t="str">
        <f t="shared" si="1390"/>
        <v/>
      </c>
    </row>
    <row r="8853" spans="1:21">
      <c r="A8853">
        <v>707945784.38380206</v>
      </c>
      <c r="B8853">
        <v>-20.263721637448299</v>
      </c>
      <c r="C8853" t="str">
        <f t="shared" si="1381"/>
        <v/>
      </c>
      <c r="D8853">
        <v>-14.286349391450599</v>
      </c>
      <c r="E8853" t="str">
        <f t="shared" si="1382"/>
        <v/>
      </c>
      <c r="F8853">
        <v>-10.8106378886262</v>
      </c>
      <c r="G8853" t="str">
        <f t="shared" si="1383"/>
        <v/>
      </c>
      <c r="H8853">
        <v>-8.3611166084522601</v>
      </c>
      <c r="I8853" t="str">
        <f t="shared" si="1384"/>
        <v/>
      </c>
      <c r="J8853">
        <v>-6.4756095466712296</v>
      </c>
      <c r="K8853" t="str">
        <f t="shared" si="1385"/>
        <v/>
      </c>
      <c r="L8853">
        <v>-4.9484778670708804</v>
      </c>
      <c r="M8853" t="str">
        <f t="shared" si="1386"/>
        <v/>
      </c>
      <c r="N8853">
        <v>-3.67031934026725</v>
      </c>
      <c r="O8853" t="str">
        <f t="shared" si="1387"/>
        <v/>
      </c>
      <c r="P8853">
        <v>-2.57625739498034</v>
      </c>
      <c r="Q8853" t="str">
        <f t="shared" si="1388"/>
        <v/>
      </c>
      <c r="R8853">
        <v>-1.6243910221548401</v>
      </c>
      <c r="S8853" t="str">
        <f t="shared" si="1389"/>
        <v/>
      </c>
      <c r="T8853">
        <v>-0.78669241953052804</v>
      </c>
      <c r="U8853" t="str">
        <f t="shared" si="1390"/>
        <v/>
      </c>
    </row>
    <row r="8854" spans="1:21">
      <c r="A8854">
        <v>709577767.96305203</v>
      </c>
      <c r="B8854">
        <v>-20.268365560467402</v>
      </c>
      <c r="C8854" t="str">
        <f t="shared" si="1381"/>
        <v/>
      </c>
      <c r="D8854">
        <v>-14.291017464396701</v>
      </c>
      <c r="E8854" t="str">
        <f t="shared" si="1382"/>
        <v/>
      </c>
      <c r="F8854">
        <v>-10.8153354399492</v>
      </c>
      <c r="G8854" t="str">
        <f t="shared" si="1383"/>
        <v/>
      </c>
      <c r="H8854">
        <v>-8.3658491571628808</v>
      </c>
      <c r="I8854" t="str">
        <f t="shared" si="1384"/>
        <v/>
      </c>
      <c r="J8854">
        <v>-6.4803828074910204</v>
      </c>
      <c r="K8854" t="str">
        <f t="shared" si="1385"/>
        <v/>
      </c>
      <c r="L8854">
        <v>-4.9532977552733097</v>
      </c>
      <c r="M8854" t="str">
        <f t="shared" si="1386"/>
        <v/>
      </c>
      <c r="N8854">
        <v>-3.6751919733523799</v>
      </c>
      <c r="O8854" t="str">
        <f t="shared" si="1387"/>
        <v/>
      </c>
      <c r="P8854">
        <v>-2.5811890887390501</v>
      </c>
      <c r="Q8854" t="str">
        <f t="shared" si="1388"/>
        <v/>
      </c>
      <c r="R8854">
        <v>-1.6293883174233199</v>
      </c>
      <c r="S8854" t="str">
        <f t="shared" si="1389"/>
        <v/>
      </c>
      <c r="T8854">
        <v>-0.79176205948052303</v>
      </c>
      <c r="U8854" t="str">
        <f t="shared" si="1390"/>
        <v/>
      </c>
    </row>
    <row r="8855" spans="1:21">
      <c r="A8855">
        <v>711213513.65299201</v>
      </c>
      <c r="B8855">
        <v>-20.273025704877199</v>
      </c>
      <c r="C8855" t="str">
        <f t="shared" si="1381"/>
        <v/>
      </c>
      <c r="D8855">
        <v>-14.2957018320337</v>
      </c>
      <c r="E8855" t="str">
        <f t="shared" si="1382"/>
        <v/>
      </c>
      <c r="F8855">
        <v>-10.820049382298199</v>
      </c>
      <c r="G8855" t="str">
        <f t="shared" si="1383"/>
        <v/>
      </c>
      <c r="H8855">
        <v>-8.3705982169438808</v>
      </c>
      <c r="I8855" t="str">
        <f t="shared" si="1384"/>
        <v/>
      </c>
      <c r="J8855">
        <v>-6.4851727237756496</v>
      </c>
      <c r="K8855" t="str">
        <f t="shared" si="1385"/>
        <v/>
      </c>
      <c r="L8855">
        <v>-4.9581344682830801</v>
      </c>
      <c r="M8855" t="str">
        <f t="shared" si="1386"/>
        <v/>
      </c>
      <c r="N8855">
        <v>-3.6800816260670999</v>
      </c>
      <c r="O8855" t="str">
        <f t="shared" si="1387"/>
        <v/>
      </c>
      <c r="P8855">
        <v>-2.5861380228585098</v>
      </c>
      <c r="Q8855" t="str">
        <f t="shared" si="1388"/>
        <v/>
      </c>
      <c r="R8855">
        <v>-1.63440310008596</v>
      </c>
      <c r="S8855" t="str">
        <f t="shared" si="1389"/>
        <v/>
      </c>
      <c r="T8855">
        <v>-0.79684946031945403</v>
      </c>
      <c r="U8855" t="str">
        <f t="shared" si="1390"/>
        <v/>
      </c>
    </row>
    <row r="8856" spans="1:21">
      <c r="A8856">
        <v>712853030.12618101</v>
      </c>
      <c r="B8856">
        <v>-20.277702108841801</v>
      </c>
      <c r="C8856" t="str">
        <f t="shared" si="1381"/>
        <v/>
      </c>
      <c r="D8856">
        <v>-14.3004025326373</v>
      </c>
      <c r="E8856" t="str">
        <f t="shared" si="1382"/>
        <v/>
      </c>
      <c r="F8856">
        <v>-10.824779754158399</v>
      </c>
      <c r="G8856" t="str">
        <f t="shared" si="1383"/>
        <v/>
      </c>
      <c r="H8856">
        <v>-8.3753638265885701</v>
      </c>
      <c r="I8856" t="str">
        <f t="shared" si="1384"/>
        <v/>
      </c>
      <c r="J8856">
        <v>-6.4899793347268</v>
      </c>
      <c r="K8856" t="str">
        <f t="shared" si="1385"/>
        <v/>
      </c>
      <c r="L8856">
        <v>-4.9629880458108202</v>
      </c>
      <c r="M8856" t="str">
        <f t="shared" si="1386"/>
        <v/>
      </c>
      <c r="N8856">
        <v>-3.6849883387311202</v>
      </c>
      <c r="O8856" t="str">
        <f t="shared" si="1387"/>
        <v/>
      </c>
      <c r="P8856">
        <v>-2.5911042383660501</v>
      </c>
      <c r="Q8856" t="str">
        <f t="shared" si="1388"/>
        <v/>
      </c>
      <c r="R8856">
        <v>-1.6394354119735599</v>
      </c>
      <c r="S8856" t="str">
        <f t="shared" si="1389"/>
        <v/>
      </c>
      <c r="T8856">
        <v>-0.80195466477283806</v>
      </c>
      <c r="U8856" t="str">
        <f t="shared" si="1390"/>
        <v/>
      </c>
    </row>
    <row r="8857" spans="1:21">
      <c r="A8857">
        <v>714496326.07517397</v>
      </c>
      <c r="B8857">
        <v>-20.2823948104834</v>
      </c>
      <c r="C8857" t="str">
        <f t="shared" si="1381"/>
        <v/>
      </c>
      <c r="D8857">
        <v>-14.305119604441501</v>
      </c>
      <c r="E8857" t="str">
        <f t="shared" si="1382"/>
        <v/>
      </c>
      <c r="F8857">
        <v>-10.829526593972901</v>
      </c>
      <c r="G8857" t="str">
        <f t="shared" si="1383"/>
        <v/>
      </c>
      <c r="H8857">
        <v>-8.3801460248487505</v>
      </c>
      <c r="I8857" t="str">
        <f t="shared" si="1384"/>
        <v/>
      </c>
      <c r="J8857">
        <v>-6.49480267950557</v>
      </c>
      <c r="K8857" t="str">
        <f t="shared" si="1385"/>
        <v/>
      </c>
      <c r="L8857">
        <v>-4.9678585275278504</v>
      </c>
      <c r="M8857" t="str">
        <f t="shared" si="1386"/>
        <v/>
      </c>
      <c r="N8857">
        <v>-3.6899121516264</v>
      </c>
      <c r="O8857" t="str">
        <f t="shared" si="1387"/>
        <v/>
      </c>
      <c r="P8857">
        <v>-2.59608777625323</v>
      </c>
      <c r="Q8857" t="str">
        <f t="shared" si="1388"/>
        <v/>
      </c>
      <c r="R8857">
        <v>-1.6444852948834401</v>
      </c>
      <c r="S8857" t="str">
        <f t="shared" si="1389"/>
        <v/>
      </c>
      <c r="T8857">
        <v>-0.80707771553523899</v>
      </c>
      <c r="U8857" t="str">
        <f t="shared" si="1390"/>
        <v/>
      </c>
    </row>
    <row r="8858" spans="1:21">
      <c r="A8858">
        <v>716143410.21256196</v>
      </c>
      <c r="B8858">
        <v>-20.287103847882101</v>
      </c>
      <c r="C8858" t="str">
        <f t="shared" si="1381"/>
        <v/>
      </c>
      <c r="D8858">
        <v>-14.3098530856371</v>
      </c>
      <c r="E8858" t="str">
        <f t="shared" si="1382"/>
        <v/>
      </c>
      <c r="F8858">
        <v>-10.8342899401419</v>
      </c>
      <c r="G8858" t="str">
        <f t="shared" si="1383"/>
        <v/>
      </c>
      <c r="H8858">
        <v>-8.3849448504338007</v>
      </c>
      <c r="I8858" t="str">
        <f t="shared" si="1384"/>
        <v/>
      </c>
      <c r="J8858">
        <v>-6.4996427972314299</v>
      </c>
      <c r="K8858" t="str">
        <f t="shared" si="1385"/>
        <v/>
      </c>
      <c r="L8858">
        <v>-4.9727459530651004</v>
      </c>
      <c r="M8858" t="str">
        <f t="shared" si="1386"/>
        <v/>
      </c>
      <c r="N8858">
        <v>-3.6948531049961799</v>
      </c>
      <c r="O8858" t="str">
        <f t="shared" si="1387"/>
        <v/>
      </c>
      <c r="P8858">
        <v>-2.6010886774748698</v>
      </c>
      <c r="Q8858" t="str">
        <f t="shared" si="1388"/>
        <v/>
      </c>
      <c r="R8858">
        <v>-1.6495527905784599</v>
      </c>
      <c r="S8858" t="str">
        <f t="shared" si="1389"/>
        <v/>
      </c>
      <c r="T8858">
        <v>-0.81221865526928605</v>
      </c>
      <c r="U8858" t="str">
        <f t="shared" si="1390"/>
        <v/>
      </c>
    </row>
    <row r="8859" spans="1:21">
      <c r="A8859">
        <v>717794291.27102101</v>
      </c>
      <c r="B8859">
        <v>-20.2918292590739</v>
      </c>
      <c r="C8859" t="str">
        <f t="shared" si="1381"/>
        <v/>
      </c>
      <c r="D8859">
        <v>-14.314603014371199</v>
      </c>
      <c r="E8859" t="str">
        <f t="shared" si="1382"/>
        <v/>
      </c>
      <c r="F8859">
        <v>-10.839069831021501</v>
      </c>
      <c r="G8859" t="str">
        <f t="shared" si="1383"/>
        <v/>
      </c>
      <c r="H8859">
        <v>-8.3897603420095095</v>
      </c>
      <c r="I8859" t="str">
        <f t="shared" si="1384"/>
        <v/>
      </c>
      <c r="J8859">
        <v>-6.5044997269811704</v>
      </c>
      <c r="K8859" t="str">
        <f t="shared" si="1385"/>
        <v/>
      </c>
      <c r="L8859">
        <v>-4.9776503620120804</v>
      </c>
      <c r="M8859" t="str">
        <f t="shared" si="1386"/>
        <v/>
      </c>
      <c r="N8859">
        <v>-3.6998112390439402</v>
      </c>
      <c r="O8859" t="str">
        <f t="shared" si="1387"/>
        <v/>
      </c>
      <c r="P8859">
        <v>-2.6061069829479999</v>
      </c>
      <c r="Q8859" t="str">
        <f t="shared" si="1388"/>
        <v/>
      </c>
      <c r="R8859">
        <v>-1.65463794078594</v>
      </c>
      <c r="S8859" t="str">
        <f t="shared" si="1389"/>
        <v/>
      </c>
      <c r="T8859">
        <v>-0.81737752660458196</v>
      </c>
      <c r="U8859" t="str">
        <f t="shared" si="1390"/>
        <v/>
      </c>
    </row>
    <row r="8860" spans="1:21">
      <c r="A8860">
        <v>719448978.00335801</v>
      </c>
      <c r="B8860">
        <v>-20.296571082050299</v>
      </c>
      <c r="C8860" t="str">
        <f t="shared" si="1381"/>
        <v/>
      </c>
      <c r="D8860">
        <v>-14.319369428745301</v>
      </c>
      <c r="E8860" t="str">
        <f t="shared" si="1382"/>
        <v/>
      </c>
      <c r="F8860">
        <v>-10.8438663049229</v>
      </c>
      <c r="G8860" t="str">
        <f t="shared" si="1383"/>
        <v/>
      </c>
      <c r="H8860">
        <v>-8.3945925381970792</v>
      </c>
      <c r="I8860" t="str">
        <f t="shared" si="1384"/>
        <v/>
      </c>
      <c r="J8860">
        <v>-6.5093735077878501</v>
      </c>
      <c r="K8860" t="str">
        <f t="shared" si="1385"/>
        <v/>
      </c>
      <c r="L8860">
        <v>-4.9825717939158602</v>
      </c>
      <c r="M8860" t="str">
        <f t="shared" si="1386"/>
        <v/>
      </c>
      <c r="N8860">
        <v>-3.7047865939323499</v>
      </c>
      <c r="O8860" t="str">
        <f t="shared" si="1387"/>
        <v/>
      </c>
      <c r="P8860">
        <v>-2.6111427335508202</v>
      </c>
      <c r="Q8860" t="str">
        <f t="shared" si="1388"/>
        <v/>
      </c>
      <c r="R8860">
        <v>-1.65974078719671</v>
      </c>
      <c r="S8860" t="str">
        <f t="shared" si="1389"/>
        <v/>
      </c>
      <c r="T8860">
        <v>-0.82255437213681803</v>
      </c>
      <c r="U8860" t="str">
        <f t="shared" si="1390"/>
        <v/>
      </c>
    </row>
    <row r="8861" spans="1:21">
      <c r="A8861">
        <v>721107479.18255699</v>
      </c>
      <c r="B8861">
        <v>-20.301329354756898</v>
      </c>
      <c r="C8861" t="str">
        <f t="shared" si="1381"/>
        <v/>
      </c>
      <c r="D8861">
        <v>-14.3241523668152</v>
      </c>
      <c r="E8861" t="str">
        <f t="shared" si="1382"/>
        <v/>
      </c>
      <c r="F8861">
        <v>-10.8486794001112</v>
      </c>
      <c r="G8861" t="str">
        <f t="shared" si="1383"/>
        <v/>
      </c>
      <c r="H8861">
        <v>-8.3994414775720507</v>
      </c>
      <c r="I8861" t="str">
        <f t="shared" si="1384"/>
        <v/>
      </c>
      <c r="J8861">
        <v>-6.5142641786397597</v>
      </c>
      <c r="K8861" t="str">
        <f t="shared" si="1385"/>
        <v/>
      </c>
      <c r="L8861">
        <v>-4.98751028828001</v>
      </c>
      <c r="M8861" t="str">
        <f t="shared" si="1386"/>
        <v/>
      </c>
      <c r="N8861">
        <v>-3.70977920978221</v>
      </c>
      <c r="O8861" t="str">
        <f t="shared" si="1387"/>
        <v/>
      </c>
      <c r="P8861">
        <v>-2.6161959701217001</v>
      </c>
      <c r="Q8861" t="str">
        <f t="shared" si="1388"/>
        <v/>
      </c>
      <c r="R8861">
        <v>-1.6648613714640601</v>
      </c>
      <c r="S8861" t="str">
        <f t="shared" si="1389"/>
        <v/>
      </c>
      <c r="T8861">
        <v>-0.82774923442665405</v>
      </c>
      <c r="U8861" t="str">
        <f t="shared" si="1390"/>
        <v/>
      </c>
    </row>
    <row r="8862" spans="1:21">
      <c r="A8862">
        <v>722769803.60182703</v>
      </c>
      <c r="B8862">
        <v>-20.306104115092701</v>
      </c>
      <c r="C8862" t="str">
        <f t="shared" si="1381"/>
        <v/>
      </c>
      <c r="D8862">
        <v>-14.3289518665893</v>
      </c>
      <c r="E8862" t="str">
        <f t="shared" si="1382"/>
        <v/>
      </c>
      <c r="F8862">
        <v>-10.853509154804</v>
      </c>
      <c r="G8862" t="str">
        <f t="shared" si="1383"/>
        <v/>
      </c>
      <c r="H8862">
        <v>-8.4043071986632292</v>
      </c>
      <c r="I8862" t="str">
        <f t="shared" si="1384"/>
        <v/>
      </c>
      <c r="J8862">
        <v>-6.5191717784793504</v>
      </c>
      <c r="K8862" t="str">
        <f t="shared" si="1385"/>
        <v/>
      </c>
      <c r="L8862">
        <v>-4.9924658845635097</v>
      </c>
      <c r="M8862" t="str">
        <f t="shared" si="1386"/>
        <v/>
      </c>
      <c r="N8862">
        <v>-3.7147891266714499</v>
      </c>
      <c r="O8862" t="str">
        <f t="shared" si="1387"/>
        <v/>
      </c>
      <c r="P8862">
        <v>-2.6212667334581301</v>
      </c>
      <c r="Q8862" t="str">
        <f t="shared" si="1388"/>
        <v/>
      </c>
      <c r="R8862">
        <v>-1.6699997352026901</v>
      </c>
      <c r="S8862" t="str">
        <f t="shared" si="1389"/>
        <v/>
      </c>
      <c r="T8862">
        <v>-0.83296215599877599</v>
      </c>
      <c r="U8862" t="str">
        <f t="shared" si="1390"/>
        <v/>
      </c>
    </row>
    <row r="8863" spans="1:21">
      <c r="A8863">
        <v>724435960.074646</v>
      </c>
      <c r="B8863">
        <v>-20.3108954009085</v>
      </c>
      <c r="C8863" t="str">
        <f t="shared" si="1381"/>
        <v/>
      </c>
      <c r="D8863">
        <v>-14.3337679660275</v>
      </c>
      <c r="E8863" t="str">
        <f t="shared" si="1382"/>
        <v/>
      </c>
      <c r="F8863">
        <v>-10.858355607170999</v>
      </c>
      <c r="G8863" t="str">
        <f t="shared" si="1383"/>
        <v/>
      </c>
      <c r="H8863">
        <v>-8.4091897399516604</v>
      </c>
      <c r="I8863" t="str">
        <f t="shared" si="1384"/>
        <v/>
      </c>
      <c r="J8863">
        <v>-6.5240963462021204</v>
      </c>
      <c r="K8863" t="str">
        <f t="shared" si="1385"/>
        <v/>
      </c>
      <c r="L8863">
        <v>-4.9974386221797698</v>
      </c>
      <c r="M8863" t="str">
        <f t="shared" si="1386"/>
        <v/>
      </c>
      <c r="N8863">
        <v>-3.7198163846340599</v>
      </c>
      <c r="O8863" t="str">
        <f t="shared" si="1387"/>
        <v/>
      </c>
      <c r="P8863">
        <v>-2.6263550643156801</v>
      </c>
      <c r="Q8863" t="str">
        <f t="shared" si="1388"/>
        <v/>
      </c>
      <c r="R8863">
        <v>-1.6751559199877499</v>
      </c>
      <c r="S8863" t="str">
        <f t="shared" si="1389"/>
        <v/>
      </c>
      <c r="T8863">
        <v>-0.83819317934086102</v>
      </c>
      <c r="U8863" t="str">
        <f t="shared" si="1390"/>
        <v/>
      </c>
    </row>
    <row r="8864" spans="1:21">
      <c r="A8864">
        <v>726105957.43481004</v>
      </c>
      <c r="B8864">
        <v>-20.315703250006301</v>
      </c>
      <c r="C8864" t="str">
        <f t="shared" si="1381"/>
        <v/>
      </c>
      <c r="D8864">
        <v>-14.338600703040701</v>
      </c>
      <c r="E8864" t="str">
        <f t="shared" si="1382"/>
        <v/>
      </c>
      <c r="F8864">
        <v>-10.863218795332401</v>
      </c>
      <c r="G8864" t="str">
        <f t="shared" si="1383"/>
        <v/>
      </c>
      <c r="H8864">
        <v>-8.4140891398694908</v>
      </c>
      <c r="I8864" t="str">
        <f t="shared" si="1384"/>
        <v/>
      </c>
      <c r="J8864">
        <v>-6.5290379206556803</v>
      </c>
      <c r="K8864" t="str">
        <f t="shared" si="1385"/>
        <v/>
      </c>
      <c r="L8864">
        <v>-5.0024285404955098</v>
      </c>
      <c r="M8864" t="str">
        <f t="shared" si="1386"/>
        <v/>
      </c>
      <c r="N8864">
        <v>-3.7248610236590398</v>
      </c>
      <c r="O8864" t="str">
        <f t="shared" si="1387"/>
        <v/>
      </c>
      <c r="P8864">
        <v>-2.6314610034069599</v>
      </c>
      <c r="Q8864" t="str">
        <f t="shared" si="1388"/>
        <v/>
      </c>
      <c r="R8864">
        <v>-1.6803299673537599</v>
      </c>
      <c r="S8864" t="str">
        <f t="shared" si="1389"/>
        <v/>
      </c>
      <c r="T8864">
        <v>-0.84344234690255004</v>
      </c>
      <c r="U8864" t="str">
        <f t="shared" si="1390"/>
        <v/>
      </c>
    </row>
    <row r="8865" spans="1:21">
      <c r="A8865">
        <v>727779804.53647804</v>
      </c>
      <c r="B8865">
        <v>-20.320527700137799</v>
      </c>
      <c r="C8865" t="str">
        <f t="shared" si="1381"/>
        <v/>
      </c>
      <c r="D8865">
        <v>-14.343450115489</v>
      </c>
      <c r="E8865" t="str">
        <f t="shared" si="1382"/>
        <v/>
      </c>
      <c r="F8865">
        <v>-10.868098757358</v>
      </c>
      <c r="G8865" t="str">
        <f t="shared" si="1383"/>
        <v/>
      </c>
      <c r="H8865">
        <v>-8.41900543679896</v>
      </c>
      <c r="I8865" t="str">
        <f t="shared" si="1384"/>
        <v/>
      </c>
      <c r="J8865">
        <v>-6.5339965406385403</v>
      </c>
      <c r="K8865" t="str">
        <f t="shared" si="1385"/>
        <v/>
      </c>
      <c r="L8865">
        <v>-5.0074356788297303</v>
      </c>
      <c r="M8865" t="str">
        <f t="shared" si="1386"/>
        <v/>
      </c>
      <c r="N8865">
        <v>-3.7299230836893398</v>
      </c>
      <c r="O8865" t="str">
        <f t="shared" si="1387"/>
        <v/>
      </c>
      <c r="P8865">
        <v>-2.6365845914006099</v>
      </c>
      <c r="Q8865" t="str">
        <f t="shared" si="1388"/>
        <v/>
      </c>
      <c r="R8865">
        <v>-1.6855219187935999</v>
      </c>
      <c r="S8865" t="str">
        <f t="shared" si="1389"/>
        <v/>
      </c>
      <c r="T8865">
        <v>-0.84870970109444699</v>
      </c>
      <c r="U8865" t="str">
        <f t="shared" si="1390"/>
        <v/>
      </c>
    </row>
    <row r="8866" spans="1:21">
      <c r="A8866">
        <v>729457510.25422204</v>
      </c>
      <c r="B8866">
        <v>-20.325368789003701</v>
      </c>
      <c r="C8866" t="str">
        <f t="shared" si="1381"/>
        <v/>
      </c>
      <c r="D8866">
        <v>-14.3483162411811</v>
      </c>
      <c r="E8866" t="str">
        <f t="shared" si="1382"/>
        <v/>
      </c>
      <c r="F8866">
        <v>-10.872995531266101</v>
      </c>
      <c r="G8866" t="str">
        <f t="shared" si="1383"/>
        <v/>
      </c>
      <c r="H8866">
        <v>-8.4239386690712692</v>
      </c>
      <c r="I8866" t="str">
        <f t="shared" si="1384"/>
        <v/>
      </c>
      <c r="J8866">
        <v>-6.5389722448991403</v>
      </c>
      <c r="K8866" t="str">
        <f t="shared" si="1385"/>
        <v/>
      </c>
      <c r="L8866">
        <v>-5.0124600764526503</v>
      </c>
      <c r="M8866" t="str">
        <f t="shared" si="1386"/>
        <v/>
      </c>
      <c r="N8866">
        <v>-3.7350026046208602</v>
      </c>
      <c r="O8866" t="str">
        <f t="shared" si="1387"/>
        <v/>
      </c>
      <c r="P8866">
        <v>-2.6417258689201901</v>
      </c>
      <c r="Q8866" t="str">
        <f t="shared" si="1388"/>
        <v/>
      </c>
      <c r="R8866">
        <v>-1.69073181575744</v>
      </c>
      <c r="S8866" t="str">
        <f t="shared" si="1389"/>
        <v/>
      </c>
      <c r="T8866">
        <v>-0.85399528428706395</v>
      </c>
      <c r="U8866" t="str">
        <f t="shared" si="1390"/>
        <v/>
      </c>
    </row>
    <row r="8867" spans="1:21">
      <c r="A8867">
        <v>731139083.48307002</v>
      </c>
      <c r="B8867">
        <v>-20.330226554252601</v>
      </c>
      <c r="C8867" t="str">
        <f t="shared" si="1381"/>
        <v/>
      </c>
      <c r="D8867">
        <v>-14.353199117873199</v>
      </c>
      <c r="E8867" t="str">
        <f t="shared" si="1382"/>
        <v/>
      </c>
      <c r="F8867">
        <v>-10.8779091550225</v>
      </c>
      <c r="G8867" t="str">
        <f t="shared" si="1383"/>
        <v/>
      </c>
      <c r="H8867">
        <v>-8.4288888749655708</v>
      </c>
      <c r="I8867" t="str">
        <f t="shared" si="1384"/>
        <v/>
      </c>
      <c r="J8867">
        <v>-6.54396507213474</v>
      </c>
      <c r="K8867" t="str">
        <f t="shared" si="1385"/>
        <v/>
      </c>
      <c r="L8867">
        <v>-5.0175017725845796</v>
      </c>
      <c r="M8867" t="str">
        <f t="shared" si="1386"/>
        <v/>
      </c>
      <c r="N8867">
        <v>-3.7400996263013</v>
      </c>
      <c r="O8867" t="str">
        <f t="shared" si="1387"/>
        <v/>
      </c>
      <c r="P8867">
        <v>-2.6468848765431998</v>
      </c>
      <c r="Q8867" t="str">
        <f t="shared" si="1388"/>
        <v/>
      </c>
      <c r="R8867">
        <v>-1.6959596996517501</v>
      </c>
      <c r="S8867" t="str">
        <f t="shared" si="1389"/>
        <v/>
      </c>
      <c r="T8867">
        <v>-0.85929913880981401</v>
      </c>
      <c r="U8867" t="str">
        <f t="shared" si="1390"/>
        <v/>
      </c>
    </row>
    <row r="8868" spans="1:21">
      <c r="A8868">
        <v>732824533.138556</v>
      </c>
      <c r="B8868">
        <v>-20.335101033479599</v>
      </c>
      <c r="C8868" t="str">
        <f t="shared" si="1381"/>
        <v/>
      </c>
      <c r="D8868">
        <v>-14.3580987832676</v>
      </c>
      <c r="E8868" t="str">
        <f t="shared" si="1382"/>
        <v/>
      </c>
      <c r="F8868">
        <v>-10.8828396665392</v>
      </c>
      <c r="G8868" t="str">
        <f t="shared" si="1383"/>
        <v/>
      </c>
      <c r="H8868">
        <v>-8.4338560927077904</v>
      </c>
      <c r="I8868" t="str">
        <f t="shared" si="1384"/>
        <v/>
      </c>
      <c r="J8868">
        <v>-6.5489750609903004</v>
      </c>
      <c r="K8868" t="str">
        <f t="shared" si="1385"/>
        <v/>
      </c>
      <c r="L8868">
        <v>-5.0225608063949796</v>
      </c>
      <c r="M8868" t="str">
        <f t="shared" si="1386"/>
        <v/>
      </c>
      <c r="N8868">
        <v>-3.7452141885291601</v>
      </c>
      <c r="O8868" t="str">
        <f t="shared" si="1387"/>
        <v/>
      </c>
      <c r="P8868">
        <v>-2.65206165480001</v>
      </c>
      <c r="Q8868" t="str">
        <f t="shared" si="1388"/>
        <v/>
      </c>
      <c r="R8868">
        <v>-1.7012056118382699</v>
      </c>
      <c r="S8868" t="str">
        <f t="shared" si="1389"/>
        <v/>
      </c>
      <c r="T8868">
        <v>-0.86462130695000805</v>
      </c>
      <c r="U8868" t="str">
        <f t="shared" si="1390"/>
        <v/>
      </c>
    </row>
    <row r="8869" spans="1:21">
      <c r="A8869">
        <v>734513868.15676606</v>
      </c>
      <c r="B8869">
        <v>-20.339992264225199</v>
      </c>
      <c r="C8869" t="str">
        <f t="shared" si="1381"/>
        <v/>
      </c>
      <c r="D8869">
        <v>-14.363015275011801</v>
      </c>
      <c r="E8869" t="str">
        <f t="shared" si="1382"/>
        <v/>
      </c>
      <c r="F8869">
        <v>-10.887787103673499</v>
      </c>
      <c r="G8869" t="str">
        <f t="shared" si="1383"/>
        <v/>
      </c>
      <c r="H8869">
        <v>-8.4388403604696407</v>
      </c>
      <c r="I8869" t="str">
        <f t="shared" si="1384"/>
        <v/>
      </c>
      <c r="J8869">
        <v>-6.5540022500574997</v>
      </c>
      <c r="K8869" t="str">
        <f t="shared" si="1385"/>
        <v/>
      </c>
      <c r="L8869">
        <v>-5.0276372170012502</v>
      </c>
      <c r="M8869" t="str">
        <f t="shared" si="1386"/>
        <v/>
      </c>
      <c r="N8869">
        <v>-3.7503463310526999</v>
      </c>
      <c r="O8869" t="str">
        <f t="shared" si="1387"/>
        <v/>
      </c>
      <c r="P8869">
        <v>-2.6572562441727601</v>
      </c>
      <c r="Q8869" t="str">
        <f t="shared" si="1388"/>
        <v/>
      </c>
      <c r="R8869">
        <v>-1.7064695936329</v>
      </c>
      <c r="S8869" t="str">
        <f t="shared" si="1389"/>
        <v/>
      </c>
      <c r="T8869">
        <v>-0.86996183095178403</v>
      </c>
      <c r="U8869" t="str">
        <f t="shared" si="1390"/>
        <v/>
      </c>
    </row>
    <row r="8870" spans="1:21">
      <c r="A8870">
        <v>736207097.49438596</v>
      </c>
      <c r="B8870">
        <v>-20.344900283974798</v>
      </c>
      <c r="C8870" t="str">
        <f t="shared" si="1381"/>
        <v/>
      </c>
      <c r="D8870">
        <v>-14.3679486306974</v>
      </c>
      <c r="E8870" t="str">
        <f t="shared" si="1382"/>
        <v/>
      </c>
      <c r="F8870">
        <v>-10.892751504227</v>
      </c>
      <c r="G8870" t="str">
        <f t="shared" si="1383"/>
        <v/>
      </c>
      <c r="H8870">
        <v>-8.4438417163674302</v>
      </c>
      <c r="I8870" t="str">
        <f t="shared" si="1384"/>
        <v/>
      </c>
      <c r="J8870">
        <v>-6.5590466778735497</v>
      </c>
      <c r="K8870" t="str">
        <f t="shared" si="1385"/>
        <v/>
      </c>
      <c r="L8870">
        <v>-5.0327310434677104</v>
      </c>
      <c r="M8870" t="str">
        <f t="shared" si="1386"/>
        <v/>
      </c>
      <c r="N8870">
        <v>-3.7554960935688002</v>
      </c>
      <c r="O8870" t="str">
        <f t="shared" si="1387"/>
        <v/>
      </c>
      <c r="P8870">
        <v>-2.6624686850943702</v>
      </c>
      <c r="Q8870" t="str">
        <f t="shared" si="1388"/>
        <v/>
      </c>
      <c r="R8870">
        <v>-1.71175168630467</v>
      </c>
      <c r="S8870" t="str">
        <f t="shared" si="1389"/>
        <v/>
      </c>
      <c r="T8870">
        <v>-0.87532075301507895</v>
      </c>
      <c r="U8870" t="str">
        <f t="shared" si="1390"/>
        <v/>
      </c>
    </row>
    <row r="8871" spans="1:21">
      <c r="A8871">
        <v>737904230.12874997</v>
      </c>
      <c r="B8871">
        <v>-20.349825130156798</v>
      </c>
      <c r="C8871" t="str">
        <f t="shared" si="1381"/>
        <v/>
      </c>
      <c r="D8871">
        <v>-14.372898887859201</v>
      </c>
      <c r="E8871" t="str">
        <f t="shared" si="1382"/>
        <v/>
      </c>
      <c r="F8871">
        <v>-10.8977329059441</v>
      </c>
      <c r="G8871" t="str">
        <f t="shared" si="1383"/>
        <v/>
      </c>
      <c r="H8871">
        <v>-8.4488601984610892</v>
      </c>
      <c r="I8871" t="str">
        <f t="shared" si="1384"/>
        <v/>
      </c>
      <c r="J8871">
        <v>-6.5641083829201801</v>
      </c>
      <c r="K8871" t="str">
        <f t="shared" si="1385"/>
        <v/>
      </c>
      <c r="L8871">
        <v>-5.0378423248045703</v>
      </c>
      <c r="M8871" t="str">
        <f t="shared" si="1386"/>
        <v/>
      </c>
      <c r="N8871">
        <v>-3.7606635157219199</v>
      </c>
      <c r="O8871" t="str">
        <f t="shared" si="1387"/>
        <v/>
      </c>
      <c r="P8871">
        <v>-2.66769901794743</v>
      </c>
      <c r="Q8871" t="str">
        <f t="shared" si="1388"/>
        <v/>
      </c>
      <c r="R8871">
        <v>-1.71705193107478</v>
      </c>
      <c r="S8871" t="str">
        <f t="shared" si="1389"/>
        <v/>
      </c>
      <c r="T8871">
        <v>-0.88069811529459996</v>
      </c>
      <c r="U8871" t="str">
        <f t="shared" si="1390"/>
        <v/>
      </c>
    </row>
    <row r="8872" spans="1:21">
      <c r="A8872">
        <v>739605275.057886</v>
      </c>
      <c r="B8872">
        <v>-20.354766840142201</v>
      </c>
      <c r="C8872" t="str">
        <f t="shared" si="1381"/>
        <v/>
      </c>
      <c r="D8872">
        <v>-14.377866083973601</v>
      </c>
      <c r="E8872" t="str">
        <f t="shared" si="1382"/>
        <v/>
      </c>
      <c r="F8872">
        <v>-10.9027313465114</v>
      </c>
      <c r="G8872" t="str">
        <f t="shared" si="1383"/>
        <v/>
      </c>
      <c r="H8872">
        <v>-8.4538958447529406</v>
      </c>
      <c r="I8872" t="str">
        <f t="shared" si="1384"/>
        <v/>
      </c>
      <c r="J8872">
        <v>-6.5691874036225002</v>
      </c>
      <c r="K8872" t="str">
        <f t="shared" si="1385"/>
        <v/>
      </c>
      <c r="L8872">
        <v>-5.0429710999667403</v>
      </c>
      <c r="M8872" t="str">
        <f t="shared" si="1386"/>
        <v/>
      </c>
      <c r="N8872">
        <v>-3.7658486371030802</v>
      </c>
      <c r="O8872" t="str">
        <f t="shared" si="1387"/>
        <v/>
      </c>
      <c r="P8872">
        <v>-2.67294728306317</v>
      </c>
      <c r="Q8872" t="str">
        <f t="shared" si="1388"/>
        <v/>
      </c>
      <c r="R8872">
        <v>-1.7223703691154499</v>
      </c>
      <c r="S8872" t="str">
        <f t="shared" si="1389"/>
        <v/>
      </c>
      <c r="T8872">
        <v>-0.88609395989880002</v>
      </c>
      <c r="U8872" t="str">
        <f t="shared" si="1390"/>
        <v/>
      </c>
    </row>
    <row r="8873" spans="1:21">
      <c r="A8873">
        <v>741310241.300565</v>
      </c>
      <c r="B8873">
        <v>-20.359725451242898</v>
      </c>
      <c r="C8873" t="str">
        <f t="shared" si="1381"/>
        <v/>
      </c>
      <c r="D8873">
        <v>-14.382850256457999</v>
      </c>
      <c r="E8873" t="str">
        <f t="shared" si="1382"/>
        <v/>
      </c>
      <c r="F8873">
        <v>-10.907746863556101</v>
      </c>
      <c r="G8873" t="str">
        <f t="shared" si="1383"/>
        <v/>
      </c>
      <c r="H8873">
        <v>-8.4589486931867093</v>
      </c>
      <c r="I8873" t="str">
        <f t="shared" si="1384"/>
        <v/>
      </c>
      <c r="J8873">
        <v>-6.5742837783479402</v>
      </c>
      <c r="K8873" t="str">
        <f t="shared" si="1385"/>
        <v/>
      </c>
      <c r="L8873">
        <v>-5.0481174078528497</v>
      </c>
      <c r="M8873" t="str">
        <f t="shared" si="1386"/>
        <v/>
      </c>
      <c r="N8873">
        <v>-3.7710514972486999</v>
      </c>
      <c r="O8873" t="str">
        <f t="shared" si="1387"/>
        <v/>
      </c>
      <c r="P8873">
        <v>-2.6782135207203801</v>
      </c>
      <c r="Q8873" t="str">
        <f t="shared" si="1388"/>
        <v/>
      </c>
      <c r="R8873">
        <v>-1.7277070415489</v>
      </c>
      <c r="S8873" t="str">
        <f t="shared" si="1389"/>
        <v/>
      </c>
      <c r="T8873">
        <v>-0.89150832888880505</v>
      </c>
      <c r="U8873" t="str">
        <f t="shared" si="1390"/>
        <v/>
      </c>
    </row>
    <row r="8874" spans="1:21">
      <c r="A8874">
        <v>743019137.896348</v>
      </c>
      <c r="B8874">
        <v>-20.364701000710902</v>
      </c>
      <c r="C8874" t="str">
        <f t="shared" si="1381"/>
        <v/>
      </c>
      <c r="D8874">
        <v>-14.387851442669399</v>
      </c>
      <c r="E8874" t="str">
        <f t="shared" si="1382"/>
        <v/>
      </c>
      <c r="F8874">
        <v>-10.912779494645401</v>
      </c>
      <c r="G8874" t="str">
        <f t="shared" si="1383"/>
        <v/>
      </c>
      <c r="H8874">
        <v>-8.4640187816463595</v>
      </c>
      <c r="I8874" t="str">
        <f t="shared" si="1384"/>
        <v/>
      </c>
      <c r="J8874">
        <v>-6.5793975454051301</v>
      </c>
      <c r="K8874" t="str">
        <f t="shared" si="1385"/>
        <v/>
      </c>
      <c r="L8874">
        <v>-5.0532812873041104</v>
      </c>
      <c r="M8874" t="str">
        <f t="shared" si="1386"/>
        <v/>
      </c>
      <c r="N8874">
        <v>-3.7762721356395601</v>
      </c>
      <c r="O8874" t="str">
        <f t="shared" si="1387"/>
        <v/>
      </c>
      <c r="P8874">
        <v>-2.68349777114434</v>
      </c>
      <c r="Q8874" t="str">
        <f t="shared" si="1388"/>
        <v/>
      </c>
      <c r="R8874">
        <v>-1.73306198944628</v>
      </c>
      <c r="S8874" t="str">
        <f t="shared" si="1389"/>
        <v/>
      </c>
      <c r="T8874">
        <v>-0.89694126427740195</v>
      </c>
      <c r="U8874" t="str">
        <f t="shared" si="1390"/>
        <v/>
      </c>
    </row>
    <row r="8875" spans="1:21">
      <c r="A8875">
        <v>744731973.905635</v>
      </c>
      <c r="B8875">
        <v>-20.3696935257375</v>
      </c>
      <c r="C8875" t="str">
        <f t="shared" si="1381"/>
        <v/>
      </c>
      <c r="D8875">
        <v>-14.392869679903299</v>
      </c>
      <c r="E8875" t="str">
        <f t="shared" si="1382"/>
        <v/>
      </c>
      <c r="F8875">
        <v>-10.917829277285</v>
      </c>
      <c r="G8875" t="str">
        <f t="shared" si="1383"/>
        <v/>
      </c>
      <c r="H8875">
        <v>-8.46910614795501</v>
      </c>
      <c r="I8875" t="str">
        <f t="shared" si="1384"/>
        <v/>
      </c>
      <c r="J8875">
        <v>-6.5845287430428296</v>
      </c>
      <c r="K8875" t="str">
        <f t="shared" si="1385"/>
        <v/>
      </c>
      <c r="L8875">
        <v>-5.0584627771031903</v>
      </c>
      <c r="M8875" t="str">
        <f t="shared" si="1386"/>
        <v/>
      </c>
      <c r="N8875">
        <v>-3.7815105916997398</v>
      </c>
      <c r="O8875" t="str">
        <f t="shared" si="1387"/>
        <v/>
      </c>
      <c r="P8875">
        <v>-2.6888000745057701</v>
      </c>
      <c r="Q8875" t="str">
        <f t="shared" si="1388"/>
        <v/>
      </c>
      <c r="R8875">
        <v>-1.7384352538266601</v>
      </c>
      <c r="S8875" t="str">
        <f t="shared" si="1389"/>
        <v/>
      </c>
      <c r="T8875">
        <v>-0.90239280802795796</v>
      </c>
      <c r="U8875" t="str">
        <f t="shared" si="1390"/>
        <v/>
      </c>
    </row>
    <row r="8876" spans="1:21">
      <c r="A8876">
        <v>746448758.409711</v>
      </c>
      <c r="B8876">
        <v>-20.3747030634513</v>
      </c>
      <c r="C8876" t="str">
        <f t="shared" si="1381"/>
        <v/>
      </c>
      <c r="D8876">
        <v>-14.397905005392801</v>
      </c>
      <c r="E8876" t="str">
        <f t="shared" si="1382"/>
        <v/>
      </c>
      <c r="F8876">
        <v>-10.922896248918001</v>
      </c>
      <c r="G8876" t="str">
        <f t="shared" si="1383"/>
        <v/>
      </c>
      <c r="H8876">
        <v>-8.4742108298738099</v>
      </c>
      <c r="I8876" t="str">
        <f t="shared" si="1384"/>
        <v/>
      </c>
      <c r="J8876">
        <v>-6.5896774094487798</v>
      </c>
      <c r="K8876" t="str">
        <f t="shared" si="1385"/>
        <v/>
      </c>
      <c r="L8876">
        <v>-5.0636619159732099</v>
      </c>
      <c r="M8876" t="str">
        <f t="shared" si="1386"/>
        <v/>
      </c>
      <c r="N8876">
        <v>-3.7867669047955101</v>
      </c>
      <c r="O8876" t="str">
        <f t="shared" si="1387"/>
        <v/>
      </c>
      <c r="P8876">
        <v>-2.69412047091972</v>
      </c>
      <c r="Q8876" t="str">
        <f t="shared" si="1388"/>
        <v/>
      </c>
      <c r="R8876">
        <v>-1.7438268756559101</v>
      </c>
      <c r="S8876" t="str">
        <f t="shared" si="1389"/>
        <v/>
      </c>
      <c r="T8876">
        <v>-0.90786300205341697</v>
      </c>
      <c r="U8876" t="str">
        <f t="shared" si="1390"/>
        <v/>
      </c>
    </row>
    <row r="8877" spans="1:21">
      <c r="A8877">
        <v>748169500.51079798</v>
      </c>
      <c r="B8877">
        <v>-20.379729650918001</v>
      </c>
      <c r="C8877" t="str">
        <f t="shared" si="1381"/>
        <v/>
      </c>
      <c r="D8877">
        <v>-14.402957456307099</v>
      </c>
      <c r="E8877" t="str">
        <f t="shared" si="1382"/>
        <v/>
      </c>
      <c r="F8877">
        <v>-10.927980446924201</v>
      </c>
      <c r="G8877" t="str">
        <f t="shared" si="1383"/>
        <v/>
      </c>
      <c r="H8877">
        <v>-8.4793328651009094</v>
      </c>
      <c r="I8877" t="str">
        <f t="shared" si="1384"/>
        <v/>
      </c>
      <c r="J8877">
        <v>-6.5948435827486502</v>
      </c>
      <c r="K8877" t="str">
        <f t="shared" si="1385"/>
        <v/>
      </c>
      <c r="L8877">
        <v>-5.0688787425765804</v>
      </c>
      <c r="M8877" t="str">
        <f t="shared" si="1386"/>
        <v/>
      </c>
      <c r="N8877">
        <v>-3.7920411142342401</v>
      </c>
      <c r="O8877" t="str">
        <f t="shared" si="1387"/>
        <v/>
      </c>
      <c r="P8877">
        <v>-2.69945900044456</v>
      </c>
      <c r="Q8877" t="str">
        <f t="shared" si="1388"/>
        <v/>
      </c>
      <c r="R8877">
        <v>-1.7492368958456599</v>
      </c>
      <c r="S8877" t="str">
        <f t="shared" si="1389"/>
        <v/>
      </c>
      <c r="T8877">
        <v>-0.91335188821519497</v>
      </c>
      <c r="U8877" t="str">
        <f t="shared" si="1390"/>
        <v/>
      </c>
    </row>
    <row r="8878" spans="1:21">
      <c r="A8878">
        <v>749894209.33209896</v>
      </c>
      <c r="B8878">
        <v>-20.384773325138799</v>
      </c>
      <c r="C8878" t="str">
        <f t="shared" si="1381"/>
        <v/>
      </c>
      <c r="D8878">
        <v>-14.408027069751</v>
      </c>
      <c r="E8878" t="str">
        <f t="shared" si="1382"/>
        <v/>
      </c>
      <c r="F8878">
        <v>-10.9330819086184</v>
      </c>
      <c r="G8878" t="str">
        <f t="shared" si="1383"/>
        <v/>
      </c>
      <c r="H8878">
        <v>-8.4844722912701709</v>
      </c>
      <c r="I8878" t="str">
        <f t="shared" si="1384"/>
        <v/>
      </c>
      <c r="J8878">
        <v>-6.6000273010049</v>
      </c>
      <c r="K8878" t="str">
        <f t="shared" si="1385"/>
        <v/>
      </c>
      <c r="L8878">
        <v>-5.0741132955139197</v>
      </c>
      <c r="M8878" t="str">
        <f t="shared" si="1386"/>
        <v/>
      </c>
      <c r="N8878">
        <v>-3.7973332592633402</v>
      </c>
      <c r="O8878" t="str">
        <f t="shared" si="1387"/>
        <v/>
      </c>
      <c r="P8878">
        <v>-2.7048157030808002</v>
      </c>
      <c r="Q8878" t="str">
        <f t="shared" si="1388"/>
        <v/>
      </c>
      <c r="R8878">
        <v>-1.75466535525226</v>
      </c>
      <c r="S8878" t="str">
        <f t="shared" si="1389"/>
        <v/>
      </c>
      <c r="T8878">
        <v>-0.91885950832216601</v>
      </c>
      <c r="U8878" t="str">
        <f t="shared" si="1390"/>
        <v/>
      </c>
    </row>
    <row r="8879" spans="1:21">
      <c r="A8879">
        <v>751622894.01784801</v>
      </c>
      <c r="B8879">
        <v>-20.389834123049301</v>
      </c>
      <c r="C8879" t="str">
        <f t="shared" si="1381"/>
        <v/>
      </c>
      <c r="D8879">
        <v>-14.413113882763</v>
      </c>
      <c r="E8879" t="str">
        <f t="shared" si="1382"/>
        <v/>
      </c>
      <c r="F8879">
        <v>-10.9382006712497</v>
      </c>
      <c r="G8879" t="str">
        <f t="shared" si="1383"/>
        <v/>
      </c>
      <c r="H8879">
        <v>-8.4896291459502198</v>
      </c>
      <c r="I8879" t="str">
        <f t="shared" si="1384"/>
        <v/>
      </c>
      <c r="J8879">
        <v>-6.6052286022156901</v>
      </c>
      <c r="K8879" t="str">
        <f t="shared" si="1385"/>
        <v/>
      </c>
      <c r="L8879">
        <v>-5.0793656133229499</v>
      </c>
      <c r="M8879" t="str">
        <f t="shared" si="1386"/>
        <v/>
      </c>
      <c r="N8879">
        <v>-3.8026433790691301</v>
      </c>
      <c r="O8879" t="str">
        <f t="shared" si="1387"/>
        <v/>
      </c>
      <c r="P8879">
        <v>-2.7101906187701199</v>
      </c>
      <c r="Q8879" t="str">
        <f t="shared" si="1388"/>
        <v/>
      </c>
      <c r="R8879">
        <v>-1.76011229467568</v>
      </c>
      <c r="S8879" t="str">
        <f t="shared" si="1389"/>
        <v/>
      </c>
      <c r="T8879">
        <v>-0.92438590412960098</v>
      </c>
      <c r="U8879" t="str">
        <f t="shared" si="1390"/>
        <v/>
      </c>
    </row>
    <row r="8880" spans="1:21">
      <c r="A8880">
        <v>753355563.73335898</v>
      </c>
      <c r="B8880">
        <v>-20.394912081518498</v>
      </c>
      <c r="C8880" t="str">
        <f t="shared" si="1381"/>
        <v/>
      </c>
      <c r="D8880">
        <v>-14.4182179323147</v>
      </c>
      <c r="E8880" t="str">
        <f t="shared" si="1382"/>
        <v/>
      </c>
      <c r="F8880">
        <v>-10.943336772000301</v>
      </c>
      <c r="G8880" t="str">
        <f t="shared" si="1383"/>
        <v/>
      </c>
      <c r="H8880">
        <v>-8.4948034666432903</v>
      </c>
      <c r="I8880" t="str">
        <f t="shared" si="1384"/>
        <v/>
      </c>
      <c r="J8880">
        <v>-6.6104475243137601</v>
      </c>
      <c r="K8880" t="str">
        <f t="shared" si="1385"/>
        <v/>
      </c>
      <c r="L8880">
        <v>-5.0846357344773896</v>
      </c>
      <c r="M8880" t="str">
        <f t="shared" si="1386"/>
        <v/>
      </c>
      <c r="N8880">
        <v>-3.80797151277579</v>
      </c>
      <c r="O8880" t="str">
        <f t="shared" si="1387"/>
        <v/>
      </c>
      <c r="P8880">
        <v>-2.7155837873942299</v>
      </c>
      <c r="Q8880" t="str">
        <f t="shared" si="1388"/>
        <v/>
      </c>
      <c r="R8880">
        <v>-1.7655777548584299</v>
      </c>
      <c r="S8880" t="str">
        <f t="shared" si="1389"/>
        <v/>
      </c>
      <c r="T8880">
        <v>-0.92993111733810696</v>
      </c>
      <c r="U8880" t="str">
        <f t="shared" si="1390"/>
        <v/>
      </c>
    </row>
    <row r="8881" spans="1:21">
      <c r="A8881">
        <v>755092227.66507494</v>
      </c>
      <c r="B8881">
        <v>-20.400007237347701</v>
      </c>
      <c r="C8881" t="str">
        <f t="shared" si="1381"/>
        <v/>
      </c>
      <c r="D8881">
        <v>-14.4233392553096</v>
      </c>
      <c r="E8881" t="str">
        <f t="shared" si="1382"/>
        <v/>
      </c>
      <c r="F8881">
        <v>-10.9484902479842</v>
      </c>
      <c r="G8881" t="str">
        <f t="shared" si="1383"/>
        <v/>
      </c>
      <c r="H8881">
        <v>-8.4999952907840299</v>
      </c>
      <c r="I8881" t="str">
        <f t="shared" si="1384"/>
        <v/>
      </c>
      <c r="J8881">
        <v>-6.6156841051652702</v>
      </c>
      <c r="K8881" t="str">
        <f t="shared" si="1385"/>
        <v/>
      </c>
      <c r="L8881">
        <v>-5.0899236973858804</v>
      </c>
      <c r="M8881" t="str">
        <f t="shared" si="1386"/>
        <v/>
      </c>
      <c r="N8881">
        <v>-3.8133176994442302</v>
      </c>
      <c r="O8881" t="str">
        <f t="shared" si="1387"/>
        <v/>
      </c>
      <c r="P8881">
        <v>-2.7209952487737898</v>
      </c>
      <c r="Q8881" t="str">
        <f t="shared" si="1388"/>
        <v/>
      </c>
      <c r="R8881">
        <v>-1.77106177648454</v>
      </c>
      <c r="S8881" t="str">
        <f t="shared" si="1389"/>
        <v/>
      </c>
      <c r="T8881">
        <v>-0.93549518959255695</v>
      </c>
      <c r="U8881" t="str">
        <f t="shared" si="1390"/>
        <v/>
      </c>
    </row>
    <row r="8882" spans="1:21">
      <c r="A8882">
        <v>756832895.02061403</v>
      </c>
      <c r="B8882">
        <v>-20.405119627269102</v>
      </c>
      <c r="C8882" t="str">
        <f t="shared" si="1381"/>
        <v/>
      </c>
      <c r="D8882">
        <v>-14.428477888581799</v>
      </c>
      <c r="E8882" t="str">
        <f t="shared" si="1382"/>
        <v/>
      </c>
      <c r="F8882">
        <v>-10.9536611362462</v>
      </c>
      <c r="G8882" t="str">
        <f t="shared" si="1383"/>
        <v/>
      </c>
      <c r="H8882">
        <v>-8.5052046557384102</v>
      </c>
      <c r="I8882" t="str">
        <f t="shared" si="1384"/>
        <v/>
      </c>
      <c r="J8882">
        <v>-6.6209383825687702</v>
      </c>
      <c r="K8882" t="str">
        <f t="shared" si="1385"/>
        <v/>
      </c>
      <c r="L8882">
        <v>-5.0952295403908199</v>
      </c>
      <c r="M8882" t="str">
        <f t="shared" si="1386"/>
        <v/>
      </c>
      <c r="N8882">
        <v>-3.818681978071</v>
      </c>
      <c r="O8882" t="str">
        <f t="shared" si="1387"/>
        <v/>
      </c>
      <c r="P8882">
        <v>-2.72642504266731</v>
      </c>
      <c r="Q8882" t="str">
        <f t="shared" si="1388"/>
        <v/>
      </c>
      <c r="R8882">
        <v>-1.77656440017843</v>
      </c>
      <c r="S8882" t="str">
        <f t="shared" si="1389"/>
        <v/>
      </c>
      <c r="T8882">
        <v>-0.94107816248104004</v>
      </c>
      <c r="U8882" t="str">
        <f t="shared" si="1390"/>
        <v/>
      </c>
    </row>
    <row r="8883" spans="1:21">
      <c r="A8883">
        <v>758577575.02882302</v>
      </c>
      <c r="B8883">
        <v>-20.4102492879449</v>
      </c>
      <c r="C8883" t="str">
        <f t="shared" si="1381"/>
        <v/>
      </c>
      <c r="D8883">
        <v>-14.433633868895001</v>
      </c>
      <c r="E8883" t="str">
        <f t="shared" si="1382"/>
        <v/>
      </c>
      <c r="F8883">
        <v>-10.9588494737608</v>
      </c>
      <c r="G8883" t="str">
        <f t="shared" si="1383"/>
        <v/>
      </c>
      <c r="H8883">
        <v>-8.5104315988026595</v>
      </c>
      <c r="I8883" t="str">
        <f t="shared" si="1384"/>
        <v/>
      </c>
      <c r="J8883">
        <v>-6.62621039425402</v>
      </c>
      <c r="K8883" t="str">
        <f t="shared" si="1385"/>
        <v/>
      </c>
      <c r="L8883">
        <v>-5.1005533017673299</v>
      </c>
      <c r="M8883" t="str">
        <f t="shared" si="1386"/>
        <v/>
      </c>
      <c r="N8883">
        <v>-3.8240643875871898</v>
      </c>
      <c r="O8883" t="str">
        <f t="shared" si="1387"/>
        <v/>
      </c>
      <c r="P8883">
        <v>-2.7318732087701201</v>
      </c>
      <c r="Q8883" t="str">
        <f t="shared" si="1388"/>
        <v/>
      </c>
      <c r="R8883">
        <v>-1.78208566650388</v>
      </c>
      <c r="S8883" t="str">
        <f t="shared" si="1389"/>
        <v/>
      </c>
      <c r="T8883">
        <v>-0.94668007753380301</v>
      </c>
      <c r="U8883" t="str">
        <f t="shared" si="1390"/>
        <v/>
      </c>
    </row>
    <row r="8884" spans="1:21">
      <c r="A8884">
        <v>760326276.93982005</v>
      </c>
      <c r="B8884">
        <v>-20.4153962559663</v>
      </c>
      <c r="C8884" t="str">
        <f t="shared" si="1381"/>
        <v/>
      </c>
      <c r="D8884">
        <v>-14.4388072329414</v>
      </c>
      <c r="E8884" t="str">
        <f t="shared" si="1382"/>
        <v/>
      </c>
      <c r="F8884">
        <v>-10.964055297431001</v>
      </c>
      <c r="G8884" t="str">
        <f t="shared" si="1383"/>
        <v/>
      </c>
      <c r="H8884">
        <v>-8.5156761572020798</v>
      </c>
      <c r="I8884" t="str">
        <f t="shared" si="1384"/>
        <v/>
      </c>
      <c r="J8884">
        <v>-6.63150017788087</v>
      </c>
      <c r="K8884" t="str">
        <f t="shared" si="1385"/>
        <v/>
      </c>
      <c r="L8884">
        <v>-5.1058950197220501</v>
      </c>
      <c r="M8884" t="str">
        <f t="shared" si="1386"/>
        <v/>
      </c>
      <c r="N8884">
        <v>-3.8294649668573402</v>
      </c>
      <c r="O8884" t="str">
        <f t="shared" si="1387"/>
        <v/>
      </c>
      <c r="P8884">
        <v>-2.7373397867132301</v>
      </c>
      <c r="Q8884" t="str">
        <f t="shared" si="1388"/>
        <v/>
      </c>
      <c r="R8884">
        <v>-1.78762561596291</v>
      </c>
      <c r="S8884" t="str">
        <f t="shared" si="1389"/>
        <v/>
      </c>
      <c r="T8884">
        <v>-0.95230097622215903</v>
      </c>
      <c r="U8884" t="str">
        <f t="shared" si="1390"/>
        <v/>
      </c>
    </row>
    <row r="8885" spans="1:21">
      <c r="A8885">
        <v>762079010.02504897</v>
      </c>
      <c r="B8885">
        <v>-20.420560567851801</v>
      </c>
      <c r="C8885" t="str">
        <f t="shared" si="1381"/>
        <v/>
      </c>
      <c r="D8885">
        <v>-14.4439980173403</v>
      </c>
      <c r="E8885" t="str">
        <f t="shared" si="1382"/>
        <v/>
      </c>
      <c r="F8885">
        <v>-10.969278644087201</v>
      </c>
      <c r="G8885" t="str">
        <f t="shared" si="1383"/>
        <v/>
      </c>
      <c r="H8885">
        <v>-8.5209383680898707</v>
      </c>
      <c r="I8885" t="str">
        <f t="shared" si="1384"/>
        <v/>
      </c>
      <c r="J8885">
        <v>-6.6368077710381703</v>
      </c>
      <c r="K8885" t="str">
        <f t="shared" si="1385"/>
        <v/>
      </c>
      <c r="L8885">
        <v>-5.1112547323920898</v>
      </c>
      <c r="M8885" t="str">
        <f t="shared" si="1386"/>
        <v/>
      </c>
      <c r="N8885">
        <v>-3.8348837546783199</v>
      </c>
      <c r="O8885" t="str">
        <f t="shared" si="1387"/>
        <v/>
      </c>
      <c r="P8885">
        <v>-2.7428248160622002</v>
      </c>
      <c r="Q8885" t="str">
        <f t="shared" si="1388"/>
        <v/>
      </c>
      <c r="R8885">
        <v>-1.79318428899473</v>
      </c>
      <c r="S8885" t="str">
        <f t="shared" si="1389"/>
        <v/>
      </c>
      <c r="T8885">
        <v>-0.95794089995748299</v>
      </c>
      <c r="U8885" t="str">
        <f t="shared" si="1390"/>
        <v/>
      </c>
    </row>
    <row r="8886" spans="1:21">
      <c r="A8886">
        <v>763835783.57732701</v>
      </c>
      <c r="B8886">
        <v>-20.4257422600467</v>
      </c>
      <c r="C8886" t="str">
        <f t="shared" si="1381"/>
        <v/>
      </c>
      <c r="D8886">
        <v>-14.4492062586373</v>
      </c>
      <c r="E8886" t="str">
        <f t="shared" si="1382"/>
        <v/>
      </c>
      <c r="F8886">
        <v>-10.974519550486001</v>
      </c>
      <c r="G8886" t="str">
        <f t="shared" si="1383"/>
        <v/>
      </c>
      <c r="H8886">
        <v>-8.5262182685460903</v>
      </c>
      <c r="I8886" t="str">
        <f t="shared" si="1384"/>
        <v/>
      </c>
      <c r="J8886">
        <v>-6.6421332112425899</v>
      </c>
      <c r="K8886" t="str">
        <f t="shared" si="1385"/>
        <v/>
      </c>
      <c r="L8886">
        <v>-5.1166324778438899</v>
      </c>
      <c r="M8886" t="str">
        <f t="shared" si="1386"/>
        <v/>
      </c>
      <c r="N8886">
        <v>-3.8403207897782599</v>
      </c>
      <c r="O8886" t="str">
        <f t="shared" si="1387"/>
        <v/>
      </c>
      <c r="P8886">
        <v>-2.7483283363161601</v>
      </c>
      <c r="Q8886" t="str">
        <f t="shared" si="1388"/>
        <v/>
      </c>
      <c r="R8886">
        <v>-1.79876172597463</v>
      </c>
      <c r="S8886" t="str">
        <f t="shared" si="1389"/>
        <v/>
      </c>
      <c r="T8886">
        <v>-0.96359989009004998</v>
      </c>
      <c r="U8886" t="str">
        <f t="shared" si="1390"/>
        <v/>
      </c>
    </row>
    <row r="8887" spans="1:21">
      <c r="A8887">
        <v>765596606.91089201</v>
      </c>
      <c r="B8887">
        <v>-20.430941368921701</v>
      </c>
      <c r="C8887" t="str">
        <f t="shared" si="1381"/>
        <v/>
      </c>
      <c r="D8887">
        <v>-14.454431993303</v>
      </c>
      <c r="E8887" t="str">
        <f t="shared" si="1382"/>
        <v/>
      </c>
      <c r="F8887">
        <v>-10.979778053309101</v>
      </c>
      <c r="G8887" t="str">
        <f t="shared" si="1383"/>
        <v/>
      </c>
      <c r="H8887">
        <v>-8.5315158955764705</v>
      </c>
      <c r="I8887" t="str">
        <f t="shared" si="1384"/>
        <v/>
      </c>
      <c r="J8887">
        <v>-6.6474765359375398</v>
      </c>
      <c r="K8887" t="str">
        <f t="shared" si="1385"/>
        <v/>
      </c>
      <c r="L8887">
        <v>-5.1220282940721003</v>
      </c>
      <c r="M8887" t="str">
        <f t="shared" si="1386"/>
        <v/>
      </c>
      <c r="N8887">
        <v>-3.8457761108153501</v>
      </c>
      <c r="O8887" t="str">
        <f t="shared" si="1387"/>
        <v/>
      </c>
      <c r="P8887">
        <v>-2.7538503869066</v>
      </c>
      <c r="Q8887" t="str">
        <f t="shared" si="1388"/>
        <v/>
      </c>
      <c r="R8887">
        <v>-1.8043579672129699</v>
      </c>
      <c r="S8887" t="str">
        <f t="shared" si="1389"/>
        <v/>
      </c>
      <c r="T8887">
        <v>-0.96927798790804798</v>
      </c>
      <c r="U8887" t="str">
        <f t="shared" si="1390"/>
        <v/>
      </c>
    </row>
    <row r="8888" spans="1:21">
      <c r="A8888">
        <v>767361489.36145306</v>
      </c>
      <c r="B8888">
        <v>-20.436157930771401</v>
      </c>
      <c r="C8888" t="str">
        <f t="shared" si="1381"/>
        <v/>
      </c>
      <c r="D8888">
        <v>-14.4596752577317</v>
      </c>
      <c r="E8888" t="str">
        <f t="shared" si="1382"/>
        <v/>
      </c>
      <c r="F8888">
        <v>-10.985054189162099</v>
      </c>
      <c r="G8888" t="str">
        <f t="shared" si="1383"/>
        <v/>
      </c>
      <c r="H8888">
        <v>-8.5368312861112496</v>
      </c>
      <c r="I8888" t="str">
        <f t="shared" si="1384"/>
        <v/>
      </c>
      <c r="J8888">
        <v>-6.6528377824920097</v>
      </c>
      <c r="K8888" t="str">
        <f t="shared" si="1385"/>
        <v/>
      </c>
      <c r="L8888">
        <v>-5.1274422189984703</v>
      </c>
      <c r="M8888" t="str">
        <f t="shared" si="1386"/>
        <v/>
      </c>
      <c r="N8888">
        <v>-3.85124975637682</v>
      </c>
      <c r="O8888" t="str">
        <f t="shared" si="1387"/>
        <v/>
      </c>
      <c r="P8888">
        <v>-2.7593910071963301</v>
      </c>
      <c r="Q8888" t="str">
        <f t="shared" si="1388"/>
        <v/>
      </c>
      <c r="R8888">
        <v>-1.8099730529539799</v>
      </c>
      <c r="S8888" t="str">
        <f t="shared" si="1389"/>
        <v/>
      </c>
      <c r="T8888">
        <v>-0.97497523463646596</v>
      </c>
      <c r="U8888" t="str">
        <f t="shared" si="1390"/>
        <v/>
      </c>
    </row>
    <row r="8889" spans="1:21">
      <c r="A8889">
        <v>769130440.28624296</v>
      </c>
      <c r="B8889">
        <v>-20.441391981813801</v>
      </c>
      <c r="C8889" t="str">
        <f t="shared" si="1381"/>
        <v/>
      </c>
      <c r="D8889">
        <v>-14.4649360882404</v>
      </c>
      <c r="E8889" t="str">
        <f t="shared" si="1382"/>
        <v/>
      </c>
      <c r="F8889">
        <v>-10.990347994573501</v>
      </c>
      <c r="G8889" t="str">
        <f t="shared" si="1383"/>
        <v/>
      </c>
      <c r="H8889">
        <v>-8.5421644770040803</v>
      </c>
      <c r="I8889" t="str">
        <f t="shared" si="1384"/>
        <v/>
      </c>
      <c r="J8889">
        <v>-6.6582169881994497</v>
      </c>
      <c r="K8889" t="str">
        <f t="shared" si="1385"/>
        <v/>
      </c>
      <c r="L8889">
        <v>-5.1328742904706797</v>
      </c>
      <c r="M8889" t="str">
        <f t="shared" si="1386"/>
        <v/>
      </c>
      <c r="N8889">
        <v>-3.8567417649778299</v>
      </c>
      <c r="O8889" t="str">
        <f t="shared" si="1387"/>
        <v/>
      </c>
      <c r="P8889">
        <v>-2.76495023647839</v>
      </c>
      <c r="Q8889" t="str">
        <f t="shared" si="1388"/>
        <v/>
      </c>
      <c r="R8889">
        <v>-1.8156070233747701</v>
      </c>
      <c r="S8889" t="str">
        <f t="shared" si="1389"/>
        <v/>
      </c>
      <c r="T8889">
        <v>-0.98069167143602698</v>
      </c>
      <c r="U8889" t="str">
        <f t="shared" si="1390"/>
        <v/>
      </c>
    </row>
    <row r="8890" spans="1:21">
      <c r="A8890">
        <v>770903469.06406295</v>
      </c>
      <c r="B8890">
        <v>-20.4466435581887</v>
      </c>
      <c r="C8890" t="str">
        <f t="shared" si="1381"/>
        <v/>
      </c>
      <c r="D8890">
        <v>-14.4702145210679</v>
      </c>
      <c r="E8890" t="str">
        <f t="shared" si="1382"/>
        <v/>
      </c>
      <c r="F8890">
        <v>-10.995659505993499</v>
      </c>
      <c r="G8890" t="str">
        <f t="shared" si="1383"/>
        <v/>
      </c>
      <c r="H8890">
        <v>-8.5475155050308604</v>
      </c>
      <c r="I8890" t="str">
        <f t="shared" si="1384"/>
        <v/>
      </c>
      <c r="J8890">
        <v>-6.6636141902766397</v>
      </c>
      <c r="K8890" t="str">
        <f t="shared" si="1385"/>
        <v/>
      </c>
      <c r="L8890">
        <v>-5.1383245462613099</v>
      </c>
      <c r="M8890" t="str">
        <f t="shared" si="1386"/>
        <v/>
      </c>
      <c r="N8890">
        <v>-3.8622521750602599</v>
      </c>
      <c r="O8890" t="str">
        <f t="shared" si="1387"/>
        <v/>
      </c>
      <c r="P8890">
        <v>-2.7705281139748701</v>
      </c>
      <c r="Q8890" t="str">
        <f t="shared" si="1388"/>
        <v/>
      </c>
      <c r="R8890">
        <v>-1.82125991858416</v>
      </c>
      <c r="S8890" t="str">
        <f t="shared" si="1389"/>
        <v/>
      </c>
      <c r="T8890">
        <v>-0.98642733940210903</v>
      </c>
      <c r="U8890" t="str">
        <f t="shared" si="1390"/>
        <v/>
      </c>
    </row>
    <row r="8891" spans="1:21">
      <c r="A8891">
        <v>772680585.09533405</v>
      </c>
      <c r="B8891">
        <v>-20.4519126959567</v>
      </c>
      <c r="C8891" t="str">
        <f t="shared" si="1381"/>
        <v/>
      </c>
      <c r="D8891">
        <v>-14.4755105923731</v>
      </c>
      <c r="E8891" t="str">
        <f t="shared" si="1382"/>
        <v/>
      </c>
      <c r="F8891">
        <v>-11.0009887597925</v>
      </c>
      <c r="G8891" t="str">
        <f t="shared" si="1383"/>
        <v/>
      </c>
      <c r="H8891">
        <v>-8.5528844068885803</v>
      </c>
      <c r="I8891" t="str">
        <f t="shared" si="1384"/>
        <v/>
      </c>
      <c r="J8891">
        <v>-6.6690294258624903</v>
      </c>
      <c r="K8891" t="str">
        <f t="shared" si="1385"/>
        <v/>
      </c>
      <c r="L8891">
        <v>-5.1437930240665803</v>
      </c>
      <c r="M8891" t="str">
        <f t="shared" si="1386"/>
        <v/>
      </c>
      <c r="N8891">
        <v>-3.8677810249917002</v>
      </c>
      <c r="O8891" t="str">
        <f t="shared" si="1387"/>
        <v/>
      </c>
      <c r="P8891">
        <v>-2.7761246788359202</v>
      </c>
      <c r="Q8891" t="str">
        <f t="shared" si="1388"/>
        <v/>
      </c>
      <c r="R8891">
        <v>-1.8269317786216901</v>
      </c>
      <c r="S8891" t="str">
        <f t="shared" si="1389"/>
        <v/>
      </c>
      <c r="T8891">
        <v>-0.99218227956369298</v>
      </c>
      <c r="U8891" t="str">
        <f t="shared" si="1390"/>
        <v/>
      </c>
    </row>
    <row r="8892" spans="1:21">
      <c r="A8892">
        <v>774461797.80215001</v>
      </c>
      <c r="B8892">
        <v>-20.457199431097798</v>
      </c>
      <c r="C8892" t="str">
        <f t="shared" si="1381"/>
        <v/>
      </c>
      <c r="D8892">
        <v>-14.480824338234299</v>
      </c>
      <c r="E8892" t="str">
        <f t="shared" si="1382"/>
        <v/>
      </c>
      <c r="F8892">
        <v>-11.0063357922607</v>
      </c>
      <c r="G8892" t="str">
        <f t="shared" si="1383"/>
        <v/>
      </c>
      <c r="H8892">
        <v>-8.5582712191941894</v>
      </c>
      <c r="I8892" t="str">
        <f t="shared" si="1384"/>
        <v/>
      </c>
      <c r="J8892">
        <v>-6.6744627320170098</v>
      </c>
      <c r="K8892" t="str">
        <f t="shared" si="1385"/>
        <v/>
      </c>
      <c r="L8892">
        <v>-5.1492797615053396</v>
      </c>
      <c r="M8892" t="str">
        <f t="shared" si="1386"/>
        <v/>
      </c>
      <c r="N8892">
        <v>-3.8733283530642599</v>
      </c>
      <c r="O8892" t="str">
        <f t="shared" si="1387"/>
        <v/>
      </c>
      <c r="P8892">
        <v>-2.7817399701385601</v>
      </c>
      <c r="Q8892" t="str">
        <f t="shared" si="1388"/>
        <v/>
      </c>
      <c r="R8892">
        <v>-1.8326226434564401</v>
      </c>
      <c r="S8892" t="str">
        <f t="shared" si="1389"/>
        <v/>
      </c>
      <c r="T8892">
        <v>-0.99795653288224195</v>
      </c>
      <c r="U8892" t="str">
        <f t="shared" si="1390"/>
        <v/>
      </c>
    </row>
    <row r="8893" spans="1:21">
      <c r="A8893">
        <v>776247116.62832201</v>
      </c>
      <c r="B8893">
        <v>-20.462503799510699</v>
      </c>
      <c r="C8893" t="str">
        <f t="shared" si="1381"/>
        <v/>
      </c>
      <c r="D8893">
        <v>-14.486155794647701</v>
      </c>
      <c r="E8893" t="str">
        <f t="shared" si="1382"/>
        <v/>
      </c>
      <c r="F8893">
        <v>-11.011700639606101</v>
      </c>
      <c r="G8893" t="str">
        <f t="shared" si="1383"/>
        <v/>
      </c>
      <c r="H8893">
        <v>-8.5636759784834897</v>
      </c>
      <c r="I8893" t="str">
        <f t="shared" si="1384"/>
        <v/>
      </c>
      <c r="J8893">
        <v>-6.6799141457200699</v>
      </c>
      <c r="K8893" t="str">
        <f t="shared" si="1385"/>
        <v/>
      </c>
      <c r="L8893">
        <v>-5.1547847961178803</v>
      </c>
      <c r="M8893" t="str">
        <f t="shared" si="1386"/>
        <v/>
      </c>
      <c r="N8893">
        <v>-3.8788941974935098</v>
      </c>
      <c r="O8893" t="str">
        <f t="shared" si="1387"/>
        <v/>
      </c>
      <c r="P8893">
        <v>-2.78737402688559</v>
      </c>
      <c r="Q8893" t="str">
        <f t="shared" si="1388"/>
        <v/>
      </c>
      <c r="R8893">
        <v>-1.83833255298599</v>
      </c>
      <c r="S8893" t="str">
        <f t="shared" si="1389"/>
        <v/>
      </c>
      <c r="T8893">
        <v>-1.0037501402506499</v>
      </c>
      <c r="U8893" t="str">
        <f t="shared" si="1390"/>
        <v/>
      </c>
    </row>
    <row r="8894" spans="1:21">
      <c r="A8894">
        <v>778036551.039433</v>
      </c>
      <c r="B8894">
        <v>-20.467825837011201</v>
      </c>
      <c r="C8894" t="str">
        <f t="shared" si="1381"/>
        <v/>
      </c>
      <c r="D8894">
        <v>-14.4915049975265</v>
      </c>
      <c r="E8894" t="str">
        <f t="shared" si="1382"/>
        <v/>
      </c>
      <c r="F8894">
        <v>-11.017083337953901</v>
      </c>
      <c r="G8894" t="str">
        <f t="shared" si="1383"/>
        <v/>
      </c>
      <c r="H8894">
        <v>-8.56909872120983</v>
      </c>
      <c r="I8894" t="str">
        <f t="shared" si="1384"/>
        <v/>
      </c>
      <c r="J8894">
        <v>-6.6853837038703201</v>
      </c>
      <c r="K8894" t="str">
        <f t="shared" si="1385"/>
        <v/>
      </c>
      <c r="L8894">
        <v>-5.16030816536479</v>
      </c>
      <c r="M8894" t="str">
        <f t="shared" si="1386"/>
        <v/>
      </c>
      <c r="N8894">
        <v>-3.8844785964172801</v>
      </c>
      <c r="O8894" t="str">
        <f t="shared" si="1387"/>
        <v/>
      </c>
      <c r="P8894">
        <v>-2.7930268880045199</v>
      </c>
      <c r="Q8894" t="str">
        <f t="shared" si="1388"/>
        <v/>
      </c>
      <c r="R8894">
        <v>-1.8440615470352699</v>
      </c>
      <c r="S8894" t="str">
        <f t="shared" si="1389"/>
        <v/>
      </c>
      <c r="T8894">
        <v>-1.00956314249218</v>
      </c>
      <c r="U8894" t="str">
        <f t="shared" si="1390"/>
        <v/>
      </c>
    </row>
    <row r="8895" spans="1:21">
      <c r="A8895">
        <v>779830110.52288699</v>
      </c>
      <c r="B8895">
        <v>-20.473165579331202</v>
      </c>
      <c r="C8895" t="str">
        <f t="shared" si="1381"/>
        <v/>
      </c>
      <c r="D8895">
        <v>-14.496871982699799</v>
      </c>
      <c r="E8895" t="str">
        <f t="shared" si="1382"/>
        <v/>
      </c>
      <c r="F8895">
        <v>-11.022483923345099</v>
      </c>
      <c r="G8895" t="str">
        <f t="shared" si="1383"/>
        <v/>
      </c>
      <c r="H8895">
        <v>-8.5745394837431697</v>
      </c>
      <c r="I8895" t="str">
        <f t="shared" si="1384"/>
        <v/>
      </c>
      <c r="J8895">
        <v>-6.6908714432839904</v>
      </c>
      <c r="K8895" t="str">
        <f t="shared" si="1385"/>
        <v/>
      </c>
      <c r="L8895">
        <v>-5.1658499066258603</v>
      </c>
      <c r="M8895" t="str">
        <f t="shared" si="1386"/>
        <v/>
      </c>
      <c r="N8895">
        <v>-3.8900815878946098</v>
      </c>
      <c r="O8895" t="str">
        <f t="shared" si="1387"/>
        <v/>
      </c>
      <c r="P8895">
        <v>-2.7986985923463799</v>
      </c>
      <c r="Q8895" t="str">
        <f t="shared" si="1388"/>
        <v/>
      </c>
      <c r="R8895">
        <v>-1.84980966535553</v>
      </c>
      <c r="S8895" t="str">
        <f t="shared" si="1389"/>
        <v/>
      </c>
      <c r="T8895">
        <v>-1.01539558035934</v>
      </c>
      <c r="U8895" t="str">
        <f t="shared" si="1390"/>
        <v/>
      </c>
    </row>
    <row r="8896" spans="1:21">
      <c r="A8896">
        <v>781627804.58795702</v>
      </c>
      <c r="B8896">
        <v>-20.478523062117802</v>
      </c>
      <c r="C8896" t="str">
        <f t="shared" si="1381"/>
        <v/>
      </c>
      <c r="D8896">
        <v>-14.5022567859109</v>
      </c>
      <c r="E8896" t="str">
        <f t="shared" si="1382"/>
        <v/>
      </c>
      <c r="F8896">
        <v>-11.027902431735599</v>
      </c>
      <c r="G8896" t="str">
        <f t="shared" si="1383"/>
        <v/>
      </c>
      <c r="H8896">
        <v>-8.5799983023687396</v>
      </c>
      <c r="I8896" t="str">
        <f t="shared" si="1384"/>
        <v/>
      </c>
      <c r="J8896">
        <v>-6.6963774006937902</v>
      </c>
      <c r="K8896" t="str">
        <f t="shared" si="1385"/>
        <v/>
      </c>
      <c r="L8896">
        <v>-5.1714100571989103</v>
      </c>
      <c r="M8896" t="str">
        <f t="shared" si="1386"/>
        <v/>
      </c>
      <c r="N8896">
        <v>-3.8957032099046098</v>
      </c>
      <c r="O8896" t="str">
        <f t="shared" si="1387"/>
        <v/>
      </c>
      <c r="P8896">
        <v>-2.8043891786847102</v>
      </c>
      <c r="Q8896" t="str">
        <f t="shared" si="1388"/>
        <v/>
      </c>
      <c r="R8896">
        <v>-1.8555769476232</v>
      </c>
      <c r="S8896" t="str">
        <f t="shared" si="1389"/>
        <v/>
      </c>
      <c r="T8896">
        <v>-1.0212474945328101</v>
      </c>
      <c r="U8896" t="str">
        <f t="shared" si="1390"/>
        <v/>
      </c>
    </row>
    <row r="8897" spans="1:21">
      <c r="A8897">
        <v>783429642.76583803</v>
      </c>
      <c r="B8897">
        <v>-20.483898320931502</v>
      </c>
      <c r="C8897" t="str">
        <f t="shared" si="1381"/>
        <v/>
      </c>
      <c r="D8897">
        <v>-14.5076594428168</v>
      </c>
      <c r="E8897" t="str">
        <f t="shared" si="1382"/>
        <v/>
      </c>
      <c r="F8897">
        <v>-11.0333388989947</v>
      </c>
      <c r="G8897" t="str">
        <f t="shared" si="1383"/>
        <v/>
      </c>
      <c r="H8897">
        <v>-8.5854752132859602</v>
      </c>
      <c r="I8897" t="str">
        <f t="shared" si="1384"/>
        <v/>
      </c>
      <c r="J8897">
        <v>-6.7019016127477498</v>
      </c>
      <c r="K8897" t="str">
        <f t="shared" si="1385"/>
        <v/>
      </c>
      <c r="L8897">
        <v>-5.1769886542986701</v>
      </c>
      <c r="M8897" t="str">
        <f t="shared" si="1386"/>
        <v/>
      </c>
      <c r="N8897">
        <v>-3.9013435003452899</v>
      </c>
      <c r="O8897" t="str">
        <f t="shared" si="1387"/>
        <v/>
      </c>
      <c r="P8897">
        <v>-2.8100986857143799</v>
      </c>
      <c r="Q8897" t="str">
        <f t="shared" si="1388"/>
        <v/>
      </c>
      <c r="R8897">
        <v>-1.8613634334388101</v>
      </c>
      <c r="S8897" t="str">
        <f t="shared" si="1389"/>
        <v/>
      </c>
      <c r="T8897">
        <v>-1.0271189256204001</v>
      </c>
      <c r="U8897" t="str">
        <f t="shared" si="1390"/>
        <v/>
      </c>
    </row>
    <row r="8898" spans="1:21">
      <c r="A8898">
        <v>785235634.60969698</v>
      </c>
      <c r="B8898">
        <v>-20.4892913912457</v>
      </c>
      <c r="C8898" t="str">
        <f t="shared" si="1381"/>
        <v/>
      </c>
      <c r="D8898">
        <v>-14.5130799889867</v>
      </c>
      <c r="E8898" t="str">
        <f t="shared" si="1382"/>
        <v/>
      </c>
      <c r="F8898">
        <v>-11.038793360903901</v>
      </c>
      <c r="G8898" t="str">
        <f t="shared" si="1383"/>
        <v/>
      </c>
      <c r="H8898">
        <v>-8.5909702526073204</v>
      </c>
      <c r="I8898" t="str">
        <f t="shared" si="1384"/>
        <v/>
      </c>
      <c r="J8898">
        <v>-6.7074441160080402</v>
      </c>
      <c r="K8898" t="str">
        <f t="shared" si="1385"/>
        <v/>
      </c>
      <c r="L8898">
        <v>-5.1825857350556204</v>
      </c>
      <c r="M8898" t="str">
        <f t="shared" si="1386"/>
        <v/>
      </c>
      <c r="N8898">
        <v>-3.9070024970324901</v>
      </c>
      <c r="O8898" t="str">
        <f t="shared" si="1387"/>
        <v/>
      </c>
      <c r="P8898">
        <v>-2.8158271520504798</v>
      </c>
      <c r="Q8898" t="str">
        <f t="shared" si="1388"/>
        <v/>
      </c>
      <c r="R8898">
        <v>-1.8671691623258699</v>
      </c>
      <c r="S8898" t="str">
        <f t="shared" si="1389"/>
        <v/>
      </c>
      <c r="T8898">
        <v>-1.0330099141559099</v>
      </c>
      <c r="U8898" t="str">
        <f t="shared" si="1390"/>
        <v/>
      </c>
    </row>
    <row r="8899" spans="1:21">
      <c r="A8899">
        <v>787045789.69472301</v>
      </c>
      <c r="B8899">
        <v>-20.4947023084449</v>
      </c>
      <c r="C8899" t="str">
        <f t="shared" si="1381"/>
        <v/>
      </c>
      <c r="D8899">
        <v>-14.518518459900699</v>
      </c>
      <c r="E8899" t="str">
        <f t="shared" si="1382"/>
        <v/>
      </c>
      <c r="F8899">
        <v>-11.0442658531563</v>
      </c>
      <c r="G8899" t="str">
        <f t="shared" si="1383"/>
        <v/>
      </c>
      <c r="H8899">
        <v>-8.5964834563571397</v>
      </c>
      <c r="I8899" t="str">
        <f t="shared" si="1384"/>
        <v/>
      </c>
      <c r="J8899">
        <v>-6.7130049469498401</v>
      </c>
      <c r="K8899" t="str">
        <f t="shared" si="1385"/>
        <v/>
      </c>
      <c r="L8899">
        <v>-5.18820133651489</v>
      </c>
      <c r="M8899" t="str">
        <f t="shared" si="1386"/>
        <v/>
      </c>
      <c r="N8899">
        <v>-3.91268023769869</v>
      </c>
      <c r="O8899" t="str">
        <f t="shared" si="1387"/>
        <v/>
      </c>
      <c r="P8899">
        <v>-2.8215746162272199</v>
      </c>
      <c r="Q8899" t="str">
        <f t="shared" si="1388"/>
        <v/>
      </c>
      <c r="R8899">
        <v>-1.8729941737297999</v>
      </c>
      <c r="S8899" t="str">
        <f t="shared" si="1389"/>
        <v/>
      </c>
      <c r="T8899">
        <v>-1.03892050059807</v>
      </c>
      <c r="U8899" t="str">
        <f t="shared" si="1390"/>
        <v/>
      </c>
    </row>
    <row r="8900" spans="1:21">
      <c r="A8900">
        <v>788860117.61817801</v>
      </c>
      <c r="B8900">
        <v>-20.5001311078241</v>
      </c>
      <c r="C8900" t="str">
        <f t="shared" ref="C8900:C8963" si="1391">IF(B$3-3&lt;B8900,"",$A8900)</f>
        <v/>
      </c>
      <c r="D8900">
        <v>-14.523974890949001</v>
      </c>
      <c r="E8900" t="str">
        <f t="shared" ref="E8900:E8963" si="1392">IF(D$3-3&lt;D8900,"",$A8900)</f>
        <v/>
      </c>
      <c r="F8900">
        <v>-11.0497564113547</v>
      </c>
      <c r="G8900" t="str">
        <f t="shared" ref="G8900:G8963" si="1393">IF(F$3-3&lt;F8900,"",$A8900)</f>
        <v/>
      </c>
      <c r="H8900">
        <v>-8.6020148604704207</v>
      </c>
      <c r="I8900" t="str">
        <f t="shared" ref="I8900:I8963" si="1394">IF(H$3-3&lt;H8900,"",$A8900)</f>
        <v/>
      </c>
      <c r="J8900">
        <v>-6.7185841419601902</v>
      </c>
      <c r="K8900" t="str">
        <f t="shared" ref="K8900:K8963" si="1395">IF(J$3-3&lt;J8900,"",$A8900)</f>
        <v/>
      </c>
      <c r="L8900">
        <v>-5.1938354956350601</v>
      </c>
      <c r="M8900" t="str">
        <f t="shared" ref="M8900:M8963" si="1396">IF(L$3-3&lt;L8900,"",$A8900)</f>
        <v/>
      </c>
      <c r="N8900">
        <v>-3.9183767599919399</v>
      </c>
      <c r="O8900" t="str">
        <f t="shared" ref="O8900:O8963" si="1397">IF(N$3-3&lt;N8900,"",$A8900)</f>
        <v/>
      </c>
      <c r="P8900">
        <v>-2.8273411166968199</v>
      </c>
      <c r="Q8900" t="str">
        <f t="shared" ref="Q8900:Q8963" si="1398">IF(P$3-3&lt;P8900,"",$A8900)</f>
        <v/>
      </c>
      <c r="R8900">
        <v>-1.8788385070167899</v>
      </c>
      <c r="S8900" t="str">
        <f t="shared" ref="S8900:S8963" si="1399">IF(R$3-3&lt;R8900,"",$A8900)</f>
        <v/>
      </c>
      <c r="T8900">
        <v>-1.0448507253294299</v>
      </c>
      <c r="U8900" t="str">
        <f t="shared" ref="U8900:U8963" si="1400">IF(T$3-3&lt;T8900,"",$A8900)</f>
        <v/>
      </c>
    </row>
    <row r="8901" spans="1:21">
      <c r="A8901">
        <v>790678627.99944794</v>
      </c>
      <c r="B8901">
        <v>-20.505577824587299</v>
      </c>
      <c r="C8901" t="str">
        <f t="shared" si="1391"/>
        <v/>
      </c>
      <c r="D8901">
        <v>-14.5294493174304</v>
      </c>
      <c r="E8901" t="str">
        <f t="shared" si="1392"/>
        <v/>
      </c>
      <c r="F8901">
        <v>-11.055265071010901</v>
      </c>
      <c r="G8901" t="str">
        <f t="shared" si="1393"/>
        <v/>
      </c>
      <c r="H8901">
        <v>-8.6075645007917405</v>
      </c>
      <c r="I8901" t="str">
        <f t="shared" si="1394"/>
        <v/>
      </c>
      <c r="J8901">
        <v>-6.7241817373368296</v>
      </c>
      <c r="K8901" t="str">
        <f t="shared" si="1395"/>
        <v/>
      </c>
      <c r="L8901">
        <v>-5.1994882492870804</v>
      </c>
      <c r="M8901" t="str">
        <f t="shared" si="1396"/>
        <v/>
      </c>
      <c r="N8901">
        <v>-3.9240921014747201</v>
      </c>
      <c r="O8901" t="str">
        <f t="shared" si="1397"/>
        <v/>
      </c>
      <c r="P8901">
        <v>-2.8331266918283999</v>
      </c>
      <c r="Q8901" t="str">
        <f t="shared" si="1398"/>
        <v/>
      </c>
      <c r="R8901">
        <v>-1.8847022014727299</v>
      </c>
      <c r="S8901" t="str">
        <f t="shared" si="1399"/>
        <v/>
      </c>
      <c r="T8901">
        <v>-1.05080062865535</v>
      </c>
      <c r="U8901" t="str">
        <f t="shared" si="1400"/>
        <v/>
      </c>
    </row>
    <row r="8902" spans="1:21">
      <c r="A8902">
        <v>792501330.48009396</v>
      </c>
      <c r="B8902">
        <v>-20.5110424938464</v>
      </c>
      <c r="C8902" t="str">
        <f t="shared" si="1391"/>
        <v/>
      </c>
      <c r="D8902">
        <v>-14.5349417745511</v>
      </c>
      <c r="E8902" t="str">
        <f t="shared" si="1392"/>
        <v/>
      </c>
      <c r="F8902">
        <v>-11.0607918675445</v>
      </c>
      <c r="G8902" t="str">
        <f t="shared" si="1393"/>
        <v/>
      </c>
      <c r="H8902">
        <v>-8.6131324130740108</v>
      </c>
      <c r="I8902" t="str">
        <f t="shared" si="1394"/>
        <v/>
      </c>
      <c r="J8902">
        <v>-6.7297977692870496</v>
      </c>
      <c r="K8902" t="str">
        <f t="shared" si="1395"/>
        <v/>
      </c>
      <c r="L8902">
        <v>-5.2051596342530599</v>
      </c>
      <c r="M8902" t="str">
        <f t="shared" si="1396"/>
        <v/>
      </c>
      <c r="N8902">
        <v>-3.9298262996227402</v>
      </c>
      <c r="O8902" t="str">
        <f t="shared" si="1397"/>
        <v/>
      </c>
      <c r="P8902">
        <v>-2.8389313799067901</v>
      </c>
      <c r="Q8902" t="str">
        <f t="shared" si="1398"/>
        <v/>
      </c>
      <c r="R8902">
        <v>-1.8905852963021099</v>
      </c>
      <c r="S8902" t="str">
        <f t="shared" si="1399"/>
        <v/>
      </c>
      <c r="T8902">
        <v>-1.0567702508028001</v>
      </c>
      <c r="U8902" t="str">
        <f t="shared" si="1400"/>
        <v/>
      </c>
    </row>
    <row r="8903" spans="1:21">
      <c r="A8903">
        <v>794328234.72390199</v>
      </c>
      <c r="B8903">
        <v>-20.516525150620001</v>
      </c>
      <c r="C8903" t="str">
        <f t="shared" si="1391"/>
        <v/>
      </c>
      <c r="D8903">
        <v>-14.540452297424</v>
      </c>
      <c r="E8903" t="str">
        <f t="shared" si="1392"/>
        <v/>
      </c>
      <c r="F8903">
        <v>-11.066336836281399</v>
      </c>
      <c r="G8903" t="str">
        <f t="shared" si="1393"/>
        <v/>
      </c>
      <c r="H8903">
        <v>-8.6187186329773606</v>
      </c>
      <c r="I8903" t="str">
        <f t="shared" si="1394"/>
        <v/>
      </c>
      <c r="J8903">
        <v>-6.7354322739265102</v>
      </c>
      <c r="K8903" t="str">
        <f t="shared" si="1395"/>
        <v/>
      </c>
      <c r="L8903">
        <v>-5.21084968722516</v>
      </c>
      <c r="M8903" t="str">
        <f t="shared" si="1396"/>
        <v/>
      </c>
      <c r="N8903">
        <v>-3.9355793918239002</v>
      </c>
      <c r="O8903" t="str">
        <f t="shared" si="1397"/>
        <v/>
      </c>
      <c r="P8903">
        <v>-2.8447552191315202</v>
      </c>
      <c r="Q8903" t="str">
        <f t="shared" si="1398"/>
        <v/>
      </c>
      <c r="R8903">
        <v>-1.89648783062686</v>
      </c>
      <c r="S8903" t="str">
        <f t="shared" si="1399"/>
        <v/>
      </c>
      <c r="T8903">
        <v>-1.06275963191934</v>
      </c>
      <c r="U8903" t="str">
        <f t="shared" si="1400"/>
        <v/>
      </c>
    </row>
    <row r="8904" spans="1:21">
      <c r="A8904">
        <v>796159350.41693902</v>
      </c>
      <c r="B8904">
        <v>-20.522025829832099</v>
      </c>
      <c r="C8904" t="str">
        <f t="shared" si="1391"/>
        <v/>
      </c>
      <c r="D8904">
        <v>-14.5459809210667</v>
      </c>
      <c r="E8904" t="str">
        <f t="shared" si="1392"/>
        <v/>
      </c>
      <c r="F8904">
        <v>-11.071900012453</v>
      </c>
      <c r="G8904" t="str">
        <f t="shared" si="1393"/>
        <v/>
      </c>
      <c r="H8904">
        <v>-8.6243231960679605</v>
      </c>
      <c r="I8904" t="str">
        <f t="shared" si="1394"/>
        <v/>
      </c>
      <c r="J8904">
        <v>-6.7410852872780804</v>
      </c>
      <c r="K8904" t="str">
        <f t="shared" si="1395"/>
        <v/>
      </c>
      <c r="L8904">
        <v>-5.2165584448044404</v>
      </c>
      <c r="M8904" t="str">
        <f t="shared" si="1396"/>
        <v/>
      </c>
      <c r="N8904">
        <v>-3.9413514153770799</v>
      </c>
      <c r="O8904" t="str">
        <f t="shared" si="1397"/>
        <v/>
      </c>
      <c r="P8904">
        <v>-2.85059824761561</v>
      </c>
      <c r="Q8904" t="str">
        <f t="shared" si="1398"/>
        <v/>
      </c>
      <c r="R8904">
        <v>-1.90240984348533</v>
      </c>
      <c r="S8904" t="str">
        <f t="shared" si="1399"/>
        <v/>
      </c>
      <c r="T8904">
        <v>-1.06876881207202</v>
      </c>
      <c r="U8904" t="str">
        <f t="shared" si="1400"/>
        <v/>
      </c>
    </row>
    <row r="8905" spans="1:21">
      <c r="A8905">
        <v>797994687.26759601</v>
      </c>
      <c r="B8905">
        <v>-20.5275445663112</v>
      </c>
      <c r="C8905" t="str">
        <f t="shared" si="1391"/>
        <v/>
      </c>
      <c r="D8905">
        <v>-14.5515276804013</v>
      </c>
      <c r="E8905" t="str">
        <f t="shared" si="1392"/>
        <v/>
      </c>
      <c r="F8905">
        <v>-11.0774814311948</v>
      </c>
      <c r="G8905" t="str">
        <f t="shared" si="1393"/>
        <v/>
      </c>
      <c r="H8905">
        <v>-8.6299461378168196</v>
      </c>
      <c r="I8905" t="str">
        <f t="shared" si="1394"/>
        <v/>
      </c>
      <c r="J8905">
        <v>-6.7467568452707303</v>
      </c>
      <c r="K8905" t="str">
        <f t="shared" si="1395"/>
        <v/>
      </c>
      <c r="L8905">
        <v>-5.2222859434997098</v>
      </c>
      <c r="M8905" t="str">
        <f t="shared" si="1396"/>
        <v/>
      </c>
      <c r="N8905">
        <v>-3.9471424074910502</v>
      </c>
      <c r="O8905" t="str">
        <f t="shared" si="1397"/>
        <v/>
      </c>
      <c r="P8905">
        <v>-2.8564605033845099</v>
      </c>
      <c r="Q8905" t="str">
        <f t="shared" si="1398"/>
        <v/>
      </c>
      <c r="R8905">
        <v>-1.90835137383111</v>
      </c>
      <c r="S8905" t="str">
        <f t="shared" si="1399"/>
        <v/>
      </c>
      <c r="T8905">
        <v>-1.07479783124627</v>
      </c>
      <c r="U8905" t="str">
        <f t="shared" si="1400"/>
        <v/>
      </c>
    </row>
    <row r="8906" spans="1:21">
      <c r="A8906">
        <v>799834255.00664699</v>
      </c>
      <c r="B8906">
        <v>-20.533081394788901</v>
      </c>
      <c r="C8906" t="str">
        <f t="shared" si="1391"/>
        <v/>
      </c>
      <c r="D8906">
        <v>-14.557092610252299</v>
      </c>
      <c r="E8906" t="str">
        <f t="shared" si="1392"/>
        <v/>
      </c>
      <c r="F8906">
        <v>-11.0830811275454</v>
      </c>
      <c r="G8906" t="str">
        <f t="shared" si="1393"/>
        <v/>
      </c>
      <c r="H8906">
        <v>-8.6355874935986492</v>
      </c>
      <c r="I8906" t="str">
        <f t="shared" si="1394"/>
        <v/>
      </c>
      <c r="J8906">
        <v>-6.7524469837382997</v>
      </c>
      <c r="K8906" t="str">
        <f t="shared" si="1395"/>
        <v/>
      </c>
      <c r="L8906">
        <v>-5.2280322197263596</v>
      </c>
      <c r="M8906" t="str">
        <f t="shared" si="1396"/>
        <v/>
      </c>
      <c r="N8906">
        <v>-3.95295240528332</v>
      </c>
      <c r="O8906" t="str">
        <f t="shared" si="1397"/>
        <v/>
      </c>
      <c r="P8906">
        <v>-2.86234202437491</v>
      </c>
      <c r="Q8906" t="str">
        <f t="shared" si="1398"/>
        <v/>
      </c>
      <c r="R8906">
        <v>-1.9143124605319599</v>
      </c>
      <c r="S8906" t="str">
        <f t="shared" si="1399"/>
        <v/>
      </c>
      <c r="T8906">
        <v>-1.0808467293448401</v>
      </c>
      <c r="U8906" t="str">
        <f t="shared" si="1400"/>
        <v/>
      </c>
    </row>
    <row r="8907" spans="1:21">
      <c r="A8907">
        <v>801678063.38729596</v>
      </c>
      <c r="B8907">
        <v>-20.538636349898699</v>
      </c>
      <c r="C8907" t="str">
        <f t="shared" si="1391"/>
        <v/>
      </c>
      <c r="D8907">
        <v>-14.562675745346001</v>
      </c>
      <c r="E8907" t="str">
        <f t="shared" si="1392"/>
        <v/>
      </c>
      <c r="F8907">
        <v>-11.0886991364449</v>
      </c>
      <c r="G8907" t="str">
        <f t="shared" si="1393"/>
        <v/>
      </c>
      <c r="H8907">
        <v>-8.6412472986906703</v>
      </c>
      <c r="I8907" t="str">
        <f t="shared" si="1394"/>
        <v/>
      </c>
      <c r="J8907">
        <v>-6.7581557384183597</v>
      </c>
      <c r="K8907" t="str">
        <f t="shared" si="1395"/>
        <v/>
      </c>
      <c r="L8907">
        <v>-5.2337973098052304</v>
      </c>
      <c r="M8907" t="str">
        <f t="shared" si="1396"/>
        <v/>
      </c>
      <c r="N8907">
        <v>-3.958781445779</v>
      </c>
      <c r="O8907" t="str">
        <f t="shared" si="1397"/>
        <v/>
      </c>
      <c r="P8907">
        <v>-2.8682428484337099</v>
      </c>
      <c r="Q8907" t="str">
        <f t="shared" si="1398"/>
        <v/>
      </c>
      <c r="R8907">
        <v>-1.92029314236868</v>
      </c>
      <c r="S8907" t="str">
        <f t="shared" si="1399"/>
        <v/>
      </c>
      <c r="T8907">
        <v>-1.08691554618667</v>
      </c>
      <c r="U8907" t="str">
        <f t="shared" si="1400"/>
        <v/>
      </c>
    </row>
    <row r="8908" spans="1:21">
      <c r="A8908">
        <v>803526122.18523395</v>
      </c>
      <c r="B8908">
        <v>-20.544209466174902</v>
      </c>
      <c r="C8908" t="str">
        <f t="shared" si="1391"/>
        <v/>
      </c>
      <c r="D8908">
        <v>-14.5682771203091</v>
      </c>
      <c r="E8908" t="str">
        <f t="shared" si="1392"/>
        <v/>
      </c>
      <c r="F8908">
        <v>-11.094335492734499</v>
      </c>
      <c r="G8908" t="str">
        <f t="shared" si="1393"/>
        <v/>
      </c>
      <c r="H8908">
        <v>-8.6469255882714595</v>
      </c>
      <c r="I8908" t="str">
        <f t="shared" si="1394"/>
        <v/>
      </c>
      <c r="J8908">
        <v>-6.7638831449510999</v>
      </c>
      <c r="K8908" t="str">
        <f t="shared" si="1395"/>
        <v/>
      </c>
      <c r="L8908">
        <v>-5.2395812499614598</v>
      </c>
      <c r="M8908" t="str">
        <f t="shared" si="1396"/>
        <v/>
      </c>
      <c r="N8908">
        <v>-3.96462956590964</v>
      </c>
      <c r="O8908" t="str">
        <f t="shared" si="1397"/>
        <v/>
      </c>
      <c r="P8908">
        <v>-2.8741630133168101</v>
      </c>
      <c r="Q8908" t="str">
        <f t="shared" si="1398"/>
        <v/>
      </c>
      <c r="R8908">
        <v>-1.9262934580340501</v>
      </c>
      <c r="S8908" t="str">
        <f t="shared" si="1399"/>
        <v/>
      </c>
      <c r="T8908">
        <v>-1.09300432150586</v>
      </c>
      <c r="U8908" t="str">
        <f t="shared" si="1400"/>
        <v/>
      </c>
    </row>
    <row r="8909" spans="1:21">
      <c r="A8909">
        <v>805378441.19868195</v>
      </c>
      <c r="B8909">
        <v>-20.549800778051399</v>
      </c>
      <c r="C8909" t="str">
        <f t="shared" si="1391"/>
        <v/>
      </c>
      <c r="D8909">
        <v>-14.573896769667501</v>
      </c>
      <c r="E8909" t="str">
        <f t="shared" si="1392"/>
        <v/>
      </c>
      <c r="F8909">
        <v>-11.099990231154299</v>
      </c>
      <c r="G8909" t="str">
        <f t="shared" si="1393"/>
        <v/>
      </c>
      <c r="H8909">
        <v>-8.6526223974197407</v>
      </c>
      <c r="I8909" t="str">
        <f t="shared" si="1394"/>
        <v/>
      </c>
      <c r="J8909">
        <v>-6.7696292388780703</v>
      </c>
      <c r="K8909" t="str">
        <f t="shared" si="1395"/>
        <v/>
      </c>
      <c r="L8909">
        <v>-5.2453840763233197</v>
      </c>
      <c r="M8909" t="str">
        <f t="shared" si="1396"/>
        <v/>
      </c>
      <c r="N8909">
        <v>-3.9704968025121499</v>
      </c>
      <c r="O8909" t="str">
        <f t="shared" si="1397"/>
        <v/>
      </c>
      <c r="P8909">
        <v>-2.8801025566880298</v>
      </c>
      <c r="Q8909" t="str">
        <f t="shared" si="1398"/>
        <v/>
      </c>
      <c r="R8909">
        <v>-1.93231344613166</v>
      </c>
      <c r="S8909" t="str">
        <f t="shared" si="1399"/>
        <v/>
      </c>
      <c r="T8909">
        <v>-1.0991130949504699</v>
      </c>
      <c r="U8909" t="str">
        <f t="shared" si="1400"/>
        <v/>
      </c>
    </row>
    <row r="8910" spans="1:21">
      <c r="A8910">
        <v>807235030.24845302</v>
      </c>
      <c r="B8910">
        <v>-20.5554103198604</v>
      </c>
      <c r="C8910" t="str">
        <f t="shared" si="1391"/>
        <v/>
      </c>
      <c r="D8910">
        <v>-14.579534727845299</v>
      </c>
      <c r="E8910" t="str">
        <f t="shared" si="1392"/>
        <v/>
      </c>
      <c r="F8910">
        <v>-11.105663386343201</v>
      </c>
      <c r="G8910" t="str">
        <f t="shared" si="1393"/>
        <v/>
      </c>
      <c r="H8910">
        <v>-8.6583377611132395</v>
      </c>
      <c r="I8910" t="str">
        <f t="shared" si="1394"/>
        <v/>
      </c>
      <c r="J8910">
        <v>-6.7753940556410903</v>
      </c>
      <c r="K8910" t="str">
        <f t="shared" si="1395"/>
        <v/>
      </c>
      <c r="L8910">
        <v>-5.2512058249210698</v>
      </c>
      <c r="M8910" t="str">
        <f t="shared" si="1396"/>
        <v/>
      </c>
      <c r="N8910">
        <v>-3.9763831923275799</v>
      </c>
      <c r="O8910" t="str">
        <f t="shared" si="1397"/>
        <v/>
      </c>
      <c r="P8910">
        <v>-2.8860615161179601</v>
      </c>
      <c r="Q8910" t="str">
        <f t="shared" si="1398"/>
        <v/>
      </c>
      <c r="R8910">
        <v>-1.9383531451748199</v>
      </c>
      <c r="S8910" t="str">
        <f t="shared" si="1399"/>
        <v/>
      </c>
      <c r="T8910">
        <v>-1.1052419060815599</v>
      </c>
      <c r="U8910" t="str">
        <f t="shared" si="1400"/>
        <v/>
      </c>
    </row>
    <row r="8911" spans="1:21">
      <c r="A8911">
        <v>809095899.17799604</v>
      </c>
      <c r="B8911">
        <v>-20.561038125831601</v>
      </c>
      <c r="C8911" t="str">
        <f t="shared" si="1391"/>
        <v/>
      </c>
      <c r="D8911">
        <v>-14.5851910291632</v>
      </c>
      <c r="E8911" t="str">
        <f t="shared" si="1392"/>
        <v/>
      </c>
      <c r="F8911">
        <v>-11.1113549928367</v>
      </c>
      <c r="G8911" t="str">
        <f t="shared" si="1393"/>
        <v/>
      </c>
      <c r="H8911">
        <v>-8.6640717142274895</v>
      </c>
      <c r="I8911" t="str">
        <f t="shared" si="1394"/>
        <v/>
      </c>
      <c r="J8911">
        <v>-6.7811776305810296</v>
      </c>
      <c r="K8911" t="str">
        <f t="shared" si="1395"/>
        <v/>
      </c>
      <c r="L8911">
        <v>-5.2570465316857904</v>
      </c>
      <c r="M8911" t="str">
        <f t="shared" si="1396"/>
        <v/>
      </c>
      <c r="N8911">
        <v>-3.9822887720000599</v>
      </c>
      <c r="O8911" t="str">
        <f t="shared" si="1397"/>
        <v/>
      </c>
      <c r="P8911">
        <v>-2.8920399290828902</v>
      </c>
      <c r="Q8911" t="str">
        <f t="shared" si="1398"/>
        <v/>
      </c>
      <c r="R8911">
        <v>-1.9444125935854999</v>
      </c>
      <c r="S8911" t="str">
        <f t="shared" si="1399"/>
        <v/>
      </c>
      <c r="T8911">
        <v>-1.1113907943719901</v>
      </c>
      <c r="U8911" t="str">
        <f t="shared" si="1400"/>
        <v/>
      </c>
    </row>
    <row r="8912" spans="1:21">
      <c r="A8912">
        <v>810961057.85345304</v>
      </c>
      <c r="B8912">
        <v>-20.5666842300902</v>
      </c>
      <c r="C8912" t="str">
        <f t="shared" si="1391"/>
        <v/>
      </c>
      <c r="D8912">
        <v>-14.590865707837899</v>
      </c>
      <c r="E8912" t="str">
        <f t="shared" si="1392"/>
        <v/>
      </c>
      <c r="F8912">
        <v>-11.1170650850665</v>
      </c>
      <c r="G8912" t="str">
        <f t="shared" si="1393"/>
        <v/>
      </c>
      <c r="H8912">
        <v>-8.6698242915346899</v>
      </c>
      <c r="I8912" t="str">
        <f t="shared" si="1394"/>
        <v/>
      </c>
      <c r="J8912">
        <v>-6.7869799989366797</v>
      </c>
      <c r="K8912" t="str">
        <f t="shared" si="1395"/>
        <v/>
      </c>
      <c r="L8912">
        <v>-5.2629062324482403</v>
      </c>
      <c r="M8912" t="str">
        <f t="shared" si="1396"/>
        <v/>
      </c>
      <c r="N8912">
        <v>-3.9882135780755998</v>
      </c>
      <c r="O8912" t="str">
        <f t="shared" si="1397"/>
        <v/>
      </c>
      <c r="P8912">
        <v>-2.8980378329635901</v>
      </c>
      <c r="Q8912" t="str">
        <f t="shared" si="1398"/>
        <v/>
      </c>
      <c r="R8912">
        <v>-1.9504918296931599</v>
      </c>
      <c r="S8912" t="str">
        <f t="shared" si="1399"/>
        <v/>
      </c>
      <c r="T8912">
        <v>-1.1175597992053801</v>
      </c>
      <c r="U8912" t="str">
        <f t="shared" si="1400"/>
        <v/>
      </c>
    </row>
    <row r="8913" spans="1:21">
      <c r="A8913">
        <v>812830516.16371095</v>
      </c>
      <c r="B8913">
        <v>-20.572348666656499</v>
      </c>
      <c r="C8913" t="str">
        <f t="shared" si="1391"/>
        <v/>
      </c>
      <c r="D8913">
        <v>-14.596558797980199</v>
      </c>
      <c r="E8913" t="str">
        <f t="shared" si="1392"/>
        <v/>
      </c>
      <c r="F8913">
        <v>-11.1227936973588</v>
      </c>
      <c r="G8913" t="str">
        <f t="shared" si="1393"/>
        <v/>
      </c>
      <c r="H8913">
        <v>-8.6755955277024199</v>
      </c>
      <c r="I8913" t="str">
        <f t="shared" si="1394"/>
        <v/>
      </c>
      <c r="J8913">
        <v>-6.7928011958435901</v>
      </c>
      <c r="K8913" t="str">
        <f t="shared" si="1395"/>
        <v/>
      </c>
      <c r="L8913">
        <v>-5.2687849629377101</v>
      </c>
      <c r="M8913" t="str">
        <f t="shared" si="1396"/>
        <v/>
      </c>
      <c r="N8913">
        <v>-3.9941576470009599</v>
      </c>
      <c r="O8913" t="str">
        <f t="shared" si="1397"/>
        <v/>
      </c>
      <c r="P8913">
        <v>-2.9040552650442799</v>
      </c>
      <c r="Q8913" t="str">
        <f t="shared" si="1398"/>
        <v/>
      </c>
      <c r="R8913">
        <v>-1.9565908917336501</v>
      </c>
      <c r="S8913" t="str">
        <f t="shared" si="1399"/>
        <v/>
      </c>
      <c r="T8913">
        <v>-1.1237489598749999</v>
      </c>
      <c r="U8913" t="str">
        <f t="shared" si="1400"/>
        <v/>
      </c>
    </row>
    <row r="8914" spans="1:21">
      <c r="A8914">
        <v>814704284.02045</v>
      </c>
      <c r="B8914">
        <v>-20.5780314694445</v>
      </c>
      <c r="C8914" t="str">
        <f t="shared" si="1391"/>
        <v/>
      </c>
      <c r="D8914">
        <v>-14.6022703335946</v>
      </c>
      <c r="E8914" t="str">
        <f t="shared" si="1392"/>
        <v/>
      </c>
      <c r="F8914">
        <v>-11.1285408639334</v>
      </c>
      <c r="G8914" t="str">
        <f t="shared" si="1393"/>
        <v/>
      </c>
      <c r="H8914">
        <v>-8.6813854572926203</v>
      </c>
      <c r="I8914" t="str">
        <f t="shared" si="1394"/>
        <v/>
      </c>
      <c r="J8914">
        <v>-6.7986412563328402</v>
      </c>
      <c r="K8914" t="str">
        <f t="shared" si="1395"/>
        <v/>
      </c>
      <c r="L8914">
        <v>-5.2746827587808403</v>
      </c>
      <c r="M8914" t="str">
        <f t="shared" si="1396"/>
        <v/>
      </c>
      <c r="N8914">
        <v>-4.0001210151225504</v>
      </c>
      <c r="O8914" t="str">
        <f t="shared" si="1397"/>
        <v/>
      </c>
      <c r="P8914">
        <v>-2.9100922625114598</v>
      </c>
      <c r="Q8914" t="str">
        <f t="shared" si="1398"/>
        <v/>
      </c>
      <c r="R8914">
        <v>-1.9627098178481299</v>
      </c>
      <c r="S8914" t="str">
        <f t="shared" si="1399"/>
        <v/>
      </c>
      <c r="T8914">
        <v>-1.1299583155827</v>
      </c>
      <c r="U8914" t="str">
        <f t="shared" si="1400"/>
        <v/>
      </c>
    </row>
    <row r="8915" spans="1:21">
      <c r="A8915">
        <v>816582371.35820198</v>
      </c>
      <c r="B8915">
        <v>-20.583732672260499</v>
      </c>
      <c r="C8915" t="str">
        <f t="shared" si="1391"/>
        <v/>
      </c>
      <c r="D8915">
        <v>-14.608000348577299</v>
      </c>
      <c r="E8915" t="str">
        <f t="shared" si="1392"/>
        <v/>
      </c>
      <c r="F8915">
        <v>-11.1343066189025</v>
      </c>
      <c r="G8915" t="str">
        <f t="shared" si="1393"/>
        <v/>
      </c>
      <c r="H8915">
        <v>-8.6871941147602794</v>
      </c>
      <c r="I8915" t="str">
        <f t="shared" si="1394"/>
        <v/>
      </c>
      <c r="J8915">
        <v>-6.8045002153299201</v>
      </c>
      <c r="K8915" t="str">
        <f t="shared" si="1395"/>
        <v/>
      </c>
      <c r="L8915">
        <v>-5.2805996555004704</v>
      </c>
      <c r="M8915" t="str">
        <f t="shared" si="1396"/>
        <v/>
      </c>
      <c r="N8915">
        <v>-4.0061037186852202</v>
      </c>
      <c r="O8915" t="str">
        <f t="shared" si="1397"/>
        <v/>
      </c>
      <c r="P8915">
        <v>-2.9161488624527601</v>
      </c>
      <c r="Q8915" t="str">
        <f t="shared" si="1398"/>
        <v/>
      </c>
      <c r="R8915">
        <v>-1.9688486460819199</v>
      </c>
      <c r="S8915" t="str">
        <f t="shared" si="1399"/>
        <v/>
      </c>
      <c r="T8915">
        <v>-1.1361879054377699</v>
      </c>
      <c r="U8915" t="str">
        <f t="shared" si="1400"/>
        <v/>
      </c>
    </row>
    <row r="8916" spans="1:21">
      <c r="A8916">
        <v>818464788.13439906</v>
      </c>
      <c r="B8916">
        <v>-20.5894523088018</v>
      </c>
      <c r="C8916" t="str">
        <f t="shared" si="1391"/>
        <v/>
      </c>
      <c r="D8916">
        <v>-14.6137488767157</v>
      </c>
      <c r="E8916" t="str">
        <f t="shared" si="1392"/>
        <v/>
      </c>
      <c r="F8916">
        <v>-11.140090996269199</v>
      </c>
      <c r="G8916" t="str">
        <f t="shared" si="1393"/>
        <v/>
      </c>
      <c r="H8916">
        <v>-8.6930215344522992</v>
      </c>
      <c r="I8916" t="str">
        <f t="shared" si="1394"/>
        <v/>
      </c>
      <c r="J8916">
        <v>-6.8103781076535697</v>
      </c>
      <c r="K8916" t="str">
        <f t="shared" si="1395"/>
        <v/>
      </c>
      <c r="L8916">
        <v>-5.2865356885144896</v>
      </c>
      <c r="M8916" t="str">
        <f t="shared" si="1396"/>
        <v/>
      </c>
      <c r="N8916">
        <v>-4.0121057938311901</v>
      </c>
      <c r="O8916" t="str">
        <f t="shared" si="1397"/>
        <v/>
      </c>
      <c r="P8916">
        <v>-2.9222251018558598</v>
      </c>
      <c r="Q8916" t="str">
        <f t="shared" si="1398"/>
        <v/>
      </c>
      <c r="R8916">
        <v>-1.97500741438344</v>
      </c>
      <c r="S8916" t="str">
        <f t="shared" si="1399"/>
        <v/>
      </c>
      <c r="T8916">
        <v>-1.14243776845589</v>
      </c>
      <c r="U8916" t="str">
        <f t="shared" si="1400"/>
        <v/>
      </c>
    </row>
    <row r="8917" spans="1:21">
      <c r="A8917">
        <v>820351544.32942605</v>
      </c>
      <c r="B8917">
        <v>-20.595190412655899</v>
      </c>
      <c r="C8917" t="str">
        <f t="shared" si="1391"/>
        <v/>
      </c>
      <c r="D8917">
        <v>-14.619515951686701</v>
      </c>
      <c r="E8917" t="str">
        <f t="shared" si="1392"/>
        <v/>
      </c>
      <c r="F8917">
        <v>-11.145894029926801</v>
      </c>
      <c r="G8917" t="str">
        <f t="shared" si="1393"/>
        <v/>
      </c>
      <c r="H8917">
        <v>-8.6988677506063397</v>
      </c>
      <c r="I8917" t="str">
        <f t="shared" si="1394"/>
        <v/>
      </c>
      <c r="J8917">
        <v>-6.8162749680145698</v>
      </c>
      <c r="K8917" t="str">
        <f t="shared" si="1395"/>
        <v/>
      </c>
      <c r="L8917">
        <v>-5.2924908931347101</v>
      </c>
      <c r="M8917" t="str">
        <f t="shared" si="1396"/>
        <v/>
      </c>
      <c r="N8917">
        <v>-4.0181272765988201</v>
      </c>
      <c r="O8917" t="str">
        <f t="shared" si="1397"/>
        <v/>
      </c>
      <c r="P8917">
        <v>-2.9283210176073502</v>
      </c>
      <c r="Q8917" t="str">
        <f t="shared" si="1398"/>
        <v/>
      </c>
      <c r="R8917">
        <v>-1.9811861606030701</v>
      </c>
      <c r="S8917" t="str">
        <f t="shared" si="1399"/>
        <v/>
      </c>
      <c r="T8917">
        <v>-1.1487079435580301</v>
      </c>
      <c r="U8917" t="str">
        <f t="shared" si="1400"/>
        <v/>
      </c>
    </row>
    <row r="8918" spans="1:21">
      <c r="A8918">
        <v>822242649.94667804</v>
      </c>
      <c r="B8918">
        <v>-20.600947017299202</v>
      </c>
      <c r="C8918" t="str">
        <f t="shared" si="1391"/>
        <v/>
      </c>
      <c r="D8918">
        <v>-14.6253016070557</v>
      </c>
      <c r="E8918" t="str">
        <f t="shared" si="1392"/>
        <v/>
      </c>
      <c r="F8918">
        <v>-11.151715753657101</v>
      </c>
      <c r="G8918" t="str">
        <f t="shared" si="1393"/>
        <v/>
      </c>
      <c r="H8918">
        <v>-8.7047327973495694</v>
      </c>
      <c r="I8918" t="str">
        <f t="shared" si="1394"/>
        <v/>
      </c>
      <c r="J8918">
        <v>-6.8221908310145896</v>
      </c>
      <c r="K8918" t="str">
        <f t="shared" si="1395"/>
        <v/>
      </c>
      <c r="L8918">
        <v>-5.2984653045656298</v>
      </c>
      <c r="M8918" t="str">
        <f t="shared" si="1396"/>
        <v/>
      </c>
      <c r="N8918">
        <v>-4.0241682029215697</v>
      </c>
      <c r="O8918" t="str">
        <f t="shared" si="1397"/>
        <v/>
      </c>
      <c r="P8918">
        <v>-2.9344366464915699</v>
      </c>
      <c r="Q8918" t="str">
        <f t="shared" si="1398"/>
        <v/>
      </c>
      <c r="R8918">
        <v>-1.9873849224919999</v>
      </c>
      <c r="S8918" t="str">
        <f t="shared" si="1399"/>
        <v/>
      </c>
      <c r="T8918">
        <v>-1.15499846956935</v>
      </c>
      <c r="U8918" t="str">
        <f t="shared" si="1400"/>
        <v/>
      </c>
    </row>
    <row r="8919" spans="1:21">
      <c r="A8919">
        <v>824138115.01260805</v>
      </c>
      <c r="B8919">
        <v>-20.6067221560956</v>
      </c>
      <c r="C8919" t="str">
        <f t="shared" si="1391"/>
        <v/>
      </c>
      <c r="D8919">
        <v>-14.6311058762754</v>
      </c>
      <c r="E8919" t="str">
        <f t="shared" si="1392"/>
        <v/>
      </c>
      <c r="F8919">
        <v>-11.157556201129699</v>
      </c>
      <c r="G8919" t="str">
        <f t="shared" si="1393"/>
        <v/>
      </c>
      <c r="H8919">
        <v>-8.7106167086975592</v>
      </c>
      <c r="I8919" t="str">
        <f t="shared" si="1394"/>
        <v/>
      </c>
      <c r="J8919">
        <v>-6.8281257311450103</v>
      </c>
      <c r="K8919" t="str">
        <f t="shared" si="1395"/>
        <v/>
      </c>
      <c r="L8919">
        <v>-5.3044589579033499</v>
      </c>
      <c r="M8919" t="str">
        <f t="shared" si="1396"/>
        <v/>
      </c>
      <c r="N8919">
        <v>-4.0302286086267598</v>
      </c>
      <c r="O8919" t="str">
        <f t="shared" si="1397"/>
        <v/>
      </c>
      <c r="P8919">
        <v>-2.9405720251895402</v>
      </c>
      <c r="Q8919" t="str">
        <f t="shared" si="1398"/>
        <v/>
      </c>
      <c r="R8919">
        <v>-1.9936037377012199</v>
      </c>
      <c r="S8919" t="str">
        <f t="shared" si="1399"/>
        <v/>
      </c>
      <c r="T8919">
        <v>-1.16130938521808</v>
      </c>
      <c r="U8919" t="str">
        <f t="shared" si="1400"/>
        <v/>
      </c>
    </row>
    <row r="8920" spans="1:21">
      <c r="A8920">
        <v>826037949.57678401</v>
      </c>
      <c r="B8920">
        <v>-20.6125158622953</v>
      </c>
      <c r="C8920" t="str">
        <f t="shared" si="1391"/>
        <v/>
      </c>
      <c r="D8920">
        <v>-14.6369287926849</v>
      </c>
      <c r="E8920" t="str">
        <f t="shared" si="1392"/>
        <v/>
      </c>
      <c r="F8920">
        <v>-11.1634154059004</v>
      </c>
      <c r="G8920" t="str">
        <f t="shared" si="1393"/>
        <v/>
      </c>
      <c r="H8920">
        <v>-8.71651951855306</v>
      </c>
      <c r="I8920" t="str">
        <f t="shared" si="1394"/>
        <v/>
      </c>
      <c r="J8920">
        <v>-6.8340797027857603</v>
      </c>
      <c r="K8920" t="str">
        <f t="shared" si="1395"/>
        <v/>
      </c>
      <c r="L8920">
        <v>-5.3104718881343604</v>
      </c>
      <c r="M8920" t="str">
        <f t="shared" si="1396"/>
        <v/>
      </c>
      <c r="N8920">
        <v>-4.0363085294344998</v>
      </c>
      <c r="O8920" t="str">
        <f t="shared" si="1397"/>
        <v/>
      </c>
      <c r="P8920">
        <v>-2.9467271902777799</v>
      </c>
      <c r="Q8920" t="str">
        <f t="shared" si="1398"/>
        <v/>
      </c>
      <c r="R8920">
        <v>-1.9998426437803201</v>
      </c>
      <c r="S8920" t="str">
        <f t="shared" si="1399"/>
        <v/>
      </c>
      <c r="T8920">
        <v>-1.1676407291344999</v>
      </c>
      <c r="U8920" t="str">
        <f t="shared" si="1400"/>
        <v/>
      </c>
    </row>
    <row r="8921" spans="1:21">
      <c r="A8921">
        <v>827942163.71193802</v>
      </c>
      <c r="B8921">
        <v>-20.618328169033902</v>
      </c>
      <c r="C8921" t="str">
        <f t="shared" si="1391"/>
        <v/>
      </c>
      <c r="D8921">
        <v>-14.642770389507801</v>
      </c>
      <c r="E8921" t="str">
        <f t="shared" si="1392"/>
        <v/>
      </c>
      <c r="F8921">
        <v>-11.169293401410201</v>
      </c>
      <c r="G8921" t="str">
        <f t="shared" si="1393"/>
        <v/>
      </c>
      <c r="H8921">
        <v>-8.7224412607047697</v>
      </c>
      <c r="I8921" t="str">
        <f t="shared" si="1394"/>
        <v/>
      </c>
      <c r="J8921">
        <v>-6.8400527802041298</v>
      </c>
      <c r="K8921" t="str">
        <f t="shared" si="1395"/>
        <v/>
      </c>
      <c r="L8921">
        <v>-5.31650413013445</v>
      </c>
      <c r="M8921" t="str">
        <f t="shared" si="1396"/>
        <v/>
      </c>
      <c r="N8921">
        <v>-4.0424080009564998</v>
      </c>
      <c r="O8921" t="str">
        <f t="shared" si="1397"/>
        <v/>
      </c>
      <c r="P8921">
        <v>-2.95290217822722</v>
      </c>
      <c r="Q8921" t="str">
        <f t="shared" si="1398"/>
        <v/>
      </c>
      <c r="R8921">
        <v>-2.0061016781764298</v>
      </c>
      <c r="S8921" t="str">
        <f t="shared" si="1399"/>
        <v/>
      </c>
      <c r="T8921">
        <v>-1.1739925398497599</v>
      </c>
      <c r="U8921" t="str">
        <f t="shared" si="1400"/>
        <v/>
      </c>
    </row>
    <row r="8922" spans="1:21">
      <c r="A8922">
        <v>829850767.51402605</v>
      </c>
      <c r="B8922">
        <v>-20.624159109330801</v>
      </c>
      <c r="C8922" t="str">
        <f t="shared" si="1391"/>
        <v/>
      </c>
      <c r="D8922">
        <v>-14.6486306998515</v>
      </c>
      <c r="E8922" t="str">
        <f t="shared" si="1392"/>
        <v/>
      </c>
      <c r="F8922">
        <v>-11.175190220984</v>
      </c>
      <c r="G8922" t="str">
        <f t="shared" si="1393"/>
        <v/>
      </c>
      <c r="H8922">
        <v>-8.7283819688262803</v>
      </c>
      <c r="I8922" t="str">
        <f t="shared" si="1394"/>
        <v/>
      </c>
      <c r="J8922">
        <v>-6.8460449975536299</v>
      </c>
      <c r="K8922" t="str">
        <f t="shared" si="1395"/>
        <v/>
      </c>
      <c r="L8922">
        <v>-5.3225557186674797</v>
      </c>
      <c r="M8922" t="str">
        <f t="shared" si="1396"/>
        <v/>
      </c>
      <c r="N8922">
        <v>-4.04852705869496</v>
      </c>
      <c r="O8922" t="str">
        <f t="shared" si="1397"/>
        <v/>
      </c>
      <c r="P8922">
        <v>-2.9590970254020599</v>
      </c>
      <c r="Q8922" t="str">
        <f t="shared" si="1398"/>
        <v/>
      </c>
      <c r="R8922">
        <v>-2.0123808782330901</v>
      </c>
      <c r="S8922" t="str">
        <f t="shared" si="1399"/>
        <v/>
      </c>
      <c r="T8922">
        <v>-1.1803648557948601</v>
      </c>
      <c r="U8922" t="str">
        <f t="shared" si="1400"/>
        <v/>
      </c>
    </row>
    <row r="8923" spans="1:21">
      <c r="A8923">
        <v>831763771.10227299</v>
      </c>
      <c r="B8923">
        <v>-20.630008716088302</v>
      </c>
      <c r="C8923" t="str">
        <f t="shared" si="1391"/>
        <v/>
      </c>
      <c r="D8923">
        <v>-14.654509756706</v>
      </c>
      <c r="E8923" t="str">
        <f t="shared" si="1392"/>
        <v/>
      </c>
      <c r="F8923">
        <v>-11.1811058978298</v>
      </c>
      <c r="G8923" t="str">
        <f t="shared" si="1393"/>
        <v/>
      </c>
      <c r="H8923">
        <v>-8.7343416764747701</v>
      </c>
      <c r="I8923" t="str">
        <f t="shared" si="1394"/>
        <v/>
      </c>
      <c r="J8923">
        <v>-6.8520563888727803</v>
      </c>
      <c r="K8923" t="str">
        <f t="shared" si="1395"/>
        <v/>
      </c>
      <c r="L8923">
        <v>-5.3286266883842401</v>
      </c>
      <c r="M8923" t="str">
        <f t="shared" si="1396"/>
        <v/>
      </c>
      <c r="N8923">
        <v>-4.0546657380414004</v>
      </c>
      <c r="O8923" t="str">
        <f t="shared" si="1397"/>
        <v/>
      </c>
      <c r="P8923">
        <v>-2.9653117680586401</v>
      </c>
      <c r="Q8923" t="str">
        <f t="shared" si="1398"/>
        <v/>
      </c>
      <c r="R8923">
        <v>-2.0186802811891602</v>
      </c>
      <c r="S8923" t="str">
        <f t="shared" si="1399"/>
        <v/>
      </c>
      <c r="T8923">
        <v>-1.1867577152995501</v>
      </c>
      <c r="U8923" t="str">
        <f t="shared" si="1400"/>
        <v/>
      </c>
    </row>
    <row r="8924" spans="1:21">
      <c r="A8924">
        <v>833681184.61923504</v>
      </c>
      <c r="B8924">
        <v>-20.635877022090298</v>
      </c>
      <c r="C8924" t="str">
        <f t="shared" si="1391"/>
        <v/>
      </c>
      <c r="D8924">
        <v>-14.6604075929427</v>
      </c>
      <c r="E8924" t="str">
        <f t="shared" si="1392"/>
        <v/>
      </c>
      <c r="F8924">
        <v>-11.1870404650367</v>
      </c>
      <c r="G8924" t="str">
        <f t="shared" si="1393"/>
        <v/>
      </c>
      <c r="H8924">
        <v>-8.7403204170898707</v>
      </c>
      <c r="I8924" t="str">
        <f t="shared" si="1394"/>
        <v/>
      </c>
      <c r="J8924">
        <v>-6.8580869880839499</v>
      </c>
      <c r="K8924" t="str">
        <f t="shared" si="1395"/>
        <v/>
      </c>
      <c r="L8924">
        <v>-5.3347170738213396</v>
      </c>
      <c r="M8924" t="str">
        <f t="shared" si="1396"/>
        <v/>
      </c>
      <c r="N8924">
        <v>-4.0608240742755397</v>
      </c>
      <c r="O8924" t="str">
        <f t="shared" si="1397"/>
        <v/>
      </c>
      <c r="P8924">
        <v>-2.9715464423443301</v>
      </c>
      <c r="Q8924" t="str">
        <f t="shared" si="1398"/>
        <v/>
      </c>
      <c r="R8924">
        <v>-2.0249999241776901</v>
      </c>
      <c r="S8924" t="str">
        <f t="shared" si="1399"/>
        <v/>
      </c>
      <c r="T8924">
        <v>-1.19317115659119</v>
      </c>
      <c r="U8924" t="str">
        <f t="shared" si="1400"/>
        <v/>
      </c>
    </row>
    <row r="8925" spans="1:21">
      <c r="A8925">
        <v>835603018.23084795</v>
      </c>
      <c r="B8925">
        <v>-20.641764060001002</v>
      </c>
      <c r="C8925" t="str">
        <f t="shared" si="1391"/>
        <v/>
      </c>
      <c r="D8925">
        <v>-14.6663242413128</v>
      </c>
      <c r="E8925" t="str">
        <f t="shared" si="1392"/>
        <v/>
      </c>
      <c r="F8925">
        <v>-11.1929939555746</v>
      </c>
      <c r="G8925" t="str">
        <f t="shared" si="1393"/>
        <v/>
      </c>
      <c r="H8925">
        <v>-8.74631822399245</v>
      </c>
      <c r="I8925" t="str">
        <f t="shared" si="1394"/>
        <v/>
      </c>
      <c r="J8925">
        <v>-6.8641368289921996</v>
      </c>
      <c r="K8925" t="str">
        <f t="shared" si="1395"/>
        <v/>
      </c>
      <c r="L8925">
        <v>-5.3408269093999703</v>
      </c>
      <c r="M8925" t="str">
        <f t="shared" si="1396"/>
        <v/>
      </c>
      <c r="N8925">
        <v>-4.0670021025641399</v>
      </c>
      <c r="O8925" t="str">
        <f t="shared" si="1397"/>
        <v/>
      </c>
      <c r="P8925">
        <v>-2.9778010842963898</v>
      </c>
      <c r="Q8925" t="str">
        <f t="shared" si="1398"/>
        <v/>
      </c>
      <c r="R8925">
        <v>-2.03133984422483</v>
      </c>
      <c r="S8925" t="str">
        <f t="shared" si="1399"/>
        <v/>
      </c>
      <c r="T8925">
        <v>-1.19960521779371</v>
      </c>
      <c r="U8925" t="str">
        <f t="shared" si="1400"/>
        <v/>
      </c>
    </row>
    <row r="8926" spans="1:21">
      <c r="A8926">
        <v>837529282.12648201</v>
      </c>
      <c r="B8926">
        <v>-20.647669862363902</v>
      </c>
      <c r="C8926" t="str">
        <f t="shared" si="1391"/>
        <v/>
      </c>
      <c r="D8926">
        <v>-14.6722597344465</v>
      </c>
      <c r="E8926" t="str">
        <f t="shared" si="1392"/>
        <v/>
      </c>
      <c r="F8926">
        <v>-11.198966402292401</v>
      </c>
      <c r="G8926" t="str">
        <f t="shared" si="1393"/>
        <v/>
      </c>
      <c r="H8926">
        <v>-8.7523351303835106</v>
      </c>
      <c r="I8926" t="str">
        <f t="shared" si="1394"/>
        <v/>
      </c>
      <c r="J8926">
        <v>-6.8702059452841002</v>
      </c>
      <c r="K8926" t="str">
        <f t="shared" si="1395"/>
        <v/>
      </c>
      <c r="L8926">
        <v>-5.3469562294248201</v>
      </c>
      <c r="M8926" t="str">
        <f t="shared" si="1396"/>
        <v/>
      </c>
      <c r="N8926">
        <v>-4.0731998579598701</v>
      </c>
      <c r="O8926" t="str">
        <f t="shared" si="1397"/>
        <v/>
      </c>
      <c r="P8926">
        <v>-2.9840757298408498</v>
      </c>
      <c r="Q8926" t="str">
        <f t="shared" si="1398"/>
        <v/>
      </c>
      <c r="R8926">
        <v>-2.03770007824872</v>
      </c>
      <c r="S8926" t="str">
        <f t="shared" si="1399"/>
        <v/>
      </c>
      <c r="T8926">
        <v>-1.2060599369265199</v>
      </c>
      <c r="U8926" t="str">
        <f t="shared" si="1400"/>
        <v/>
      </c>
    </row>
    <row r="8927" spans="1:21">
      <c r="A8927">
        <v>839459986.518996</v>
      </c>
      <c r="B8927">
        <v>-20.653594461600299</v>
      </c>
      <c r="C8927" t="str">
        <f t="shared" si="1391"/>
        <v/>
      </c>
      <c r="D8927">
        <v>-14.678214104852</v>
      </c>
      <c r="E8927" t="str">
        <f t="shared" si="1392"/>
        <v/>
      </c>
      <c r="F8927">
        <v>-11.204957837917201</v>
      </c>
      <c r="G8927" t="str">
        <f t="shared" si="1393"/>
        <v/>
      </c>
      <c r="H8927">
        <v>-8.7583711693429098</v>
      </c>
      <c r="I8927" t="str">
        <f t="shared" si="1394"/>
        <v/>
      </c>
      <c r="J8927">
        <v>-6.8762943705265602</v>
      </c>
      <c r="K8927" t="str">
        <f t="shared" si="1395"/>
        <v/>
      </c>
      <c r="L8927">
        <v>-5.3531050680829004</v>
      </c>
      <c r="M8927" t="str">
        <f t="shared" si="1396"/>
        <v/>
      </c>
      <c r="N8927">
        <v>-4.0794173754001699</v>
      </c>
      <c r="O8927" t="str">
        <f t="shared" si="1397"/>
        <v/>
      </c>
      <c r="P8927">
        <v>-2.9903704147913901</v>
      </c>
      <c r="Q8927" t="str">
        <f t="shared" si="1398"/>
        <v/>
      </c>
      <c r="R8927">
        <v>-2.0440806630583799</v>
      </c>
      <c r="S8927" t="str">
        <f t="shared" si="1399"/>
        <v/>
      </c>
      <c r="T8927">
        <v>-1.2125353519033899</v>
      </c>
      <c r="U8927" t="str">
        <f t="shared" si="1400"/>
        <v/>
      </c>
    </row>
    <row r="8928" spans="1:21">
      <c r="A8928">
        <v>841395141.64479196</v>
      </c>
      <c r="B8928">
        <v>-20.659537890008298</v>
      </c>
      <c r="C8928" t="str">
        <f t="shared" si="1391"/>
        <v/>
      </c>
      <c r="D8928">
        <v>-14.6841873849135</v>
      </c>
      <c r="E8928" t="str">
        <f t="shared" si="1392"/>
        <v/>
      </c>
      <c r="F8928">
        <v>-11.2109682950526</v>
      </c>
      <c r="G8928" t="str">
        <f t="shared" si="1393"/>
        <v/>
      </c>
      <c r="H8928">
        <v>-8.7644263738282202</v>
      </c>
      <c r="I8928" t="str">
        <f t="shared" si="1394"/>
        <v/>
      </c>
      <c r="J8928">
        <v>-6.8824021381656602</v>
      </c>
      <c r="K8928" t="str">
        <f t="shared" si="1395"/>
        <v/>
      </c>
      <c r="L8928">
        <v>-5.3592734594423197</v>
      </c>
      <c r="M8928" t="str">
        <f t="shared" si="1396"/>
        <v/>
      </c>
      <c r="N8928">
        <v>-4.0856546897061001</v>
      </c>
      <c r="O8928" t="str">
        <f t="shared" si="1397"/>
        <v/>
      </c>
      <c r="P8928">
        <v>-2.9966851748482402</v>
      </c>
      <c r="Q8928" t="str">
        <f t="shared" si="1398"/>
        <v/>
      </c>
      <c r="R8928">
        <v>-2.0504816353526198</v>
      </c>
      <c r="S8928" t="str">
        <f t="shared" si="1399"/>
        <v/>
      </c>
      <c r="T8928">
        <v>-1.2190315005313901</v>
      </c>
      <c r="U8928" t="str">
        <f t="shared" si="1400"/>
        <v/>
      </c>
    </row>
    <row r="8929" spans="1:21">
      <c r="A8929">
        <v>843334757.76387203</v>
      </c>
      <c r="B8929">
        <v>-20.6655001797618</v>
      </c>
      <c r="C8929" t="str">
        <f t="shared" si="1391"/>
        <v/>
      </c>
      <c r="D8929">
        <v>-14.690179606890901</v>
      </c>
      <c r="E8929" t="str">
        <f t="shared" si="1392"/>
        <v/>
      </c>
      <c r="F8929">
        <v>-11.216997806178099</v>
      </c>
      <c r="G8929" t="str">
        <f t="shared" si="1393"/>
        <v/>
      </c>
      <c r="H8929">
        <v>-8.7705007766735399</v>
      </c>
      <c r="I8929" t="str">
        <f t="shared" si="1394"/>
        <v/>
      </c>
      <c r="J8929">
        <v>-6.8885292815254502</v>
      </c>
      <c r="K8929" t="str">
        <f t="shared" si="1395"/>
        <v/>
      </c>
      <c r="L8929">
        <v>-5.3654614374512297</v>
      </c>
      <c r="M8929" t="str">
        <f t="shared" si="1396"/>
        <v/>
      </c>
      <c r="N8929">
        <v>-4.0919118355812003</v>
      </c>
      <c r="O8929" t="str">
        <f t="shared" si="1397"/>
        <v/>
      </c>
      <c r="P8929">
        <v>-3.00302004559699</v>
      </c>
      <c r="Q8929" t="str">
        <f t="shared" si="1398"/>
        <v/>
      </c>
      <c r="R8929">
        <v>-2.0569030317189299</v>
      </c>
      <c r="S8929" t="str">
        <f t="shared" si="1399"/>
        <v/>
      </c>
      <c r="T8929">
        <v>-1.2255484205098199</v>
      </c>
      <c r="U8929" t="str">
        <f t="shared" si="1400"/>
        <v/>
      </c>
    </row>
    <row r="8930" spans="1:21">
      <c r="A8930">
        <v>845278845.15988505</v>
      </c>
      <c r="B8930">
        <v>-20.6714813629088</v>
      </c>
      <c r="C8930" t="str">
        <f t="shared" si="1391"/>
        <v/>
      </c>
      <c r="D8930">
        <v>-14.696190802918</v>
      </c>
      <c r="E8930" t="str">
        <f t="shared" si="1392"/>
        <v/>
      </c>
      <c r="F8930">
        <v>-11.2230464036475</v>
      </c>
      <c r="G8930" t="str">
        <f t="shared" si="1393"/>
        <v/>
      </c>
      <c r="H8930">
        <v>-8.7765944105883005</v>
      </c>
      <c r="I8930" t="str">
        <f t="shared" si="1394"/>
        <v/>
      </c>
      <c r="J8930">
        <v>-6.8946758338068204</v>
      </c>
      <c r="K8930" t="str">
        <f t="shared" si="1395"/>
        <v/>
      </c>
      <c r="L8930">
        <v>-5.3716690359366197</v>
      </c>
      <c r="M8930" t="str">
        <f t="shared" si="1396"/>
        <v/>
      </c>
      <c r="N8930">
        <v>-4.0981888476103796</v>
      </c>
      <c r="O8930" t="str">
        <f t="shared" si="1397"/>
        <v/>
      </c>
      <c r="P8930">
        <v>-3.0093750625075302</v>
      </c>
      <c r="Q8930" t="str">
        <f t="shared" si="1398"/>
        <v/>
      </c>
      <c r="R8930">
        <v>-2.0633448886323502</v>
      </c>
      <c r="S8930" t="str">
        <f t="shared" si="1399"/>
        <v/>
      </c>
      <c r="T8930">
        <v>-1.23208614942909</v>
      </c>
      <c r="U8930" t="str">
        <f t="shared" si="1400"/>
        <v/>
      </c>
    </row>
    <row r="8931" spans="1:21">
      <c r="A8931">
        <v>847227414.14019096</v>
      </c>
      <c r="B8931">
        <v>-20.677481471370399</v>
      </c>
      <c r="C8931" t="str">
        <f t="shared" si="1391"/>
        <v/>
      </c>
      <c r="D8931">
        <v>-14.702221005001499</v>
      </c>
      <c r="E8931" t="str">
        <f t="shared" si="1392"/>
        <v/>
      </c>
      <c r="F8931">
        <v>-11.2291141196879</v>
      </c>
      <c r="G8931" t="str">
        <f t="shared" si="1393"/>
        <v/>
      </c>
      <c r="H8931">
        <v>-8.7827073081561302</v>
      </c>
      <c r="I8931" t="str">
        <f t="shared" si="1394"/>
        <v/>
      </c>
      <c r="J8931">
        <v>-6.90084182808633</v>
      </c>
      <c r="K8931" t="str">
        <f t="shared" si="1395"/>
        <v/>
      </c>
      <c r="L8931">
        <v>-5.3778962886031403</v>
      </c>
      <c r="M8931" t="str">
        <f t="shared" si="1396"/>
        <v/>
      </c>
      <c r="N8931">
        <v>-4.1044857602587399</v>
      </c>
      <c r="O8931" t="str">
        <f t="shared" si="1397"/>
        <v/>
      </c>
      <c r="P8931">
        <v>-3.0157502609329501</v>
      </c>
      <c r="Q8931" t="str">
        <f t="shared" si="1398"/>
        <v/>
      </c>
      <c r="R8931">
        <v>-2.0698072424544098</v>
      </c>
      <c r="S8931" t="str">
        <f t="shared" si="1399"/>
        <v/>
      </c>
      <c r="T8931">
        <v>-1.2386447247696399</v>
      </c>
      <c r="U8931" t="str">
        <f t="shared" si="1400"/>
        <v/>
      </c>
    </row>
    <row r="8932" spans="1:21">
      <c r="A8932">
        <v>849180475.03590703</v>
      </c>
      <c r="B8932">
        <v>-20.683500536939899</v>
      </c>
      <c r="C8932" t="str">
        <f t="shared" si="1391"/>
        <v/>
      </c>
      <c r="D8932">
        <v>-14.7082702450199</v>
      </c>
      <c r="E8932" t="str">
        <f t="shared" si="1392"/>
        <v/>
      </c>
      <c r="F8932">
        <v>-11.2352009863984</v>
      </c>
      <c r="G8932" t="str">
        <f t="shared" si="1393"/>
        <v/>
      </c>
      <c r="H8932">
        <v>-8.7888395018335892</v>
      </c>
      <c r="I8932" t="str">
        <f t="shared" si="1394"/>
        <v/>
      </c>
      <c r="J8932">
        <v>-6.9070272973150004</v>
      </c>
      <c r="K8932" t="str">
        <f t="shared" si="1395"/>
        <v/>
      </c>
      <c r="L8932">
        <v>-5.3841432290319702</v>
      </c>
      <c r="M8932" t="str">
        <f t="shared" si="1396"/>
        <v/>
      </c>
      <c r="N8932">
        <v>-4.1108026078704398</v>
      </c>
      <c r="O8932" t="str">
        <f t="shared" si="1397"/>
        <v/>
      </c>
      <c r="P8932">
        <v>-3.0221456761083201</v>
      </c>
      <c r="Q8932" t="str">
        <f t="shared" si="1398"/>
        <v/>
      </c>
      <c r="R8932">
        <v>-2.07629012943202</v>
      </c>
      <c r="S8932" t="str">
        <f t="shared" si="1399"/>
        <v/>
      </c>
      <c r="T8932">
        <v>-1.24522418390089</v>
      </c>
      <c r="U8932" t="str">
        <f t="shared" si="1400"/>
        <v/>
      </c>
    </row>
    <row r="8933" spans="1:21">
      <c r="A8933">
        <v>851138038.20196903</v>
      </c>
      <c r="B8933">
        <v>-20.689538591281099</v>
      </c>
      <c r="C8933" t="str">
        <f t="shared" si="1391"/>
        <v/>
      </c>
      <c r="D8933">
        <v>-14.714338554722</v>
      </c>
      <c r="E8933" t="str">
        <f t="shared" si="1392"/>
        <v/>
      </c>
      <c r="F8933">
        <v>-11.2413070357488</v>
      </c>
      <c r="G8933" t="str">
        <f t="shared" si="1393"/>
        <v/>
      </c>
      <c r="H8933">
        <v>-8.7949910239490503</v>
      </c>
      <c r="I8933" t="str">
        <f t="shared" si="1394"/>
        <v/>
      </c>
      <c r="J8933">
        <v>-6.9132322743171803</v>
      </c>
      <c r="K8933" t="str">
        <f t="shared" si="1395"/>
        <v/>
      </c>
      <c r="L8933">
        <v>-5.3904098906797202</v>
      </c>
      <c r="M8933" t="str">
        <f t="shared" si="1396"/>
        <v/>
      </c>
      <c r="N8933">
        <v>-4.1171394246675899</v>
      </c>
      <c r="O8933" t="str">
        <f t="shared" si="1397"/>
        <v/>
      </c>
      <c r="P8933">
        <v>-3.0285613431496801</v>
      </c>
      <c r="Q8933" t="str">
        <f t="shared" si="1398"/>
        <v/>
      </c>
      <c r="R8933">
        <v>-2.08279358569634</v>
      </c>
      <c r="S8933" t="str">
        <f t="shared" si="1399"/>
        <v/>
      </c>
      <c r="T8933">
        <v>-1.25182456408015</v>
      </c>
      <c r="U8933" t="str">
        <f t="shared" si="1400"/>
        <v/>
      </c>
    </row>
    <row r="8934" spans="1:21">
      <c r="A8934">
        <v>853100114.01718104</v>
      </c>
      <c r="B8934">
        <v>-20.695595665927499</v>
      </c>
      <c r="C8934" t="str">
        <f t="shared" si="1391"/>
        <v/>
      </c>
      <c r="D8934">
        <v>-14.720425965726101</v>
      </c>
      <c r="E8934" t="str">
        <f t="shared" si="1392"/>
        <v/>
      </c>
      <c r="F8934">
        <v>-11.247432299578801</v>
      </c>
      <c r="G8934" t="str">
        <f t="shared" si="1393"/>
        <v/>
      </c>
      <c r="H8934">
        <v>-8.8011619067015108</v>
      </c>
      <c r="I8934" t="str">
        <f t="shared" si="1394"/>
        <v/>
      </c>
      <c r="J8934">
        <v>-6.9194567917893597</v>
      </c>
      <c r="K8934" t="str">
        <f t="shared" si="1395"/>
        <v/>
      </c>
      <c r="L8934">
        <v>-5.3966963068771596</v>
      </c>
      <c r="M8934" t="str">
        <f t="shared" si="1396"/>
        <v/>
      </c>
      <c r="N8934">
        <v>-4.1234962447491101</v>
      </c>
      <c r="O8934" t="str">
        <f t="shared" si="1397"/>
        <v/>
      </c>
      <c r="P8934">
        <v>-3.03499729705287</v>
      </c>
      <c r="Q8934" t="str">
        <f t="shared" si="1398"/>
        <v/>
      </c>
      <c r="R8934">
        <v>-2.0893176472617401</v>
      </c>
      <c r="S8934" t="str">
        <f t="shared" si="1399"/>
        <v/>
      </c>
      <c r="T8934">
        <v>-1.25844590245152</v>
      </c>
      <c r="U8934" t="str">
        <f t="shared" si="1400"/>
        <v/>
      </c>
    </row>
    <row r="8935" spans="1:21">
      <c r="A8935">
        <v>855066712.88427401</v>
      </c>
      <c r="B8935">
        <v>-20.701671792280798</v>
      </c>
      <c r="C8935" t="str">
        <f t="shared" si="1391"/>
        <v/>
      </c>
      <c r="D8935">
        <v>-14.726532509518499</v>
      </c>
      <c r="E8935" t="str">
        <f t="shared" si="1392"/>
        <v/>
      </c>
      <c r="F8935">
        <v>-11.253576809596501</v>
      </c>
      <c r="G8935" t="str">
        <f t="shared" si="1393"/>
        <v/>
      </c>
      <c r="H8935">
        <v>-8.8073521821593701</v>
      </c>
      <c r="I8935" t="str">
        <f t="shared" si="1394"/>
        <v/>
      </c>
      <c r="J8935">
        <v>-6.925700882299</v>
      </c>
      <c r="K8935" t="str">
        <f t="shared" si="1395"/>
        <v/>
      </c>
      <c r="L8935">
        <v>-5.4030025108281601</v>
      </c>
      <c r="M8935" t="str">
        <f t="shared" si="1396"/>
        <v/>
      </c>
      <c r="N8935">
        <v>-4.1298731020895501</v>
      </c>
      <c r="O8935" t="str">
        <f t="shared" si="1397"/>
        <v/>
      </c>
      <c r="P8935">
        <v>-3.0414535726924101</v>
      </c>
      <c r="Q8935" t="str">
        <f t="shared" si="1398"/>
        <v/>
      </c>
      <c r="R8935">
        <v>-2.0958623500246301</v>
      </c>
      <c r="S8935" t="str">
        <f t="shared" si="1399"/>
        <v/>
      </c>
      <c r="T8935">
        <v>-1.2650882360448099</v>
      </c>
      <c r="U8935" t="str">
        <f t="shared" si="1400"/>
        <v/>
      </c>
    </row>
    <row r="8936" spans="1:21">
      <c r="A8936">
        <v>857037845.22995901</v>
      </c>
      <c r="B8936">
        <v>-20.707767001609898</v>
      </c>
      <c r="C8936" t="str">
        <f t="shared" si="1391"/>
        <v/>
      </c>
      <c r="D8936">
        <v>-14.7326582174523</v>
      </c>
      <c r="E8936" t="str">
        <f t="shared" si="1392"/>
        <v/>
      </c>
      <c r="F8936">
        <v>-11.259740597377199</v>
      </c>
      <c r="G8936" t="str">
        <f t="shared" si="1393"/>
        <v/>
      </c>
      <c r="H8936">
        <v>-8.8135618822593003</v>
      </c>
      <c r="I8936" t="str">
        <f t="shared" si="1394"/>
        <v/>
      </c>
      <c r="J8936">
        <v>-6.9319645782833801</v>
      </c>
      <c r="K8936" t="str">
        <f t="shared" si="1395"/>
        <v/>
      </c>
      <c r="L8936">
        <v>-5.4093285356085099</v>
      </c>
      <c r="M8936" t="str">
        <f t="shared" si="1396"/>
        <v/>
      </c>
      <c r="N8936">
        <v>-4.1362700305380198</v>
      </c>
      <c r="O8936" t="str">
        <f t="shared" si="1397"/>
        <v/>
      </c>
      <c r="P8936">
        <v>-3.0479302048203998</v>
      </c>
      <c r="Q8936" t="str">
        <f t="shared" si="1398"/>
        <v/>
      </c>
      <c r="R8936">
        <v>-2.1024277297624199</v>
      </c>
      <c r="S8936" t="str">
        <f t="shared" si="1399"/>
        <v/>
      </c>
      <c r="T8936">
        <v>-1.2717516017745201</v>
      </c>
      <c r="U8936" t="str">
        <f t="shared" si="1400"/>
        <v/>
      </c>
    </row>
    <row r="8937" spans="1:21">
      <c r="A8937">
        <v>859013521.50498402</v>
      </c>
      <c r="B8937">
        <v>-20.713881325049599</v>
      </c>
      <c r="C8937" t="str">
        <f t="shared" si="1391"/>
        <v/>
      </c>
      <c r="D8937">
        <v>-14.7388031207465</v>
      </c>
      <c r="E8937" t="str">
        <f t="shared" si="1392"/>
        <v/>
      </c>
      <c r="F8937">
        <v>-11.2659236943623</v>
      </c>
      <c r="G8937" t="str">
        <f t="shared" si="1393"/>
        <v/>
      </c>
      <c r="H8937">
        <v>-8.81979103880502</v>
      </c>
      <c r="I8937" t="str">
        <f t="shared" si="1394"/>
        <v/>
      </c>
      <c r="J8937">
        <v>-6.9382479120484399</v>
      </c>
      <c r="K8937" t="str">
        <f t="shared" si="1395"/>
        <v/>
      </c>
      <c r="L8937">
        <v>-5.4156744141647701</v>
      </c>
      <c r="M8937" t="str">
        <f t="shared" si="1396"/>
        <v/>
      </c>
      <c r="N8937">
        <v>-4.1426870638170001</v>
      </c>
      <c r="O8937" t="str">
        <f t="shared" si="1397"/>
        <v/>
      </c>
      <c r="P8937">
        <v>-3.0544272280654199</v>
      </c>
      <c r="Q8937" t="str">
        <f t="shared" si="1398"/>
        <v/>
      </c>
      <c r="R8937">
        <v>-2.1090138221324199</v>
      </c>
      <c r="S8937" t="str">
        <f t="shared" si="1399"/>
        <v/>
      </c>
      <c r="T8937">
        <v>-1.2784360364387</v>
      </c>
      <c r="U8937" t="str">
        <f t="shared" si="1400"/>
        <v/>
      </c>
    </row>
    <row r="8938" spans="1:21">
      <c r="A8938">
        <v>860993752.18418801</v>
      </c>
      <c r="B8938">
        <v>-20.7200147935994</v>
      </c>
      <c r="C8938" t="str">
        <f t="shared" si="1391"/>
        <v/>
      </c>
      <c r="D8938">
        <v>-14.744967250484301</v>
      </c>
      <c r="E8938" t="str">
        <f t="shared" si="1392"/>
        <v/>
      </c>
      <c r="F8938">
        <v>-11.2721261318581</v>
      </c>
      <c r="G8938" t="str">
        <f t="shared" si="1393"/>
        <v/>
      </c>
      <c r="H8938">
        <v>-8.8260396834661901</v>
      </c>
      <c r="I8938" t="str">
        <f t="shared" si="1394"/>
        <v/>
      </c>
      <c r="J8938">
        <v>-6.9445509157675804</v>
      </c>
      <c r="K8938" t="str">
        <f t="shared" si="1395"/>
        <v/>
      </c>
      <c r="L8938">
        <v>-5.4220401793131199</v>
      </c>
      <c r="M8938" t="str">
        <f t="shared" si="1396"/>
        <v/>
      </c>
      <c r="N8938">
        <v>-4.1491242355212696</v>
      </c>
      <c r="O8938" t="str">
        <f t="shared" si="1397"/>
        <v/>
      </c>
      <c r="P8938">
        <v>-3.0609446769313902</v>
      </c>
      <c r="Q8938" t="str">
        <f t="shared" si="1398"/>
        <v/>
      </c>
      <c r="R8938">
        <v>-2.1156206626707301</v>
      </c>
      <c r="S8938" t="str">
        <f t="shared" si="1399"/>
        <v/>
      </c>
      <c r="T8938">
        <v>-1.2851415767179</v>
      </c>
      <c r="U8938" t="str">
        <f t="shared" si="1400"/>
        <v/>
      </c>
    </row>
    <row r="8939" spans="1:21">
      <c r="A8939">
        <v>862978547.76655698</v>
      </c>
      <c r="B8939">
        <v>-20.7261674381222</v>
      </c>
      <c r="C8939" t="str">
        <f t="shared" si="1391"/>
        <v/>
      </c>
      <c r="D8939">
        <v>-14.7511506376126</v>
      </c>
      <c r="E8939" t="str">
        <f t="shared" si="1392"/>
        <v/>
      </c>
      <c r="F8939">
        <v>-11.2783479410346</v>
      </c>
      <c r="G8939" t="str">
        <f t="shared" si="1393"/>
        <v/>
      </c>
      <c r="H8939">
        <v>-8.8323078477771197</v>
      </c>
      <c r="I8939" t="str">
        <f t="shared" si="1394"/>
        <v/>
      </c>
      <c r="J8939">
        <v>-6.95087362148052</v>
      </c>
      <c r="K8939" t="str">
        <f t="shared" si="1395"/>
        <v/>
      </c>
      <c r="L8939">
        <v>-5.4284258637382097</v>
      </c>
      <c r="M8939" t="str">
        <f t="shared" si="1396"/>
        <v/>
      </c>
      <c r="N8939">
        <v>-4.1555815791167499</v>
      </c>
      <c r="O8939" t="str">
        <f t="shared" si="1397"/>
        <v/>
      </c>
      <c r="P8939">
        <v>-3.0674825857964798</v>
      </c>
      <c r="Q8939" t="str">
        <f t="shared" si="1398"/>
        <v/>
      </c>
      <c r="R8939">
        <v>-2.1222482867911601</v>
      </c>
      <c r="S8939" t="str">
        <f t="shared" si="1399"/>
        <v/>
      </c>
      <c r="T8939">
        <v>-1.29186825917412</v>
      </c>
      <c r="U8939" t="str">
        <f t="shared" si="1400"/>
        <v/>
      </c>
    </row>
    <row r="8940" spans="1:21">
      <c r="A8940">
        <v>864967918.77527905</v>
      </c>
      <c r="B8940">
        <v>-20.7323392893435</v>
      </c>
      <c r="C8940" t="str">
        <f t="shared" si="1391"/>
        <v/>
      </c>
      <c r="D8940">
        <v>-14.757353312939999</v>
      </c>
      <c r="E8940" t="str">
        <f t="shared" si="1392"/>
        <v/>
      </c>
      <c r="F8940">
        <v>-11.2845891529242</v>
      </c>
      <c r="G8940" t="str">
        <f t="shared" si="1393"/>
        <v/>
      </c>
      <c r="H8940">
        <v>-8.8385955631357405</v>
      </c>
      <c r="I8940" t="str">
        <f t="shared" si="1394"/>
        <v/>
      </c>
      <c r="J8940">
        <v>-6.9572160610921499</v>
      </c>
      <c r="K8940" t="str">
        <f t="shared" si="1395"/>
        <v/>
      </c>
      <c r="L8940">
        <v>-5.43483149999203</v>
      </c>
      <c r="M8940" t="str">
        <f t="shared" si="1396"/>
        <v/>
      </c>
      <c r="N8940">
        <v>-4.1620591279393198</v>
      </c>
      <c r="O8940" t="str">
        <f t="shared" si="1397"/>
        <v/>
      </c>
      <c r="P8940">
        <v>-3.07404098891198</v>
      </c>
      <c r="Q8940" t="str">
        <f t="shared" si="1398"/>
        <v/>
      </c>
      <c r="R8940">
        <v>-2.1288967297841399</v>
      </c>
      <c r="S8940" t="str">
        <f t="shared" si="1399"/>
        <v/>
      </c>
      <c r="T8940">
        <v>-1.2986161202497</v>
      </c>
      <c r="U8940" t="str">
        <f t="shared" si="1400"/>
        <v/>
      </c>
    </row>
    <row r="8941" spans="1:21">
      <c r="A8941">
        <v>866961875.75780106</v>
      </c>
      <c r="B8941">
        <v>-20.738530377849699</v>
      </c>
      <c r="C8941" t="str">
        <f t="shared" si="1391"/>
        <v/>
      </c>
      <c r="D8941">
        <v>-14.7635753071363</v>
      </c>
      <c r="E8941" t="str">
        <f t="shared" si="1392"/>
        <v/>
      </c>
      <c r="F8941">
        <v>-11.290849798421</v>
      </c>
      <c r="G8941" t="str">
        <f t="shared" si="1393"/>
        <v/>
      </c>
      <c r="H8941">
        <v>-8.8449028608022395</v>
      </c>
      <c r="I8941" t="str">
        <f t="shared" si="1394"/>
        <v/>
      </c>
      <c r="J8941">
        <v>-6.9635782663713304</v>
      </c>
      <c r="K8941" t="str">
        <f t="shared" si="1395"/>
        <v/>
      </c>
      <c r="L8941">
        <v>-5.4412571204927502</v>
      </c>
      <c r="M8941" t="str">
        <f t="shared" si="1396"/>
        <v/>
      </c>
      <c r="N8941">
        <v>-4.1685569151937996</v>
      </c>
      <c r="O8941" t="str">
        <f t="shared" si="1397"/>
        <v/>
      </c>
      <c r="P8941">
        <v>-3.0806199204012299</v>
      </c>
      <c r="Q8941" t="str">
        <f t="shared" si="1398"/>
        <v/>
      </c>
      <c r="R8941">
        <v>-2.1355660268156198</v>
      </c>
      <c r="S8941" t="str">
        <f t="shared" si="1399"/>
        <v/>
      </c>
      <c r="T8941">
        <v>-1.3053851962663201</v>
      </c>
      <c r="U8941" t="str">
        <f t="shared" si="1400"/>
        <v/>
      </c>
    </row>
    <row r="8942" spans="1:21">
      <c r="A8942">
        <v>868960429.28588498</v>
      </c>
      <c r="B8942">
        <v>-20.744740734086999</v>
      </c>
      <c r="C8942" t="str">
        <f t="shared" si="1391"/>
        <v/>
      </c>
      <c r="D8942">
        <v>-14.7698166507308</v>
      </c>
      <c r="E8942" t="str">
        <f t="shared" si="1392"/>
        <v/>
      </c>
      <c r="F8942">
        <v>-11.2971299082787</v>
      </c>
      <c r="G8942" t="str">
        <f t="shared" si="1393"/>
        <v/>
      </c>
      <c r="H8942">
        <v>-8.8512297718980903</v>
      </c>
      <c r="I8942" t="str">
        <f t="shared" si="1394"/>
        <v/>
      </c>
      <c r="J8942">
        <v>-6.9699602689497899</v>
      </c>
      <c r="K8942" t="str">
        <f t="shared" si="1395"/>
        <v/>
      </c>
      <c r="L8942">
        <v>-5.4477027575235697</v>
      </c>
      <c r="M8942" t="str">
        <f t="shared" si="1396"/>
        <v/>
      </c>
      <c r="N8942">
        <v>-4.1750749739527304</v>
      </c>
      <c r="O8942" t="str">
        <f t="shared" si="1397"/>
        <v/>
      </c>
      <c r="P8942">
        <v>-3.0872194142584801</v>
      </c>
      <c r="Q8942" t="str">
        <f t="shared" si="1398"/>
        <v/>
      </c>
      <c r="R8942">
        <v>-2.1422562129260099</v>
      </c>
      <c r="S8942" t="str">
        <f t="shared" si="1399"/>
        <v/>
      </c>
      <c r="T8942">
        <v>-1.3121755234238599</v>
      </c>
      <c r="U8942" t="str">
        <f t="shared" si="1400"/>
        <v/>
      </c>
    </row>
    <row r="8943" spans="1:21">
      <c r="A8943">
        <v>870963589.95566297</v>
      </c>
      <c r="B8943">
        <v>-20.750970388360599</v>
      </c>
      <c r="C8943" t="str">
        <f t="shared" si="1391"/>
        <v/>
      </c>
      <c r="D8943">
        <v>-14.7760773741115</v>
      </c>
      <c r="E8943" t="str">
        <f t="shared" si="1392"/>
        <v/>
      </c>
      <c r="F8943">
        <v>-11.3034295131104</v>
      </c>
      <c r="G8943" t="str">
        <f t="shared" si="1393"/>
        <v/>
      </c>
      <c r="H8943">
        <v>-8.8575763274047308</v>
      </c>
      <c r="I8943" t="str">
        <f t="shared" si="1394"/>
        <v/>
      </c>
      <c r="J8943">
        <v>-6.9763621003208804</v>
      </c>
      <c r="K8943" t="str">
        <f t="shared" si="1395"/>
        <v/>
      </c>
      <c r="L8943">
        <v>-5.4541684432316</v>
      </c>
      <c r="M8943" t="str">
        <f t="shared" si="1396"/>
        <v/>
      </c>
      <c r="N8943">
        <v>-4.1816133371553104</v>
      </c>
      <c r="O8943" t="str">
        <f t="shared" si="1397"/>
        <v/>
      </c>
      <c r="P8943">
        <v>-3.09383950434778</v>
      </c>
      <c r="Q8943" t="str">
        <f t="shared" si="1398"/>
        <v/>
      </c>
      <c r="R8943">
        <v>-2.14896732302911</v>
      </c>
      <c r="S8943" t="str">
        <f t="shared" si="1399"/>
        <v/>
      </c>
      <c r="T8943">
        <v>-1.31898713779937</v>
      </c>
      <c r="U8943" t="str">
        <f t="shared" si="1400"/>
        <v/>
      </c>
    </row>
    <row r="8944" spans="1:21">
      <c r="A8944">
        <v>872971368.38769305</v>
      </c>
      <c r="B8944">
        <v>-20.757219370832999</v>
      </c>
      <c r="C8944" t="str">
        <f t="shared" si="1391"/>
        <v/>
      </c>
      <c r="D8944">
        <v>-14.7823575075235</v>
      </c>
      <c r="E8944" t="str">
        <f t="shared" si="1392"/>
        <v/>
      </c>
      <c r="F8944">
        <v>-11.309748643386801</v>
      </c>
      <c r="G8944" t="str">
        <f t="shared" si="1393"/>
        <v/>
      </c>
      <c r="H8944">
        <v>-8.8639425581624405</v>
      </c>
      <c r="I8944" t="str">
        <f t="shared" si="1394"/>
        <v/>
      </c>
      <c r="J8944">
        <v>-6.9827837918385098</v>
      </c>
      <c r="K8944" t="str">
        <f t="shared" si="1395"/>
        <v/>
      </c>
      <c r="L8944">
        <v>-5.4606542096267097</v>
      </c>
      <c r="M8944" t="str">
        <f t="shared" si="1396"/>
        <v/>
      </c>
      <c r="N8944">
        <v>-4.1881720376062201</v>
      </c>
      <c r="O8944" t="str">
        <f t="shared" si="1397"/>
        <v/>
      </c>
      <c r="P8944">
        <v>-3.10048022440195</v>
      </c>
      <c r="Q8944" t="str">
        <f t="shared" si="1398"/>
        <v/>
      </c>
      <c r="R8944">
        <v>-2.1556993919109502</v>
      </c>
      <c r="S8944" t="str">
        <f t="shared" si="1399"/>
        <v/>
      </c>
      <c r="T8944">
        <v>-1.3258200753460101</v>
      </c>
      <c r="U8944" t="str">
        <f t="shared" si="1400"/>
        <v/>
      </c>
    </row>
    <row r="8945" spans="1:21">
      <c r="A8945">
        <v>874983775.22701597</v>
      </c>
      <c r="B8945">
        <v>-20.763487711523101</v>
      </c>
      <c r="C8945" t="str">
        <f t="shared" si="1391"/>
        <v/>
      </c>
      <c r="D8945">
        <v>-14.7886570810682</v>
      </c>
      <c r="E8945" t="str">
        <f t="shared" si="1392"/>
        <v/>
      </c>
      <c r="F8945">
        <v>-11.3160873294352</v>
      </c>
      <c r="G8945" t="str">
        <f t="shared" si="1393"/>
        <v/>
      </c>
      <c r="H8945">
        <v>-8.8703284948691898</v>
      </c>
      <c r="I8945" t="str">
        <f t="shared" si="1394"/>
        <v/>
      </c>
      <c r="J8945">
        <v>-6.9892253747159598</v>
      </c>
      <c r="K8945" t="str">
        <f t="shared" si="1395"/>
        <v/>
      </c>
      <c r="L8945">
        <v>-5.4671600885803597</v>
      </c>
      <c r="M8945" t="str">
        <f t="shared" si="1396"/>
        <v/>
      </c>
      <c r="N8945">
        <v>-4.1947511079745796</v>
      </c>
      <c r="O8945" t="str">
        <f t="shared" si="1397"/>
        <v/>
      </c>
      <c r="P8945">
        <v>-3.1071416080213599</v>
      </c>
      <c r="Q8945" t="str">
        <f t="shared" si="1398"/>
        <v/>
      </c>
      <c r="R8945">
        <v>-2.1624524542287999</v>
      </c>
      <c r="S8945" t="str">
        <f t="shared" si="1399"/>
        <v/>
      </c>
      <c r="T8945">
        <v>-1.33267437189201</v>
      </c>
      <c r="U8945" t="str">
        <f t="shared" si="1400"/>
        <v/>
      </c>
    </row>
    <row r="8946" spans="1:21">
      <c r="A8946">
        <v>877000821.14321399</v>
      </c>
      <c r="B8946">
        <v>-20.769775440304802</v>
      </c>
      <c r="C8946" t="str">
        <f t="shared" si="1391"/>
        <v/>
      </c>
      <c r="D8946">
        <v>-14.7949761247019</v>
      </c>
      <c r="E8946" t="str">
        <f t="shared" si="1392"/>
        <v/>
      </c>
      <c r="F8946">
        <v>-11.322445601438201</v>
      </c>
      <c r="G8946" t="str">
        <f t="shared" si="1393"/>
        <v/>
      </c>
      <c r="H8946">
        <v>-8.8767341680794303</v>
      </c>
      <c r="I8946" t="str">
        <f t="shared" si="1394"/>
        <v/>
      </c>
      <c r="J8946">
        <v>-6.9956868800246497</v>
      </c>
      <c r="K8946" t="str">
        <f t="shared" si="1395"/>
        <v/>
      </c>
      <c r="L8946">
        <v>-5.4736861118245299</v>
      </c>
      <c r="M8946" t="str">
        <f t="shared" si="1396"/>
        <v/>
      </c>
      <c r="N8946">
        <v>-4.2013505807927602</v>
      </c>
      <c r="O8946" t="str">
        <f t="shared" si="1397"/>
        <v/>
      </c>
      <c r="P8946">
        <v>-3.11382368867294</v>
      </c>
      <c r="Q8946" t="str">
        <f t="shared" si="1398"/>
        <v/>
      </c>
      <c r="R8946">
        <v>-2.16922654451007</v>
      </c>
      <c r="S8946" t="str">
        <f t="shared" si="1399"/>
        <v/>
      </c>
      <c r="T8946">
        <v>-1.3395500631396</v>
      </c>
      <c r="U8946" t="str">
        <f t="shared" si="1400"/>
        <v/>
      </c>
    </row>
    <row r="8947" spans="1:21">
      <c r="A8947">
        <v>879022516.83046305</v>
      </c>
      <c r="B8947">
        <v>-20.776082586906099</v>
      </c>
      <c r="C8947" t="str">
        <f t="shared" si="1391"/>
        <v/>
      </c>
      <c r="D8947">
        <v>-14.801314668234699</v>
      </c>
      <c r="E8947" t="str">
        <f t="shared" si="1392"/>
        <v/>
      </c>
      <c r="F8947">
        <v>-11.3288234894327</v>
      </c>
      <c r="G8947" t="str">
        <f t="shared" si="1393"/>
        <v/>
      </c>
      <c r="H8947">
        <v>-8.8831596082029893</v>
      </c>
      <c r="I8947" t="str">
        <f t="shared" si="1394"/>
        <v/>
      </c>
      <c r="J8947">
        <v>-7.0021683386931501</v>
      </c>
      <c r="K8947" t="str">
        <f t="shared" si="1395"/>
        <v/>
      </c>
      <c r="L8947">
        <v>-5.4802323109505302</v>
      </c>
      <c r="M8947" t="str">
        <f t="shared" si="1396"/>
        <v/>
      </c>
      <c r="N8947">
        <v>-4.2079704884552704</v>
      </c>
      <c r="O8947" t="str">
        <f t="shared" si="1397"/>
        <v/>
      </c>
      <c r="P8947">
        <v>-3.1205264996890598</v>
      </c>
      <c r="Q8947" t="str">
        <f t="shared" si="1398"/>
        <v/>
      </c>
      <c r="R8947">
        <v>-2.1760216971511701</v>
      </c>
      <c r="S8947" t="str">
        <f t="shared" si="1399"/>
        <v/>
      </c>
      <c r="T8947">
        <v>-1.3464471846639099</v>
      </c>
      <c r="U8947" t="str">
        <f t="shared" si="1400"/>
        <v/>
      </c>
    </row>
    <row r="8948" spans="1:21">
      <c r="A8948">
        <v>881048873.00759101</v>
      </c>
      <c r="B8948">
        <v>-20.782409180907599</v>
      </c>
      <c r="C8948" t="str">
        <f t="shared" si="1391"/>
        <v/>
      </c>
      <c r="D8948">
        <v>-14.807672741329201</v>
      </c>
      <c r="E8948" t="str">
        <f t="shared" si="1392"/>
        <v/>
      </c>
      <c r="F8948">
        <v>-11.3352210233089</v>
      </c>
      <c r="G8948" t="str">
        <f t="shared" si="1393"/>
        <v/>
      </c>
      <c r="H8948">
        <v>-8.8896048455038006</v>
      </c>
      <c r="I8948" t="str">
        <f t="shared" si="1394"/>
        <v/>
      </c>
      <c r="J8948">
        <v>-7.0086697815058496</v>
      </c>
      <c r="K8948" t="str">
        <f t="shared" si="1395"/>
        <v/>
      </c>
      <c r="L8948">
        <v>-5.4867987174078703</v>
      </c>
      <c r="M8948" t="str">
        <f t="shared" si="1396"/>
        <v/>
      </c>
      <c r="N8948">
        <v>-4.2146108632177199</v>
      </c>
      <c r="O8948" t="str">
        <f t="shared" si="1397"/>
        <v/>
      </c>
      <c r="P8948">
        <v>-3.1272500742663798</v>
      </c>
      <c r="Q8948" t="str">
        <f t="shared" si="1398"/>
        <v/>
      </c>
      <c r="R8948">
        <v>-2.1828379464165599</v>
      </c>
      <c r="S8948" t="str">
        <f t="shared" si="1399"/>
        <v/>
      </c>
      <c r="T8948">
        <v>-1.35336577191201</v>
      </c>
      <c r="U8948" t="str">
        <f t="shared" si="1400"/>
        <v/>
      </c>
    </row>
    <row r="8949" spans="1:21">
      <c r="A8949">
        <v>883079900.41813898</v>
      </c>
      <c r="B8949">
        <v>-20.788755251741399</v>
      </c>
      <c r="C8949" t="str">
        <f t="shared" si="1391"/>
        <v/>
      </c>
      <c r="D8949">
        <v>-14.8140503734994</v>
      </c>
      <c r="E8949" t="str">
        <f t="shared" si="1392"/>
        <v/>
      </c>
      <c r="F8949">
        <v>-11.3416382328084</v>
      </c>
      <c r="G8949" t="str">
        <f t="shared" si="1393"/>
        <v/>
      </c>
      <c r="H8949">
        <v>-8.8960699100988698</v>
      </c>
      <c r="I8949" t="str">
        <f t="shared" si="1394"/>
        <v/>
      </c>
      <c r="J8949">
        <v>-7.0151912391019202</v>
      </c>
      <c r="K8949" t="str">
        <f t="shared" si="1395"/>
        <v/>
      </c>
      <c r="L8949">
        <v>-5.4933853625031803</v>
      </c>
      <c r="M8949" t="str">
        <f t="shared" si="1396"/>
        <v/>
      </c>
      <c r="N8949">
        <v>-4.2212717371956003</v>
      </c>
      <c r="O8949" t="str">
        <f t="shared" si="1397"/>
        <v/>
      </c>
      <c r="P8949">
        <v>-3.1339944454648099</v>
      </c>
      <c r="Q8949" t="str">
        <f t="shared" si="1398"/>
        <v/>
      </c>
      <c r="R8949">
        <v>-2.1896753264375599</v>
      </c>
      <c r="S8949" t="str">
        <f t="shared" si="1399"/>
        <v/>
      </c>
      <c r="T8949">
        <v>-1.3603058602017699</v>
      </c>
      <c r="U8949" t="str">
        <f t="shared" si="1400"/>
        <v/>
      </c>
    </row>
    <row r="8950" spans="1:21">
      <c r="A8950">
        <v>885115609.83041096</v>
      </c>
      <c r="B8950">
        <v>-20.795120828689999</v>
      </c>
      <c r="C8950" t="str">
        <f t="shared" si="1391"/>
        <v/>
      </c>
      <c r="D8950">
        <v>-14.8204475941094</v>
      </c>
      <c r="E8950" t="str">
        <f t="shared" si="1392"/>
        <v/>
      </c>
      <c r="F8950">
        <v>-11.348075147523801</v>
      </c>
      <c r="G8950" t="str">
        <f t="shared" si="1393"/>
        <v/>
      </c>
      <c r="H8950">
        <v>-8.9025548319569801</v>
      </c>
      <c r="I8950" t="str">
        <f t="shared" si="1394"/>
        <v/>
      </c>
      <c r="J8950">
        <v>-7.02173274197418</v>
      </c>
      <c r="K8950" t="str">
        <f t="shared" si="1395"/>
        <v/>
      </c>
      <c r="L8950">
        <v>-5.4999922773990004</v>
      </c>
      <c r="M8950" t="str">
        <f t="shared" si="1396"/>
        <v/>
      </c>
      <c r="N8950">
        <v>-4.2279531423632504</v>
      </c>
      <c r="O8950" t="str">
        <f t="shared" si="1397"/>
        <v/>
      </c>
      <c r="P8950">
        <v>-3.14075964620644</v>
      </c>
      <c r="Q8950" t="str">
        <f t="shared" si="1398"/>
        <v/>
      </c>
      <c r="R8950">
        <v>-2.19653387121138</v>
      </c>
      <c r="S8950" t="str">
        <f t="shared" si="1399"/>
        <v/>
      </c>
      <c r="T8950">
        <v>-1.3672674847208801</v>
      </c>
      <c r="U8950" t="str">
        <f t="shared" si="1400"/>
        <v/>
      </c>
    </row>
    <row r="8951" spans="1:21">
      <c r="A8951">
        <v>887156012.03753495</v>
      </c>
      <c r="B8951">
        <v>-20.8015059408852</v>
      </c>
      <c r="C8951" t="str">
        <f t="shared" si="1391"/>
        <v/>
      </c>
      <c r="D8951">
        <v>-14.826864432372499</v>
      </c>
      <c r="E8951" t="str">
        <f t="shared" si="1392"/>
        <v/>
      </c>
      <c r="F8951">
        <v>-11.3545317968973</v>
      </c>
      <c r="G8951" t="str">
        <f t="shared" si="1393"/>
        <v/>
      </c>
      <c r="H8951">
        <v>-8.9090596408976594</v>
      </c>
      <c r="I8951" t="str">
        <f t="shared" si="1394"/>
        <v/>
      </c>
      <c r="J8951">
        <v>-7.0282943204678503</v>
      </c>
      <c r="K8951" t="str">
        <f t="shared" si="1395"/>
        <v/>
      </c>
      <c r="L8951">
        <v>-5.5066194931127201</v>
      </c>
      <c r="M8951" t="str">
        <f t="shared" si="1396"/>
        <v/>
      </c>
      <c r="N8951">
        <v>-4.2346551105527199</v>
      </c>
      <c r="O8951" t="str">
        <f t="shared" si="1397"/>
        <v/>
      </c>
      <c r="P8951">
        <v>-3.1475457092744001</v>
      </c>
      <c r="Q8951" t="str">
        <f t="shared" si="1398"/>
        <v/>
      </c>
      <c r="R8951">
        <v>-2.2034136145999499</v>
      </c>
      <c r="S8951" t="str">
        <f t="shared" si="1399"/>
        <v/>
      </c>
      <c r="T8951">
        <v>-1.3742506805257999</v>
      </c>
      <c r="U8951" t="str">
        <f t="shared" si="1400"/>
        <v/>
      </c>
    </row>
    <row r="8952" spans="1:21">
      <c r="A8952">
        <v>889201117.85752201</v>
      </c>
      <c r="B8952">
        <v>-20.807910617306401</v>
      </c>
      <c r="C8952" t="str">
        <f t="shared" si="1391"/>
        <v/>
      </c>
      <c r="D8952">
        <v>-14.8333009173497</v>
      </c>
      <c r="E8952" t="str">
        <f t="shared" si="1392"/>
        <v/>
      </c>
      <c r="F8952">
        <v>-11.3610082102192</v>
      </c>
      <c r="G8952" t="str">
        <f t="shared" si="1393"/>
        <v/>
      </c>
      <c r="H8952">
        <v>-8.9155843665899202</v>
      </c>
      <c r="I8952" t="str">
        <f t="shared" si="1394"/>
        <v/>
      </c>
      <c r="J8952">
        <v>-7.0348760047795196</v>
      </c>
      <c r="K8952" t="str">
        <f t="shared" si="1395"/>
        <v/>
      </c>
      <c r="L8952">
        <v>-5.51326704051543</v>
      </c>
      <c r="M8952" t="str">
        <f t="shared" si="1396"/>
        <v/>
      </c>
      <c r="N8952">
        <v>-4.24137767345269</v>
      </c>
      <c r="O8952" t="str">
        <f t="shared" si="1397"/>
        <v/>
      </c>
      <c r="P8952">
        <v>-3.1543526673118101</v>
      </c>
      <c r="Q8952" t="str">
        <f t="shared" si="1398"/>
        <v/>
      </c>
      <c r="R8952">
        <v>-2.21031459032899</v>
      </c>
      <c r="S8952" t="str">
        <f t="shared" si="1399"/>
        <v/>
      </c>
      <c r="T8952">
        <v>-1.38125548254065</v>
      </c>
      <c r="U8952" t="str">
        <f t="shared" si="1400"/>
        <v/>
      </c>
    </row>
    <row r="8953" spans="1:21">
      <c r="A8953">
        <v>891250938.13331795</v>
      </c>
      <c r="B8953">
        <v>-20.814334886780198</v>
      </c>
      <c r="C8953" t="str">
        <f t="shared" si="1391"/>
        <v/>
      </c>
      <c r="D8953">
        <v>-14.8397570779485</v>
      </c>
      <c r="E8953" t="str">
        <f t="shared" si="1392"/>
        <v/>
      </c>
      <c r="F8953">
        <v>-11.367504416627</v>
      </c>
      <c r="G8953" t="str">
        <f t="shared" si="1393"/>
        <v/>
      </c>
      <c r="H8953">
        <v>-8.9221290385511303</v>
      </c>
      <c r="I8953" t="str">
        <f t="shared" si="1394"/>
        <v/>
      </c>
      <c r="J8953">
        <v>-7.04147782495592</v>
      </c>
      <c r="K8953" t="str">
        <f t="shared" si="1395"/>
        <v/>
      </c>
      <c r="L8953">
        <v>-5.5199349503307804</v>
      </c>
      <c r="M8953" t="str">
        <f t="shared" si="1396"/>
        <v/>
      </c>
      <c r="N8953">
        <v>-4.2481208626073297</v>
      </c>
      <c r="O8953" t="str">
        <f t="shared" si="1397"/>
        <v/>
      </c>
      <c r="P8953">
        <v>-3.1611805528207002</v>
      </c>
      <c r="Q8953" t="str">
        <f t="shared" si="1398"/>
        <v/>
      </c>
      <c r="R8953">
        <v>-2.2172368319868099</v>
      </c>
      <c r="S8953" t="str">
        <f t="shared" si="1399"/>
        <v/>
      </c>
      <c r="T8953">
        <v>-1.3882819255562699</v>
      </c>
      <c r="U8953" t="str">
        <f t="shared" si="1400"/>
        <v/>
      </c>
    </row>
    <row r="8954" spans="1:21">
      <c r="A8954">
        <v>893305483.73286605</v>
      </c>
      <c r="B8954">
        <v>-20.820778777978401</v>
      </c>
      <c r="C8954" t="str">
        <f t="shared" si="1391"/>
        <v/>
      </c>
      <c r="D8954">
        <v>-14.846232942922301</v>
      </c>
      <c r="E8954" t="str">
        <f t="shared" si="1392"/>
        <v/>
      </c>
      <c r="F8954">
        <v>-11.374020445104501</v>
      </c>
      <c r="G8954" t="str">
        <f t="shared" si="1393"/>
        <v/>
      </c>
      <c r="H8954">
        <v>-8.9286936861459196</v>
      </c>
      <c r="I8954" t="str">
        <f t="shared" si="1394"/>
        <v/>
      </c>
      <c r="J8954">
        <v>-7.0480998108928299</v>
      </c>
      <c r="K8954" t="str">
        <f t="shared" si="1395"/>
        <v/>
      </c>
      <c r="L8954">
        <v>-5.5266232531339003</v>
      </c>
      <c r="M8954" t="str">
        <f t="shared" si="1396"/>
        <v/>
      </c>
      <c r="N8954">
        <v>-4.2548847094152196</v>
      </c>
      <c r="O8954" t="str">
        <f t="shared" si="1397"/>
        <v/>
      </c>
      <c r="P8954">
        <v>-3.1680293981608898</v>
      </c>
      <c r="Q8954" t="str">
        <f t="shared" si="1398"/>
        <v/>
      </c>
      <c r="R8954">
        <v>-2.2241803730233798</v>
      </c>
      <c r="S8954" t="str">
        <f t="shared" si="1399"/>
        <v/>
      </c>
      <c r="T8954">
        <v>-1.3953300442291201</v>
      </c>
      <c r="U8954" t="str">
        <f t="shared" si="1400"/>
        <v/>
      </c>
    </row>
    <row r="8955" spans="1:21">
      <c r="A8955">
        <v>895364765.54916406</v>
      </c>
      <c r="B8955">
        <v>-20.8272423194175</v>
      </c>
      <c r="C8955" t="str">
        <f t="shared" si="1391"/>
        <v/>
      </c>
      <c r="D8955">
        <v>-14.8527285408683</v>
      </c>
      <c r="E8955" t="str">
        <f t="shared" si="1392"/>
        <v/>
      </c>
      <c r="F8955">
        <v>-11.3805563244801</v>
      </c>
      <c r="G8955" t="str">
        <f t="shared" si="1393"/>
        <v/>
      </c>
      <c r="H8955">
        <v>-8.9352783385849204</v>
      </c>
      <c r="I8955" t="str">
        <f t="shared" si="1394"/>
        <v/>
      </c>
      <c r="J8955">
        <v>-7.0547419923339598</v>
      </c>
      <c r="K8955" t="str">
        <f t="shared" si="1395"/>
        <v/>
      </c>
      <c r="L8955">
        <v>-5.53333197935026</v>
      </c>
      <c r="M8955" t="str">
        <f t="shared" si="1396"/>
        <v/>
      </c>
      <c r="N8955">
        <v>-4.2616692451282701</v>
      </c>
      <c r="O8955" t="str">
        <f t="shared" si="1397"/>
        <v/>
      </c>
      <c r="P8955">
        <v>-3.1748992355489798</v>
      </c>
      <c r="Q8955" t="str">
        <f t="shared" si="1398"/>
        <v/>
      </c>
      <c r="R8955">
        <v>-2.2311452467491901</v>
      </c>
      <c r="S8955" t="str">
        <f t="shared" si="1399"/>
        <v/>
      </c>
      <c r="T8955">
        <v>-1.40239987308027</v>
      </c>
      <c r="U8955" t="str">
        <f t="shared" si="1400"/>
        <v/>
      </c>
    </row>
    <row r="8956" spans="1:21">
      <c r="A8956">
        <v>897428794.50031698</v>
      </c>
      <c r="B8956">
        <v>-20.833725539456999</v>
      </c>
      <c r="C8956" t="str">
        <f t="shared" si="1391"/>
        <v/>
      </c>
      <c r="D8956">
        <v>-14.859243900227201</v>
      </c>
      <c r="E8956" t="str">
        <f t="shared" si="1392"/>
        <v/>
      </c>
      <c r="F8956">
        <v>-11.387112083425899</v>
      </c>
      <c r="G8956" t="str">
        <f t="shared" si="1393"/>
        <v/>
      </c>
      <c r="H8956">
        <v>-8.9418830249237207</v>
      </c>
      <c r="I8956" t="str">
        <f t="shared" si="1394"/>
        <v/>
      </c>
      <c r="J8956">
        <v>-7.0614043988697404</v>
      </c>
      <c r="K8956" t="str">
        <f t="shared" si="1395"/>
        <v/>
      </c>
      <c r="L8956">
        <v>-5.5400611592545399</v>
      </c>
      <c r="M8956" t="str">
        <f t="shared" si="1396"/>
        <v/>
      </c>
      <c r="N8956">
        <v>-4.2684745008505702</v>
      </c>
      <c r="O8956" t="str">
        <f t="shared" si="1397"/>
        <v/>
      </c>
      <c r="P8956">
        <v>-3.1817900970572199</v>
      </c>
      <c r="Q8956" t="str">
        <f t="shared" si="1398"/>
        <v/>
      </c>
      <c r="R8956">
        <v>-2.2381314863342201</v>
      </c>
      <c r="S8956" t="str">
        <f t="shared" si="1399"/>
        <v/>
      </c>
      <c r="T8956">
        <v>-1.40949144649438</v>
      </c>
      <c r="U8956" t="str">
        <f t="shared" si="1400"/>
        <v/>
      </c>
    </row>
    <row r="8957" spans="1:21">
      <c r="A8957">
        <v>899497581.529603</v>
      </c>
      <c r="B8957">
        <v>-20.840228466298701</v>
      </c>
      <c r="C8957" t="str">
        <f t="shared" si="1391"/>
        <v/>
      </c>
      <c r="D8957">
        <v>-14.8657790492814</v>
      </c>
      <c r="E8957" t="str">
        <f t="shared" si="1392"/>
        <v/>
      </c>
      <c r="F8957">
        <v>-11.3936877504565</v>
      </c>
      <c r="G8957" t="str">
        <f t="shared" si="1393"/>
        <v/>
      </c>
      <c r="H8957">
        <v>-8.9485077740616106</v>
      </c>
      <c r="I8957" t="str">
        <f t="shared" si="1394"/>
        <v/>
      </c>
      <c r="J8957">
        <v>-7.0680870599362899</v>
      </c>
      <c r="K8957" t="str">
        <f t="shared" si="1395"/>
        <v/>
      </c>
      <c r="L8957">
        <v>-5.5468108229695297</v>
      </c>
      <c r="M8957" t="str">
        <f t="shared" si="1396"/>
        <v/>
      </c>
      <c r="N8957">
        <v>-4.2753005075374002</v>
      </c>
      <c r="O8957" t="str">
        <f t="shared" si="1397"/>
        <v/>
      </c>
      <c r="P8957">
        <v>-3.1887020146124798</v>
      </c>
      <c r="Q8957" t="str">
        <f t="shared" si="1398"/>
        <v/>
      </c>
      <c r="R8957">
        <v>-2.2451391248069501</v>
      </c>
      <c r="S8957" t="str">
        <f t="shared" si="1399"/>
        <v/>
      </c>
      <c r="T8957">
        <v>-1.4166047987186401</v>
      </c>
      <c r="U8957" t="str">
        <f t="shared" si="1400"/>
        <v/>
      </c>
    </row>
    <row r="8958" spans="1:21">
      <c r="A8958">
        <v>901571137.60552394</v>
      </c>
      <c r="B8958">
        <v>-20.846751127985002</v>
      </c>
      <c r="C8958" t="str">
        <f t="shared" si="1391"/>
        <v/>
      </c>
      <c r="D8958">
        <v>-14.8723340161542</v>
      </c>
      <c r="E8958" t="str">
        <f t="shared" si="1392"/>
        <v/>
      </c>
      <c r="F8958">
        <v>-11.400283353928</v>
      </c>
      <c r="G8958" t="str">
        <f t="shared" si="1393"/>
        <v/>
      </c>
      <c r="H8958">
        <v>-8.9551526147405607</v>
      </c>
      <c r="I8958" t="str">
        <f t="shared" si="1394"/>
        <v/>
      </c>
      <c r="J8958">
        <v>-7.0747900048141998</v>
      </c>
      <c r="K8958" t="str">
        <f t="shared" si="1395"/>
        <v/>
      </c>
      <c r="L8958">
        <v>-5.5535810004650399</v>
      </c>
      <c r="M8958" t="str">
        <f t="shared" si="1396"/>
        <v/>
      </c>
      <c r="N8958">
        <v>-4.2821472959940197</v>
      </c>
      <c r="O8958" t="str">
        <f t="shared" si="1397"/>
        <v/>
      </c>
      <c r="P8958">
        <v>-3.19563501999518</v>
      </c>
      <c r="Q8958" t="str">
        <f t="shared" si="1398"/>
        <v/>
      </c>
      <c r="R8958">
        <v>-2.25216819505318</v>
      </c>
      <c r="S8958" t="str">
        <f t="shared" si="1399"/>
        <v/>
      </c>
      <c r="T8958">
        <v>-1.4237399638618</v>
      </c>
      <c r="U8958" t="str">
        <f t="shared" si="1400"/>
        <v/>
      </c>
    </row>
    <row r="8959" spans="1:21">
      <c r="A8959">
        <v>903649473.72186697</v>
      </c>
      <c r="B8959">
        <v>-20.853293552398199</v>
      </c>
      <c r="C8959" t="str">
        <f t="shared" si="1391"/>
        <v/>
      </c>
      <c r="D8959">
        <v>-14.878908828808401</v>
      </c>
      <c r="E8959" t="str">
        <f t="shared" si="1392"/>
        <v/>
      </c>
      <c r="F8959">
        <v>-11.4068989220366</v>
      </c>
      <c r="G8959" t="str">
        <f t="shared" si="1393"/>
        <v/>
      </c>
      <c r="H8959">
        <v>-8.9618175755439804</v>
      </c>
      <c r="I8959" t="str">
        <f t="shared" si="1394"/>
        <v/>
      </c>
      <c r="J8959">
        <v>-7.0815132626274497</v>
      </c>
      <c r="K8959" t="str">
        <f t="shared" si="1395"/>
        <v/>
      </c>
      <c r="L8959">
        <v>-5.5603717215567601</v>
      </c>
      <c r="M8959" t="str">
        <f t="shared" si="1396"/>
        <v/>
      </c>
      <c r="N8959">
        <v>-4.28901489687465</v>
      </c>
      <c r="O8959" t="str">
        <f t="shared" si="1397"/>
        <v/>
      </c>
      <c r="P8959">
        <v>-3.20258914483817</v>
      </c>
      <c r="Q8959" t="str">
        <f t="shared" si="1398"/>
        <v/>
      </c>
      <c r="R8959">
        <v>-2.25921872981516</v>
      </c>
      <c r="S8959" t="str">
        <f t="shared" si="1399"/>
        <v/>
      </c>
      <c r="T8959">
        <v>-1.4308969758930901</v>
      </c>
      <c r="U8959" t="str">
        <f t="shared" si="1400"/>
        <v/>
      </c>
    </row>
    <row r="8960" spans="1:21">
      <c r="A8960">
        <v>905732600.89776504</v>
      </c>
      <c r="B8960">
        <v>-20.859855767258999</v>
      </c>
      <c r="C8960" t="str">
        <f t="shared" si="1391"/>
        <v/>
      </c>
      <c r="D8960">
        <v>-14.8855035150455</v>
      </c>
      <c r="E8960" t="str">
        <f t="shared" si="1392"/>
        <v/>
      </c>
      <c r="F8960">
        <v>-11.4135344828176</v>
      </c>
      <c r="G8960" t="str">
        <f t="shared" si="1393"/>
        <v/>
      </c>
      <c r="H8960">
        <v>-8.96850268489559</v>
      </c>
      <c r="I8960" t="str">
        <f t="shared" si="1394"/>
        <v/>
      </c>
      <c r="J8960">
        <v>-7.0882568623422797</v>
      </c>
      <c r="K8960" t="str">
        <f t="shared" si="1395"/>
        <v/>
      </c>
      <c r="L8960">
        <v>-5.5671830159051803</v>
      </c>
      <c r="M8960" t="str">
        <f t="shared" si="1396"/>
        <v/>
      </c>
      <c r="N8960">
        <v>-4.2959033406813898</v>
      </c>
      <c r="O8960" t="str">
        <f t="shared" si="1397"/>
        <v/>
      </c>
      <c r="P8960">
        <v>-3.2095644206257399</v>
      </c>
      <c r="Q8960" t="str">
        <f t="shared" si="1398"/>
        <v/>
      </c>
      <c r="R8960">
        <v>-2.2662907616904202</v>
      </c>
      <c r="S8960" t="str">
        <f t="shared" si="1399"/>
        <v/>
      </c>
      <c r="T8960">
        <v>-1.43807586864125</v>
      </c>
      <c r="U8960" t="str">
        <f t="shared" si="1400"/>
        <v/>
      </c>
    </row>
    <row r="8961" spans="1:21">
      <c r="A8961">
        <v>907820530.17774999</v>
      </c>
      <c r="B8961">
        <v>-20.8664378001255</v>
      </c>
      <c r="C8961" t="str">
        <f t="shared" si="1391"/>
        <v/>
      </c>
      <c r="D8961">
        <v>-14.892118102504</v>
      </c>
      <c r="E8961" t="str">
        <f t="shared" si="1392"/>
        <v/>
      </c>
      <c r="F8961">
        <v>-11.4201900641441</v>
      </c>
      <c r="G8961" t="str">
        <f t="shared" si="1393"/>
        <v/>
      </c>
      <c r="H8961">
        <v>-8.9752079710583192</v>
      </c>
      <c r="I8961" t="str">
        <f t="shared" si="1394"/>
        <v/>
      </c>
      <c r="J8961">
        <v>-7.0950208327661004</v>
      </c>
      <c r="K8961" t="str">
        <f t="shared" si="1395"/>
        <v/>
      </c>
      <c r="L8961">
        <v>-5.5740149130144596</v>
      </c>
      <c r="M8961" t="str">
        <f t="shared" si="1396"/>
        <v/>
      </c>
      <c r="N8961">
        <v>-4.3028126577631296</v>
      </c>
      <c r="O8961" t="str">
        <f t="shared" si="1397"/>
        <v/>
      </c>
      <c r="P8961">
        <v>-3.2165608786925399</v>
      </c>
      <c r="Q8961" t="str">
        <f t="shared" si="1398"/>
        <v/>
      </c>
      <c r="R8961">
        <v>-2.2733843231308</v>
      </c>
      <c r="S8961" t="str">
        <f t="shared" si="1399"/>
        <v/>
      </c>
      <c r="T8961">
        <v>-1.44527667579352</v>
      </c>
      <c r="U8961" t="str">
        <f t="shared" si="1400"/>
        <v/>
      </c>
    </row>
    <row r="8962" spans="1:21">
      <c r="A8962">
        <v>909913272.631814</v>
      </c>
      <c r="B8962">
        <v>-20.873039678392001</v>
      </c>
      <c r="C8962" t="str">
        <f t="shared" si="1391"/>
        <v/>
      </c>
      <c r="D8962">
        <v>-14.8987526186585</v>
      </c>
      <c r="E8962" t="str">
        <f t="shared" si="1392"/>
        <v/>
      </c>
      <c r="F8962">
        <v>-11.4268656937261</v>
      </c>
      <c r="G8962" t="str">
        <f t="shared" si="1393"/>
        <v/>
      </c>
      <c r="H8962">
        <v>-8.9819334621331794</v>
      </c>
      <c r="I8962" t="str">
        <f t="shared" si="1394"/>
        <v/>
      </c>
      <c r="J8962">
        <v>-7.1018052025462604</v>
      </c>
      <c r="K8962" t="str">
        <f t="shared" si="1395"/>
        <v/>
      </c>
      <c r="L8962">
        <v>-5.5808674422313702</v>
      </c>
      <c r="M8962" t="str">
        <f t="shared" si="1396"/>
        <v/>
      </c>
      <c r="N8962">
        <v>-4.3097428783144496</v>
      </c>
      <c r="O8962" t="str">
        <f t="shared" si="1397"/>
        <v/>
      </c>
      <c r="P8962">
        <v>-3.2235785502224799</v>
      </c>
      <c r="Q8962" t="str">
        <f t="shared" si="1398"/>
        <v/>
      </c>
      <c r="R8962">
        <v>-2.2804994464414001</v>
      </c>
      <c r="S8962" t="str">
        <f t="shared" si="1399"/>
        <v/>
      </c>
      <c r="T8962">
        <v>-1.45249943089459</v>
      </c>
      <c r="U8962" t="str">
        <f t="shared" si="1400"/>
        <v/>
      </c>
    </row>
    <row r="8963" spans="1:21">
      <c r="A8963">
        <v>912010839.35547101</v>
      </c>
      <c r="B8963">
        <v>-20.8796614292878</v>
      </c>
      <c r="C8963" t="str">
        <f t="shared" si="1391"/>
        <v/>
      </c>
      <c r="D8963">
        <v>-14.9054070908188</v>
      </c>
      <c r="E8963" t="str">
        <f t="shared" si="1392"/>
        <v/>
      </c>
      <c r="F8963">
        <v>-11.433561399108999</v>
      </c>
      <c r="G8963" t="str">
        <f t="shared" si="1393"/>
        <v/>
      </c>
      <c r="H8963">
        <v>-8.9886791860580697</v>
      </c>
      <c r="I8963" t="str">
        <f t="shared" si="1394"/>
        <v/>
      </c>
      <c r="J8963">
        <v>-7.1086100001690902</v>
      </c>
      <c r="K8963" t="str">
        <f t="shared" si="1395"/>
        <v/>
      </c>
      <c r="L8963">
        <v>-5.5877406327441603</v>
      </c>
      <c r="M8963" t="str">
        <f t="shared" si="1396"/>
        <v/>
      </c>
      <c r="N8963">
        <v>-4.3166940323745902</v>
      </c>
      <c r="O8963" t="str">
        <f t="shared" si="1397"/>
        <v/>
      </c>
      <c r="P8963">
        <v>-3.2306174662477498</v>
      </c>
      <c r="Q8963" t="str">
        <f t="shared" si="1398"/>
        <v/>
      </c>
      <c r="R8963">
        <v>-2.28763616377951</v>
      </c>
      <c r="S8963" t="str">
        <f t="shared" si="1399"/>
        <v/>
      </c>
      <c r="T8963">
        <v>-1.45974416734563</v>
      </c>
      <c r="U8963" t="str">
        <f t="shared" si="1400"/>
        <v/>
      </c>
    </row>
    <row r="8964" spans="1:21">
      <c r="A8964">
        <v>914113241.46981096</v>
      </c>
      <c r="B8964">
        <v>-20.886303079876001</v>
      </c>
      <c r="C8964" t="str">
        <f t="shared" ref="C8964:C9027" si="1401">IF(B$3-3&lt;B8964,"",$A8964)</f>
        <v/>
      </c>
      <c r="D8964">
        <v>-14.9120815461284</v>
      </c>
      <c r="E8964" t="str">
        <f t="shared" ref="E8964:E9027" si="1402">IF(D$3-3&lt;D8964,"",$A8964)</f>
        <v/>
      </c>
      <c r="F8964">
        <v>-11.440277207673001</v>
      </c>
      <c r="G8964" t="str">
        <f t="shared" ref="G8964:G9027" si="1403">IF(F$3-3&lt;F8964,"",$A8964)</f>
        <v/>
      </c>
      <c r="H8964">
        <v>-8.9954451706067005</v>
      </c>
      <c r="I8964" t="str">
        <f t="shared" ref="I8964:I9027" si="1404">IF(H$3-3&lt;H8964,"",$A8964)</f>
        <v/>
      </c>
      <c r="J8964">
        <v>-7.1154352539586796</v>
      </c>
      <c r="K8964" t="str">
        <f t="shared" ref="K8964:K9027" si="1405">IF(J$3-3&lt;J8964,"",$A8964)</f>
        <v/>
      </c>
      <c r="L8964">
        <v>-5.5946345135814903</v>
      </c>
      <c r="M8964" t="str">
        <f t="shared" ref="M8964:M9027" si="1406">IF(L$3-3&lt;L8964,"",$A8964)</f>
        <v/>
      </c>
      <c r="N8964">
        <v>-4.3236661498263302</v>
      </c>
      <c r="O8964" t="str">
        <f t="shared" ref="O8964:O9027" si="1407">IF(N$3-3&lt;N8964,"",$A8964)</f>
        <v/>
      </c>
      <c r="P8964">
        <v>-3.2376776576477599</v>
      </c>
      <c r="Q8964" t="str">
        <f t="shared" ref="Q8964:Q9027" si="1408">IF(P$3-3&lt;P8964,"",$A8964)</f>
        <v/>
      </c>
      <c r="R8964">
        <v>-2.2947945071537101</v>
      </c>
      <c r="S8964" t="str">
        <f t="shared" ref="S8964:S9027" si="1409">IF(R$3-3&lt;R8964,"",$A8964)</f>
        <v/>
      </c>
      <c r="T8964">
        <v>-1.46701091840327</v>
      </c>
      <c r="U8964" t="str">
        <f t="shared" ref="U8964:U9027" si="1410">IF(T$3-3&lt;T8964,"",$A8964)</f>
        <v/>
      </c>
    </row>
    <row r="8965" spans="1:21">
      <c r="A8965">
        <v>916220490.12155902</v>
      </c>
      <c r="B8965">
        <v>-20.892964657052399</v>
      </c>
      <c r="C8965" t="str">
        <f t="shared" si="1401"/>
        <v/>
      </c>
      <c r="D8965">
        <v>-14.9187760115634</v>
      </c>
      <c r="E8965" t="str">
        <f t="shared" si="1402"/>
        <v/>
      </c>
      <c r="F8965">
        <v>-11.4470131466311</v>
      </c>
      <c r="G8965" t="str">
        <f t="shared" si="1403"/>
        <v/>
      </c>
      <c r="H8965">
        <v>-9.00223144338743</v>
      </c>
      <c r="I8965" t="str">
        <f t="shared" si="1404"/>
        <v/>
      </c>
      <c r="J8965">
        <v>-7.1222809920757904</v>
      </c>
      <c r="K8965" t="str">
        <f t="shared" si="1405"/>
        <v/>
      </c>
      <c r="L8965">
        <v>-5.6015491136113402</v>
      </c>
      <c r="M8965" t="str">
        <f t="shared" si="1406"/>
        <v/>
      </c>
      <c r="N8965">
        <v>-4.3306592603949596</v>
      </c>
      <c r="O8965" t="str">
        <f t="shared" si="1407"/>
        <v/>
      </c>
      <c r="P8965">
        <v>-3.2447591551480301</v>
      </c>
      <c r="Q8965" t="str">
        <f t="shared" si="1408"/>
        <v/>
      </c>
      <c r="R8965">
        <v>-2.3019745084226999</v>
      </c>
      <c r="S8965" t="str">
        <f t="shared" si="1409"/>
        <v/>
      </c>
      <c r="T8965">
        <v>-1.4742997171786301</v>
      </c>
      <c r="U8965" t="str">
        <f t="shared" si="1410"/>
        <v/>
      </c>
    </row>
    <row r="8966" spans="1:21">
      <c r="A8966">
        <v>918332596.48313904</v>
      </c>
      <c r="B8966">
        <v>-20.899646187544501</v>
      </c>
      <c r="C8966" t="str">
        <f t="shared" si="1401"/>
        <v/>
      </c>
      <c r="D8966">
        <v>-14.9254905139315</v>
      </c>
      <c r="E8966" t="str">
        <f t="shared" si="1402"/>
        <v/>
      </c>
      <c r="F8966">
        <v>-11.453769243029001</v>
      </c>
      <c r="G8966" t="str">
        <f t="shared" si="1403"/>
        <v/>
      </c>
      <c r="H8966">
        <v>-9.0090380318421897</v>
      </c>
      <c r="I8966" t="str">
        <f t="shared" si="1404"/>
        <v/>
      </c>
      <c r="J8966">
        <v>-7.1291472425167601</v>
      </c>
      <c r="K8966" t="str">
        <f t="shared" si="1405"/>
        <v/>
      </c>
      <c r="L8966">
        <v>-5.6084844615398701</v>
      </c>
      <c r="M8966" t="str">
        <f t="shared" si="1406"/>
        <v/>
      </c>
      <c r="N8966">
        <v>-4.3376733936471998</v>
      </c>
      <c r="O8966" t="str">
        <f t="shared" si="1407"/>
        <v/>
      </c>
      <c r="P8966">
        <v>-3.2518619893192202</v>
      </c>
      <c r="Q8966" t="str">
        <f t="shared" si="1408"/>
        <v/>
      </c>
      <c r="R8966">
        <v>-2.30917619929438</v>
      </c>
      <c r="S8966" t="str">
        <f t="shared" si="1409"/>
        <v/>
      </c>
      <c r="T8966">
        <v>-1.48161059663629</v>
      </c>
      <c r="U8966" t="str">
        <f t="shared" si="1410"/>
        <v/>
      </c>
    </row>
    <row r="8967" spans="1:21">
      <c r="A8967">
        <v>920449571.75272906</v>
      </c>
      <c r="B8967">
        <v>-20.906347697909901</v>
      </c>
      <c r="C8967" t="str">
        <f t="shared" si="1401"/>
        <v/>
      </c>
      <c r="D8967">
        <v>-14.9322250798705</v>
      </c>
      <c r="E8967" t="str">
        <f t="shared" si="1402"/>
        <v/>
      </c>
      <c r="F8967">
        <v>-11.4605455237431</v>
      </c>
      <c r="G8967" t="str">
        <f t="shared" si="1403"/>
        <v/>
      </c>
      <c r="H8967">
        <v>-9.0158649632453098</v>
      </c>
      <c r="I8967" t="str">
        <f t="shared" si="1404"/>
        <v/>
      </c>
      <c r="J8967">
        <v>-7.1360340331124199</v>
      </c>
      <c r="K8967" t="str">
        <f t="shared" si="1405"/>
        <v/>
      </c>
      <c r="L8967">
        <v>-5.6154405859104397</v>
      </c>
      <c r="M8967" t="str">
        <f t="shared" si="1406"/>
        <v/>
      </c>
      <c r="N8967">
        <v>-4.3447085789901401</v>
      </c>
      <c r="O8967" t="str">
        <f t="shared" si="1407"/>
        <v/>
      </c>
      <c r="P8967">
        <v>-3.2589861905760702</v>
      </c>
      <c r="Q8967" t="str">
        <f t="shared" si="1408"/>
        <v/>
      </c>
      <c r="R8967">
        <v>-2.3163996113247798</v>
      </c>
      <c r="S8967" t="str">
        <f t="shared" si="1409"/>
        <v/>
      </c>
      <c r="T8967">
        <v>-1.4889435895933101</v>
      </c>
      <c r="U8967" t="str">
        <f t="shared" si="1410"/>
        <v/>
      </c>
    </row>
    <row r="8968" spans="1:21">
      <c r="A8968">
        <v>922571427.15431905</v>
      </c>
      <c r="B8968">
        <v>-20.9130692145356</v>
      </c>
      <c r="C8968" t="str">
        <f t="shared" si="1401"/>
        <v/>
      </c>
      <c r="D8968">
        <v>-14.938979735847701</v>
      </c>
      <c r="E8968" t="str">
        <f t="shared" si="1402"/>
        <v/>
      </c>
      <c r="F8968">
        <v>-11.4673420154797</v>
      </c>
      <c r="G8968" t="str">
        <f t="shared" si="1403"/>
        <v/>
      </c>
      <c r="H8968">
        <v>-9.0227122647024292</v>
      </c>
      <c r="I8968" t="str">
        <f t="shared" si="1404"/>
        <v/>
      </c>
      <c r="J8968">
        <v>-7.14294139152695</v>
      </c>
      <c r="K8968" t="str">
        <f t="shared" si="1405"/>
        <v/>
      </c>
      <c r="L8968">
        <v>-5.62241751510245</v>
      </c>
      <c r="M8968" t="str">
        <f t="shared" si="1406"/>
        <v/>
      </c>
      <c r="N8968">
        <v>-4.3517648456701901</v>
      </c>
      <c r="O8968" t="str">
        <f t="shared" si="1407"/>
        <v/>
      </c>
      <c r="P8968">
        <v>-3.2661317891763302</v>
      </c>
      <c r="Q8968" t="str">
        <f t="shared" si="1408"/>
        <v/>
      </c>
      <c r="R8968">
        <v>-2.3236447759171202</v>
      </c>
      <c r="S8968" t="str">
        <f t="shared" si="1409"/>
        <v/>
      </c>
      <c r="T8968">
        <v>-1.4962987287182701</v>
      </c>
      <c r="U8968" t="str">
        <f t="shared" si="1410"/>
        <v/>
      </c>
    </row>
    <row r="8969" spans="1:21">
      <c r="A8969">
        <v>924698173.937778</v>
      </c>
      <c r="B8969">
        <v>-20.919810763636601</v>
      </c>
      <c r="C8969" t="str">
        <f t="shared" si="1401"/>
        <v/>
      </c>
      <c r="D8969">
        <v>-14.9457545081584</v>
      </c>
      <c r="E8969" t="str">
        <f t="shared" si="1402"/>
        <v/>
      </c>
      <c r="F8969">
        <v>-11.474158744774201</v>
      </c>
      <c r="G8969" t="str">
        <f t="shared" si="1403"/>
        <v/>
      </c>
      <c r="H8969">
        <v>-9.0295799631493807</v>
      </c>
      <c r="I8969" t="str">
        <f t="shared" si="1404"/>
        <v/>
      </c>
      <c r="J8969">
        <v>-7.1498693452568096</v>
      </c>
      <c r="K8969" t="str">
        <f t="shared" si="1405"/>
        <v/>
      </c>
      <c r="L8969">
        <v>-5.6294152773302804</v>
      </c>
      <c r="M8969" t="str">
        <f t="shared" si="1406"/>
        <v/>
      </c>
      <c r="N8969">
        <v>-4.35884222277204</v>
      </c>
      <c r="O8969" t="str">
        <f t="shared" si="1407"/>
        <v/>
      </c>
      <c r="P8969">
        <v>-3.2732988152198201</v>
      </c>
      <c r="Q8969" t="str">
        <f t="shared" si="1408"/>
        <v/>
      </c>
      <c r="R8969">
        <v>-2.33091172432073</v>
      </c>
      <c r="S8969" t="str">
        <f t="shared" si="1409"/>
        <v/>
      </c>
      <c r="T8969">
        <v>-1.5036760465302601</v>
      </c>
      <c r="U8969" t="str">
        <f t="shared" si="1410"/>
        <v/>
      </c>
    </row>
    <row r="8970" spans="1:21">
      <c r="A8970">
        <v>926829823.37890303</v>
      </c>
      <c r="B8970">
        <v>-20.926572371254899</v>
      </c>
      <c r="C8970" t="str">
        <f t="shared" si="1401"/>
        <v/>
      </c>
      <c r="D8970">
        <v>-14.952549422924699</v>
      </c>
      <c r="E8970" t="str">
        <f t="shared" si="1402"/>
        <v/>
      </c>
      <c r="F8970">
        <v>-11.4809957379893</v>
      </c>
      <c r="G8970" t="str">
        <f t="shared" si="1403"/>
        <v/>
      </c>
      <c r="H8970">
        <v>-9.0364680853510606</v>
      </c>
      <c r="I8970" t="str">
        <f t="shared" si="1404"/>
        <v/>
      </c>
      <c r="J8970">
        <v>-7.1568179216296501</v>
      </c>
      <c r="K8970" t="str">
        <f t="shared" si="1405"/>
        <v/>
      </c>
      <c r="L8970">
        <v>-5.6364339006422304</v>
      </c>
      <c r="M8970" t="str">
        <f t="shared" si="1406"/>
        <v/>
      </c>
      <c r="N8970">
        <v>-4.3659407392175504</v>
      </c>
      <c r="O8970" t="str">
        <f t="shared" si="1407"/>
        <v/>
      </c>
      <c r="P8970">
        <v>-3.2804872986473299</v>
      </c>
      <c r="Q8970" t="str">
        <f t="shared" si="1408"/>
        <v/>
      </c>
      <c r="R8970">
        <v>-2.3382004876300901</v>
      </c>
      <c r="S8970" t="str">
        <f t="shared" si="1409"/>
        <v/>
      </c>
      <c r="T8970">
        <v>-1.5110755753978999</v>
      </c>
      <c r="U8970" t="str">
        <f t="shared" si="1410"/>
        <v/>
      </c>
    </row>
    <row r="8971" spans="1:21">
      <c r="A8971">
        <v>928966386.77948904</v>
      </c>
      <c r="B8971">
        <v>-20.9333540632583</v>
      </c>
      <c r="C8971" t="str">
        <f t="shared" si="1401"/>
        <v/>
      </c>
      <c r="D8971">
        <v>-14.9593645060946</v>
      </c>
      <c r="E8971" t="str">
        <f t="shared" si="1402"/>
        <v/>
      </c>
      <c r="F8971">
        <v>-11.4878530213144</v>
      </c>
      <c r="G8971" t="str">
        <f t="shared" si="1403"/>
        <v/>
      </c>
      <c r="H8971">
        <v>-9.0433766579003301</v>
      </c>
      <c r="I8971" t="str">
        <f t="shared" si="1404"/>
        <v/>
      </c>
      <c r="J8971">
        <v>-7.1637871478032</v>
      </c>
      <c r="K8971" t="str">
        <f t="shared" si="1405"/>
        <v/>
      </c>
      <c r="L8971">
        <v>-5.6434734129194597</v>
      </c>
      <c r="M8971" t="str">
        <f t="shared" si="1406"/>
        <v/>
      </c>
      <c r="N8971">
        <v>-4.3730604237647697</v>
      </c>
      <c r="O8971" t="str">
        <f t="shared" si="1407"/>
        <v/>
      </c>
      <c r="P8971">
        <v>-3.2876972692396</v>
      </c>
      <c r="Q8971" t="str">
        <f t="shared" si="1408"/>
        <v/>
      </c>
      <c r="R8971">
        <v>-2.34551109678383</v>
      </c>
      <c r="S8971" t="str">
        <f t="shared" si="1409"/>
        <v/>
      </c>
      <c r="T8971">
        <v>-1.5184973475384</v>
      </c>
      <c r="U8971" t="str">
        <f t="shared" si="1410"/>
        <v/>
      </c>
    </row>
    <row r="8972" spans="1:21">
      <c r="A8972">
        <v>931107875.46738195</v>
      </c>
      <c r="B8972">
        <v>-20.940155865339001</v>
      </c>
      <c r="C8972" t="str">
        <f t="shared" si="1401"/>
        <v/>
      </c>
      <c r="D8972">
        <v>-14.9661997834407</v>
      </c>
      <c r="E8972" t="str">
        <f t="shared" si="1402"/>
        <v/>
      </c>
      <c r="F8972">
        <v>-11.4947306207642</v>
      </c>
      <c r="G8972" t="str">
        <f t="shared" si="1403"/>
        <v/>
      </c>
      <c r="H8972">
        <v>-9.0503057072169604</v>
      </c>
      <c r="I8972" t="str">
        <f t="shared" si="1404"/>
        <v/>
      </c>
      <c r="J8972">
        <v>-7.1707770507642099</v>
      </c>
      <c r="K8972" t="str">
        <f t="shared" si="1405"/>
        <v/>
      </c>
      <c r="L8972">
        <v>-5.6505338418749096</v>
      </c>
      <c r="M8972" t="str">
        <f t="shared" si="1406"/>
        <v/>
      </c>
      <c r="N8972">
        <v>-4.3802013050069002</v>
      </c>
      <c r="O8972" t="str">
        <f t="shared" si="1407"/>
        <v/>
      </c>
      <c r="P8972">
        <v>-3.2949287566163199</v>
      </c>
      <c r="Q8972" t="str">
        <f t="shared" si="1408"/>
        <v/>
      </c>
      <c r="R8972">
        <v>-2.3528435825637302</v>
      </c>
      <c r="S8972" t="str">
        <f t="shared" si="1409"/>
        <v/>
      </c>
      <c r="T8972">
        <v>-1.5259413950165399</v>
      </c>
      <c r="U8972" t="str">
        <f t="shared" si="1410"/>
        <v/>
      </c>
    </row>
    <row r="8973" spans="1:21">
      <c r="A8973">
        <v>933254300.79654205</v>
      </c>
      <c r="B8973">
        <v>-20.946977803013102</v>
      </c>
      <c r="C8973" t="str">
        <f t="shared" si="1401"/>
        <v/>
      </c>
      <c r="D8973">
        <v>-14.973055280559301</v>
      </c>
      <c r="E8973" t="str">
        <f t="shared" si="1402"/>
        <v/>
      </c>
      <c r="F8973">
        <v>-11.5016285621778</v>
      </c>
      <c r="G8973" t="str">
        <f t="shared" si="1403"/>
        <v/>
      </c>
      <c r="H8973">
        <v>-9.0572552595464302</v>
      </c>
      <c r="I8973" t="str">
        <f t="shared" si="1404"/>
        <v/>
      </c>
      <c r="J8973">
        <v>-7.1777876573273502</v>
      </c>
      <c r="K8973" t="str">
        <f t="shared" si="1405"/>
        <v/>
      </c>
      <c r="L8973">
        <v>-5.6576152150522097</v>
      </c>
      <c r="M8973" t="str">
        <f t="shared" si="1406"/>
        <v/>
      </c>
      <c r="N8973">
        <v>-4.3873634113711999</v>
      </c>
      <c r="O8973" t="str">
        <f t="shared" si="1407"/>
        <v/>
      </c>
      <c r="P8973">
        <v>-3.30218179023514</v>
      </c>
      <c r="Q8973" t="str">
        <f t="shared" si="1408"/>
        <v/>
      </c>
      <c r="R8973">
        <v>-2.3601979755937101</v>
      </c>
      <c r="S8973" t="str">
        <f t="shared" si="1409"/>
        <v/>
      </c>
      <c r="T8973">
        <v>-1.5334077497437499</v>
      </c>
      <c r="U8973" t="str">
        <f t="shared" si="1410"/>
        <v/>
      </c>
    </row>
    <row r="8974" spans="1:21">
      <c r="A8974">
        <v>935405674.147102</v>
      </c>
      <c r="B8974">
        <v>-20.953819901618701</v>
      </c>
      <c r="C8974" t="str">
        <f t="shared" si="1401"/>
        <v/>
      </c>
      <c r="D8974">
        <v>-14.9799310228689</v>
      </c>
      <c r="E8974" t="str">
        <f t="shared" si="1402"/>
        <v/>
      </c>
      <c r="F8974">
        <v>-11.508546871217399</v>
      </c>
      <c r="G8974" t="str">
        <f t="shared" si="1403"/>
        <v/>
      </c>
      <c r="H8974">
        <v>-9.0642253409589308</v>
      </c>
      <c r="I8974" t="str">
        <f t="shared" si="1404"/>
        <v/>
      </c>
      <c r="J8974">
        <v>-7.1848189941341296</v>
      </c>
      <c r="K8974" t="str">
        <f t="shared" si="1405"/>
        <v/>
      </c>
      <c r="L8974">
        <v>-5.6647175598246804</v>
      </c>
      <c r="M8974" t="str">
        <f t="shared" si="1406"/>
        <v/>
      </c>
      <c r="N8974">
        <v>-4.3945467711179802</v>
      </c>
      <c r="O8974" t="str">
        <f t="shared" si="1407"/>
        <v/>
      </c>
      <c r="P8974">
        <v>-3.3094563993906401</v>
      </c>
      <c r="Q8974" t="str">
        <f t="shared" si="1408"/>
        <v/>
      </c>
      <c r="R8974">
        <v>-2.3675743063388999</v>
      </c>
      <c r="S8974" t="str">
        <f t="shared" si="1409"/>
        <v/>
      </c>
      <c r="T8974">
        <v>-1.5408964434771399</v>
      </c>
      <c r="U8974" t="str">
        <f t="shared" si="1410"/>
        <v/>
      </c>
    </row>
    <row r="8975" spans="1:21">
      <c r="A8975">
        <v>937562006.92542899</v>
      </c>
      <c r="B8975">
        <v>-20.960682186315299</v>
      </c>
      <c r="C8975" t="str">
        <f t="shared" si="1401"/>
        <v/>
      </c>
      <c r="D8975">
        <v>-14.9868270356093</v>
      </c>
      <c r="E8975" t="str">
        <f t="shared" si="1402"/>
        <v/>
      </c>
      <c r="F8975">
        <v>-11.5154855733673</v>
      </c>
      <c r="G8975" t="str">
        <f t="shared" si="1403"/>
        <v/>
      </c>
      <c r="H8975">
        <v>-9.0712159773481904</v>
      </c>
      <c r="I8975" t="str">
        <f t="shared" si="1404"/>
        <v/>
      </c>
      <c r="J8975">
        <v>-7.1918710876518199</v>
      </c>
      <c r="K8975" t="str">
        <f t="shared" si="1405"/>
        <v/>
      </c>
      <c r="L8975">
        <v>-5.6718409033942603</v>
      </c>
      <c r="M8975" t="str">
        <f t="shared" si="1406"/>
        <v/>
      </c>
      <c r="N8975">
        <v>-4.40175141233959</v>
      </c>
      <c r="O8975" t="str">
        <f t="shared" si="1407"/>
        <v/>
      </c>
      <c r="P8975">
        <v>-3.3167526132132998</v>
      </c>
      <c r="Q8975" t="str">
        <f t="shared" si="1408"/>
        <v/>
      </c>
      <c r="R8975">
        <v>-2.3749726051046101</v>
      </c>
      <c r="S8975" t="str">
        <f t="shared" si="1409"/>
        <v/>
      </c>
      <c r="T8975">
        <v>-1.54840750781853</v>
      </c>
      <c r="U8975" t="str">
        <f t="shared" si="1410"/>
        <v/>
      </c>
    </row>
    <row r="8976" spans="1:21">
      <c r="A8976">
        <v>939723310.56418598</v>
      </c>
      <c r="B8976">
        <v>-20.9675646820826</v>
      </c>
      <c r="C8976" t="str">
        <f t="shared" si="1401"/>
        <v/>
      </c>
      <c r="D8976">
        <v>-14.993743343840499</v>
      </c>
      <c r="E8976" t="str">
        <f t="shared" si="1402"/>
        <v/>
      </c>
      <c r="F8976">
        <v>-11.522444693932799</v>
      </c>
      <c r="G8976" t="str">
        <f t="shared" si="1403"/>
        <v/>
      </c>
      <c r="H8976">
        <v>-9.0782271944304291</v>
      </c>
      <c r="I8976" t="str">
        <f t="shared" si="1404"/>
        <v/>
      </c>
      <c r="J8976">
        <v>-7.19894396417242</v>
      </c>
      <c r="K8976" t="str">
        <f t="shared" si="1405"/>
        <v/>
      </c>
      <c r="L8976">
        <v>-5.6789852727904497</v>
      </c>
      <c r="M8976" t="str">
        <f t="shared" si="1406"/>
        <v/>
      </c>
      <c r="N8976">
        <v>-4.40897736295938</v>
      </c>
      <c r="O8976" t="str">
        <f t="shared" si="1407"/>
        <v/>
      </c>
      <c r="P8976">
        <v>-3.3240704606685401</v>
      </c>
      <c r="Q8976" t="str">
        <f t="shared" si="1408"/>
        <v/>
      </c>
      <c r="R8976">
        <v>-2.3823929020353698</v>
      </c>
      <c r="S8976" t="str">
        <f t="shared" si="1409"/>
        <v/>
      </c>
      <c r="T8976">
        <v>-1.55594097421349</v>
      </c>
      <c r="U8976" t="str">
        <f t="shared" si="1410"/>
        <v/>
      </c>
    </row>
    <row r="8977" spans="1:21">
      <c r="A8977">
        <v>941889596.52238798</v>
      </c>
      <c r="B8977">
        <v>-20.974467413719001</v>
      </c>
      <c r="C8977" t="str">
        <f t="shared" si="1401"/>
        <v/>
      </c>
      <c r="D8977">
        <v>-15.0006799724417</v>
      </c>
      <c r="E8977" t="str">
        <f t="shared" si="1402"/>
        <v/>
      </c>
      <c r="F8977">
        <v>-11.529424258039001</v>
      </c>
      <c r="G8977" t="str">
        <f t="shared" si="1403"/>
        <v/>
      </c>
      <c r="H8977">
        <v>-9.0852590177432795</v>
      </c>
      <c r="I8977" t="str">
        <f t="shared" si="1404"/>
        <v/>
      </c>
      <c r="J8977">
        <v>-7.2060376498115497</v>
      </c>
      <c r="K8977" t="str">
        <f t="shared" si="1405"/>
        <v/>
      </c>
      <c r="L8977">
        <v>-5.6861506948692497</v>
      </c>
      <c r="M8977" t="str">
        <f t="shared" si="1406"/>
        <v/>
      </c>
      <c r="N8977">
        <v>-4.4162246507306699</v>
      </c>
      <c r="O8977" t="str">
        <f t="shared" si="1407"/>
        <v/>
      </c>
      <c r="P8977">
        <v>-3.3314099705556899</v>
      </c>
      <c r="Q8977" t="str">
        <f t="shared" si="1408"/>
        <v/>
      </c>
      <c r="R8977">
        <v>-2.3898352271139598</v>
      </c>
      <c r="S8977" t="str">
        <f t="shared" si="1409"/>
        <v/>
      </c>
      <c r="T8977">
        <v>-1.56349687395041</v>
      </c>
      <c r="U8977" t="str">
        <f t="shared" si="1410"/>
        <v/>
      </c>
    </row>
    <row r="8978" spans="1:21">
      <c r="A8978">
        <v>944060876.28546906</v>
      </c>
      <c r="B8978">
        <v>-20.9813904058411</v>
      </c>
      <c r="C8978" t="str">
        <f t="shared" si="1401"/>
        <v/>
      </c>
      <c r="D8978">
        <v>-15.007636946109701</v>
      </c>
      <c r="E8978" t="str">
        <f t="shared" si="1402"/>
        <v/>
      </c>
      <c r="F8978">
        <v>-11.5364242906297</v>
      </c>
      <c r="G8978" t="str">
        <f t="shared" si="1403"/>
        <v/>
      </c>
      <c r="H8978">
        <v>-9.0923114726446794</v>
      </c>
      <c r="I8978" t="str">
        <f t="shared" si="1404"/>
        <v/>
      </c>
      <c r="J8978">
        <v>-7.2131521705073798</v>
      </c>
      <c r="K8978" t="str">
        <f t="shared" si="1405"/>
        <v/>
      </c>
      <c r="L8978">
        <v>-5.69333719631216</v>
      </c>
      <c r="M8978" t="str">
        <f t="shared" si="1406"/>
        <v/>
      </c>
      <c r="N8978">
        <v>-4.4234933032357597</v>
      </c>
      <c r="O8978" t="str">
        <f t="shared" si="1407"/>
        <v/>
      </c>
      <c r="P8978">
        <v>-3.3387711715070298</v>
      </c>
      <c r="Q8978" t="str">
        <f t="shared" si="1408"/>
        <v/>
      </c>
      <c r="R8978">
        <v>-2.3972996101604598</v>
      </c>
      <c r="S8978" t="str">
        <f t="shared" si="1409"/>
        <v/>
      </c>
      <c r="T8978">
        <v>-1.57107523815959</v>
      </c>
      <c r="U8978" t="str">
        <f t="shared" si="1410"/>
        <v/>
      </c>
    </row>
    <row r="8979" spans="1:21">
      <c r="A8979">
        <v>946237161.36533797</v>
      </c>
      <c r="B8979">
        <v>-20.988333682881901</v>
      </c>
      <c r="C8979" t="str">
        <f t="shared" si="1401"/>
        <v/>
      </c>
      <c r="D8979">
        <v>-15.0146142893585</v>
      </c>
      <c r="E8979" t="str">
        <f t="shared" si="1402"/>
        <v/>
      </c>
      <c r="F8979">
        <v>-11.543444816466501</v>
      </c>
      <c r="G8979" t="str">
        <f t="shared" si="1403"/>
        <v/>
      </c>
      <c r="H8979">
        <v>-9.0993845843117995</v>
      </c>
      <c r="I8979" t="str">
        <f t="shared" si="1404"/>
        <v/>
      </c>
      <c r="J8979">
        <v>-7.2202875520196299</v>
      </c>
      <c r="K8979" t="str">
        <f t="shared" si="1405"/>
        <v/>
      </c>
      <c r="L8979">
        <v>-5.7005448036250703</v>
      </c>
      <c r="M8979" t="str">
        <f t="shared" si="1406"/>
        <v/>
      </c>
      <c r="N8979">
        <v>-4.4307833478848604</v>
      </c>
      <c r="O8979" t="str">
        <f t="shared" si="1407"/>
        <v/>
      </c>
      <c r="P8979">
        <v>-3.3461540919867998</v>
      </c>
      <c r="Q8979" t="str">
        <f t="shared" si="1408"/>
        <v/>
      </c>
      <c r="R8979">
        <v>-2.4047860808312702</v>
      </c>
      <c r="S8979" t="str">
        <f t="shared" si="1409"/>
        <v/>
      </c>
      <c r="T8979">
        <v>-1.57867609781225</v>
      </c>
      <c r="U8979" t="str">
        <f t="shared" si="1410"/>
        <v/>
      </c>
    </row>
    <row r="8980" spans="1:21">
      <c r="A8980">
        <v>948418463.30044103</v>
      </c>
      <c r="B8980">
        <v>-20.995297269090401</v>
      </c>
      <c r="C8980" t="str">
        <f t="shared" si="1401"/>
        <v/>
      </c>
      <c r="D8980">
        <v>-15.0216120265176</v>
      </c>
      <c r="E8980" t="str">
        <f t="shared" si="1402"/>
        <v/>
      </c>
      <c r="F8980">
        <v>-11.5504858601275</v>
      </c>
      <c r="G8980" t="str">
        <f t="shared" si="1403"/>
        <v/>
      </c>
      <c r="H8980">
        <v>-9.1064783777399594</v>
      </c>
      <c r="I8980" t="str">
        <f t="shared" si="1404"/>
        <v/>
      </c>
      <c r="J8980">
        <v>-7.2274438199284603</v>
      </c>
      <c r="K8980" t="str">
        <f t="shared" si="1405"/>
        <v/>
      </c>
      <c r="L8980">
        <v>-5.7077735431373497</v>
      </c>
      <c r="M8980" t="str">
        <f t="shared" si="1406"/>
        <v/>
      </c>
      <c r="N8980">
        <v>-4.4380948119151498</v>
      </c>
      <c r="O8980" t="str">
        <f t="shared" si="1407"/>
        <v/>
      </c>
      <c r="P8980">
        <v>-3.3535587602901602</v>
      </c>
      <c r="Q8980" t="str">
        <f t="shared" si="1408"/>
        <v/>
      </c>
      <c r="R8980">
        <v>-2.4122946686181299</v>
      </c>
      <c r="S8980" t="str">
        <f t="shared" si="1409"/>
        <v/>
      </c>
      <c r="T8980">
        <v>-1.5862994837195901</v>
      </c>
      <c r="U8980" t="str">
        <f t="shared" si="1410"/>
        <v/>
      </c>
    </row>
    <row r="8981" spans="1:21">
      <c r="A8981">
        <v>950604793.65582395</v>
      </c>
      <c r="B8981">
        <v>-21.0022811885298</v>
      </c>
      <c r="C8981" t="str">
        <f t="shared" si="1401"/>
        <v/>
      </c>
      <c r="D8981">
        <v>-15.028630181731099</v>
      </c>
      <c r="E8981" t="str">
        <f t="shared" si="1402"/>
        <v/>
      </c>
      <c r="F8981">
        <v>-11.5575474460062</v>
      </c>
      <c r="G8981" t="str">
        <f t="shared" si="1403"/>
        <v/>
      </c>
      <c r="H8981">
        <v>-9.1135928777415902</v>
      </c>
      <c r="I8981" t="str">
        <f t="shared" si="1404"/>
        <v/>
      </c>
      <c r="J8981">
        <v>-7.2346209996334103</v>
      </c>
      <c r="K8981" t="str">
        <f t="shared" si="1405"/>
        <v/>
      </c>
      <c r="L8981">
        <v>-5.7150234410006897</v>
      </c>
      <c r="M8981" t="str">
        <f t="shared" si="1406"/>
        <v/>
      </c>
      <c r="N8981">
        <v>-4.4454277223897503</v>
      </c>
      <c r="O8981" t="str">
        <f t="shared" si="1407"/>
        <v/>
      </c>
      <c r="P8981">
        <v>-3.3609852045422999</v>
      </c>
      <c r="Q8981" t="str">
        <f t="shared" si="1408"/>
        <v/>
      </c>
      <c r="R8981">
        <v>-2.4198254028472199</v>
      </c>
      <c r="S8981" t="str">
        <f t="shared" si="1409"/>
        <v/>
      </c>
      <c r="T8981">
        <v>-1.5939454265319299</v>
      </c>
      <c r="U8981" t="str">
        <f t="shared" si="1410"/>
        <v/>
      </c>
    </row>
    <row r="8982" spans="1:21">
      <c r="A8982">
        <v>952796164.023193</v>
      </c>
      <c r="B8982">
        <v>-21.0092854650769</v>
      </c>
      <c r="C8982" t="str">
        <f t="shared" si="1401"/>
        <v/>
      </c>
      <c r="D8982">
        <v>-15.035668778956801</v>
      </c>
      <c r="E8982" t="str">
        <f t="shared" si="1402"/>
        <v/>
      </c>
      <c r="F8982">
        <v>-11.564629598310701</v>
      </c>
      <c r="G8982" t="str">
        <f t="shared" si="1403"/>
        <v/>
      </c>
      <c r="H8982">
        <v>-9.1207281089451602</v>
      </c>
      <c r="I8982" t="str">
        <f t="shared" si="1404"/>
        <v/>
      </c>
      <c r="J8982">
        <v>-7.2418191163524401</v>
      </c>
      <c r="K8982" t="str">
        <f t="shared" si="1405"/>
        <v/>
      </c>
      <c r="L8982">
        <v>-5.7222945231881903</v>
      </c>
      <c r="M8982" t="str">
        <f t="shared" si="1406"/>
        <v/>
      </c>
      <c r="N8982">
        <v>-4.4527821061967297</v>
      </c>
      <c r="O8982" t="str">
        <f t="shared" si="1407"/>
        <v/>
      </c>
      <c r="P8982">
        <v>-3.36843345269742</v>
      </c>
      <c r="Q8982" t="str">
        <f t="shared" si="1408"/>
        <v/>
      </c>
      <c r="R8982">
        <v>-2.4273783126781798</v>
      </c>
      <c r="S8982" t="str">
        <f t="shared" si="1409"/>
        <v/>
      </c>
      <c r="T8982">
        <v>-1.6016139567377401</v>
      </c>
      <c r="U8982" t="str">
        <f t="shared" si="1410"/>
        <v/>
      </c>
    </row>
    <row r="8983" spans="1:21">
      <c r="A8983">
        <v>954992586.02097595</v>
      </c>
      <c r="B8983">
        <v>-21.016310122420698</v>
      </c>
      <c r="C8983" t="str">
        <f t="shared" si="1401"/>
        <v/>
      </c>
      <c r="D8983">
        <v>-15.0427278419647</v>
      </c>
      <c r="E8983" t="str">
        <f t="shared" si="1402"/>
        <v/>
      </c>
      <c r="F8983">
        <v>-11.571732341062299</v>
      </c>
      <c r="G8983" t="str">
        <f t="shared" si="1403"/>
        <v/>
      </c>
      <c r="H8983">
        <v>-9.1278840957940606</v>
      </c>
      <c r="I8983" t="str">
        <f t="shared" si="1404"/>
        <v/>
      </c>
      <c r="J8983">
        <v>-7.2490381951207796</v>
      </c>
      <c r="K8983" t="str">
        <f t="shared" si="1405"/>
        <v/>
      </c>
      <c r="L8983">
        <v>-5.7295868154932501</v>
      </c>
      <c r="M8983" t="str">
        <f t="shared" si="1406"/>
        <v/>
      </c>
      <c r="N8983">
        <v>-4.4601579900480699</v>
      </c>
      <c r="O8983" t="str">
        <f t="shared" si="1407"/>
        <v/>
      </c>
      <c r="P8983">
        <v>-3.37590353253775</v>
      </c>
      <c r="Q8983" t="str">
        <f t="shared" si="1408"/>
        <v/>
      </c>
      <c r="R8983">
        <v>-2.4349534271031898</v>
      </c>
      <c r="S8983" t="str">
        <f t="shared" si="1409"/>
        <v/>
      </c>
      <c r="T8983">
        <v>-1.6093051046627</v>
      </c>
      <c r="U8983" t="str">
        <f t="shared" si="1410"/>
        <v/>
      </c>
    </row>
    <row r="8984" spans="1:21">
      <c r="A8984">
        <v>957194071.29438305</v>
      </c>
      <c r="B8984">
        <v>-21.0233551840616</v>
      </c>
      <c r="C8984" t="str">
        <f t="shared" si="1401"/>
        <v/>
      </c>
      <c r="D8984">
        <v>-15.049807394336501</v>
      </c>
      <c r="E8984" t="str">
        <f t="shared" si="1402"/>
        <v/>
      </c>
      <c r="F8984">
        <v>-11.5788556980945</v>
      </c>
      <c r="G8984" t="str">
        <f t="shared" si="1403"/>
        <v/>
      </c>
      <c r="H8984">
        <v>-9.13506086254562</v>
      </c>
      <c r="I8984" t="str">
        <f t="shared" si="1404"/>
        <v/>
      </c>
      <c r="J8984">
        <v>-7.2562782607899603</v>
      </c>
      <c r="K8984" t="str">
        <f t="shared" si="1405"/>
        <v/>
      </c>
      <c r="L8984">
        <v>-5.7369003435285997</v>
      </c>
      <c r="M8984" t="str">
        <f t="shared" si="1406"/>
        <v/>
      </c>
      <c r="N8984">
        <v>-4.4675554004787399</v>
      </c>
      <c r="O8984" t="str">
        <f t="shared" si="1407"/>
        <v/>
      </c>
      <c r="P8984">
        <v>-3.38339547167261</v>
      </c>
      <c r="Q8984" t="str">
        <f t="shared" si="1408"/>
        <v/>
      </c>
      <c r="R8984">
        <v>-2.4425507749459801</v>
      </c>
      <c r="S8984" t="str">
        <f t="shared" si="1409"/>
        <v/>
      </c>
      <c r="T8984">
        <v>-1.61701890046888</v>
      </c>
      <c r="U8984" t="str">
        <f t="shared" si="1410"/>
        <v/>
      </c>
    </row>
    <row r="8985" spans="1:21">
      <c r="A8985">
        <v>959400631.51547098</v>
      </c>
      <c r="B8985">
        <v>-21.030420673309902</v>
      </c>
      <c r="C8985" t="str">
        <f t="shared" si="1401"/>
        <v/>
      </c>
      <c r="D8985">
        <v>-15.0569074594637</v>
      </c>
      <c r="E8985" t="str">
        <f t="shared" si="1402"/>
        <v/>
      </c>
      <c r="F8985">
        <v>-11.5859996930521</v>
      </c>
      <c r="G8985" t="str">
        <f t="shared" si="1403"/>
        <v/>
      </c>
      <c r="H8985">
        <v>-9.1422584332700296</v>
      </c>
      <c r="I8985" t="str">
        <f t="shared" si="1404"/>
        <v/>
      </c>
      <c r="J8985">
        <v>-7.2635393380267796</v>
      </c>
      <c r="K8985" t="str">
        <f t="shared" si="1405"/>
        <v/>
      </c>
      <c r="L8985">
        <v>-5.7442351327252998</v>
      </c>
      <c r="M8985" t="str">
        <f t="shared" si="1406"/>
        <v/>
      </c>
      <c r="N8985">
        <v>-4.4749743638456803</v>
      </c>
      <c r="O8985" t="str">
        <f t="shared" si="1407"/>
        <v/>
      </c>
      <c r="P8985">
        <v>-3.39090929753745</v>
      </c>
      <c r="Q8985" t="str">
        <f t="shared" si="1408"/>
        <v/>
      </c>
      <c r="R8985">
        <v>-2.4501703848609599</v>
      </c>
      <c r="S8985" t="str">
        <f t="shared" si="1409"/>
        <v/>
      </c>
      <c r="T8985">
        <v>-1.62475537415371</v>
      </c>
      <c r="U8985" t="str">
        <f t="shared" si="1410"/>
        <v/>
      </c>
    </row>
    <row r="8986" spans="1:21">
      <c r="A8986">
        <v>961612278.383201</v>
      </c>
      <c r="B8986">
        <v>-21.037506613285</v>
      </c>
      <c r="C8986" t="str">
        <f t="shared" si="1401"/>
        <v/>
      </c>
      <c r="D8986">
        <v>-15.064028060547299</v>
      </c>
      <c r="E8986" t="str">
        <f t="shared" si="1402"/>
        <v/>
      </c>
      <c r="F8986">
        <v>-11.5931643493899</v>
      </c>
      <c r="G8986" t="str">
        <f t="shared" si="1403"/>
        <v/>
      </c>
      <c r="H8986">
        <v>-9.1494768318492596</v>
      </c>
      <c r="I8986" t="str">
        <f t="shared" si="1404"/>
        <v/>
      </c>
      <c r="J8986">
        <v>-7.27082145131223</v>
      </c>
      <c r="K8986" t="str">
        <f t="shared" si="1405"/>
        <v/>
      </c>
      <c r="L8986">
        <v>-5.75159120833173</v>
      </c>
      <c r="M8986" t="str">
        <f t="shared" si="1406"/>
        <v/>
      </c>
      <c r="N8986">
        <v>-4.4824149063268104</v>
      </c>
      <c r="O8986" t="str">
        <f t="shared" si="1407"/>
        <v/>
      </c>
      <c r="P8986">
        <v>-3.3984450373929098</v>
      </c>
      <c r="Q8986" t="str">
        <f t="shared" si="1408"/>
        <v/>
      </c>
      <c r="R8986">
        <v>-2.4578122853322699</v>
      </c>
      <c r="S8986" t="str">
        <f t="shared" si="1409"/>
        <v/>
      </c>
      <c r="T8986">
        <v>-1.63251455554917</v>
      </c>
      <c r="U8986" t="str">
        <f t="shared" si="1410"/>
        <v/>
      </c>
    </row>
    <row r="8987" spans="1:21">
      <c r="A8987">
        <v>963829023.62350595</v>
      </c>
      <c r="B8987">
        <v>-21.044613026914298</v>
      </c>
      <c r="C8987" t="str">
        <f t="shared" si="1401"/>
        <v/>
      </c>
      <c r="D8987">
        <v>-15.071169220596399</v>
      </c>
      <c r="E8987" t="str">
        <f t="shared" si="1402"/>
        <v/>
      </c>
      <c r="F8987">
        <v>-11.6003496903719</v>
      </c>
      <c r="G8987" t="str">
        <f t="shared" si="1403"/>
        <v/>
      </c>
      <c r="H8987">
        <v>-9.1567160819760502</v>
      </c>
      <c r="I8987" t="str">
        <f t="shared" si="1404"/>
        <v/>
      </c>
      <c r="J8987">
        <v>-7.2781246249405402</v>
      </c>
      <c r="K8987" t="str">
        <f t="shared" si="1405"/>
        <v/>
      </c>
      <c r="L8987">
        <v>-5.7589685954125596</v>
      </c>
      <c r="M8987" t="str">
        <f t="shared" si="1406"/>
        <v/>
      </c>
      <c r="N8987">
        <v>-4.4898770539200701</v>
      </c>
      <c r="O8987" t="str">
        <f t="shared" si="1407"/>
        <v/>
      </c>
      <c r="P8987">
        <v>-3.4060027183238102</v>
      </c>
      <c r="Q8987" t="str">
        <f t="shared" si="1408"/>
        <v/>
      </c>
      <c r="R8987">
        <v>-2.4654765046728802</v>
      </c>
      <c r="S8987" t="str">
        <f t="shared" si="1409"/>
        <v/>
      </c>
      <c r="T8987">
        <v>-1.6402964743208699</v>
      </c>
      <c r="U8987" t="str">
        <f t="shared" si="1410"/>
        <v/>
      </c>
    </row>
    <row r="8988" spans="1:21">
      <c r="A8988">
        <v>966050878.98934805</v>
      </c>
      <c r="B8988">
        <v>-21.051739936932002</v>
      </c>
      <c r="C8988" t="str">
        <f t="shared" si="1401"/>
        <v/>
      </c>
      <c r="D8988">
        <v>-15.078330962427099</v>
      </c>
      <c r="E8988" t="str">
        <f t="shared" si="1402"/>
        <v/>
      </c>
      <c r="F8988">
        <v>-11.6075557390699</v>
      </c>
      <c r="G8988" t="str">
        <f t="shared" si="1403"/>
        <v/>
      </c>
      <c r="H8988">
        <v>-9.1639762071528903</v>
      </c>
      <c r="I8988" t="str">
        <f t="shared" si="1404"/>
        <v/>
      </c>
      <c r="J8988">
        <v>-7.2854488830180797</v>
      </c>
      <c r="K8988" t="str">
        <f t="shared" si="1405"/>
        <v/>
      </c>
      <c r="L8988">
        <v>-5.7663673188477702</v>
      </c>
      <c r="M8988" t="str">
        <f t="shared" si="1406"/>
        <v/>
      </c>
      <c r="N8988">
        <v>-4.4973608324424701</v>
      </c>
      <c r="O8988" t="str">
        <f t="shared" si="1407"/>
        <v/>
      </c>
      <c r="P8988">
        <v>-3.4135823672383001</v>
      </c>
      <c r="Q8988" t="str">
        <f t="shared" si="1408"/>
        <v/>
      </c>
      <c r="R8988">
        <v>-2.4731630710235999</v>
      </c>
      <c r="S8988" t="str">
        <f t="shared" si="1409"/>
        <v/>
      </c>
      <c r="T8988">
        <v>-1.64810115996716</v>
      </c>
      <c r="U8988" t="str">
        <f t="shared" si="1410"/>
        <v/>
      </c>
    </row>
    <row r="8989" spans="1:21">
      <c r="A8989">
        <v>968277856.26078296</v>
      </c>
      <c r="B8989">
        <v>-21.058887365878199</v>
      </c>
      <c r="C8989" t="str">
        <f t="shared" si="1401"/>
        <v/>
      </c>
      <c r="D8989">
        <v>-15.0855133086613</v>
      </c>
      <c r="E8989" t="str">
        <f t="shared" si="1402"/>
        <v/>
      </c>
      <c r="F8989">
        <v>-11.614782518362899</v>
      </c>
      <c r="G8989" t="str">
        <f t="shared" si="1403"/>
        <v/>
      </c>
      <c r="H8989">
        <v>-9.1712572306909195</v>
      </c>
      <c r="I8989" t="str">
        <f t="shared" si="1404"/>
        <v/>
      </c>
      <c r="J8989">
        <v>-7.2927942494624398</v>
      </c>
      <c r="K8989" t="str">
        <f t="shared" si="1405"/>
        <v/>
      </c>
      <c r="L8989">
        <v>-5.7737874033317196</v>
      </c>
      <c r="M8989" t="str">
        <f t="shared" si="1406"/>
        <v/>
      </c>
      <c r="N8989">
        <v>-4.5048662675290903</v>
      </c>
      <c r="O8989" t="str">
        <f t="shared" si="1407"/>
        <v/>
      </c>
      <c r="P8989">
        <v>-3.4211840108668601</v>
      </c>
      <c r="Q8989" t="str">
        <f t="shared" si="1408"/>
        <v/>
      </c>
      <c r="R8989">
        <v>-2.4808720123522798</v>
      </c>
      <c r="S8989" t="str">
        <f t="shared" si="1409"/>
        <v/>
      </c>
      <c r="T8989">
        <v>-1.65592864181822</v>
      </c>
      <c r="U8989" t="str">
        <f t="shared" si="1410"/>
        <v/>
      </c>
    </row>
    <row r="8990" spans="1:21">
      <c r="A8990">
        <v>970509967.24502206</v>
      </c>
      <c r="B8990">
        <v>-21.066055336097602</v>
      </c>
      <c r="C8990" t="str">
        <f t="shared" si="1401"/>
        <v/>
      </c>
      <c r="D8990">
        <v>-15.092716281726</v>
      </c>
      <c r="E8990" t="str">
        <f t="shared" si="1402"/>
        <v/>
      </c>
      <c r="F8990">
        <v>-11.6220300509355</v>
      </c>
      <c r="G8990" t="str">
        <f t="shared" si="1403"/>
        <v/>
      </c>
      <c r="H8990">
        <v>-9.1785591757089602</v>
      </c>
      <c r="I8990" t="str">
        <f t="shared" si="1404"/>
        <v/>
      </c>
      <c r="J8990">
        <v>-7.3001607480013204</v>
      </c>
      <c r="K8990" t="str">
        <f t="shared" si="1405"/>
        <v/>
      </c>
      <c r="L8990">
        <v>-5.7812288733720703</v>
      </c>
      <c r="M8990" t="str">
        <f t="shared" si="1406"/>
        <v/>
      </c>
      <c r="N8990">
        <v>-4.5123933846321602</v>
      </c>
      <c r="O8990" t="str">
        <f t="shared" si="1407"/>
        <v/>
      </c>
      <c r="P8990">
        <v>-3.4288076757613699</v>
      </c>
      <c r="Q8990" t="str">
        <f t="shared" si="1408"/>
        <v/>
      </c>
      <c r="R8990">
        <v>-2.4886033564527898</v>
      </c>
      <c r="S8990" t="str">
        <f t="shared" si="1409"/>
        <v/>
      </c>
      <c r="T8990">
        <v>-1.6637789490352199</v>
      </c>
      <c r="U8990" t="str">
        <f t="shared" si="1410"/>
        <v/>
      </c>
    </row>
    <row r="8991" spans="1:21">
      <c r="A8991">
        <v>972747223.77649605</v>
      </c>
      <c r="B8991">
        <v>-21.073243869738501</v>
      </c>
      <c r="C8991" t="str">
        <f t="shared" si="1401"/>
        <v/>
      </c>
      <c r="D8991">
        <v>-15.099939903852</v>
      </c>
      <c r="E8991" t="str">
        <f t="shared" si="1402"/>
        <v/>
      </c>
      <c r="F8991">
        <v>-11.629298359277399</v>
      </c>
      <c r="G8991" t="str">
        <f t="shared" si="1403"/>
        <v/>
      </c>
      <c r="H8991">
        <v>-9.1858820651324695</v>
      </c>
      <c r="I8991" t="str">
        <f t="shared" si="1404"/>
        <v/>
      </c>
      <c r="J8991">
        <v>-7.3075484021716299</v>
      </c>
      <c r="K8991" t="str">
        <f t="shared" si="1405"/>
        <v/>
      </c>
      <c r="L8991">
        <v>-5.7886917532888598</v>
      </c>
      <c r="M8991" t="str">
        <f t="shared" si="1406"/>
        <v/>
      </c>
      <c r="N8991">
        <v>-4.51994220902007</v>
      </c>
      <c r="O8991" t="str">
        <f t="shared" si="1407"/>
        <v/>
      </c>
      <c r="P8991">
        <v>-3.4364533882942201</v>
      </c>
      <c r="Q8991" t="str">
        <f t="shared" si="1408"/>
        <v/>
      </c>
      <c r="R8991">
        <v>-2.4963571309442298</v>
      </c>
      <c r="S8991" t="str">
        <f t="shared" si="1409"/>
        <v/>
      </c>
      <c r="T8991">
        <v>-1.67165211060942</v>
      </c>
      <c r="U8991" t="str">
        <f t="shared" si="1410"/>
        <v/>
      </c>
    </row>
    <row r="8992" spans="1:21">
      <c r="A8992">
        <v>974989637.71691704</v>
      </c>
      <c r="B8992">
        <v>-21.080452988751901</v>
      </c>
      <c r="C8992" t="str">
        <f t="shared" si="1401"/>
        <v/>
      </c>
      <c r="D8992">
        <v>-15.107184197073</v>
      </c>
      <c r="E8992" t="str">
        <f t="shared" si="1402"/>
        <v/>
      </c>
      <c r="F8992">
        <v>-11.636587465682</v>
      </c>
      <c r="G8992" t="str">
        <f t="shared" si="1403"/>
        <v/>
      </c>
      <c r="H8992">
        <v>-9.1932259216925392</v>
      </c>
      <c r="I8992" t="str">
        <f t="shared" si="1404"/>
        <v/>
      </c>
      <c r="J8992">
        <v>-7.3149572353183903</v>
      </c>
      <c r="K8992" t="str">
        <f t="shared" si="1405"/>
        <v/>
      </c>
      <c r="L8992">
        <v>-5.7961760672135298</v>
      </c>
      <c r="M8992" t="str">
        <f t="shared" si="1406"/>
        <v/>
      </c>
      <c r="N8992">
        <v>-4.52751276577645</v>
      </c>
      <c r="O8992" t="str">
        <f t="shared" si="1407"/>
        <v/>
      </c>
      <c r="P8992">
        <v>-3.4441211746573699</v>
      </c>
      <c r="Q8992" t="str">
        <f t="shared" si="1408"/>
        <v/>
      </c>
      <c r="R8992">
        <v>-2.50413336326997</v>
      </c>
      <c r="S8992" t="str">
        <f t="shared" si="1409"/>
        <v/>
      </c>
      <c r="T8992">
        <v>-1.6795481553613101</v>
      </c>
      <c r="U8992" t="str">
        <f t="shared" si="1410"/>
        <v/>
      </c>
    </row>
    <row r="8993" spans="1:21">
      <c r="A8993">
        <v>977237220.95534003</v>
      </c>
      <c r="B8993">
        <v>-21.087682714890299</v>
      </c>
      <c r="C8993" t="str">
        <f t="shared" si="1401"/>
        <v/>
      </c>
      <c r="D8993">
        <v>-15.114449183224201</v>
      </c>
      <c r="E8993" t="str">
        <f t="shared" si="1402"/>
        <v/>
      </c>
      <c r="F8993">
        <v>-11.6438973922454</v>
      </c>
      <c r="G8993" t="str">
        <f t="shared" si="1403"/>
        <v/>
      </c>
      <c r="H8993">
        <v>-9.20059076792481</v>
      </c>
      <c r="I8993" t="str">
        <f t="shared" si="1404"/>
        <v/>
      </c>
      <c r="J8993">
        <v>-7.3223872705938504</v>
      </c>
      <c r="K8993" t="str">
        <f t="shared" si="1405"/>
        <v/>
      </c>
      <c r="L8993">
        <v>-5.8036818390879201</v>
      </c>
      <c r="M8993" t="str">
        <f t="shared" si="1406"/>
        <v/>
      </c>
      <c r="N8993">
        <v>-4.5351050797991901</v>
      </c>
      <c r="O8993" t="str">
        <f t="shared" si="1407"/>
        <v/>
      </c>
      <c r="P8993">
        <v>-3.4518110608614001</v>
      </c>
      <c r="Q8993" t="str">
        <f t="shared" si="1408"/>
        <v/>
      </c>
      <c r="R8993">
        <v>-2.5119320806967602</v>
      </c>
      <c r="S8993" t="str">
        <f t="shared" si="1409"/>
        <v/>
      </c>
      <c r="T8993">
        <v>-1.6874671119397699</v>
      </c>
      <c r="U8993" t="str">
        <f t="shared" si="1410"/>
        <v/>
      </c>
    </row>
    <row r="8994" spans="1:21">
      <c r="A8994">
        <v>979489985.40822697</v>
      </c>
      <c r="B8994">
        <v>-21.094933069706698</v>
      </c>
      <c r="C8994" t="str">
        <f t="shared" si="1401"/>
        <v/>
      </c>
      <c r="D8994">
        <v>-15.1217348839417</v>
      </c>
      <c r="E8994" t="str">
        <f t="shared" si="1402"/>
        <v/>
      </c>
      <c r="F8994">
        <v>-11.651228160865699</v>
      </c>
      <c r="G8994" t="str">
        <f t="shared" si="1403"/>
        <v/>
      </c>
      <c r="H8994">
        <v>-9.2079766261685698</v>
      </c>
      <c r="I8994" t="str">
        <f t="shared" si="1404"/>
        <v/>
      </c>
      <c r="J8994">
        <v>-7.3298385309563798</v>
      </c>
      <c r="K8994" t="str">
        <f t="shared" si="1405"/>
        <v/>
      </c>
      <c r="L8994">
        <v>-5.8112090926633604</v>
      </c>
      <c r="M8994" t="str">
        <f t="shared" si="1406"/>
        <v/>
      </c>
      <c r="N8994">
        <v>-4.5427191757995704</v>
      </c>
      <c r="O8994" t="str">
        <f t="shared" si="1407"/>
        <v/>
      </c>
      <c r="P8994">
        <v>-3.4595230727346902</v>
      </c>
      <c r="Q8994" t="str">
        <f t="shared" si="1408"/>
        <v/>
      </c>
      <c r="R8994">
        <v>-2.5197533103138698</v>
      </c>
      <c r="S8994" t="str">
        <f t="shared" si="1409"/>
        <v/>
      </c>
      <c r="T8994">
        <v>-1.69540900882116</v>
      </c>
      <c r="U8994" t="str">
        <f t="shared" si="1410"/>
        <v/>
      </c>
    </row>
    <row r="8995" spans="1:21">
      <c r="A8995">
        <v>981747943.01951098</v>
      </c>
      <c r="B8995">
        <v>-21.102204074553399</v>
      </c>
      <c r="C8995" t="str">
        <f t="shared" si="1401"/>
        <v/>
      </c>
      <c r="D8995">
        <v>-15.1290413206612</v>
      </c>
      <c r="E8995" t="str">
        <f t="shared" si="1402"/>
        <v/>
      </c>
      <c r="F8995">
        <v>-11.658579793241501</v>
      </c>
      <c r="G8995" t="str">
        <f t="shared" si="1403"/>
        <v/>
      </c>
      <c r="H8995">
        <v>-9.2153835185656501</v>
      </c>
      <c r="I8995" t="str">
        <f t="shared" si="1404"/>
        <v/>
      </c>
      <c r="J8995">
        <v>-7.3373110391695997</v>
      </c>
      <c r="K8995" t="str">
        <f t="shared" si="1405"/>
        <v/>
      </c>
      <c r="L8995">
        <v>-5.8187578514996803</v>
      </c>
      <c r="M8995" t="str">
        <f t="shared" si="1406"/>
        <v/>
      </c>
      <c r="N8995">
        <v>-4.5503550783012798</v>
      </c>
      <c r="O8995" t="str">
        <f t="shared" si="1407"/>
        <v/>
      </c>
      <c r="P8995">
        <v>-3.4672572359224199</v>
      </c>
      <c r="Q8995" t="str">
        <f t="shared" si="1408"/>
        <v/>
      </c>
      <c r="R8995">
        <v>-2.5275970790322302</v>
      </c>
      <c r="S8995" t="str">
        <f t="shared" si="1409"/>
        <v/>
      </c>
      <c r="T8995">
        <v>-1.70337387430854</v>
      </c>
      <c r="U8995" t="str">
        <f t="shared" si="1410"/>
        <v/>
      </c>
    </row>
    <row r="8996" spans="1:21">
      <c r="A8996">
        <v>984011105.76065898</v>
      </c>
      <c r="B8996">
        <v>-21.1094957505812</v>
      </c>
      <c r="C8996" t="str">
        <f t="shared" si="1401"/>
        <v/>
      </c>
      <c r="D8996">
        <v>-15.1363685146172</v>
      </c>
      <c r="E8996" t="str">
        <f t="shared" si="1402"/>
        <v/>
      </c>
      <c r="F8996">
        <v>-11.6659523108712</v>
      </c>
      <c r="G8996" t="str">
        <f t="shared" si="1403"/>
        <v/>
      </c>
      <c r="H8996">
        <v>-9.2228114670595307</v>
      </c>
      <c r="I8996" t="str">
        <f t="shared" si="1404"/>
        <v/>
      </c>
      <c r="J8996">
        <v>-7.3448048178013199</v>
      </c>
      <c r="K8996" t="str">
        <f t="shared" si="1405"/>
        <v/>
      </c>
      <c r="L8996">
        <v>-5.8263281389642598</v>
      </c>
      <c r="M8996" t="str">
        <f t="shared" si="1406"/>
        <v/>
      </c>
      <c r="N8996">
        <v>-4.5580128116394798</v>
      </c>
      <c r="O8996" t="str">
        <f t="shared" si="1407"/>
        <v/>
      </c>
      <c r="P8996">
        <v>-3.4750135758857201</v>
      </c>
      <c r="Q8996" t="str">
        <f t="shared" si="1408"/>
        <v/>
      </c>
      <c r="R8996">
        <v>-2.5354634135835399</v>
      </c>
      <c r="S8996" t="str">
        <f t="shared" si="1409"/>
        <v/>
      </c>
      <c r="T8996">
        <v>-1.7113617365307601</v>
      </c>
      <c r="U8996" t="str">
        <f t="shared" si="1410"/>
        <v/>
      </c>
    </row>
    <row r="8997" spans="1:21">
      <c r="A8997">
        <v>986279485.63073504</v>
      </c>
      <c r="B8997">
        <v>-21.116808118738199</v>
      </c>
      <c r="C8997" t="str">
        <f t="shared" si="1401"/>
        <v/>
      </c>
      <c r="D8997">
        <v>-15.1437164868415</v>
      </c>
      <c r="E8997" t="str">
        <f t="shared" si="1402"/>
        <v/>
      </c>
      <c r="F8997">
        <v>-11.6733457350519</v>
      </c>
      <c r="G8997" t="str">
        <f t="shared" si="1403"/>
        <v/>
      </c>
      <c r="H8997">
        <v>-9.2302604933942298</v>
      </c>
      <c r="I8997" t="str">
        <f t="shared" si="1404"/>
        <v/>
      </c>
      <c r="J8997">
        <v>-7.3523198892226098</v>
      </c>
      <c r="K8997" t="str">
        <f t="shared" si="1405"/>
        <v/>
      </c>
      <c r="L8997">
        <v>-5.8339199782310596</v>
      </c>
      <c r="M8997" t="str">
        <f t="shared" si="1406"/>
        <v/>
      </c>
      <c r="N8997">
        <v>-4.5656923999599401</v>
      </c>
      <c r="O8997" t="str">
        <f t="shared" si="1407"/>
        <v/>
      </c>
      <c r="P8997">
        <v>-3.4827921179007602</v>
      </c>
      <c r="Q8997" t="str">
        <f t="shared" si="1408"/>
        <v/>
      </c>
      <c r="R8997">
        <v>-2.5433523405193799</v>
      </c>
      <c r="S8997" t="str">
        <f t="shared" si="1409"/>
        <v/>
      </c>
      <c r="T8997">
        <v>-1.71937262344167</v>
      </c>
      <c r="U8997" t="str">
        <f t="shared" si="1410"/>
        <v/>
      </c>
    </row>
    <row r="8998" spans="1:21">
      <c r="A8998">
        <v>988553094.65646195</v>
      </c>
      <c r="B8998">
        <v>-21.124141199768601</v>
      </c>
      <c r="C8998" t="str">
        <f t="shared" si="1401"/>
        <v/>
      </c>
      <c r="D8998">
        <v>-15.1510852581627</v>
      </c>
      <c r="E8998" t="str">
        <f t="shared" si="1402"/>
        <v/>
      </c>
      <c r="F8998">
        <v>-11.6807600868785</v>
      </c>
      <c r="G8998" t="str">
        <f t="shared" si="1403"/>
        <v/>
      </c>
      <c r="H8998">
        <v>-9.2377306191134103</v>
      </c>
      <c r="I8998" t="str">
        <f t="shared" si="1404"/>
        <v/>
      </c>
      <c r="J8998">
        <v>-7.3598562756068304</v>
      </c>
      <c r="K8998" t="str">
        <f t="shared" si="1405"/>
        <v/>
      </c>
      <c r="L8998">
        <v>-5.8415333922797501</v>
      </c>
      <c r="M8998" t="str">
        <f t="shared" si="1406"/>
        <v/>
      </c>
      <c r="N8998">
        <v>-4.5733938672180603</v>
      </c>
      <c r="O8998" t="str">
        <f t="shared" si="1407"/>
        <v/>
      </c>
      <c r="P8998">
        <v>-3.4905928870579301</v>
      </c>
      <c r="Q8998" t="str">
        <f t="shared" si="1408"/>
        <v/>
      </c>
      <c r="R8998">
        <v>-2.55126388621039</v>
      </c>
      <c r="S8998" t="str">
        <f t="shared" si="1409"/>
        <v/>
      </c>
      <c r="T8998">
        <v>-1.7274065628192801</v>
      </c>
      <c r="U8998" t="str">
        <f t="shared" si="1410"/>
        <v/>
      </c>
    </row>
    <row r="8999" spans="1:21">
      <c r="A8999">
        <v>990831944.89229</v>
      </c>
      <c r="B8999">
        <v>-21.131495014212401</v>
      </c>
      <c r="C8999" t="str">
        <f t="shared" si="1401"/>
        <v/>
      </c>
      <c r="D8999">
        <v>-15.158474849205</v>
      </c>
      <c r="E8999" t="str">
        <f t="shared" si="1402"/>
        <v/>
      </c>
      <c r="F8999">
        <v>-11.6881953872424</v>
      </c>
      <c r="G8999" t="str">
        <f t="shared" si="1403"/>
        <v/>
      </c>
      <c r="H8999">
        <v>-9.2452218655593299</v>
      </c>
      <c r="I8999" t="str">
        <f t="shared" si="1404"/>
        <v/>
      </c>
      <c r="J8999">
        <v>-7.3674139989286802</v>
      </c>
      <c r="K8999" t="str">
        <f t="shared" si="1405"/>
        <v/>
      </c>
      <c r="L8999">
        <v>-5.8491684038947103</v>
      </c>
      <c r="M8999" t="str">
        <f t="shared" si="1406"/>
        <v/>
      </c>
      <c r="N8999">
        <v>-4.58111723717803</v>
      </c>
      <c r="O8999" t="str">
        <f t="shared" si="1407"/>
        <v/>
      </c>
      <c r="P8999">
        <v>-3.4984159082608399</v>
      </c>
      <c r="Q8999" t="str">
        <f t="shared" si="1408"/>
        <v/>
      </c>
      <c r="R8999">
        <v>-2.5591980768454099</v>
      </c>
      <c r="S8999" t="str">
        <f t="shared" si="1409"/>
        <v/>
      </c>
      <c r="T8999">
        <v>-1.7354635822648901</v>
      </c>
      <c r="U8999" t="str">
        <f t="shared" si="1410"/>
        <v/>
      </c>
    </row>
    <row r="9000" spans="1:21">
      <c r="A9000">
        <v>993116048.42045498</v>
      </c>
      <c r="B9000">
        <v>-21.138869582403299</v>
      </c>
      <c r="C9000" t="str">
        <f t="shared" si="1401"/>
        <v/>
      </c>
      <c r="D9000">
        <v>-15.165885280387</v>
      </c>
      <c r="E9000" t="str">
        <f t="shared" si="1402"/>
        <v/>
      </c>
      <c r="F9000">
        <v>-11.695651656830799</v>
      </c>
      <c r="G9000" t="str">
        <f t="shared" si="1403"/>
        <v/>
      </c>
      <c r="H9000">
        <v>-9.2527342538719406</v>
      </c>
      <c r="I9000" t="str">
        <f t="shared" si="1404"/>
        <v/>
      </c>
      <c r="J9000">
        <v>-7.37499308096322</v>
      </c>
      <c r="K9000" t="str">
        <f t="shared" si="1405"/>
        <v/>
      </c>
      <c r="L9000">
        <v>-5.8568250356641096</v>
      </c>
      <c r="M9000" t="str">
        <f t="shared" si="1406"/>
        <v/>
      </c>
      <c r="N9000">
        <v>-4.5888625334118602</v>
      </c>
      <c r="O9000" t="str">
        <f t="shared" si="1407"/>
        <v/>
      </c>
      <c r="P9000">
        <v>-3.5062612062255698</v>
      </c>
      <c r="Q9000" t="str">
        <f t="shared" si="1408"/>
        <v/>
      </c>
      <c r="R9000">
        <v>-2.56715493843065</v>
      </c>
      <c r="S9000" t="str">
        <f t="shared" si="1409"/>
        <v/>
      </c>
      <c r="T9000">
        <v>-1.74354370920237</v>
      </c>
      <c r="U9000" t="str">
        <f t="shared" si="1410"/>
        <v/>
      </c>
    </row>
    <row r="9001" spans="1:21">
      <c r="A9001">
        <v>995405417.35104704</v>
      </c>
      <c r="B9001">
        <v>-21.146264924468401</v>
      </c>
      <c r="C9001" t="str">
        <f t="shared" si="1401"/>
        <v/>
      </c>
      <c r="D9001">
        <v>-15.173316571920999</v>
      </c>
      <c r="E9001" t="str">
        <f t="shared" si="1402"/>
        <v/>
      </c>
      <c r="F9001">
        <v>-11.7031289161256</v>
      </c>
      <c r="G9001" t="str">
        <f t="shared" si="1403"/>
        <v/>
      </c>
      <c r="H9001">
        <v>-9.26026780498783</v>
      </c>
      <c r="I9001" t="str">
        <f t="shared" si="1404"/>
        <v/>
      </c>
      <c r="J9001">
        <v>-7.3825935432849201</v>
      </c>
      <c r="K9001" t="str">
        <f t="shared" si="1405"/>
        <v/>
      </c>
      <c r="L9001">
        <v>-5.8645033099790398</v>
      </c>
      <c r="M9001" t="str">
        <f t="shared" si="1406"/>
        <v/>
      </c>
      <c r="N9001">
        <v>-4.5966297792985298</v>
      </c>
      <c r="O9001" t="str">
        <f t="shared" si="1407"/>
        <v/>
      </c>
      <c r="P9001">
        <v>-3.51412880547971</v>
      </c>
      <c r="Q9001" t="str">
        <f t="shared" si="1408"/>
        <v/>
      </c>
      <c r="R9001">
        <v>-2.5751344967887899</v>
      </c>
      <c r="S9001" t="str">
        <f t="shared" si="1409"/>
        <v/>
      </c>
      <c r="T9001">
        <v>-1.75164697087723</v>
      </c>
      <c r="U9001" t="str">
        <f t="shared" si="1410"/>
        <v/>
      </c>
    </row>
    <row r="9002" spans="1:21">
      <c r="A9002">
        <v>997700063.82207203</v>
      </c>
      <c r="B9002">
        <v>-21.153681060327301</v>
      </c>
      <c r="C9002" t="str">
        <f t="shared" si="1401"/>
        <v/>
      </c>
      <c r="D9002">
        <v>-15.180768743811701</v>
      </c>
      <c r="E9002" t="str">
        <f t="shared" si="1402"/>
        <v/>
      </c>
      <c r="F9002">
        <v>-11.7106271854024</v>
      </c>
      <c r="G9002" t="str">
        <f t="shared" si="1403"/>
        <v/>
      </c>
      <c r="H9002">
        <v>-9.2678225396393206</v>
      </c>
      <c r="I9002" t="str">
        <f t="shared" si="1404"/>
        <v/>
      </c>
      <c r="J9002">
        <v>-7.3902154072667496</v>
      </c>
      <c r="K9002" t="str">
        <f t="shared" si="1405"/>
        <v/>
      </c>
      <c r="L9002">
        <v>-5.8722032490325002</v>
      </c>
      <c r="M9002" t="str">
        <f t="shared" si="1406"/>
        <v/>
      </c>
      <c r="N9002">
        <v>-4.6044189980231103</v>
      </c>
      <c r="O9002" t="str">
        <f t="shared" si="1407"/>
        <v/>
      </c>
      <c r="P9002">
        <v>-3.52201873036155</v>
      </c>
      <c r="Q9002" t="str">
        <f t="shared" si="1408"/>
        <v/>
      </c>
      <c r="R9002">
        <v>-2.5831367775582299</v>
      </c>
      <c r="S9002" t="str">
        <f t="shared" si="1409"/>
        <v/>
      </c>
      <c r="T9002">
        <v>-1.75977339435588</v>
      </c>
      <c r="U9002" t="str">
        <f t="shared" si="1410"/>
        <v/>
      </c>
    </row>
    <row r="9003" spans="1:21">
      <c r="A9003">
        <v>999999999.99951804</v>
      </c>
      <c r="B9003">
        <v>-21.161118009690401</v>
      </c>
      <c r="C9003" t="str">
        <f t="shared" si="1401"/>
        <v/>
      </c>
      <c r="D9003">
        <v>-15.1882418158556</v>
      </c>
      <c r="E9003" t="str">
        <f t="shared" si="1402"/>
        <v/>
      </c>
      <c r="F9003">
        <v>-11.7181464847296</v>
      </c>
      <c r="G9003" t="str">
        <f t="shared" si="1403"/>
        <v/>
      </c>
      <c r="H9003">
        <v>-9.2753984783534698</v>
      </c>
      <c r="I9003" t="str">
        <f t="shared" si="1404"/>
        <v/>
      </c>
      <c r="J9003">
        <v>-7.3978586940792299</v>
      </c>
      <c r="K9003" t="str">
        <f t="shared" si="1405"/>
        <v/>
      </c>
      <c r="L9003">
        <v>-5.8799248748185899</v>
      </c>
      <c r="M9003" t="str">
        <f t="shared" si="1406"/>
        <v/>
      </c>
      <c r="N9003">
        <v>-4.6122302125758301</v>
      </c>
      <c r="O9003" t="str">
        <f t="shared" si="1407"/>
        <v/>
      </c>
      <c r="P9003">
        <v>-3.5299310050192099</v>
      </c>
      <c r="Q9003" t="str">
        <f t="shared" si="1408"/>
        <v/>
      </c>
      <c r="R9003">
        <v>-2.5911618061922002</v>
      </c>
      <c r="S9003" t="str">
        <f t="shared" si="1409"/>
        <v/>
      </c>
      <c r="T9003">
        <v>-1.7679230065248701</v>
      </c>
      <c r="U9003" t="str">
        <f t="shared" si="1410"/>
        <v/>
      </c>
    </row>
    <row r="9004" spans="1:21">
      <c r="A9004">
        <v>1002305238.07741</v>
      </c>
      <c r="B9004">
        <v>-21.168575792058601</v>
      </c>
      <c r="C9004" t="str">
        <f t="shared" si="1401"/>
        <v/>
      </c>
      <c r="D9004">
        <v>-15.1957358076394</v>
      </c>
      <c r="E9004" t="str">
        <f t="shared" si="1402"/>
        <v/>
      </c>
      <c r="F9004">
        <v>-11.7256868339674</v>
      </c>
      <c r="G9004" t="str">
        <f t="shared" si="1403"/>
        <v/>
      </c>
      <c r="H9004">
        <v>-9.2829956414511798</v>
      </c>
      <c r="I9004" t="str">
        <f t="shared" si="1404"/>
        <v/>
      </c>
      <c r="J9004">
        <v>-7.4055234246894797</v>
      </c>
      <c r="K9004" t="str">
        <f t="shared" si="1405"/>
        <v/>
      </c>
      <c r="L9004">
        <v>-5.8876682091315304</v>
      </c>
      <c r="M9004" t="str">
        <f t="shared" si="1406"/>
        <v/>
      </c>
      <c r="N9004">
        <v>-4.6200634457512297</v>
      </c>
      <c r="O9004" t="str">
        <f t="shared" si="1407"/>
        <v/>
      </c>
      <c r="P9004">
        <v>-3.5378656534098099</v>
      </c>
      <c r="Q9004" t="str">
        <f t="shared" si="1408"/>
        <v/>
      </c>
      <c r="R9004">
        <v>-2.5992096079579801</v>
      </c>
      <c r="S9004" t="str">
        <f t="shared" si="1409"/>
        <v/>
      </c>
      <c r="T9004">
        <v>-1.7760958340899899</v>
      </c>
      <c r="U9004" t="str">
        <f t="shared" si="1410"/>
        <v/>
      </c>
    </row>
    <row r="9005" spans="1:21">
      <c r="A9005">
        <v>1004615790.27791</v>
      </c>
      <c r="B9005">
        <v>-21.176054426721802</v>
      </c>
      <c r="C9005" t="str">
        <f t="shared" si="1401"/>
        <v/>
      </c>
      <c r="D9005">
        <v>-15.203250738539801</v>
      </c>
      <c r="E9005" t="str">
        <f t="shared" si="1402"/>
        <v/>
      </c>
      <c r="F9005">
        <v>-11.733248252766501</v>
      </c>
      <c r="G9005" t="str">
        <f t="shared" si="1403"/>
        <v/>
      </c>
      <c r="H9005">
        <v>-9.2906140490461393</v>
      </c>
      <c r="I9005" t="str">
        <f t="shared" si="1404"/>
        <v/>
      </c>
      <c r="J9005">
        <v>-7.4132096198603099</v>
      </c>
      <c r="K9005" t="str">
        <f t="shared" si="1405"/>
        <v/>
      </c>
      <c r="L9005">
        <v>-5.8954332735648096</v>
      </c>
      <c r="M9005" t="str">
        <f t="shared" si="1406"/>
        <v/>
      </c>
      <c r="N9005">
        <v>-4.62791872014731</v>
      </c>
      <c r="O9005" t="str">
        <f t="shared" si="1407"/>
        <v/>
      </c>
      <c r="P9005">
        <v>-3.54582269929859</v>
      </c>
      <c r="Q9005" t="str">
        <f t="shared" si="1408"/>
        <v/>
      </c>
      <c r="R9005">
        <v>-2.60728020793607</v>
      </c>
      <c r="S9005" t="str">
        <f t="shared" si="1409"/>
        <v/>
      </c>
      <c r="T9005">
        <v>-1.78429190357558</v>
      </c>
      <c r="U9005" t="str">
        <f t="shared" si="1410"/>
        <v/>
      </c>
    </row>
    <row r="9006" spans="1:21">
      <c r="A9006">
        <v>1006931668.85131</v>
      </c>
      <c r="B9006">
        <v>-21.183553932758301</v>
      </c>
      <c r="C9006" t="str">
        <f t="shared" si="1401"/>
        <v/>
      </c>
      <c r="D9006">
        <v>-15.210786627721699</v>
      </c>
      <c r="E9006" t="str">
        <f t="shared" si="1402"/>
        <v/>
      </c>
      <c r="F9006">
        <v>-11.740830760567899</v>
      </c>
      <c r="G9006" t="str">
        <f t="shared" si="1403"/>
        <v/>
      </c>
      <c r="H9006">
        <v>-9.2982537210439897</v>
      </c>
      <c r="I9006" t="str">
        <f t="shared" si="1404"/>
        <v/>
      </c>
      <c r="J9006">
        <v>-7.4209173001493403</v>
      </c>
      <c r="K9006" t="str">
        <f t="shared" si="1405"/>
        <v/>
      </c>
      <c r="L9006">
        <v>-5.9032200895102598</v>
      </c>
      <c r="M9006" t="str">
        <f t="shared" si="1406"/>
        <v/>
      </c>
      <c r="N9006">
        <v>-4.6357960581646296</v>
      </c>
      <c r="O9006" t="str">
        <f t="shared" si="1407"/>
        <v/>
      </c>
      <c r="P9006">
        <v>-3.5538021662580999</v>
      </c>
      <c r="Q9006" t="str">
        <f t="shared" si="1408"/>
        <v/>
      </c>
      <c r="R9006">
        <v>-2.61537363101939</v>
      </c>
      <c r="S9006" t="str">
        <f t="shared" si="1409"/>
        <v/>
      </c>
      <c r="T9006">
        <v>-1.7925112413236901</v>
      </c>
      <c r="U9006" t="str">
        <f t="shared" si="1410"/>
        <v/>
      </c>
    </row>
    <row r="9007" spans="1:21">
      <c r="A9007">
        <v>1009252886.07619</v>
      </c>
      <c r="B9007">
        <v>-21.191074329033601</v>
      </c>
      <c r="C9007" t="str">
        <f t="shared" si="1401"/>
        <v/>
      </c>
      <c r="D9007">
        <v>-15.2183434941378</v>
      </c>
      <c r="E9007" t="str">
        <f t="shared" si="1402"/>
        <v/>
      </c>
      <c r="F9007">
        <v>-11.7484343766011</v>
      </c>
      <c r="G9007" t="str">
        <f t="shared" si="1403"/>
        <v/>
      </c>
      <c r="H9007">
        <v>-9.3059146771413399</v>
      </c>
      <c r="I9007" t="str">
        <f t="shared" si="1404"/>
        <v/>
      </c>
      <c r="J9007">
        <v>-7.4286464859079802</v>
      </c>
      <c r="K9007" t="str">
        <f t="shared" si="1405"/>
        <v/>
      </c>
      <c r="L9007">
        <v>-5.9110286781571997</v>
      </c>
      <c r="M9007" t="str">
        <f t="shared" si="1406"/>
        <v/>
      </c>
      <c r="N9007">
        <v>-4.6436954820054801</v>
      </c>
      <c r="O9007" t="str">
        <f t="shared" si="1407"/>
        <v/>
      </c>
      <c r="P9007">
        <v>-3.5618040776673898</v>
      </c>
      <c r="Q9007" t="str">
        <f t="shared" si="1408"/>
        <v/>
      </c>
      <c r="R9007">
        <v>-2.6234899019124498</v>
      </c>
      <c r="S9007" t="str">
        <f t="shared" si="1409"/>
        <v/>
      </c>
      <c r="T9007">
        <v>-1.8007538734933599</v>
      </c>
      <c r="U9007" t="str">
        <f t="shared" si="1410"/>
        <v/>
      </c>
    </row>
    <row r="9008" spans="1:21">
      <c r="A9008">
        <v>1011579454.25941</v>
      </c>
      <c r="B9008">
        <v>-21.198615634199399</v>
      </c>
      <c r="C9008" t="str">
        <f t="shared" si="1401"/>
        <v/>
      </c>
      <c r="D9008">
        <v>-15.225921356527699</v>
      </c>
      <c r="E9008" t="str">
        <f t="shared" si="1402"/>
        <v/>
      </c>
      <c r="F9008">
        <v>-11.7560591198837</v>
      </c>
      <c r="G9008" t="str">
        <f t="shared" si="1403"/>
        <v/>
      </c>
      <c r="H9008">
        <v>-9.3135969368248404</v>
      </c>
      <c r="I9008" t="str">
        <f t="shared" si="1404"/>
        <v/>
      </c>
      <c r="J9008">
        <v>-7.4363971972806704</v>
      </c>
      <c r="K9008" t="str">
        <f t="shared" si="1405"/>
        <v/>
      </c>
      <c r="L9008">
        <v>-5.9188590604915303</v>
      </c>
      <c r="M9008" t="str">
        <f t="shared" si="1406"/>
        <v/>
      </c>
      <c r="N9008">
        <v>-4.6516170136729897</v>
      </c>
      <c r="O9008" t="str">
        <f t="shared" si="1407"/>
        <v/>
      </c>
      <c r="P9008">
        <v>-3.56982845671117</v>
      </c>
      <c r="Q9008" t="str">
        <f t="shared" si="1408"/>
        <v/>
      </c>
      <c r="R9008">
        <v>-2.6316290451306101</v>
      </c>
      <c r="S9008" t="str">
        <f t="shared" si="1409"/>
        <v/>
      </c>
      <c r="T9008">
        <v>-1.8090198260598001</v>
      </c>
      <c r="U9008" t="str">
        <f t="shared" si="1410"/>
        <v/>
      </c>
    </row>
    <row r="9009" spans="1:21">
      <c r="A9009">
        <v>1013911385.73619</v>
      </c>
      <c r="B9009">
        <v>-21.206177866692698</v>
      </c>
      <c r="C9009" t="str">
        <f t="shared" si="1401"/>
        <v/>
      </c>
      <c r="D9009">
        <v>-15.233520233416201</v>
      </c>
      <c r="E9009" t="str">
        <f t="shared" si="1402"/>
        <v/>
      </c>
      <c r="F9009">
        <v>-11.7637050092204</v>
      </c>
      <c r="G9009" t="str">
        <f t="shared" si="1403"/>
        <v/>
      </c>
      <c r="H9009">
        <v>-9.3213005193702596</v>
      </c>
      <c r="I9009" t="str">
        <f t="shared" si="1404"/>
        <v/>
      </c>
      <c r="J9009">
        <v>-7.4441694542038404</v>
      </c>
      <c r="K9009" t="str">
        <f t="shared" si="1405"/>
        <v/>
      </c>
      <c r="L9009">
        <v>-5.9267112572948699</v>
      </c>
      <c r="M9009" t="str">
        <f t="shared" si="1406"/>
        <v/>
      </c>
      <c r="N9009">
        <v>-4.6595606749703604</v>
      </c>
      <c r="O9009" t="str">
        <f t="shared" si="1407"/>
        <v/>
      </c>
      <c r="P9009">
        <v>-3.5778753263789498</v>
      </c>
      <c r="Q9009" t="str">
        <f t="shared" si="1408"/>
        <v/>
      </c>
      <c r="R9009">
        <v>-2.6397910849992798</v>
      </c>
      <c r="S9009" t="str">
        <f t="shared" si="1409"/>
        <v/>
      </c>
      <c r="T9009">
        <v>-1.8173091248136699</v>
      </c>
      <c r="U9009" t="str">
        <f t="shared" si="1410"/>
        <v/>
      </c>
    </row>
    <row r="9010" spans="1:21">
      <c r="A9010">
        <v>1016248692.8702</v>
      </c>
      <c r="B9010">
        <v>-21.213761044734898</v>
      </c>
      <c r="C9010" t="str">
        <f t="shared" si="1401"/>
        <v/>
      </c>
      <c r="D9010">
        <v>-15.2411401431133</v>
      </c>
      <c r="E9010" t="str">
        <f t="shared" si="1402"/>
        <v/>
      </c>
      <c r="F9010">
        <v>-11.7713720632016</v>
      </c>
      <c r="G9010" t="str">
        <f t="shared" si="1403"/>
        <v/>
      </c>
      <c r="H9010">
        <v>-9.3290254438415605</v>
      </c>
      <c r="I9010" t="str">
        <f t="shared" si="1404"/>
        <v/>
      </c>
      <c r="J9010">
        <v>-7.4519632764051504</v>
      </c>
      <c r="K9010" t="str">
        <f t="shared" si="1405"/>
        <v/>
      </c>
      <c r="L9010">
        <v>-5.9345852891437101</v>
      </c>
      <c r="M9010" t="str">
        <f t="shared" si="1406"/>
        <v/>
      </c>
      <c r="N9010">
        <v>-4.6675264874999396</v>
      </c>
      <c r="O9010" t="str">
        <f t="shared" si="1407"/>
        <v/>
      </c>
      <c r="P9010">
        <v>-3.5859447094643402</v>
      </c>
      <c r="Q9010" t="str">
        <f t="shared" si="1408"/>
        <v/>
      </c>
      <c r="R9010">
        <v>-2.6479760456530901</v>
      </c>
      <c r="S9010" t="str">
        <f t="shared" si="1409"/>
        <v/>
      </c>
      <c r="T9010">
        <v>-1.82562179536034</v>
      </c>
      <c r="U9010" t="str">
        <f t="shared" si="1410"/>
        <v/>
      </c>
    </row>
    <row r="9011" spans="1:21">
      <c r="A9011">
        <v>1018591388.05362</v>
      </c>
      <c r="B9011">
        <v>-21.221365186330502</v>
      </c>
      <c r="C9011" t="str">
        <f t="shared" si="1401"/>
        <v/>
      </c>
      <c r="D9011">
        <v>-15.2487811037126</v>
      </c>
      <c r="E9011" t="str">
        <f t="shared" si="1402"/>
        <v/>
      </c>
      <c r="F9011">
        <v>-11.779060300203099</v>
      </c>
      <c r="G9011" t="str">
        <f t="shared" si="1403"/>
        <v/>
      </c>
      <c r="H9011">
        <v>-9.3367717290900192</v>
      </c>
      <c r="I9011" t="str">
        <f t="shared" si="1404"/>
        <v/>
      </c>
      <c r="J9011">
        <v>-7.4597786834024697</v>
      </c>
      <c r="K9011" t="str">
        <f t="shared" si="1405"/>
        <v/>
      </c>
      <c r="L9011">
        <v>-5.9424811764085304</v>
      </c>
      <c r="M9011" t="str">
        <f t="shared" si="1406"/>
        <v/>
      </c>
      <c r="N9011">
        <v>-4.6755144726624502</v>
      </c>
      <c r="O9011" t="str">
        <f t="shared" si="1407"/>
        <v/>
      </c>
      <c r="P9011">
        <v>-3.5940366285641301</v>
      </c>
      <c r="Q9011" t="str">
        <f t="shared" si="1408"/>
        <v/>
      </c>
      <c r="R9011">
        <v>-2.6561839510351901</v>
      </c>
      <c r="S9011" t="str">
        <f t="shared" si="1409"/>
        <v/>
      </c>
      <c r="T9011">
        <v>-1.83395786311908</v>
      </c>
      <c r="U9011" t="str">
        <f t="shared" si="1410"/>
        <v/>
      </c>
    </row>
    <row r="9012" spans="1:21">
      <c r="A9012">
        <v>1020939483.70718</v>
      </c>
      <c r="B9012">
        <v>-21.228990309266798</v>
      </c>
      <c r="C9012" t="str">
        <f t="shared" si="1401"/>
        <v/>
      </c>
      <c r="D9012">
        <v>-15.256443133090499</v>
      </c>
      <c r="E9012" t="str">
        <f t="shared" si="1402"/>
        <v/>
      </c>
      <c r="F9012">
        <v>-11.786769738384899</v>
      </c>
      <c r="G9012" t="str">
        <f t="shared" si="1403"/>
        <v/>
      </c>
      <c r="H9012">
        <v>-9.3445393937532799</v>
      </c>
      <c r="I9012" t="str">
        <f t="shared" si="1404"/>
        <v/>
      </c>
      <c r="J9012">
        <v>-7.4676156945031096</v>
      </c>
      <c r="K9012" t="str">
        <f t="shared" si="1405"/>
        <v/>
      </c>
      <c r="L9012">
        <v>-5.9503989392529704</v>
      </c>
      <c r="M9012" t="str">
        <f t="shared" si="1406"/>
        <v/>
      </c>
      <c r="N9012">
        <v>-4.6835246516561302</v>
      </c>
      <c r="O9012" t="str">
        <f t="shared" si="1407"/>
        <v/>
      </c>
      <c r="P9012">
        <v>-3.6021511060776001</v>
      </c>
      <c r="Q9012" t="str">
        <f t="shared" si="1408"/>
        <v/>
      </c>
      <c r="R9012">
        <v>-2.6644148248964501</v>
      </c>
      <c r="S9012" t="str">
        <f t="shared" si="1409"/>
        <v/>
      </c>
      <c r="T9012">
        <v>-1.84231735332242</v>
      </c>
      <c r="U9012" t="str">
        <f t="shared" si="1410"/>
        <v/>
      </c>
    </row>
    <row r="9013" spans="1:21">
      <c r="A9013">
        <v>1023292992.28026</v>
      </c>
      <c r="B9013">
        <v>-21.236636431112299</v>
      </c>
      <c r="C9013" t="str">
        <f t="shared" si="1401"/>
        <v/>
      </c>
      <c r="D9013">
        <v>-15.2641262489055</v>
      </c>
      <c r="E9013" t="str">
        <f t="shared" si="1402"/>
        <v/>
      </c>
      <c r="F9013">
        <v>-11.7945003956902</v>
      </c>
      <c r="G9013" t="str">
        <f t="shared" si="1403"/>
        <v/>
      </c>
      <c r="H9013">
        <v>-9.3523284562545097</v>
      </c>
      <c r="I9013" t="str">
        <f t="shared" si="1404"/>
        <v/>
      </c>
      <c r="J9013">
        <v>-7.4754743288028802</v>
      </c>
      <c r="K9013" t="str">
        <f t="shared" si="1405"/>
        <v/>
      </c>
      <c r="L9013">
        <v>-5.9583385976329204</v>
      </c>
      <c r="M9013" t="str">
        <f t="shared" si="1406"/>
        <v/>
      </c>
      <c r="N9013">
        <v>-4.6915570454759798</v>
      </c>
      <c r="O9013" t="str">
        <f t="shared" si="1407"/>
        <v/>
      </c>
      <c r="P9013">
        <v>-3.6102881642056399</v>
      </c>
      <c r="Q9013" t="str">
        <f t="shared" si="1408"/>
        <v/>
      </c>
      <c r="R9013">
        <v>-2.6726686907947101</v>
      </c>
      <c r="S9013" t="str">
        <f t="shared" si="1409"/>
        <v/>
      </c>
      <c r="T9013">
        <v>-1.8507002910153201</v>
      </c>
      <c r="U9013" t="str">
        <f t="shared" si="1410"/>
        <v/>
      </c>
    </row>
    <row r="9014" spans="1:21">
      <c r="A9014">
        <v>1025651926.25091</v>
      </c>
      <c r="B9014">
        <v>-21.244303569216001</v>
      </c>
      <c r="C9014" t="str">
        <f t="shared" si="1401"/>
        <v/>
      </c>
      <c r="D9014">
        <v>-15.2718304685969</v>
      </c>
      <c r="E9014" t="str">
        <f t="shared" si="1402"/>
        <v/>
      </c>
      <c r="F9014">
        <v>-11.8022522898444</v>
      </c>
      <c r="G9014" t="str">
        <f t="shared" si="1403"/>
        <v/>
      </c>
      <c r="H9014">
        <v>-9.3601389348014408</v>
      </c>
      <c r="I9014" t="str">
        <f t="shared" si="1404"/>
        <v/>
      </c>
      <c r="J9014">
        <v>-7.48335460518528</v>
      </c>
      <c r="K9014" t="str">
        <f t="shared" si="1405"/>
        <v/>
      </c>
      <c r="L9014">
        <v>-5.9663001712957797</v>
      </c>
      <c r="M9014" t="str">
        <f t="shared" si="1406"/>
        <v/>
      </c>
      <c r="N9014">
        <v>-4.69961167491285</v>
      </c>
      <c r="O9014" t="str">
        <f t="shared" si="1407"/>
        <v/>
      </c>
      <c r="P9014">
        <v>-3.6184478249500498</v>
      </c>
      <c r="Q9014" t="str">
        <f t="shared" si="1408"/>
        <v/>
      </c>
      <c r="R9014">
        <v>-2.6809455720940001</v>
      </c>
      <c r="S9014" t="str">
        <f t="shared" si="1409"/>
        <v/>
      </c>
      <c r="T9014">
        <v>-1.8591067010545299</v>
      </c>
      <c r="U9014" t="str">
        <f t="shared" si="1410"/>
        <v/>
      </c>
    </row>
    <row r="9015" spans="1:21">
      <c r="A9015">
        <v>1028016298.12597</v>
      </c>
      <c r="B9015">
        <v>-21.251991740706501</v>
      </c>
      <c r="C9015" t="str">
        <f t="shared" si="1401"/>
        <v/>
      </c>
      <c r="D9015">
        <v>-15.2795558093841</v>
      </c>
      <c r="E9015" t="str">
        <f t="shared" si="1402"/>
        <v/>
      </c>
      <c r="F9015">
        <v>-11.8100254383547</v>
      </c>
      <c r="G9015" t="str">
        <f t="shared" si="1403"/>
        <v/>
      </c>
      <c r="H9015">
        <v>-9.3679708473855392</v>
      </c>
      <c r="I9015" t="str">
        <f t="shared" si="1404"/>
        <v/>
      </c>
      <c r="J9015">
        <v>-7.4912565423205599</v>
      </c>
      <c r="K9015" t="str">
        <f t="shared" si="1405"/>
        <v/>
      </c>
      <c r="L9015">
        <v>-5.9742836797795498</v>
      </c>
      <c r="M9015" t="str">
        <f t="shared" si="1406"/>
        <v/>
      </c>
      <c r="N9015">
        <v>-4.7076885605527297</v>
      </c>
      <c r="O9015" t="str">
        <f t="shared" si="1407"/>
        <v/>
      </c>
      <c r="P9015">
        <v>-3.6266301101127301</v>
      </c>
      <c r="Q9015" t="str">
        <f t="shared" si="1408"/>
        <v/>
      </c>
      <c r="R9015">
        <v>-2.68924549196386</v>
      </c>
      <c r="S9015" t="str">
        <f t="shared" si="1409"/>
        <v/>
      </c>
      <c r="T9015">
        <v>-1.86753660810781</v>
      </c>
      <c r="U9015" t="str">
        <f t="shared" si="1410"/>
        <v/>
      </c>
    </row>
    <row r="9016" spans="1:21">
      <c r="A9016">
        <v>1030386120.44111</v>
      </c>
      <c r="B9016">
        <v>-21.259700962491099</v>
      </c>
      <c r="C9016" t="str">
        <f t="shared" si="1401"/>
        <v/>
      </c>
      <c r="D9016">
        <v>-15.287302288265799</v>
      </c>
      <c r="E9016" t="str">
        <f t="shared" si="1402"/>
        <v/>
      </c>
      <c r="F9016">
        <v>-11.817819858508599</v>
      </c>
      <c r="G9016" t="str">
        <f t="shared" si="1403"/>
        <v/>
      </c>
      <c r="H9016">
        <v>-9.3758242117811008</v>
      </c>
      <c r="I9016" t="str">
        <f t="shared" si="1404"/>
        <v/>
      </c>
      <c r="J9016">
        <v>-7.4991801586649496</v>
      </c>
      <c r="K9016" t="str">
        <f t="shared" si="1405"/>
        <v/>
      </c>
      <c r="L9016">
        <v>-5.9822891424120401</v>
      </c>
      <c r="M9016" t="str">
        <f t="shared" si="1406"/>
        <v/>
      </c>
      <c r="N9016">
        <v>-4.7157877227758904</v>
      </c>
      <c r="O9016" t="str">
        <f t="shared" si="1407"/>
        <v/>
      </c>
      <c r="P9016">
        <v>-3.63483504129489</v>
      </c>
      <c r="Q9016" t="str">
        <f t="shared" si="1408"/>
        <v/>
      </c>
      <c r="R9016">
        <v>-2.6975684733785501</v>
      </c>
      <c r="S9016" t="str">
        <f t="shared" si="1409"/>
        <v/>
      </c>
      <c r="T9016">
        <v>-1.87599003665328</v>
      </c>
      <c r="U9016" t="str">
        <f t="shared" si="1410"/>
        <v/>
      </c>
    </row>
    <row r="9017" spans="1:21">
      <c r="A9017">
        <v>1032761405.76089</v>
      </c>
      <c r="B9017">
        <v>-21.267431251254798</v>
      </c>
      <c r="C9017" t="str">
        <f t="shared" si="1401"/>
        <v/>
      </c>
      <c r="D9017">
        <v>-15.295069922018801</v>
      </c>
      <c r="E9017" t="str">
        <f t="shared" si="1402"/>
        <v/>
      </c>
      <c r="F9017">
        <v>-11.825635567373199</v>
      </c>
      <c r="G9017" t="str">
        <f t="shared" si="1403"/>
        <v/>
      </c>
      <c r="H9017">
        <v>-9.3836990455444003</v>
      </c>
      <c r="I9017" t="str">
        <f t="shared" si="1404"/>
        <v/>
      </c>
      <c r="J9017">
        <v>-7.50712547245978</v>
      </c>
      <c r="K9017" t="str">
        <f t="shared" si="1405"/>
        <v/>
      </c>
      <c r="L9017">
        <v>-5.9903165783100603</v>
      </c>
      <c r="M9017" t="str">
        <f t="shared" si="1406"/>
        <v/>
      </c>
      <c r="N9017">
        <v>-4.72390918175617</v>
      </c>
      <c r="O9017" t="str">
        <f t="shared" si="1407"/>
        <v/>
      </c>
      <c r="P9017">
        <v>-3.6430626398963599</v>
      </c>
      <c r="Q9017" t="str">
        <f t="shared" si="1408"/>
        <v/>
      </c>
      <c r="R9017">
        <v>-2.7059145391163399</v>
      </c>
      <c r="S9017" t="str">
        <f t="shared" si="1409"/>
        <v/>
      </c>
      <c r="T9017">
        <v>-1.8844670109786901</v>
      </c>
      <c r="U9017" t="str">
        <f t="shared" si="1410"/>
        <v/>
      </c>
    </row>
    <row r="9018" spans="1:21">
      <c r="A9018">
        <v>1035142166.67884</v>
      </c>
      <c r="B9018">
        <v>-21.275182623459401</v>
      </c>
      <c r="C9018" t="str">
        <f t="shared" si="1401"/>
        <v/>
      </c>
      <c r="D9018">
        <v>-15.302858727197201</v>
      </c>
      <c r="E9018" t="str">
        <f t="shared" si="1402"/>
        <v/>
      </c>
      <c r="F9018">
        <v>-11.8334725817947</v>
      </c>
      <c r="G9018" t="str">
        <f t="shared" si="1403"/>
        <v/>
      </c>
      <c r="H9018">
        <v>-9.3915953660127904</v>
      </c>
      <c r="I9018" t="str">
        <f t="shared" si="1404"/>
        <v/>
      </c>
      <c r="J9018">
        <v>-7.5150925017306198</v>
      </c>
      <c r="K9018" t="str">
        <f t="shared" si="1405"/>
        <v/>
      </c>
      <c r="L9018">
        <v>-5.99836600637855</v>
      </c>
      <c r="M9018" t="str">
        <f t="shared" si="1406"/>
        <v/>
      </c>
      <c r="N9018">
        <v>-4.7320529574601098</v>
      </c>
      <c r="O9018" t="str">
        <f t="shared" si="1407"/>
        <v/>
      </c>
      <c r="P9018">
        <v>-3.6513129271147702</v>
      </c>
      <c r="Q9018" t="str">
        <f t="shared" si="1408"/>
        <v/>
      </c>
      <c r="R9018">
        <v>-2.7142837117587999</v>
      </c>
      <c r="S9018" t="str">
        <f t="shared" si="1409"/>
        <v/>
      </c>
      <c r="T9018">
        <v>-1.8929675551807199</v>
      </c>
      <c r="U9018" t="str">
        <f t="shared" si="1410"/>
        <v/>
      </c>
    </row>
    <row r="9019" spans="1:21">
      <c r="A9019">
        <v>1037528415.81751</v>
      </c>
      <c r="B9019">
        <v>-21.282955095342501</v>
      </c>
      <c r="C9019" t="str">
        <f t="shared" si="1401"/>
        <v/>
      </c>
      <c r="D9019">
        <v>-15.3106687201317</v>
      </c>
      <c r="E9019" t="str">
        <f t="shared" si="1402"/>
        <v/>
      </c>
      <c r="F9019">
        <v>-11.841330918397</v>
      </c>
      <c r="G9019" t="str">
        <f t="shared" si="1403"/>
        <v/>
      </c>
      <c r="H9019">
        <v>-9.3995131903038995</v>
      </c>
      <c r="I9019" t="str">
        <f t="shared" si="1404"/>
        <v/>
      </c>
      <c r="J9019">
        <v>-7.5230812642864802</v>
      </c>
      <c r="K9019" t="str">
        <f t="shared" si="1405"/>
        <v/>
      </c>
      <c r="L9019">
        <v>-6.0064374453098797</v>
      </c>
      <c r="M9019" t="str">
        <f t="shared" si="1406"/>
        <v/>
      </c>
      <c r="N9019">
        <v>-4.7402190696462103</v>
      </c>
      <c r="O9019" t="str">
        <f t="shared" si="1407"/>
        <v/>
      </c>
      <c r="P9019">
        <v>-3.65958592394486</v>
      </c>
      <c r="Q9019" t="str">
        <f t="shared" si="1408"/>
        <v/>
      </c>
      <c r="R9019">
        <v>-2.7226760136900499</v>
      </c>
      <c r="S9019" t="str">
        <f t="shared" si="1409"/>
        <v/>
      </c>
      <c r="T9019">
        <v>-1.90149169316429</v>
      </c>
      <c r="U9019" t="str">
        <f t="shared" si="1410"/>
        <v/>
      </c>
    </row>
    <row r="9020" spans="1:21">
      <c r="A9020">
        <v>1039920165.82855</v>
      </c>
      <c r="B9020">
        <v>-21.290748682916799</v>
      </c>
      <c r="C9020" t="str">
        <f t="shared" si="1401"/>
        <v/>
      </c>
      <c r="D9020">
        <v>-15.318499916928401</v>
      </c>
      <c r="E9020" t="str">
        <f t="shared" si="1402"/>
        <v/>
      </c>
      <c r="F9020">
        <v>-11.8492105935808</v>
      </c>
      <c r="G9020" t="str">
        <f t="shared" si="1403"/>
        <v/>
      </c>
      <c r="H9020">
        <v>-9.4074525353147305</v>
      </c>
      <c r="I9020" t="str">
        <f t="shared" si="1404"/>
        <v/>
      </c>
      <c r="J9020">
        <v>-7.5310917777189799</v>
      </c>
      <c r="K9020" t="str">
        <f t="shared" si="1405"/>
        <v/>
      </c>
      <c r="L9020">
        <v>-6.0145309135829397</v>
      </c>
      <c r="M9020" t="str">
        <f t="shared" si="1406"/>
        <v/>
      </c>
      <c r="N9020">
        <v>-4.7484075378642103</v>
      </c>
      <c r="O9020" t="str">
        <f t="shared" si="1407"/>
        <v/>
      </c>
      <c r="P9020">
        <v>-3.6678816511776899</v>
      </c>
      <c r="Q9020" t="str">
        <f t="shared" si="1408"/>
        <v/>
      </c>
      <c r="R9020">
        <v>-2.7310914670961299</v>
      </c>
      <c r="S9020" t="str">
        <f t="shared" si="1409"/>
        <v/>
      </c>
      <c r="T9020">
        <v>-1.9100394486419301</v>
      </c>
      <c r="U9020" t="str">
        <f t="shared" si="1410"/>
        <v/>
      </c>
    </row>
    <row r="9021" spans="1:21">
      <c r="A9021">
        <v>1042317429.3928</v>
      </c>
      <c r="B9021">
        <v>-21.298563401969002</v>
      </c>
      <c r="C9021" t="str">
        <f t="shared" si="1401"/>
        <v/>
      </c>
      <c r="D9021">
        <v>-15.326352333468099</v>
      </c>
      <c r="E9021" t="str">
        <f t="shared" si="1402"/>
        <v/>
      </c>
      <c r="F9021">
        <v>-11.857111623523499</v>
      </c>
      <c r="G9021" t="str">
        <f t="shared" si="1403"/>
        <v/>
      </c>
      <c r="H9021">
        <v>-9.4154134177208508</v>
      </c>
      <c r="I9021" t="str">
        <f t="shared" si="1404"/>
        <v/>
      </c>
      <c r="J9021">
        <v>-7.5391240594015096</v>
      </c>
      <c r="K9021" t="str">
        <f t="shared" si="1405"/>
        <v/>
      </c>
      <c r="L9021">
        <v>-6.0226464294624398</v>
      </c>
      <c r="M9021" t="str">
        <f t="shared" si="1406"/>
        <v/>
      </c>
      <c r="N9021">
        <v>-4.7566183814542597</v>
      </c>
      <c r="O9021" t="str">
        <f t="shared" si="1407"/>
        <v/>
      </c>
      <c r="P9021">
        <v>-3.6762001293999802</v>
      </c>
      <c r="Q9021" t="str">
        <f t="shared" si="1408"/>
        <v/>
      </c>
      <c r="R9021">
        <v>-2.7395300939642202</v>
      </c>
      <c r="S9021" t="str">
        <f t="shared" si="1409"/>
        <v/>
      </c>
      <c r="T9021">
        <v>-1.9186108451330799</v>
      </c>
      <c r="U9021" t="str">
        <f t="shared" si="1410"/>
        <v/>
      </c>
    </row>
    <row r="9022" spans="1:21">
      <c r="A9022">
        <v>1044720219.2202899</v>
      </c>
      <c r="B9022">
        <v>-21.306399268059099</v>
      </c>
      <c r="C9022" t="str">
        <f t="shared" si="1401"/>
        <v/>
      </c>
      <c r="D9022">
        <v>-15.3342259854054</v>
      </c>
      <c r="E9022" t="str">
        <f t="shared" si="1402"/>
        <v/>
      </c>
      <c r="F9022">
        <v>-11.8650340241772</v>
      </c>
      <c r="G9022" t="str">
        <f t="shared" si="1403"/>
        <v/>
      </c>
      <c r="H9022">
        <v>-9.4233958539755402</v>
      </c>
      <c r="I9022" t="str">
        <f t="shared" si="1404"/>
        <v/>
      </c>
      <c r="J9022">
        <v>-7.5471781264884497</v>
      </c>
      <c r="K9022" t="str">
        <f t="shared" si="1405"/>
        <v/>
      </c>
      <c r="L9022">
        <v>-6.0307840109980804</v>
      </c>
      <c r="M9022" t="str">
        <f t="shared" si="1406"/>
        <v/>
      </c>
      <c r="N9022">
        <v>-4.7648516195462003</v>
      </c>
      <c r="O9022" t="str">
        <f t="shared" si="1407"/>
        <v/>
      </c>
      <c r="P9022">
        <v>-3.6845413789933401</v>
      </c>
      <c r="Q9022" t="str">
        <f t="shared" si="1408"/>
        <v/>
      </c>
      <c r="R9022">
        <v>-2.7479919160819701</v>
      </c>
      <c r="S9022" t="str">
        <f t="shared" si="1409"/>
        <v/>
      </c>
      <c r="T9022">
        <v>-1.9272059059633899</v>
      </c>
      <c r="U9022" t="str">
        <f t="shared" si="1410"/>
        <v/>
      </c>
    </row>
    <row r="9023" spans="1:21">
      <c r="A9023">
        <v>1047128548.05039</v>
      </c>
      <c r="B9023">
        <v>-21.3142562965194</v>
      </c>
      <c r="C9023" t="str">
        <f t="shared" si="1401"/>
        <v/>
      </c>
      <c r="D9023">
        <v>-15.3421208881678</v>
      </c>
      <c r="E9023" t="str">
        <f t="shared" si="1402"/>
        <v/>
      </c>
      <c r="F9023">
        <v>-11.872977811268999</v>
      </c>
      <c r="G9023" t="str">
        <f t="shared" si="1403"/>
        <v/>
      </c>
      <c r="H9023">
        <v>-9.4313998603089395</v>
      </c>
      <c r="I9023" t="str">
        <f t="shared" si="1404"/>
        <v/>
      </c>
      <c r="J9023">
        <v>-7.5552539959143497</v>
      </c>
      <c r="K9023" t="str">
        <f t="shared" si="1405"/>
        <v/>
      </c>
      <c r="L9023">
        <v>-6.0389436760237896</v>
      </c>
      <c r="M9023" t="str">
        <f t="shared" si="1406"/>
        <v/>
      </c>
      <c r="N9023">
        <v>-4.7731072710588602</v>
      </c>
      <c r="O9023" t="str">
        <f t="shared" si="1407"/>
        <v/>
      </c>
      <c r="P9023">
        <v>-3.69290542013356</v>
      </c>
      <c r="Q9023" t="str">
        <f t="shared" si="1408"/>
        <v/>
      </c>
      <c r="R9023">
        <v>-2.75647695503688</v>
      </c>
      <c r="S9023" t="str">
        <f t="shared" si="1409"/>
        <v/>
      </c>
      <c r="T9023">
        <v>-1.93582465426414</v>
      </c>
      <c r="U9023" t="str">
        <f t="shared" si="1410"/>
        <v/>
      </c>
    </row>
    <row r="9024" spans="1:21">
      <c r="A9024">
        <v>1049542428.6518101</v>
      </c>
      <c r="B9024">
        <v>-21.322134502453501</v>
      </c>
      <c r="C9024" t="str">
        <f t="shared" si="1401"/>
        <v/>
      </c>
      <c r="D9024">
        <v>-15.3500370569549</v>
      </c>
      <c r="E9024" t="str">
        <f t="shared" si="1402"/>
        <v/>
      </c>
      <c r="F9024">
        <v>-11.8809430002991</v>
      </c>
      <c r="G9024" t="str">
        <f t="shared" si="1403"/>
        <v/>
      </c>
      <c r="H9024">
        <v>-9.4394254527273098</v>
      </c>
      <c r="I9024" t="str">
        <f t="shared" si="1404"/>
        <v/>
      </c>
      <c r="J9024">
        <v>-7.5633516843931403</v>
      </c>
      <c r="K9024" t="str">
        <f t="shared" si="1405"/>
        <v/>
      </c>
      <c r="L9024">
        <v>-6.04712544215697</v>
      </c>
      <c r="M9024" t="str">
        <f t="shared" si="1406"/>
        <v/>
      </c>
      <c r="N9024">
        <v>-4.7813853546992098</v>
      </c>
      <c r="O9024" t="str">
        <f t="shared" si="1407"/>
        <v/>
      </c>
      <c r="P9024">
        <v>-3.7012922727899502</v>
      </c>
      <c r="Q9024" t="str">
        <f t="shared" si="1408"/>
        <v/>
      </c>
      <c r="R9024">
        <v>-2.7649852322155501</v>
      </c>
      <c r="S9024" t="str">
        <f t="shared" si="1409"/>
        <v/>
      </c>
      <c r="T9024">
        <v>-1.9444671129715501</v>
      </c>
      <c r="U9024" t="str">
        <f t="shared" si="1410"/>
        <v/>
      </c>
    </row>
    <row r="9025" spans="1:21">
      <c r="A9025">
        <v>1051961873.82271</v>
      </c>
      <c r="B9025">
        <v>-21.3300339007357</v>
      </c>
      <c r="C9025" t="str">
        <f t="shared" si="1401"/>
        <v/>
      </c>
      <c r="D9025">
        <v>-15.3579745067375</v>
      </c>
      <c r="E9025" t="str">
        <f t="shared" si="1402"/>
        <v/>
      </c>
      <c r="F9025">
        <v>-11.8889296065409</v>
      </c>
      <c r="G9025" t="str">
        <f t="shared" si="1403"/>
        <v/>
      </c>
      <c r="H9025">
        <v>-9.4474726470121002</v>
      </c>
      <c r="I9025" t="str">
        <f t="shared" si="1404"/>
        <v/>
      </c>
      <c r="J9025">
        <v>-7.5714712084173401</v>
      </c>
      <c r="K9025" t="str">
        <f t="shared" si="1405"/>
        <v/>
      </c>
      <c r="L9025">
        <v>-6.0553293267977102</v>
      </c>
      <c r="M9025" t="str">
        <f t="shared" si="1406"/>
        <v/>
      </c>
      <c r="N9025">
        <v>-4.7896858889617704</v>
      </c>
      <c r="O9025" t="str">
        <f t="shared" si="1407"/>
        <v/>
      </c>
      <c r="P9025">
        <v>-3.7097019567245701</v>
      </c>
      <c r="Q9025" t="str">
        <f t="shared" si="1408"/>
        <v/>
      </c>
      <c r="R9025">
        <v>-2.77351676880303</v>
      </c>
      <c r="S9025" t="str">
        <f t="shared" si="1409"/>
        <v/>
      </c>
      <c r="T9025">
        <v>-1.9531333048261399</v>
      </c>
      <c r="U9025" t="str">
        <f t="shared" si="1410"/>
        <v/>
      </c>
    </row>
    <row r="9026" spans="1:21">
      <c r="A9026">
        <v>1054386896.3907501</v>
      </c>
      <c r="B9026">
        <v>-21.33795450601</v>
      </c>
      <c r="C9026" t="str">
        <f t="shared" si="1401"/>
        <v/>
      </c>
      <c r="D9026">
        <v>-15.3659332522566</v>
      </c>
      <c r="E9026" t="str">
        <f t="shared" si="1402"/>
        <v/>
      </c>
      <c r="F9026">
        <v>-11.8969376450395</v>
      </c>
      <c r="G9026" t="str">
        <f t="shared" si="1403"/>
        <v/>
      </c>
      <c r="H9026">
        <v>-9.4555414587192708</v>
      </c>
      <c r="I9026" t="str">
        <f t="shared" si="1404"/>
        <v/>
      </c>
      <c r="J9026">
        <v>-7.5796125842572799</v>
      </c>
      <c r="K9026" t="str">
        <f t="shared" si="1405"/>
        <v/>
      </c>
      <c r="L9026">
        <v>-6.0635553471280801</v>
      </c>
      <c r="M9026" t="str">
        <f t="shared" si="1406"/>
        <v/>
      </c>
      <c r="N9026">
        <v>-4.7980088921277897</v>
      </c>
      <c r="O9026" t="str">
        <f t="shared" si="1407"/>
        <v/>
      </c>
      <c r="P9026">
        <v>-3.7181344914916101</v>
      </c>
      <c r="Q9026" t="str">
        <f t="shared" si="1408"/>
        <v/>
      </c>
      <c r="R9026">
        <v>-2.78207158578221</v>
      </c>
      <c r="S9026" t="str">
        <f t="shared" si="1409"/>
        <v/>
      </c>
      <c r="T9026">
        <v>-1.96182325237211</v>
      </c>
      <c r="U9026" t="str">
        <f t="shared" si="1410"/>
        <v/>
      </c>
    </row>
    <row r="9027" spans="1:21">
      <c r="A9027">
        <v>1056817509.21314</v>
      </c>
      <c r="B9027">
        <v>-21.345896332689101</v>
      </c>
      <c r="C9027" t="str">
        <f t="shared" si="1401"/>
        <v/>
      </c>
      <c r="D9027">
        <v>-15.3739133080229</v>
      </c>
      <c r="E9027" t="str">
        <f t="shared" si="1402"/>
        <v/>
      </c>
      <c r="F9027">
        <v>-11.9049671306111</v>
      </c>
      <c r="G9027" t="str">
        <f t="shared" si="1403"/>
        <v/>
      </c>
      <c r="H9027">
        <v>-9.46363190317836</v>
      </c>
      <c r="I9027" t="str">
        <f t="shared" si="1404"/>
        <v/>
      </c>
      <c r="J9027">
        <v>-7.5877758279603302</v>
      </c>
      <c r="K9027" t="str">
        <f t="shared" si="1405"/>
        <v/>
      </c>
      <c r="L9027">
        <v>-6.0718035201113203</v>
      </c>
      <c r="M9027" t="str">
        <f t="shared" si="1406"/>
        <v/>
      </c>
      <c r="N9027">
        <v>-4.8063543822645798</v>
      </c>
      <c r="O9027" t="str">
        <f t="shared" si="1407"/>
        <v/>
      </c>
      <c r="P9027">
        <v>-3.7265898964366699</v>
      </c>
      <c r="Q9027" t="str">
        <f t="shared" si="1408"/>
        <v/>
      </c>
      <c r="R9027">
        <v>-2.7906497039330902</v>
      </c>
      <c r="S9027" t="str">
        <f t="shared" si="1409"/>
        <v/>
      </c>
      <c r="T9027">
        <v>-1.9705369779567301</v>
      </c>
      <c r="U9027" t="str">
        <f t="shared" si="1410"/>
        <v/>
      </c>
    </row>
    <row r="9028" spans="1:21">
      <c r="A9028">
        <v>1059253725.17677</v>
      </c>
      <c r="B9028">
        <v>-21.353859394953901</v>
      </c>
      <c r="C9028" t="str">
        <f t="shared" ref="C9028:C9091" si="1411">IF(B$3-3&lt;B9028,"",$A9028)</f>
        <v/>
      </c>
      <c r="D9028">
        <v>-15.3819146883157</v>
      </c>
      <c r="E9028" t="str">
        <f t="shared" ref="E9028:E9091" si="1412">IF(D$3-3&lt;D9028,"",$A9028)</f>
        <v/>
      </c>
      <c r="F9028">
        <v>-11.9130180778424</v>
      </c>
      <c r="G9028" t="str">
        <f t="shared" ref="G9028:G9091" si="1413">IF(F$3-3&lt;F9028,"",$A9028)</f>
        <v/>
      </c>
      <c r="H9028">
        <v>-9.4717439954917992</v>
      </c>
      <c r="I9028" t="str">
        <f t="shared" ref="I9028:I9091" si="1414">IF(H$3-3&lt;H9028,"",$A9028)</f>
        <v/>
      </c>
      <c r="J9028">
        <v>-7.5959609553501197</v>
      </c>
      <c r="K9028" t="str">
        <f t="shared" ref="K9028:K9091" si="1415">IF(J$3-3&lt;J9028,"",$A9028)</f>
        <v/>
      </c>
      <c r="L9028">
        <v>-6.0800738624911999</v>
      </c>
      <c r="M9028" t="str">
        <f t="shared" ref="M9028:M9091" si="1416">IF(L$3-3&lt;L9028,"",$A9028)</f>
        <v/>
      </c>
      <c r="N9028">
        <v>-4.81472237722478</v>
      </c>
      <c r="O9028" t="str">
        <f t="shared" ref="O9028:O9091" si="1417">IF(N$3-3&lt;N9028,"",$A9028)</f>
        <v/>
      </c>
      <c r="P9028">
        <v>-3.7350681906960799</v>
      </c>
      <c r="Q9028" t="str">
        <f t="shared" ref="Q9028:Q9091" si="1418">IF(P$3-3&lt;P9028,"",$A9028)</f>
        <v/>
      </c>
      <c r="R9028">
        <v>-2.7992511438322301</v>
      </c>
      <c r="S9028" t="str">
        <f t="shared" ref="S9028:S9091" si="1419">IF(R$3-3&lt;R9028,"",$A9028)</f>
        <v/>
      </c>
      <c r="T9028">
        <v>-1.9792745037297099</v>
      </c>
      <c r="U9028" t="str">
        <f t="shared" ref="U9028:U9091" si="1420">IF(T$3-3&lt;T9028,"",$A9028)</f>
        <v/>
      </c>
    </row>
    <row r="9029" spans="1:21">
      <c r="A9029">
        <v>1061695557.19821</v>
      </c>
      <c r="B9029">
        <v>-21.3618437067523</v>
      </c>
      <c r="C9029" t="str">
        <f t="shared" si="1411"/>
        <v/>
      </c>
      <c r="D9029">
        <v>-15.389937407182099</v>
      </c>
      <c r="E9029" t="str">
        <f t="shared" si="1412"/>
        <v/>
      </c>
      <c r="F9029">
        <v>-11.921090501089299</v>
      </c>
      <c r="G9029" t="str">
        <f t="shared" si="1413"/>
        <v/>
      </c>
      <c r="H9029">
        <v>-9.4798777505340599</v>
      </c>
      <c r="I9029" t="str">
        <f t="shared" si="1414"/>
        <v/>
      </c>
      <c r="J9029">
        <v>-7.6041679820257997</v>
      </c>
      <c r="K9029" t="str">
        <f t="shared" si="1415"/>
        <v/>
      </c>
      <c r="L9029">
        <v>-6.08836639079116</v>
      </c>
      <c r="M9029" t="str">
        <f t="shared" si="1416"/>
        <v/>
      </c>
      <c r="N9029">
        <v>-4.8231128946456998</v>
      </c>
      <c r="O9029" t="str">
        <f t="shared" si="1417"/>
        <v/>
      </c>
      <c r="P9029">
        <v>-3.7435693931962999</v>
      </c>
      <c r="Q9029" t="str">
        <f t="shared" si="1418"/>
        <v/>
      </c>
      <c r="R9029">
        <v>-2.8078759258520201</v>
      </c>
      <c r="S9029" t="str">
        <f t="shared" si="1419"/>
        <v/>
      </c>
      <c r="T9029">
        <v>-1.9880358516426</v>
      </c>
      <c r="U9029" t="str">
        <f t="shared" si="1420"/>
        <v/>
      </c>
    </row>
    <row r="9030" spans="1:21">
      <c r="A9030">
        <v>1064143018.2237999</v>
      </c>
      <c r="B9030">
        <v>-21.3698492817987</v>
      </c>
      <c r="C9030" t="str">
        <f t="shared" si="1411"/>
        <v/>
      </c>
      <c r="D9030">
        <v>-15.397981478436201</v>
      </c>
      <c r="E9030" t="str">
        <f t="shared" si="1412"/>
        <v/>
      </c>
      <c r="F9030">
        <v>-11.929184414476699</v>
      </c>
      <c r="G9030" t="str">
        <f t="shared" si="1413"/>
        <v/>
      </c>
      <c r="H9030">
        <v>-9.4880331829509608</v>
      </c>
      <c r="I9030" t="str">
        <f t="shared" si="1414"/>
        <v/>
      </c>
      <c r="J9030">
        <v>-7.6123969233612998</v>
      </c>
      <c r="K9030" t="str">
        <f t="shared" si="1415"/>
        <v/>
      </c>
      <c r="L9030">
        <v>-6.0966811213137602</v>
      </c>
      <c r="M9030" t="str">
        <f t="shared" si="1416"/>
        <v/>
      </c>
      <c r="N9030">
        <v>-4.8315259519486098</v>
      </c>
      <c r="O9030" t="str">
        <f t="shared" si="1417"/>
        <v/>
      </c>
      <c r="P9030">
        <v>-3.7520935226531602</v>
      </c>
      <c r="Q9030" t="str">
        <f t="shared" si="1418"/>
        <v/>
      </c>
      <c r="R9030">
        <v>-2.81652407016013</v>
      </c>
      <c r="S9030" t="str">
        <f t="shared" si="1419"/>
        <v/>
      </c>
      <c r="T9030">
        <v>-1.9968210434481899</v>
      </c>
      <c r="U9030" t="str">
        <f t="shared" si="1420"/>
        <v/>
      </c>
    </row>
    <row r="9031" spans="1:21">
      <c r="A9031">
        <v>1066596121.22974</v>
      </c>
      <c r="B9031">
        <v>-21.377876133572801</v>
      </c>
      <c r="C9031" t="str">
        <f t="shared" si="1411"/>
        <v/>
      </c>
      <c r="D9031">
        <v>-15.4060469156585</v>
      </c>
      <c r="E9031" t="str">
        <f t="shared" si="1412"/>
        <v/>
      </c>
      <c r="F9031">
        <v>-11.9372998318971</v>
      </c>
      <c r="G9031" t="str">
        <f t="shared" si="1413"/>
        <v/>
      </c>
      <c r="H9031">
        <v>-9.4962103071587798</v>
      </c>
      <c r="I9031" t="str">
        <f t="shared" si="1414"/>
        <v/>
      </c>
      <c r="J9031">
        <v>-7.6206477945045501</v>
      </c>
      <c r="K9031" t="str">
        <f t="shared" si="1415"/>
        <v/>
      </c>
      <c r="L9031">
        <v>-6.1050180701397903</v>
      </c>
      <c r="M9031" t="str">
        <f t="shared" si="1416"/>
        <v/>
      </c>
      <c r="N9031">
        <v>-4.83996156633805</v>
      </c>
      <c r="O9031" t="str">
        <f t="shared" si="1417"/>
        <v/>
      </c>
      <c r="P9031">
        <v>-3.7606405975713102</v>
      </c>
      <c r="Q9031" t="str">
        <f t="shared" si="1418"/>
        <v/>
      </c>
      <c r="R9031">
        <v>-2.8251955967188498</v>
      </c>
      <c r="S9031" t="str">
        <f t="shared" si="1419"/>
        <v/>
      </c>
      <c r="T9031">
        <v>-2.0056301006999102</v>
      </c>
      <c r="U9031" t="str">
        <f t="shared" si="1420"/>
        <v/>
      </c>
    </row>
    <row r="9032" spans="1:21">
      <c r="A9032">
        <v>1069054879.22214</v>
      </c>
      <c r="B9032">
        <v>-21.385924275319098</v>
      </c>
      <c r="C9032" t="str">
        <f t="shared" si="1411"/>
        <v/>
      </c>
      <c r="D9032">
        <v>-15.414133732194699</v>
      </c>
      <c r="E9032" t="str">
        <f t="shared" si="1412"/>
        <v/>
      </c>
      <c r="F9032">
        <v>-11.945436767010399</v>
      </c>
      <c r="G9032" t="str">
        <f t="shared" si="1413"/>
        <v/>
      </c>
      <c r="H9032">
        <v>-9.5044091373435897</v>
      </c>
      <c r="I9032" t="str">
        <f t="shared" si="1414"/>
        <v/>
      </c>
      <c r="J9032">
        <v>-7.6289206103767802</v>
      </c>
      <c r="K9032" t="str">
        <f t="shared" si="1415"/>
        <v/>
      </c>
      <c r="L9032">
        <v>-6.1133772531276804</v>
      </c>
      <c r="M9032" t="str">
        <f t="shared" si="1416"/>
        <v/>
      </c>
      <c r="N9032">
        <v>-4.8484197548011796</v>
      </c>
      <c r="O9032" t="str">
        <f t="shared" si="1417"/>
        <v/>
      </c>
      <c r="P9032">
        <v>-3.76921063624353</v>
      </c>
      <c r="Q9032" t="str">
        <f t="shared" si="1418"/>
        <v/>
      </c>
      <c r="R9032">
        <v>-2.8338905252845299</v>
      </c>
      <c r="S9032" t="str">
        <f t="shared" si="1419"/>
        <v/>
      </c>
      <c r="T9032">
        <v>-2.0144630447512899</v>
      </c>
      <c r="U9032" t="str">
        <f t="shared" si="1420"/>
        <v/>
      </c>
    </row>
    <row r="9033" spans="1:21">
      <c r="A9033">
        <v>1071519305.23708</v>
      </c>
      <c r="B9033">
        <v>-21.393993720045898</v>
      </c>
      <c r="C9033" t="str">
        <f t="shared" si="1411"/>
        <v/>
      </c>
      <c r="D9033">
        <v>-15.4222419411552</v>
      </c>
      <c r="E9033" t="str">
        <f t="shared" si="1412"/>
        <v/>
      </c>
      <c r="F9033">
        <v>-11.9535952332426</v>
      </c>
      <c r="G9033" t="str">
        <f t="shared" si="1413"/>
        <v/>
      </c>
      <c r="H9033">
        <v>-9.5126296874604499</v>
      </c>
      <c r="I9033" t="str">
        <f t="shared" si="1414"/>
        <v/>
      </c>
      <c r="J9033">
        <v>-7.6372153856717899</v>
      </c>
      <c r="K9033" t="str">
        <f t="shared" si="1415"/>
        <v/>
      </c>
      <c r="L9033">
        <v>-6.1217586859128001</v>
      </c>
      <c r="M9033" t="str">
        <f t="shared" si="1416"/>
        <v/>
      </c>
      <c r="N9033">
        <v>-4.8569005341070897</v>
      </c>
      <c r="O9033" t="str">
        <f t="shared" si="1417"/>
        <v/>
      </c>
      <c r="P9033">
        <v>-3.7778036567500899</v>
      </c>
      <c r="Q9033" t="str">
        <f t="shared" si="1418"/>
        <v/>
      </c>
      <c r="R9033">
        <v>-2.8426088754068899</v>
      </c>
      <c r="S9033" t="str">
        <f t="shared" si="1419"/>
        <v/>
      </c>
      <c r="T9033">
        <v>-2.0233198967553401</v>
      </c>
      <c r="U9033" t="str">
        <f t="shared" si="1420"/>
        <v/>
      </c>
    </row>
    <row r="9034" spans="1:21">
      <c r="A9034">
        <v>1073989412.3407199</v>
      </c>
      <c r="B9034">
        <v>-21.4020844805246</v>
      </c>
      <c r="C9034" t="str">
        <f t="shared" si="1411"/>
        <v/>
      </c>
      <c r="D9034">
        <v>-15.430371555414199</v>
      </c>
      <c r="E9034" t="str">
        <f t="shared" si="1412"/>
        <v/>
      </c>
      <c r="F9034">
        <v>-11.9617752437855</v>
      </c>
      <c r="G9034" t="str">
        <f t="shared" si="1413"/>
        <v/>
      </c>
      <c r="H9034">
        <v>-9.5208719712326904</v>
      </c>
      <c r="I9034" t="str">
        <f t="shared" si="1414"/>
        <v/>
      </c>
      <c r="J9034">
        <v>-7.6455321348552001</v>
      </c>
      <c r="K9034" t="str">
        <f t="shared" si="1415"/>
        <v/>
      </c>
      <c r="L9034">
        <v>-6.1301623839066997</v>
      </c>
      <c r="M9034" t="str">
        <f t="shared" si="1416"/>
        <v/>
      </c>
      <c r="N9034">
        <v>-4.8654039208061697</v>
      </c>
      <c r="O9034" t="str">
        <f t="shared" si="1417"/>
        <v/>
      </c>
      <c r="P9034">
        <v>-3.78641967695815</v>
      </c>
      <c r="Q9034" t="str">
        <f t="shared" si="1418"/>
        <v/>
      </c>
      <c r="R9034">
        <v>-2.8513506664285102</v>
      </c>
      <c r="S9034" t="str">
        <f t="shared" si="1419"/>
        <v/>
      </c>
      <c r="T9034">
        <v>-2.0322006776640098</v>
      </c>
      <c r="U9034" t="str">
        <f t="shared" si="1420"/>
        <v/>
      </c>
    </row>
    <row r="9035" spans="1:21">
      <c r="A9035">
        <v>1076465213.6293099</v>
      </c>
      <c r="B9035">
        <v>-21.4101965692889</v>
      </c>
      <c r="C9035" t="str">
        <f t="shared" si="1411"/>
        <v/>
      </c>
      <c r="D9035">
        <v>-15.438522587609</v>
      </c>
      <c r="E9035" t="str">
        <f t="shared" si="1412"/>
        <v/>
      </c>
      <c r="F9035">
        <v>-11.9699768115954</v>
      </c>
      <c r="G9035" t="str">
        <f t="shared" si="1413"/>
        <v/>
      </c>
      <c r="H9035">
        <v>-9.52913600215118</v>
      </c>
      <c r="I9035" t="str">
        <f t="shared" si="1414"/>
        <v/>
      </c>
      <c r="J9035">
        <v>-7.6538708721637896</v>
      </c>
      <c r="K9035" t="str">
        <f t="shared" si="1415"/>
        <v/>
      </c>
      <c r="L9035">
        <v>-6.13858836229653</v>
      </c>
      <c r="M9035" t="str">
        <f t="shared" si="1416"/>
        <v/>
      </c>
      <c r="N9035">
        <v>-4.87392993122943</v>
      </c>
      <c r="O9035" t="str">
        <f t="shared" si="1417"/>
        <v/>
      </c>
      <c r="P9035">
        <v>-3.7950587145211299</v>
      </c>
      <c r="Q9035" t="str">
        <f t="shared" si="1418"/>
        <v/>
      </c>
      <c r="R9035">
        <v>-2.8601159174842299</v>
      </c>
      <c r="S9035" t="str">
        <f t="shared" si="1419"/>
        <v/>
      </c>
      <c r="T9035">
        <v>-2.0411054082276499</v>
      </c>
      <c r="U9035" t="str">
        <f t="shared" si="1420"/>
        <v/>
      </c>
    </row>
    <row r="9036" spans="1:21">
      <c r="A9036">
        <v>1078946722.2293</v>
      </c>
      <c r="B9036">
        <v>-21.418329998633901</v>
      </c>
      <c r="C9036" t="str">
        <f t="shared" si="1411"/>
        <v/>
      </c>
      <c r="D9036">
        <v>-15.4466950501392</v>
      </c>
      <c r="E9036" t="str">
        <f t="shared" si="1412"/>
        <v/>
      </c>
      <c r="F9036">
        <v>-11.978199949393</v>
      </c>
      <c r="G9036" t="str">
        <f t="shared" si="1413"/>
        <v/>
      </c>
      <c r="H9036">
        <v>-9.5374217934735803</v>
      </c>
      <c r="I9036" t="str">
        <f t="shared" si="1414"/>
        <v/>
      </c>
      <c r="J9036">
        <v>-7.66223161160476</v>
      </c>
      <c r="K9036" t="str">
        <f t="shared" si="1415"/>
        <v/>
      </c>
      <c r="L9036">
        <v>-6.1470366360442696</v>
      </c>
      <c r="M9036" t="str">
        <f t="shared" si="1416"/>
        <v/>
      </c>
      <c r="N9036">
        <v>-4.8824785814879199</v>
      </c>
      <c r="O9036" t="str">
        <f t="shared" si="1417"/>
        <v/>
      </c>
      <c r="P9036">
        <v>-3.8037207868781402</v>
      </c>
      <c r="Q9036" t="str">
        <f t="shared" si="1418"/>
        <v/>
      </c>
      <c r="R9036">
        <v>-2.86890464750056</v>
      </c>
      <c r="S9036" t="str">
        <f t="shared" si="1419"/>
        <v/>
      </c>
      <c r="T9036">
        <v>-2.0500341089944301</v>
      </c>
      <c r="U9036" t="str">
        <f t="shared" si="1420"/>
        <v/>
      </c>
    </row>
    <row r="9037" spans="1:21">
      <c r="A9037">
        <v>1081433951.29741</v>
      </c>
      <c r="B9037">
        <v>-21.426484780615301</v>
      </c>
      <c r="C9037" t="str">
        <f t="shared" si="1411"/>
        <v/>
      </c>
      <c r="D9037">
        <v>-15.4548889551657</v>
      </c>
      <c r="E9037" t="str">
        <f t="shared" si="1412"/>
        <v/>
      </c>
      <c r="F9037">
        <v>-11.986444669662101</v>
      </c>
      <c r="G9037" t="str">
        <f t="shared" si="1413"/>
        <v/>
      </c>
      <c r="H9037">
        <v>-9.5457293582235803</v>
      </c>
      <c r="I9037" t="str">
        <f t="shared" si="1414"/>
        <v/>
      </c>
      <c r="J9037">
        <v>-7.6706143669550499</v>
      </c>
      <c r="K9037" t="str">
        <f t="shared" si="1415"/>
        <v/>
      </c>
      <c r="L9037">
        <v>-6.15550721988612</v>
      </c>
      <c r="M9037" t="str">
        <f t="shared" si="1416"/>
        <v/>
      </c>
      <c r="N9037">
        <v>-4.8910498874720396</v>
      </c>
      <c r="O9037" t="str">
        <f t="shared" si="1417"/>
        <v/>
      </c>
      <c r="P9037">
        <v>-3.8124059112533</v>
      </c>
      <c r="Q9037" t="str">
        <f t="shared" si="1418"/>
        <v/>
      </c>
      <c r="R9037">
        <v>-2.8777168751950701</v>
      </c>
      <c r="S9037" t="str">
        <f t="shared" si="1419"/>
        <v/>
      </c>
      <c r="T9037">
        <v>-2.05898680030981</v>
      </c>
      <c r="U9037" t="str">
        <f t="shared" si="1420"/>
        <v/>
      </c>
    </row>
    <row r="9038" spans="1:21">
      <c r="A9038">
        <v>1083926914.0206699</v>
      </c>
      <c r="B9038">
        <v>-21.434660927048999</v>
      </c>
      <c r="C9038" t="str">
        <f t="shared" si="1411"/>
        <v/>
      </c>
      <c r="D9038">
        <v>-15.4631043146103</v>
      </c>
      <c r="E9038" t="str">
        <f t="shared" si="1412"/>
        <v/>
      </c>
      <c r="F9038">
        <v>-11.994710984649</v>
      </c>
      <c r="G9038" t="str">
        <f t="shared" si="1413"/>
        <v/>
      </c>
      <c r="H9038">
        <v>-9.5540587091902704</v>
      </c>
      <c r="I9038" t="str">
        <f t="shared" si="1414"/>
        <v/>
      </c>
      <c r="J9038">
        <v>-7.6790191517606496</v>
      </c>
      <c r="K9038" t="str">
        <f t="shared" si="1415"/>
        <v/>
      </c>
      <c r="L9038">
        <v>-6.1640001283318702</v>
      </c>
      <c r="M9038" t="str">
        <f t="shared" si="1416"/>
        <v/>
      </c>
      <c r="N9038">
        <v>-4.8996438648509102</v>
      </c>
      <c r="O9038" t="str">
        <f t="shared" si="1417"/>
        <v/>
      </c>
      <c r="P9038">
        <v>-3.8211141046552499</v>
      </c>
      <c r="Q9038" t="str">
        <f t="shared" si="1418"/>
        <v/>
      </c>
      <c r="R9038">
        <v>-2.8865526190759399</v>
      </c>
      <c r="S9038" t="str">
        <f t="shared" si="1419"/>
        <v/>
      </c>
      <c r="T9038">
        <v>-2.0679635023160201</v>
      </c>
      <c r="U9038" t="str">
        <f t="shared" si="1420"/>
        <v/>
      </c>
    </row>
    <row r="9039" spans="1:21">
      <c r="A9039">
        <v>1086425623.61654</v>
      </c>
      <c r="B9039">
        <v>-21.442858449509899</v>
      </c>
      <c r="C9039" t="str">
        <f t="shared" si="1411"/>
        <v/>
      </c>
      <c r="D9039">
        <v>-15.4713411401548</v>
      </c>
      <c r="E9039" t="str">
        <f t="shared" si="1412"/>
        <v/>
      </c>
      <c r="F9039">
        <v>-12.002998906362</v>
      </c>
      <c r="G9039" t="str">
        <f t="shared" si="1413"/>
        <v/>
      </c>
      <c r="H9039">
        <v>-9.5624098589273991</v>
      </c>
      <c r="I9039" t="str">
        <f t="shared" si="1414"/>
        <v/>
      </c>
      <c r="J9039">
        <v>-7.6874459793359504</v>
      </c>
      <c r="K9039" t="str">
        <f t="shared" si="1415"/>
        <v/>
      </c>
      <c r="L9039">
        <v>-6.1725153756641697</v>
      </c>
      <c r="M9039" t="str">
        <f t="shared" si="1416"/>
        <v/>
      </c>
      <c r="N9039">
        <v>-4.90826052907184</v>
      </c>
      <c r="O9039" t="str">
        <f t="shared" si="1417"/>
        <v/>
      </c>
      <c r="P9039">
        <v>-3.8298453838764899</v>
      </c>
      <c r="Q9039" t="str">
        <f t="shared" si="1418"/>
        <v/>
      </c>
      <c r="R9039">
        <v>-2.8954118974413299</v>
      </c>
      <c r="S9039" t="str">
        <f t="shared" si="1419"/>
        <v/>
      </c>
      <c r="T9039">
        <v>-2.0769642349515798</v>
      </c>
      <c r="U9039" t="str">
        <f t="shared" si="1420"/>
        <v/>
      </c>
    </row>
    <row r="9040" spans="1:21">
      <c r="A9040">
        <v>1088930093.3329</v>
      </c>
      <c r="B9040">
        <v>-21.451077359331101</v>
      </c>
      <c r="C9040" t="str">
        <f t="shared" si="1411"/>
        <v/>
      </c>
      <c r="D9040">
        <v>-15.4795994432402</v>
      </c>
      <c r="E9040" t="str">
        <f t="shared" si="1412"/>
        <v/>
      </c>
      <c r="F9040">
        <v>-12.0113084465704</v>
      </c>
      <c r="G9040" t="str">
        <f t="shared" si="1413"/>
        <v/>
      </c>
      <c r="H9040">
        <v>-9.5707828197526403</v>
      </c>
      <c r="I9040" t="str">
        <f t="shared" si="1414"/>
        <v/>
      </c>
      <c r="J9040">
        <v>-7.6958948627629997</v>
      </c>
      <c r="K9040" t="str">
        <f t="shared" si="1415"/>
        <v/>
      </c>
      <c r="L9040">
        <v>-6.1810529759379902</v>
      </c>
      <c r="M9040" t="str">
        <f t="shared" si="1416"/>
        <v/>
      </c>
      <c r="N9040">
        <v>-4.9168998953596299</v>
      </c>
      <c r="O9040" t="str">
        <f t="shared" si="1417"/>
        <v/>
      </c>
      <c r="P9040">
        <v>-3.8385997654928801</v>
      </c>
      <c r="Q9040" t="str">
        <f t="shared" si="1418"/>
        <v/>
      </c>
      <c r="R9040">
        <v>-2.9042947283788401</v>
      </c>
      <c r="S9040" t="str">
        <f t="shared" si="1419"/>
        <v/>
      </c>
      <c r="T9040">
        <v>-2.0859890179506602</v>
      </c>
      <c r="U9040" t="str">
        <f t="shared" si="1420"/>
        <v/>
      </c>
    </row>
    <row r="9041" spans="1:21">
      <c r="A9041">
        <v>1091440336.44822</v>
      </c>
      <c r="B9041">
        <v>-21.459317667603699</v>
      </c>
      <c r="C9041" t="str">
        <f t="shared" si="1411"/>
        <v/>
      </c>
      <c r="D9041">
        <v>-15.487879235066</v>
      </c>
      <c r="E9041" t="str">
        <f t="shared" si="1412"/>
        <v/>
      </c>
      <c r="F9041">
        <v>-12.019639616804</v>
      </c>
      <c r="G9041" t="str">
        <f t="shared" si="1413"/>
        <v/>
      </c>
      <c r="H9041">
        <v>-9.5791776037469596</v>
      </c>
      <c r="I9041" t="str">
        <f t="shared" si="1414"/>
        <v/>
      </c>
      <c r="J9041">
        <v>-7.70436581489093</v>
      </c>
      <c r="K9041" t="str">
        <f t="shared" si="1415"/>
        <v/>
      </c>
      <c r="L9041">
        <v>-6.1896129429799203</v>
      </c>
      <c r="M9041" t="str">
        <f t="shared" si="1416"/>
        <v/>
      </c>
      <c r="N9041">
        <v>-4.9255619787160398</v>
      </c>
      <c r="O9041" t="str">
        <f t="shared" si="1417"/>
        <v/>
      </c>
      <c r="P9041">
        <v>-3.8473772658629701</v>
      </c>
      <c r="Q9041" t="str">
        <f t="shared" si="1418"/>
        <v/>
      </c>
      <c r="R9041">
        <v>-2.9132011297650098</v>
      </c>
      <c r="S9041" t="str">
        <f t="shared" si="1419"/>
        <v/>
      </c>
      <c r="T9041">
        <v>-2.0950378708427602</v>
      </c>
      <c r="U9041" t="str">
        <f t="shared" si="1420"/>
        <v/>
      </c>
    </row>
    <row r="9042" spans="1:21">
      <c r="A9042">
        <v>1093956366.27156</v>
      </c>
      <c r="B9042">
        <v>-21.467579385175501</v>
      </c>
      <c r="C9042" t="str">
        <f t="shared" si="1411"/>
        <v/>
      </c>
      <c r="D9042">
        <v>-15.496180526589599</v>
      </c>
      <c r="E9042" t="str">
        <f t="shared" si="1412"/>
        <v/>
      </c>
      <c r="F9042">
        <v>-12.027992428352301</v>
      </c>
      <c r="G9042" t="str">
        <f t="shared" si="1413"/>
        <v/>
      </c>
      <c r="H9042">
        <v>-9.5875942227538804</v>
      </c>
      <c r="I9042" t="str">
        <f t="shared" si="1414"/>
        <v/>
      </c>
      <c r="J9042">
        <v>-7.7128588483352596</v>
      </c>
      <c r="K9042" t="str">
        <f t="shared" si="1415"/>
        <v/>
      </c>
      <c r="L9042">
        <v>-6.1981952903875799</v>
      </c>
      <c r="M9042" t="str">
        <f t="shared" si="1416"/>
        <v/>
      </c>
      <c r="N9042">
        <v>-4.9342467939191401</v>
      </c>
      <c r="O9042" t="str">
        <f t="shared" si="1417"/>
        <v/>
      </c>
      <c r="P9042">
        <v>-3.8561779011275799</v>
      </c>
      <c r="Q9042" t="str">
        <f t="shared" si="1418"/>
        <v/>
      </c>
      <c r="R9042">
        <v>-2.9221311192647801</v>
      </c>
      <c r="S9042" t="str">
        <f t="shared" si="1419"/>
        <v/>
      </c>
      <c r="T9042">
        <v>-2.10411081295207</v>
      </c>
      <c r="U9042" t="str">
        <f t="shared" si="1420"/>
        <v/>
      </c>
    </row>
    <row r="9043" spans="1:21">
      <c r="A9043">
        <v>1096478196.1426499</v>
      </c>
      <c r="B9043">
        <v>-21.475862522650502</v>
      </c>
      <c r="C9043" t="str">
        <f t="shared" si="1411"/>
        <v/>
      </c>
      <c r="D9043">
        <v>-15.504503328525301</v>
      </c>
      <c r="E9043" t="str">
        <f t="shared" si="1412"/>
        <v/>
      </c>
      <c r="F9043">
        <v>-12.0363668922637</v>
      </c>
      <c r="G9043" t="str">
        <f t="shared" si="1413"/>
        <v/>
      </c>
      <c r="H9043">
        <v>-9.5960326883788696</v>
      </c>
      <c r="I9043" t="str">
        <f t="shared" si="1414"/>
        <v/>
      </c>
      <c r="J9043">
        <v>-7.7213739754772597</v>
      </c>
      <c r="K9043" t="str">
        <f t="shared" si="1415"/>
        <v/>
      </c>
      <c r="L9043">
        <v>-6.2068000315290099</v>
      </c>
      <c r="M9043" t="str">
        <f t="shared" si="1416"/>
        <v/>
      </c>
      <c r="N9043">
        <v>-4.9429543555228097</v>
      </c>
      <c r="O9043" t="str">
        <f t="shared" si="1417"/>
        <v/>
      </c>
      <c r="P9043">
        <v>-3.8650016872091402</v>
      </c>
      <c r="Q9043" t="str">
        <f t="shared" si="1418"/>
        <v/>
      </c>
      <c r="R9043">
        <v>-2.9310847143309999</v>
      </c>
      <c r="S9043" t="str">
        <f t="shared" si="1419"/>
        <v/>
      </c>
      <c r="T9043">
        <v>-2.1132078633970002</v>
      </c>
      <c r="U9043" t="str">
        <f t="shared" si="1420"/>
        <v/>
      </c>
    </row>
    <row r="9044" spans="1:21">
      <c r="A9044">
        <v>1099005839.4319799</v>
      </c>
      <c r="B9044">
        <v>-21.484167090388102</v>
      </c>
      <c r="C9044" t="str">
        <f t="shared" si="1411"/>
        <v/>
      </c>
      <c r="D9044">
        <v>-15.5128476513439</v>
      </c>
      <c r="E9044" t="str">
        <f t="shared" si="1412"/>
        <v/>
      </c>
      <c r="F9044">
        <v>-12.044763019345</v>
      </c>
      <c r="G9044" t="str">
        <f t="shared" si="1413"/>
        <v/>
      </c>
      <c r="H9044">
        <v>-9.6044930119886303</v>
      </c>
      <c r="I9044" t="str">
        <f t="shared" si="1414"/>
        <v/>
      </c>
      <c r="J9044">
        <v>-7.7299112084633199</v>
      </c>
      <c r="K9044" t="str">
        <f t="shared" si="1415"/>
        <v/>
      </c>
      <c r="L9044">
        <v>-6.2154271795420497</v>
      </c>
      <c r="M9044" t="str">
        <f t="shared" si="1416"/>
        <v/>
      </c>
      <c r="N9044">
        <v>-4.9516846778561003</v>
      </c>
      <c r="O9044" t="str">
        <f t="shared" si="1417"/>
        <v/>
      </c>
      <c r="P9044">
        <v>-3.8738486398112202</v>
      </c>
      <c r="Q9044" t="str">
        <f t="shared" si="1418"/>
        <v/>
      </c>
      <c r="R9044">
        <v>-2.9400619322038501</v>
      </c>
      <c r="S9044" t="str">
        <f t="shared" si="1419"/>
        <v/>
      </c>
      <c r="T9044">
        <v>-2.1223290410898201</v>
      </c>
      <c r="U9044" t="str">
        <f t="shared" si="1420"/>
        <v/>
      </c>
    </row>
    <row r="9045" spans="1:21">
      <c r="A9045">
        <v>1101539309.54088</v>
      </c>
      <c r="B9045">
        <v>-21.492493098502599</v>
      </c>
      <c r="C9045" t="str">
        <f t="shared" si="1411"/>
        <v/>
      </c>
      <c r="D9045">
        <v>-15.5212135052717</v>
      </c>
      <c r="E9045" t="str">
        <f t="shared" si="1412"/>
        <v/>
      </c>
      <c r="F9045">
        <v>-12.053180820160399</v>
      </c>
      <c r="G9045" t="str">
        <f t="shared" si="1413"/>
        <v/>
      </c>
      <c r="H9045">
        <v>-9.6129752047104695</v>
      </c>
      <c r="I9045" t="str">
        <f t="shared" si="1414"/>
        <v/>
      </c>
      <c r="J9045">
        <v>-7.7384705592043002</v>
      </c>
      <c r="K9045" t="str">
        <f t="shared" si="1415"/>
        <v/>
      </c>
      <c r="L9045">
        <v>-6.2240767473337399</v>
      </c>
      <c r="M9045" t="str">
        <f t="shared" si="1416"/>
        <v/>
      </c>
      <c r="N9045">
        <v>-4.9604377750226902</v>
      </c>
      <c r="O9045" t="str">
        <f t="shared" si="1417"/>
        <v/>
      </c>
      <c r="P9045">
        <v>-3.8827187744179699</v>
      </c>
      <c r="Q9045" t="str">
        <f t="shared" si="1418"/>
        <v/>
      </c>
      <c r="R9045">
        <v>-2.94906278991047</v>
      </c>
      <c r="S9045" t="str">
        <f t="shared" si="1419"/>
        <v/>
      </c>
      <c r="T9045">
        <v>-2.1314743647360399</v>
      </c>
      <c r="U9045" t="str">
        <f t="shared" si="1420"/>
        <v/>
      </c>
    </row>
    <row r="9046" spans="1:21">
      <c r="A9046">
        <v>1104078619.90153</v>
      </c>
      <c r="B9046">
        <v>-21.500840556861998</v>
      </c>
      <c r="C9046" t="str">
        <f t="shared" si="1411"/>
        <v/>
      </c>
      <c r="D9046">
        <v>-15.5296009002902</v>
      </c>
      <c r="E9046" t="str">
        <f t="shared" si="1412"/>
        <v/>
      </c>
      <c r="F9046">
        <v>-12.0616203050315</v>
      </c>
      <c r="G9046" t="str">
        <f t="shared" si="1413"/>
        <v/>
      </c>
      <c r="H9046">
        <v>-9.6214792774316198</v>
      </c>
      <c r="I9046" t="str">
        <f t="shared" si="1414"/>
        <v/>
      </c>
      <c r="J9046">
        <v>-7.7470520393749398</v>
      </c>
      <c r="K9046" t="str">
        <f t="shared" si="1415"/>
        <v/>
      </c>
      <c r="L9046">
        <v>-6.2327487475797696</v>
      </c>
      <c r="M9046" t="str">
        <f t="shared" si="1416"/>
        <v/>
      </c>
      <c r="N9046">
        <v>-4.9692136609003601</v>
      </c>
      <c r="O9046" t="str">
        <f t="shared" si="1417"/>
        <v/>
      </c>
      <c r="P9046">
        <v>-3.89161210629362</v>
      </c>
      <c r="Q9046" t="str">
        <f t="shared" si="1418"/>
        <v/>
      </c>
      <c r="R9046">
        <v>-2.9580873042643501</v>
      </c>
      <c r="S9046" t="str">
        <f t="shared" si="1419"/>
        <v/>
      </c>
      <c r="T9046">
        <v>-2.1406438528340699</v>
      </c>
      <c r="U9046" t="str">
        <f t="shared" si="1420"/>
        <v/>
      </c>
    </row>
    <row r="9047" spans="1:21">
      <c r="A9047">
        <v>1106623783.9771299</v>
      </c>
      <c r="B9047">
        <v>-21.509209475087999</v>
      </c>
      <c r="C9047" t="str">
        <f t="shared" si="1411"/>
        <v/>
      </c>
      <c r="D9047">
        <v>-15.5380098461351</v>
      </c>
      <c r="E9047" t="str">
        <f t="shared" si="1412"/>
        <v/>
      </c>
      <c r="F9047">
        <v>-12.0700814840357</v>
      </c>
      <c r="G9047" t="str">
        <f t="shared" si="1413"/>
        <v/>
      </c>
      <c r="H9047">
        <v>-9.6300052407986403</v>
      </c>
      <c r="I9047" t="str">
        <f t="shared" si="1414"/>
        <v/>
      </c>
      <c r="J9047">
        <v>-7.7556556604132796</v>
      </c>
      <c r="K9047" t="str">
        <f t="shared" si="1415"/>
        <v/>
      </c>
      <c r="L9047">
        <v>-6.24144319272387</v>
      </c>
      <c r="M9047" t="str">
        <f t="shared" si="1416"/>
        <v/>
      </c>
      <c r="N9047">
        <v>-4.9780123491404202</v>
      </c>
      <c r="O9047" t="str">
        <f t="shared" si="1417"/>
        <v/>
      </c>
      <c r="P9047">
        <v>-3.9005286504819598</v>
      </c>
      <c r="Q9047" t="str">
        <f t="shared" si="1418"/>
        <v/>
      </c>
      <c r="R9047">
        <v>-2.9671354918649202</v>
      </c>
      <c r="S9047" t="str">
        <f t="shared" si="1419"/>
        <v/>
      </c>
      <c r="T9047">
        <v>-2.1498375236746798</v>
      </c>
      <c r="U9047" t="str">
        <f t="shared" si="1420"/>
        <v/>
      </c>
    </row>
    <row r="9048" spans="1:21">
      <c r="A9048">
        <v>1109174815.2618599</v>
      </c>
      <c r="B9048">
        <v>-21.517599862554601</v>
      </c>
      <c r="C9048" t="str">
        <f t="shared" si="1411"/>
        <v/>
      </c>
      <c r="D9048">
        <v>-15.5464403522955</v>
      </c>
      <c r="E9048" t="str">
        <f t="shared" si="1412"/>
        <v/>
      </c>
      <c r="F9048">
        <v>-12.0785643670064</v>
      </c>
      <c r="G9048" t="str">
        <f t="shared" si="1413"/>
        <v/>
      </c>
      <c r="H9048">
        <v>-9.6385531052167703</v>
      </c>
      <c r="I9048" t="str">
        <f t="shared" si="1414"/>
        <v/>
      </c>
      <c r="J9048">
        <v>-7.7642814335199501</v>
      </c>
      <c r="K9048" t="str">
        <f t="shared" si="1415"/>
        <v/>
      </c>
      <c r="L9048">
        <v>-6.25016009497726</v>
      </c>
      <c r="M9048" t="str">
        <f t="shared" si="1416"/>
        <v/>
      </c>
      <c r="N9048">
        <v>-4.9868338531671803</v>
      </c>
      <c r="O9048" t="str">
        <f t="shared" si="1417"/>
        <v/>
      </c>
      <c r="P9048">
        <v>-3.90946842180582</v>
      </c>
      <c r="Q9048" t="str">
        <f t="shared" si="1418"/>
        <v/>
      </c>
      <c r="R9048">
        <v>-2.9762073690970499</v>
      </c>
      <c r="S9048" t="str">
        <f t="shared" si="1419"/>
        <v/>
      </c>
      <c r="T9048">
        <v>-2.1590553953406499</v>
      </c>
      <c r="U9048" t="str">
        <f t="shared" si="1420"/>
        <v/>
      </c>
    </row>
    <row r="9049" spans="1:21">
      <c r="A9049">
        <v>1111731727.28105</v>
      </c>
      <c r="B9049">
        <v>-21.5260117283878</v>
      </c>
      <c r="C9049" t="str">
        <f t="shared" si="1411"/>
        <v/>
      </c>
      <c r="D9049">
        <v>-15.5548924280137</v>
      </c>
      <c r="E9049" t="str">
        <f t="shared" si="1412"/>
        <v/>
      </c>
      <c r="F9049">
        <v>-12.0870689635319</v>
      </c>
      <c r="G9049" t="str">
        <f t="shared" si="1413"/>
        <v/>
      </c>
      <c r="H9049">
        <v>-9.6471228808492793</v>
      </c>
      <c r="I9049" t="str">
        <f t="shared" si="1414"/>
        <v/>
      </c>
      <c r="J9049">
        <v>-7.7729293696577102</v>
      </c>
      <c r="K9049" t="str">
        <f t="shared" si="1415"/>
        <v/>
      </c>
      <c r="L9049">
        <v>-6.2588994663180699</v>
      </c>
      <c r="M9049" t="str">
        <f t="shared" si="1416"/>
        <v/>
      </c>
      <c r="N9049">
        <v>-4.9956781861774502</v>
      </c>
      <c r="O9049" t="str">
        <f t="shared" si="1417"/>
        <v/>
      </c>
      <c r="P9049">
        <v>-3.91843143486662</v>
      </c>
      <c r="Q9049" t="str">
        <f t="shared" si="1418"/>
        <v/>
      </c>
      <c r="R9049">
        <v>-2.9853029521306498</v>
      </c>
      <c r="S9049" t="str">
        <f t="shared" si="1419"/>
        <v/>
      </c>
      <c r="T9049">
        <v>-2.1682974857062498</v>
      </c>
      <c r="U9049" t="str">
        <f t="shared" si="1420"/>
        <v/>
      </c>
    </row>
    <row r="9050" spans="1:21">
      <c r="A9050">
        <v>1114294533.5911901</v>
      </c>
      <c r="B9050">
        <v>-21.534445081465201</v>
      </c>
      <c r="C9050" t="str">
        <f t="shared" si="1411"/>
        <v/>
      </c>
      <c r="D9050">
        <v>-15.5633660822841</v>
      </c>
      <c r="E9050" t="str">
        <f t="shared" si="1412"/>
        <v/>
      </c>
      <c r="F9050">
        <v>-12.0955952829546</v>
      </c>
      <c r="G9050" t="str">
        <f t="shared" si="1413"/>
        <v/>
      </c>
      <c r="H9050">
        <v>-9.65571457761693</v>
      </c>
      <c r="I9050" t="str">
        <f t="shared" si="1414"/>
        <v/>
      </c>
      <c r="J9050">
        <v>-7.7815994795507999</v>
      </c>
      <c r="K9050" t="str">
        <f t="shared" si="1415"/>
        <v/>
      </c>
      <c r="L9050">
        <v>-6.2676613184908199</v>
      </c>
      <c r="M9050" t="str">
        <f t="shared" si="1416"/>
        <v/>
      </c>
      <c r="N9050">
        <v>-5.0045453611399902</v>
      </c>
      <c r="O9050" t="str">
        <f t="shared" si="1417"/>
        <v/>
      </c>
      <c r="P9050">
        <v>-3.9274177040438798</v>
      </c>
      <c r="Q9050" t="str">
        <f t="shared" si="1418"/>
        <v/>
      </c>
      <c r="R9050">
        <v>-2.9944222569201102</v>
      </c>
      <c r="S9050" t="str">
        <f t="shared" si="1419"/>
        <v/>
      </c>
      <c r="T9050">
        <v>-2.1775638124369001</v>
      </c>
      <c r="U9050" t="str">
        <f t="shared" si="1420"/>
        <v/>
      </c>
    </row>
    <row r="9051" spans="1:21">
      <c r="A9051">
        <v>1116863247.78002</v>
      </c>
      <c r="B9051">
        <v>-21.5428999304144</v>
      </c>
      <c r="C9051" t="str">
        <f t="shared" si="1411"/>
        <v/>
      </c>
      <c r="D9051">
        <v>-15.5718613238529</v>
      </c>
      <c r="E9051" t="str">
        <f t="shared" si="1412"/>
        <v/>
      </c>
      <c r="F9051">
        <v>-12.1041433343711</v>
      </c>
      <c r="G9051" t="str">
        <f t="shared" si="1413"/>
        <v/>
      </c>
      <c r="H9051">
        <v>-9.6643282051972896</v>
      </c>
      <c r="I9051" t="str">
        <f t="shared" si="1414"/>
        <v/>
      </c>
      <c r="J9051">
        <v>-7.7902917736843502</v>
      </c>
      <c r="K9051" t="str">
        <f t="shared" si="1415"/>
        <v/>
      </c>
      <c r="L9051">
        <v>-6.2764456630058598</v>
      </c>
      <c r="M9051" t="str">
        <f t="shared" si="1416"/>
        <v/>
      </c>
      <c r="N9051">
        <v>-5.0134353907949896</v>
      </c>
      <c r="O9051" t="str">
        <f t="shared" si="1417"/>
        <v/>
      </c>
      <c r="P9051">
        <v>-3.9364272434947001</v>
      </c>
      <c r="Q9051" t="str">
        <f t="shared" si="1418"/>
        <v/>
      </c>
      <c r="R9051">
        <v>-3.0035652992039901</v>
      </c>
      <c r="S9051" t="str">
        <f t="shared" si="1419"/>
        <v/>
      </c>
      <c r="T9051">
        <v>-2.1868543929886899</v>
      </c>
      <c r="U9051" t="str">
        <f t="shared" si="1420"/>
        <v/>
      </c>
    </row>
    <row r="9052" spans="1:21">
      <c r="A9052">
        <v>1119437883.46661</v>
      </c>
      <c r="B9052">
        <v>-21.551376283613401</v>
      </c>
      <c r="C9052" t="str">
        <f t="shared" si="1411"/>
        <v/>
      </c>
      <c r="D9052">
        <v>-15.5803781612171</v>
      </c>
      <c r="E9052" t="str">
        <f t="shared" si="1412"/>
        <v/>
      </c>
      <c r="F9052">
        <v>-12.112713126630601</v>
      </c>
      <c r="G9052" t="str">
        <f t="shared" si="1413"/>
        <v/>
      </c>
      <c r="H9052">
        <v>-9.6729637730241897</v>
      </c>
      <c r="I9052" t="str">
        <f t="shared" si="1414"/>
        <v/>
      </c>
      <c r="J9052">
        <v>-7.7990062623038501</v>
      </c>
      <c r="K9052" t="str">
        <f t="shared" si="1415"/>
        <v/>
      </c>
      <c r="L9052">
        <v>-6.28525251113882</v>
      </c>
      <c r="M9052" t="str">
        <f t="shared" si="1416"/>
        <v/>
      </c>
      <c r="N9052">
        <v>-5.0223482876536503</v>
      </c>
      <c r="O9052" t="str">
        <f t="shared" si="1417"/>
        <v/>
      </c>
      <c r="P9052">
        <v>-3.9454600671533502</v>
      </c>
      <c r="Q9052" t="str">
        <f t="shared" si="1418"/>
        <v/>
      </c>
      <c r="R9052">
        <v>-3.01273209450444</v>
      </c>
      <c r="S9052" t="str">
        <f t="shared" si="1419"/>
        <v/>
      </c>
      <c r="T9052">
        <v>-2.1961692446080101</v>
      </c>
      <c r="U9052" t="str">
        <f t="shared" si="1420"/>
        <v/>
      </c>
    </row>
    <row r="9053" spans="1:21">
      <c r="A9053">
        <v>1122018454.30142</v>
      </c>
      <c r="B9053">
        <v>-21.559874149189401</v>
      </c>
      <c r="C9053" t="str">
        <f t="shared" si="1411"/>
        <v/>
      </c>
      <c r="D9053">
        <v>-15.588916602624099</v>
      </c>
      <c r="E9053" t="str">
        <f t="shared" si="1412"/>
        <v/>
      </c>
      <c r="F9053">
        <v>-12.1213046683351</v>
      </c>
      <c r="G9053" t="str">
        <f t="shared" si="1413"/>
        <v/>
      </c>
      <c r="H9053">
        <v>-9.6816212902871204</v>
      </c>
      <c r="I9053" t="str">
        <f t="shared" si="1414"/>
        <v/>
      </c>
      <c r="J9053">
        <v>-7.8077429554146098</v>
      </c>
      <c r="K9053" t="str">
        <f t="shared" si="1415"/>
        <v/>
      </c>
      <c r="L9053">
        <v>-6.2940818739301401</v>
      </c>
      <c r="M9053" t="str">
        <f t="shared" si="1416"/>
        <v/>
      </c>
      <c r="N9053">
        <v>-5.0312840639975898</v>
      </c>
      <c r="O9053" t="str">
        <f t="shared" si="1417"/>
        <v/>
      </c>
      <c r="P9053">
        <v>-3.9545161887307598</v>
      </c>
      <c r="Q9053" t="str">
        <f t="shared" si="1418"/>
        <v/>
      </c>
      <c r="R9053">
        <v>-3.0219226581269498</v>
      </c>
      <c r="S9053" t="str">
        <f t="shared" si="1419"/>
        <v/>
      </c>
      <c r="T9053">
        <v>-2.20550838433117</v>
      </c>
      <c r="U9053" t="str">
        <f t="shared" si="1420"/>
        <v/>
      </c>
    </row>
    <row r="9054" spans="1:21">
      <c r="A9054">
        <v>1124604973.9663799</v>
      </c>
      <c r="B9054">
        <v>-21.568393535018</v>
      </c>
      <c r="C9054" t="str">
        <f t="shared" si="1411"/>
        <v/>
      </c>
      <c r="D9054">
        <v>-15.5974766560711</v>
      </c>
      <c r="E9054" t="str">
        <f t="shared" si="1412"/>
        <v/>
      </c>
      <c r="F9054">
        <v>-12.1299179678385</v>
      </c>
      <c r="G9054" t="str">
        <f t="shared" si="1413"/>
        <v/>
      </c>
      <c r="H9054">
        <v>-9.6903007659306493</v>
      </c>
      <c r="I9054" t="str">
        <f t="shared" si="1414"/>
        <v/>
      </c>
      <c r="J9054">
        <v>-7.8165018627811396</v>
      </c>
      <c r="K9054" t="str">
        <f t="shared" si="1415"/>
        <v/>
      </c>
      <c r="L9054">
        <v>-6.3029337621844803</v>
      </c>
      <c r="M9054" t="str">
        <f t="shared" si="1416"/>
        <v/>
      </c>
      <c r="N9054">
        <v>-5.0402427318784504</v>
      </c>
      <c r="O9054" t="str">
        <f t="shared" si="1417"/>
        <v/>
      </c>
      <c r="P9054">
        <v>-3.9635956217141701</v>
      </c>
      <c r="Q9054" t="str">
        <f t="shared" si="1418"/>
        <v/>
      </c>
      <c r="R9054">
        <v>-3.0311370051597799</v>
      </c>
      <c r="S9054" t="str">
        <f t="shared" si="1419"/>
        <v/>
      </c>
      <c r="T9054">
        <v>-2.2148718289839699</v>
      </c>
      <c r="U9054" t="str">
        <f t="shared" si="1420"/>
        <v/>
      </c>
    </row>
    <row r="9055" spans="1:21">
      <c r="A9055">
        <v>1127197456.1749599</v>
      </c>
      <c r="B9055">
        <v>-21.576934448723101</v>
      </c>
      <c r="C9055" t="str">
        <f t="shared" si="1411"/>
        <v/>
      </c>
      <c r="D9055">
        <v>-15.6060583293043</v>
      </c>
      <c r="E9055" t="str">
        <f t="shared" si="1412"/>
        <v/>
      </c>
      <c r="F9055">
        <v>-12.138553033245699</v>
      </c>
      <c r="G9055" t="str">
        <f t="shared" si="1413"/>
        <v/>
      </c>
      <c r="H9055">
        <v>-9.6990022086538801</v>
      </c>
      <c r="I9055" t="str">
        <f t="shared" si="1414"/>
        <v/>
      </c>
      <c r="J9055">
        <v>-7.8252829939266997</v>
      </c>
      <c r="K9055" t="str">
        <f t="shared" si="1415"/>
        <v/>
      </c>
      <c r="L9055">
        <v>-6.3118081864702997</v>
      </c>
      <c r="M9055" t="str">
        <f t="shared" si="1416"/>
        <v/>
      </c>
      <c r="N9055">
        <v>-5.04922430311737</v>
      </c>
      <c r="O9055" t="str">
        <f t="shared" si="1417"/>
        <v/>
      </c>
      <c r="P9055">
        <v>-3.97269837936659</v>
      </c>
      <c r="Q9055" t="str">
        <f t="shared" si="1418"/>
        <v/>
      </c>
      <c r="R9055">
        <v>-3.0403751504736398</v>
      </c>
      <c r="S9055" t="str">
        <f t="shared" si="1419"/>
        <v/>
      </c>
      <c r="T9055">
        <v>-2.2242595951813899</v>
      </c>
      <c r="U9055" t="str">
        <f t="shared" si="1420"/>
        <v/>
      </c>
    </row>
    <row r="9056" spans="1:21">
      <c r="A9056">
        <v>1129795914.67225</v>
      </c>
      <c r="B9056">
        <v>-21.585496897675899</v>
      </c>
      <c r="C9056" t="str">
        <f t="shared" si="1411"/>
        <v/>
      </c>
      <c r="D9056">
        <v>-15.614661629818601</v>
      </c>
      <c r="E9056" t="str">
        <f t="shared" si="1412"/>
        <v/>
      </c>
      <c r="F9056">
        <v>-12.147209872412599</v>
      </c>
      <c r="G9056" t="str">
        <f t="shared" si="1413"/>
        <v/>
      </c>
      <c r="H9056">
        <v>-9.7077256269098502</v>
      </c>
      <c r="I9056" t="str">
        <f t="shared" si="1414"/>
        <v/>
      </c>
      <c r="J9056">
        <v>-7.8340863581327103</v>
      </c>
      <c r="K9056" t="str">
        <f t="shared" si="1415"/>
        <v/>
      </c>
      <c r="L9056">
        <v>-6.3207051571193</v>
      </c>
      <c r="M9056" t="str">
        <f t="shared" si="1416"/>
        <v/>
      </c>
      <c r="N9056">
        <v>-5.0582287893045397</v>
      </c>
      <c r="O9056" t="str">
        <f t="shared" si="1417"/>
        <v/>
      </c>
      <c r="P9056">
        <v>-3.9818244747263898</v>
      </c>
      <c r="Q9056" t="str">
        <f t="shared" si="1418"/>
        <v/>
      </c>
      <c r="R9056">
        <v>-3.0496371087212899</v>
      </c>
      <c r="S9056" t="str">
        <f t="shared" si="1419"/>
        <v/>
      </c>
      <c r="T9056">
        <v>-2.2336716993271502</v>
      </c>
      <c r="U9056" t="str">
        <f t="shared" si="1420"/>
        <v/>
      </c>
    </row>
    <row r="9057" spans="1:21">
      <c r="A9057">
        <v>1132400363.2349999</v>
      </c>
      <c r="B9057">
        <v>-21.594080888994199</v>
      </c>
      <c r="C9057" t="str">
        <f t="shared" si="1411"/>
        <v/>
      </c>
      <c r="D9057">
        <v>-15.6232865648565</v>
      </c>
      <c r="E9057" t="str">
        <f t="shared" si="1412"/>
        <v/>
      </c>
      <c r="F9057">
        <v>-12.1558884929452</v>
      </c>
      <c r="G9057" t="str">
        <f t="shared" si="1413"/>
        <v/>
      </c>
      <c r="H9057">
        <v>-9.7164710289050298</v>
      </c>
      <c r="I9057" t="str">
        <f t="shared" si="1414"/>
        <v/>
      </c>
      <c r="J9057">
        <v>-7.8429119644382599</v>
      </c>
      <c r="K9057" t="str">
        <f t="shared" si="1415"/>
        <v/>
      </c>
      <c r="L9057">
        <v>-6.32962468422597</v>
      </c>
      <c r="M9057" t="str">
        <f t="shared" si="1416"/>
        <v/>
      </c>
      <c r="N9057">
        <v>-5.0672562017988003</v>
      </c>
      <c r="O9057" t="str">
        <f t="shared" si="1417"/>
        <v/>
      </c>
      <c r="P9057">
        <v>-3.9909739206069799</v>
      </c>
      <c r="Q9057" t="str">
        <f t="shared" si="1418"/>
        <v/>
      </c>
      <c r="R9057">
        <v>-3.0589228943371198</v>
      </c>
      <c r="S9057" t="str">
        <f t="shared" si="1419"/>
        <v/>
      </c>
      <c r="T9057">
        <v>-2.2431081576134302</v>
      </c>
      <c r="U9057" t="str">
        <f t="shared" si="1420"/>
        <v/>
      </c>
    </row>
    <row r="9058" spans="1:21">
      <c r="A9058">
        <v>1135010815.6717601</v>
      </c>
      <c r="B9058">
        <v>-21.602686429542199</v>
      </c>
      <c r="C9058" t="str">
        <f t="shared" si="1411"/>
        <v/>
      </c>
      <c r="D9058">
        <v>-15.6319331414081</v>
      </c>
      <c r="E9058" t="str">
        <f t="shared" si="1412"/>
        <v/>
      </c>
      <c r="F9058">
        <v>-12.164588902198901</v>
      </c>
      <c r="G9058" t="str">
        <f t="shared" si="1413"/>
        <v/>
      </c>
      <c r="H9058">
        <v>-9.7252384225987303</v>
      </c>
      <c r="I9058" t="str">
        <f t="shared" si="1414"/>
        <v/>
      </c>
      <c r="J9058">
        <v>-7.8517598216395799</v>
      </c>
      <c r="K9058" t="str">
        <f t="shared" si="1415"/>
        <v/>
      </c>
      <c r="L9058">
        <v>-6.3385667776470802</v>
      </c>
      <c r="M9058" t="str">
        <f t="shared" si="1416"/>
        <v/>
      </c>
      <c r="N9058">
        <v>-5.07630655172711</v>
      </c>
      <c r="O9058" t="str">
        <f t="shared" si="1417"/>
        <v/>
      </c>
      <c r="P9058">
        <v>-4.0001467295962696</v>
      </c>
      <c r="Q9058" t="str">
        <f t="shared" si="1418"/>
        <v/>
      </c>
      <c r="R9058">
        <v>-3.0682325215368098</v>
      </c>
      <c r="S9058" t="str">
        <f t="shared" si="1419"/>
        <v/>
      </c>
      <c r="T9058">
        <v>-2.2525689860204401</v>
      </c>
      <c r="U9058" t="str">
        <f t="shared" si="1420"/>
        <v/>
      </c>
    </row>
    <row r="9059" spans="1:21">
      <c r="A9059">
        <v>1137627285.82288</v>
      </c>
      <c r="B9059">
        <v>-21.611313525929599</v>
      </c>
      <c r="C9059" t="str">
        <f t="shared" si="1411"/>
        <v/>
      </c>
      <c r="D9059">
        <v>-15.640601366209999</v>
      </c>
      <c r="E9059" t="str">
        <f t="shared" si="1412"/>
        <v/>
      </c>
      <c r="F9059">
        <v>-12.173311107278201</v>
      </c>
      <c r="G9059" t="str">
        <f t="shared" si="1413"/>
        <v/>
      </c>
      <c r="H9059">
        <v>-9.7340278157026301</v>
      </c>
      <c r="I9059" t="str">
        <f t="shared" si="1414"/>
        <v/>
      </c>
      <c r="J9059">
        <v>-7.8606299382896001</v>
      </c>
      <c r="K9059" t="str">
        <f t="shared" si="1415"/>
        <v/>
      </c>
      <c r="L9059">
        <v>-6.34753144700126</v>
      </c>
      <c r="M9059" t="str">
        <f t="shared" si="1416"/>
        <v/>
      </c>
      <c r="N9059">
        <v>-5.0853798499841796</v>
      </c>
      <c r="O9059" t="str">
        <f t="shared" si="1417"/>
        <v/>
      </c>
      <c r="P9059">
        <v>-4.0093429140563304</v>
      </c>
      <c r="Q9059" t="str">
        <f t="shared" si="1418"/>
        <v/>
      </c>
      <c r="R9059">
        <v>-3.0775660043169601</v>
      </c>
      <c r="S9059" t="str">
        <f t="shared" si="1419"/>
        <v/>
      </c>
      <c r="T9059">
        <v>-2.2620542003161601</v>
      </c>
      <c r="U9059" t="str">
        <f t="shared" si="1420"/>
        <v/>
      </c>
    </row>
    <row r="9060" spans="1:21">
      <c r="A9060">
        <v>1140249787.5606101</v>
      </c>
      <c r="B9060">
        <v>-21.6199621845109</v>
      </c>
      <c r="C9060" t="str">
        <f t="shared" si="1411"/>
        <v/>
      </c>
      <c r="D9060">
        <v>-15.649291245744999</v>
      </c>
      <c r="E9060" t="str">
        <f t="shared" si="1412"/>
        <v/>
      </c>
      <c r="F9060">
        <v>-12.182055115036</v>
      </c>
      <c r="G9060" t="str">
        <f t="shared" si="1413"/>
        <v/>
      </c>
      <c r="H9060">
        <v>-9.7428392156801795</v>
      </c>
      <c r="I9060" t="str">
        <f t="shared" si="1414"/>
        <v/>
      </c>
      <c r="J9060">
        <v>-7.8695223226973301</v>
      </c>
      <c r="K9060" t="str">
        <f t="shared" si="1415"/>
        <v/>
      </c>
      <c r="L9060">
        <v>-6.3565187016685103</v>
      </c>
      <c r="M9060" t="str">
        <f t="shared" si="1416"/>
        <v/>
      </c>
      <c r="N9060">
        <v>-5.0944761072320199</v>
      </c>
      <c r="O9060" t="str">
        <f t="shared" si="1417"/>
        <v/>
      </c>
      <c r="P9060">
        <v>-4.01856248612307</v>
      </c>
      <c r="Q9060" t="str">
        <f t="shared" si="1418"/>
        <v/>
      </c>
      <c r="R9060">
        <v>-3.08692335645472</v>
      </c>
      <c r="S9060" t="str">
        <f t="shared" si="1419"/>
        <v/>
      </c>
      <c r="T9060">
        <v>-2.2715638160559699</v>
      </c>
      <c r="U9060" t="str">
        <f t="shared" si="1420"/>
        <v/>
      </c>
    </row>
    <row r="9061" spans="1:21">
      <c r="A9061">
        <v>1142878334.7892101</v>
      </c>
      <c r="B9061">
        <v>-21.628632411385102</v>
      </c>
      <c r="C9061" t="str">
        <f t="shared" si="1411"/>
        <v/>
      </c>
      <c r="D9061">
        <v>-15.658002786241701</v>
      </c>
      <c r="E9061" t="str">
        <f t="shared" si="1412"/>
        <v/>
      </c>
      <c r="F9061">
        <v>-12.1908209320732</v>
      </c>
      <c r="G9061" t="str">
        <f t="shared" si="1413"/>
        <v/>
      </c>
      <c r="H9061">
        <v>-9.7516726297461709</v>
      </c>
      <c r="I9061" t="str">
        <f t="shared" si="1414"/>
        <v/>
      </c>
      <c r="J9061">
        <v>-7.8784369829275098</v>
      </c>
      <c r="K9061" t="str">
        <f t="shared" si="1415"/>
        <v/>
      </c>
      <c r="L9061">
        <v>-6.3655285507897199</v>
      </c>
      <c r="M9061" t="str">
        <f t="shared" si="1416"/>
        <v/>
      </c>
      <c r="N9061">
        <v>-5.1035953338995403</v>
      </c>
      <c r="O9061" t="str">
        <f t="shared" si="1417"/>
        <v/>
      </c>
      <c r="P9061">
        <v>-4.0278054577057203</v>
      </c>
      <c r="Q9061" t="str">
        <f t="shared" si="1418"/>
        <v/>
      </c>
      <c r="R9061">
        <v>-3.0963045915074199</v>
      </c>
      <c r="S9061" t="str">
        <f t="shared" si="1419"/>
        <v/>
      </c>
      <c r="T9061">
        <v>-2.2810978485823501</v>
      </c>
      <c r="U9061" t="str">
        <f t="shared" si="1420"/>
        <v/>
      </c>
    </row>
    <row r="9062" spans="1:21">
      <c r="A9062">
        <v>1145512941.4449799</v>
      </c>
      <c r="B9062">
        <v>-21.6373242123952</v>
      </c>
      <c r="C9062" t="str">
        <f t="shared" si="1411"/>
        <v/>
      </c>
      <c r="D9062">
        <v>-15.6667359936735</v>
      </c>
      <c r="E9062" t="str">
        <f t="shared" si="1412"/>
        <v/>
      </c>
      <c r="F9062">
        <v>-12.199608564738099</v>
      </c>
      <c r="G9062" t="str">
        <f t="shared" si="1413"/>
        <v/>
      </c>
      <c r="H9062">
        <v>-9.7605280648661594</v>
      </c>
      <c r="I9062" t="str">
        <f t="shared" si="1414"/>
        <v/>
      </c>
      <c r="J9062">
        <v>-7.8873739268000804</v>
      </c>
      <c r="K9062" t="str">
        <f t="shared" si="1415"/>
        <v/>
      </c>
      <c r="L9062">
        <v>-6.3745610032663196</v>
      </c>
      <c r="M9062" t="str">
        <f t="shared" si="1416"/>
        <v/>
      </c>
      <c r="N9062">
        <v>-5.1127375401821302</v>
      </c>
      <c r="O9062" t="str">
        <f t="shared" si="1417"/>
        <v/>
      </c>
      <c r="P9062">
        <v>-4.03707184048658</v>
      </c>
      <c r="Q9062" t="str">
        <f t="shared" si="1418"/>
        <v/>
      </c>
      <c r="R9062">
        <v>-3.1057097228123101</v>
      </c>
      <c r="S9062" t="str">
        <f t="shared" si="1419"/>
        <v/>
      </c>
      <c r="T9062">
        <v>-2.2906563130245599</v>
      </c>
      <c r="U9062" t="str">
        <f t="shared" si="1420"/>
        <v/>
      </c>
    </row>
    <row r="9063" spans="1:21">
      <c r="A9063">
        <v>1148153621.49632</v>
      </c>
      <c r="B9063">
        <v>-21.646037593127101</v>
      </c>
      <c r="C9063" t="str">
        <f t="shared" si="1411"/>
        <v/>
      </c>
      <c r="D9063">
        <v>-15.675490873758299</v>
      </c>
      <c r="E9063" t="str">
        <f t="shared" si="1412"/>
        <v/>
      </c>
      <c r="F9063">
        <v>-12.2084180191257</v>
      </c>
      <c r="G9063" t="str">
        <f t="shared" si="1413"/>
        <v/>
      </c>
      <c r="H9063">
        <v>-9.7694055277560299</v>
      </c>
      <c r="I9063" t="str">
        <f t="shared" si="1414"/>
        <v/>
      </c>
      <c r="J9063">
        <v>-7.8963331618897099</v>
      </c>
      <c r="K9063" t="str">
        <f t="shared" si="1415"/>
        <v/>
      </c>
      <c r="L9063">
        <v>-6.3836160677597604</v>
      </c>
      <c r="M9063" t="str">
        <f t="shared" si="1416"/>
        <v/>
      </c>
      <c r="N9063">
        <v>-5.1219027360413101</v>
      </c>
      <c r="O9063" t="str">
        <f t="shared" si="1417"/>
        <v/>
      </c>
      <c r="P9063">
        <v>-4.04636164592059</v>
      </c>
      <c r="Q9063" t="str">
        <f t="shared" si="1418"/>
        <v/>
      </c>
      <c r="R9063">
        <v>-3.11513876348616</v>
      </c>
      <c r="S9063" t="str">
        <f t="shared" si="1419"/>
        <v/>
      </c>
      <c r="T9063">
        <v>-2.30023922429835</v>
      </c>
      <c r="U9063" t="str">
        <f t="shared" si="1420"/>
        <v/>
      </c>
    </row>
    <row r="9064" spans="1:21">
      <c r="A9064">
        <v>1150800388.9438701</v>
      </c>
      <c r="B9064">
        <v>-21.654772558909801</v>
      </c>
      <c r="C9064" t="str">
        <f t="shared" si="1411"/>
        <v/>
      </c>
      <c r="D9064">
        <v>-15.6842674319583</v>
      </c>
      <c r="E9064" t="str">
        <f t="shared" si="1412"/>
        <v/>
      </c>
      <c r="F9064">
        <v>-12.2172493010774</v>
      </c>
      <c r="G9064" t="str">
        <f t="shared" si="1413"/>
        <v/>
      </c>
      <c r="H9064">
        <v>-9.7783050248814796</v>
      </c>
      <c r="I9064" t="str">
        <f t="shared" si="1414"/>
        <v/>
      </c>
      <c r="J9064">
        <v>-7.9053146955253499</v>
      </c>
      <c r="K9064" t="str">
        <f t="shared" si="1415"/>
        <v/>
      </c>
      <c r="L9064">
        <v>-6.3926937526911498</v>
      </c>
      <c r="M9064" t="str">
        <f t="shared" si="1416"/>
        <v/>
      </c>
      <c r="N9064">
        <v>-5.1310909312042599</v>
      </c>
      <c r="O9064" t="str">
        <f t="shared" si="1417"/>
        <v/>
      </c>
      <c r="P9064">
        <v>-4.0556748852350104</v>
      </c>
      <c r="Q9064" t="str">
        <f t="shared" si="1418"/>
        <v/>
      </c>
      <c r="R9064">
        <v>-3.1245917264249501</v>
      </c>
      <c r="S9064" t="str">
        <f t="shared" si="1419"/>
        <v/>
      </c>
      <c r="T9064">
        <v>-2.3098465971056599</v>
      </c>
      <c r="U9064" t="str">
        <f t="shared" si="1420"/>
        <v/>
      </c>
    </row>
    <row r="9065" spans="1:21">
      <c r="A9065">
        <v>1153453257.8205299</v>
      </c>
      <c r="B9065">
        <v>-21.6635291148142</v>
      </c>
      <c r="C9065" t="str">
        <f t="shared" si="1411"/>
        <v/>
      </c>
      <c r="D9065">
        <v>-15.6930656734786</v>
      </c>
      <c r="E9065" t="str">
        <f t="shared" si="1412"/>
        <v/>
      </c>
      <c r="F9065">
        <v>-12.2261024161806</v>
      </c>
      <c r="G9065" t="str">
        <f t="shared" si="1413"/>
        <v/>
      </c>
      <c r="H9065">
        <v>-9.7872265624575103</v>
      </c>
      <c r="I9065" t="str">
        <f t="shared" si="1414"/>
        <v/>
      </c>
      <c r="J9065">
        <v>-7.9143185347898202</v>
      </c>
      <c r="K9065" t="str">
        <f t="shared" si="1415"/>
        <v/>
      </c>
      <c r="L9065">
        <v>-6.4017940662408197</v>
      </c>
      <c r="M9065" t="str">
        <f t="shared" si="1416"/>
        <v/>
      </c>
      <c r="N9065">
        <v>-5.1403021351635401</v>
      </c>
      <c r="O9065" t="str">
        <f t="shared" si="1417"/>
        <v/>
      </c>
      <c r="P9065">
        <v>-4.0650115694290996</v>
      </c>
      <c r="Q9065" t="str">
        <f t="shared" si="1418"/>
        <v/>
      </c>
      <c r="R9065">
        <v>-3.1340686243036102</v>
      </c>
      <c r="S9065" t="str">
        <f t="shared" si="1419"/>
        <v/>
      </c>
      <c r="T9065">
        <v>-2.31947844593435</v>
      </c>
      <c r="U9065" t="str">
        <f t="shared" si="1420"/>
        <v/>
      </c>
    </row>
    <row r="9066" spans="1:21">
      <c r="A9066">
        <v>1156112242.19153</v>
      </c>
      <c r="B9066">
        <v>-21.672307265652801</v>
      </c>
      <c r="C9066" t="str">
        <f t="shared" si="1411"/>
        <v/>
      </c>
      <c r="D9066">
        <v>-15.7018856032676</v>
      </c>
      <c r="E9066" t="str">
        <f t="shared" si="1412"/>
        <v/>
      </c>
      <c r="F9066">
        <v>-12.234977369767901</v>
      </c>
      <c r="G9066" t="str">
        <f t="shared" si="1413"/>
        <v/>
      </c>
      <c r="H9066">
        <v>-9.7961701464480502</v>
      </c>
      <c r="I9066" t="str">
        <f t="shared" si="1414"/>
        <v/>
      </c>
      <c r="J9066">
        <v>-7.9233446865193304</v>
      </c>
      <c r="K9066" t="str">
        <f t="shared" si="1415"/>
        <v/>
      </c>
      <c r="L9066">
        <v>-6.4109170163479003</v>
      </c>
      <c r="M9066" t="str">
        <f t="shared" si="1416"/>
        <v/>
      </c>
      <c r="N9066">
        <v>-5.1495363571766601</v>
      </c>
      <c r="O9066" t="str">
        <f t="shared" si="1417"/>
        <v/>
      </c>
      <c r="P9066">
        <v>-4.0743717092737199</v>
      </c>
      <c r="Q9066" t="str">
        <f t="shared" si="1418"/>
        <v/>
      </c>
      <c r="R9066">
        <v>-3.1435694695756902</v>
      </c>
      <c r="S9066" t="str">
        <f t="shared" si="1419"/>
        <v/>
      </c>
      <c r="T9066">
        <v>-2.3291347850579101</v>
      </c>
      <c r="U9066" t="str">
        <f t="shared" si="1420"/>
        <v/>
      </c>
    </row>
    <row r="9067" spans="1:21">
      <c r="A9067">
        <v>1158777356.1545601</v>
      </c>
      <c r="B9067">
        <v>-21.6811070159794</v>
      </c>
      <c r="C9067" t="str">
        <f t="shared" si="1411"/>
        <v/>
      </c>
      <c r="D9067">
        <v>-15.710727226015999</v>
      </c>
      <c r="E9067" t="str">
        <f t="shared" si="1412"/>
        <v/>
      </c>
      <c r="F9067">
        <v>-12.243874166916701</v>
      </c>
      <c r="G9067" t="str">
        <f t="shared" si="1413"/>
        <v/>
      </c>
      <c r="H9067">
        <v>-9.8051357825654009</v>
      </c>
      <c r="I9067" t="str">
        <f t="shared" si="1414"/>
        <v/>
      </c>
      <c r="J9067">
        <v>-7.9323931573030597</v>
      </c>
      <c r="K9067" t="str">
        <f t="shared" si="1415"/>
        <v/>
      </c>
      <c r="L9067">
        <v>-6.42006261071002</v>
      </c>
      <c r="M9067" t="str">
        <f t="shared" si="1416"/>
        <v/>
      </c>
      <c r="N9067">
        <v>-5.1587936062657498</v>
      </c>
      <c r="O9067" t="str">
        <f t="shared" si="1417"/>
        <v/>
      </c>
      <c r="P9067">
        <v>-4.0837553153110999</v>
      </c>
      <c r="Q9067" t="str">
        <f t="shared" si="1418"/>
        <v/>
      </c>
      <c r="R9067">
        <v>-3.1530942744730601</v>
      </c>
      <c r="S9067" t="str">
        <f t="shared" si="1419"/>
        <v/>
      </c>
      <c r="T9067">
        <v>-2.3388156285352801</v>
      </c>
      <c r="U9067" t="str">
        <f t="shared" si="1420"/>
        <v/>
      </c>
    </row>
    <row r="9068" spans="1:21">
      <c r="A9068">
        <v>1161448613.8397801</v>
      </c>
      <c r="B9068">
        <v>-21.6899283700882</v>
      </c>
      <c r="C9068" t="str">
        <f t="shared" si="1411"/>
        <v/>
      </c>
      <c r="D9068">
        <v>-15.7195905461564</v>
      </c>
      <c r="E9068" t="str">
        <f t="shared" si="1412"/>
        <v/>
      </c>
      <c r="F9068">
        <v>-12.252792812449</v>
      </c>
      <c r="G9068" t="str">
        <f t="shared" si="1413"/>
        <v/>
      </c>
      <c r="H9068">
        <v>-9.8141234762698506</v>
      </c>
      <c r="I9068" t="str">
        <f t="shared" si="1414"/>
        <v/>
      </c>
      <c r="J9068">
        <v>-7.9414639534827796</v>
      </c>
      <c r="K9068" t="str">
        <f t="shared" si="1415"/>
        <v/>
      </c>
      <c r="L9068">
        <v>-6.4292308567827998</v>
      </c>
      <c r="M9068" t="str">
        <f t="shared" si="1416"/>
        <v/>
      </c>
      <c r="N9068">
        <v>-5.1680738912172099</v>
      </c>
      <c r="O9068" t="str">
        <f t="shared" si="1417"/>
        <v/>
      </c>
      <c r="P9068">
        <v>-4.0931623978544502</v>
      </c>
      <c r="Q9068" t="str">
        <f t="shared" si="1418"/>
        <v/>
      </c>
      <c r="R9068">
        <v>-3.1626430510056398</v>
      </c>
      <c r="S9068" t="str">
        <f t="shared" si="1419"/>
        <v/>
      </c>
      <c r="T9068">
        <v>-2.34852099021048</v>
      </c>
      <c r="U9068" t="str">
        <f t="shared" si="1420"/>
        <v/>
      </c>
    </row>
    <row r="9069" spans="1:21">
      <c r="A9069">
        <v>1164126029.40992</v>
      </c>
      <c r="B9069">
        <v>-21.6987713320136</v>
      </c>
      <c r="C9069" t="str">
        <f t="shared" si="1411"/>
        <v/>
      </c>
      <c r="D9069">
        <v>-15.728475567862899</v>
      </c>
      <c r="E9069" t="str">
        <f t="shared" si="1412"/>
        <v/>
      </c>
      <c r="F9069">
        <v>-12.2617333109306</v>
      </c>
      <c r="G9069" t="str">
        <f t="shared" si="1413"/>
        <v/>
      </c>
      <c r="H9069">
        <v>-9.8231332327692105</v>
      </c>
      <c r="I9069" t="str">
        <f t="shared" si="1414"/>
        <v/>
      </c>
      <c r="J9069">
        <v>-7.95055708115241</v>
      </c>
      <c r="K9069" t="str">
        <f t="shared" si="1415"/>
        <v/>
      </c>
      <c r="L9069">
        <v>-6.4384217617795798</v>
      </c>
      <c r="M9069" t="str">
        <f t="shared" si="1416"/>
        <v/>
      </c>
      <c r="N9069">
        <v>-5.1773772205813797</v>
      </c>
      <c r="O9069" t="str">
        <f t="shared" si="1417"/>
        <v/>
      </c>
      <c r="P9069">
        <v>-4.1025929669877303</v>
      </c>
      <c r="Q9069" t="str">
        <f t="shared" si="1418"/>
        <v/>
      </c>
      <c r="R9069">
        <v>-3.17221581096116</v>
      </c>
      <c r="S9069" t="str">
        <f t="shared" si="1419"/>
        <v/>
      </c>
      <c r="T9069">
        <v>-2.3582508837124498</v>
      </c>
      <c r="U9069" t="str">
        <f t="shared" si="1420"/>
        <v/>
      </c>
    </row>
    <row r="9070" spans="1:21">
      <c r="A9070">
        <v>1166809617.06039</v>
      </c>
      <c r="B9070">
        <v>-21.7076359055295</v>
      </c>
      <c r="C9070" t="str">
        <f t="shared" si="1411"/>
        <v/>
      </c>
      <c r="D9070">
        <v>-15.737382295050301</v>
      </c>
      <c r="E9070" t="str">
        <f t="shared" si="1412"/>
        <v/>
      </c>
      <c r="F9070">
        <v>-12.2706956666706</v>
      </c>
      <c r="G9070" t="str">
        <f t="shared" si="1413"/>
        <v/>
      </c>
      <c r="H9070">
        <v>-9.83216505701842</v>
      </c>
      <c r="I9070" t="str">
        <f t="shared" si="1414"/>
        <v/>
      </c>
      <c r="J9070">
        <v>-7.9596725461576296</v>
      </c>
      <c r="K9070" t="str">
        <f t="shared" si="1415"/>
        <v/>
      </c>
      <c r="L9070">
        <v>-6.4476353326710099</v>
      </c>
      <c r="M9070" t="str">
        <f t="shared" si="1416"/>
        <v/>
      </c>
      <c r="N9070">
        <v>-5.18670360267219</v>
      </c>
      <c r="O9070" t="str">
        <f t="shared" si="1417"/>
        <v/>
      </c>
      <c r="P9070">
        <v>-4.1120470325652603</v>
      </c>
      <c r="Q9070" t="str">
        <f t="shared" si="1418"/>
        <v/>
      </c>
      <c r="R9070">
        <v>-3.18181256590485</v>
      </c>
      <c r="S9070" t="str">
        <f t="shared" si="1419"/>
        <v/>
      </c>
      <c r="T9070">
        <v>-2.3680053224547999</v>
      </c>
      <c r="U9070" t="str">
        <f t="shared" si="1420"/>
        <v/>
      </c>
    </row>
    <row r="9071" spans="1:21">
      <c r="A9071">
        <v>1169499391.0193</v>
      </c>
      <c r="B9071">
        <v>-21.7165220941489</v>
      </c>
      <c r="C9071" t="str">
        <f t="shared" si="1411"/>
        <v/>
      </c>
      <c r="D9071">
        <v>-15.7463107313742</v>
      </c>
      <c r="E9071" t="str">
        <f t="shared" si="1412"/>
        <v/>
      </c>
      <c r="F9071">
        <v>-12.2796798837214</v>
      </c>
      <c r="G9071" t="str">
        <f t="shared" si="1413"/>
        <v/>
      </c>
      <c r="H9071">
        <v>-9.8412189537190606</v>
      </c>
      <c r="I9071" t="str">
        <f t="shared" si="1414"/>
        <v/>
      </c>
      <c r="J9071">
        <v>-7.9688103540955</v>
      </c>
      <c r="K9071" t="str">
        <f t="shared" si="1415"/>
        <v/>
      </c>
      <c r="L9071">
        <v>-6.4568715761847004</v>
      </c>
      <c r="M9071" t="str">
        <f t="shared" si="1416"/>
        <v/>
      </c>
      <c r="N9071">
        <v>-5.1960530455668801</v>
      </c>
      <c r="O9071" t="str">
        <f t="shared" si="1417"/>
        <v/>
      </c>
      <c r="P9071">
        <v>-4.1215246042115599</v>
      </c>
      <c r="Q9071" t="str">
        <f t="shared" si="1418"/>
        <v/>
      </c>
      <c r="R9071">
        <v>-3.1914333271792601</v>
      </c>
      <c r="S9071" t="str">
        <f t="shared" si="1419"/>
        <v/>
      </c>
      <c r="T9071">
        <v>-2.3777843196355901</v>
      </c>
      <c r="U9071" t="str">
        <f t="shared" si="1420"/>
        <v/>
      </c>
    </row>
    <row r="9072" spans="1:21">
      <c r="A9072">
        <v>1172195365.54756</v>
      </c>
      <c r="B9072">
        <v>-21.725429901123501</v>
      </c>
      <c r="C9072" t="str">
        <f t="shared" si="1411"/>
        <v/>
      </c>
      <c r="D9072">
        <v>-15.755260880229899</v>
      </c>
      <c r="E9072" t="str">
        <f t="shared" si="1412"/>
        <v/>
      </c>
      <c r="F9072">
        <v>-12.2886859658779</v>
      </c>
      <c r="G9072" t="str">
        <f t="shared" si="1413"/>
        <v/>
      </c>
      <c r="H9072">
        <v>-9.8502949273190197</v>
      </c>
      <c r="I9072" t="str">
        <f t="shared" si="1414"/>
        <v/>
      </c>
      <c r="J9072">
        <v>-7.9779705103140897</v>
      </c>
      <c r="K9072" t="str">
        <f t="shared" si="1415"/>
        <v/>
      </c>
      <c r="L9072">
        <v>-6.46613049880491</v>
      </c>
      <c r="M9072" t="str">
        <f t="shared" si="1416"/>
        <v/>
      </c>
      <c r="N9072">
        <v>-5.20542555710567</v>
      </c>
      <c r="O9072" t="str">
        <f t="shared" si="1417"/>
        <v/>
      </c>
      <c r="P9072">
        <v>-4.1310256913209997</v>
      </c>
      <c r="Q9072" t="str">
        <f t="shared" si="1418"/>
        <v/>
      </c>
      <c r="R9072">
        <v>-3.2010781059039499</v>
      </c>
      <c r="S9072" t="str">
        <f t="shared" si="1419"/>
        <v/>
      </c>
      <c r="T9072">
        <v>-2.3875878882371202</v>
      </c>
      <c r="U9072" t="str">
        <f t="shared" si="1420"/>
        <v/>
      </c>
    </row>
    <row r="9073" spans="1:21">
      <c r="A9073">
        <v>1174897554.9389601</v>
      </c>
      <c r="B9073">
        <v>-21.734359329442899</v>
      </c>
      <c r="C9073" t="str">
        <f t="shared" si="1411"/>
        <v/>
      </c>
      <c r="D9073">
        <v>-15.764232744752499</v>
      </c>
      <c r="E9073" t="str">
        <f t="shared" si="1412"/>
        <v/>
      </c>
      <c r="F9073">
        <v>-12.297713916677001</v>
      </c>
      <c r="G9073" t="str">
        <f t="shared" si="1413"/>
        <v/>
      </c>
      <c r="H9073">
        <v>-9.8593929820120501</v>
      </c>
      <c r="I9073" t="str">
        <f t="shared" si="1414"/>
        <v/>
      </c>
      <c r="J9073">
        <v>-7.9871530199120899</v>
      </c>
      <c r="K9073" t="str">
        <f t="shared" si="1415"/>
        <v/>
      </c>
      <c r="L9073">
        <v>-6.4754121067721799</v>
      </c>
      <c r="M9073" t="str">
        <f t="shared" si="1416"/>
        <v/>
      </c>
      <c r="N9073">
        <v>-5.2148211448914603</v>
      </c>
      <c r="O9073" t="str">
        <f t="shared" si="1417"/>
        <v/>
      </c>
      <c r="P9073">
        <v>-4.1405503030575401</v>
      </c>
      <c r="Q9073" t="str">
        <f t="shared" si="1418"/>
        <v/>
      </c>
      <c r="R9073">
        <v>-3.2107469129753001</v>
      </c>
      <c r="S9073" t="str">
        <f t="shared" si="1419"/>
        <v/>
      </c>
      <c r="T9073">
        <v>-2.3974160410257102</v>
      </c>
      <c r="U9073" t="str">
        <f t="shared" si="1420"/>
        <v/>
      </c>
    </row>
    <row r="9074" spans="1:21">
      <c r="A9074">
        <v>1177605973.5202301</v>
      </c>
      <c r="B9074">
        <v>-21.7433103818347</v>
      </c>
      <c r="C9074" t="str">
        <f t="shared" si="1411"/>
        <v/>
      </c>
      <c r="D9074">
        <v>-15.773226327815999</v>
      </c>
      <c r="E9074" t="str">
        <f t="shared" si="1412"/>
        <v/>
      </c>
      <c r="F9074">
        <v>-12.3067637393975</v>
      </c>
      <c r="G9074" t="str">
        <f t="shared" si="1413"/>
        <v/>
      </c>
      <c r="H9074">
        <v>-9.8685131217373794</v>
      </c>
      <c r="I9074" t="str">
        <f t="shared" si="1414"/>
        <v/>
      </c>
      <c r="J9074">
        <v>-7.99635788773847</v>
      </c>
      <c r="K9074" t="str">
        <f t="shared" si="1415"/>
        <v/>
      </c>
      <c r="L9074">
        <v>-6.4847164060830096</v>
      </c>
      <c r="M9074" t="str">
        <f t="shared" si="1416"/>
        <v/>
      </c>
      <c r="N9074">
        <v>-5.22423981628957</v>
      </c>
      <c r="O9074" t="str">
        <f t="shared" si="1417"/>
        <v/>
      </c>
      <c r="P9074">
        <v>-4.1500984483545302</v>
      </c>
      <c r="Q9074" t="str">
        <f t="shared" si="1418"/>
        <v/>
      </c>
      <c r="R9074">
        <v>-3.2204397590662999</v>
      </c>
      <c r="S9074" t="str">
        <f t="shared" si="1419"/>
        <v/>
      </c>
      <c r="T9074">
        <v>-2.4072687905515799</v>
      </c>
      <c r="U9074" t="str">
        <f t="shared" si="1420"/>
        <v/>
      </c>
    </row>
    <row r="9075" spans="1:21">
      <c r="A9075">
        <v>1180320635.65115</v>
      </c>
      <c r="B9075">
        <v>-21.7522830607634</v>
      </c>
      <c r="C9075" t="str">
        <f t="shared" si="1411"/>
        <v/>
      </c>
      <c r="D9075">
        <v>-15.782241632033299</v>
      </c>
      <c r="E9075" t="str">
        <f t="shared" si="1412"/>
        <v/>
      </c>
      <c r="F9075">
        <v>-12.3158354370595</v>
      </c>
      <c r="G9075" t="str">
        <f t="shared" si="1413"/>
        <v/>
      </c>
      <c r="H9075">
        <v>-9.87765535017936</v>
      </c>
      <c r="I9075" t="str">
        <f t="shared" si="1414"/>
        <v/>
      </c>
      <c r="J9075">
        <v>-8.0055851183921192</v>
      </c>
      <c r="K9075" t="str">
        <f t="shared" si="1415"/>
        <v/>
      </c>
      <c r="L9075">
        <v>-6.4940434024895701</v>
      </c>
      <c r="M9075" t="str">
        <f t="shared" si="1416"/>
        <v/>
      </c>
      <c r="N9075">
        <v>-5.2336815784274204</v>
      </c>
      <c r="O9075" t="str">
        <f t="shared" si="1417"/>
        <v/>
      </c>
      <c r="P9075">
        <v>-4.1596701359144097</v>
      </c>
      <c r="Q9075" t="str">
        <f t="shared" si="1418"/>
        <v/>
      </c>
      <c r="R9075">
        <v>-3.2301566546262999</v>
      </c>
      <c r="S9075" t="str">
        <f t="shared" si="1419"/>
        <v/>
      </c>
      <c r="T9075">
        <v>-2.41714614914854</v>
      </c>
      <c r="U9075" t="str">
        <f t="shared" si="1420"/>
        <v/>
      </c>
    </row>
    <row r="9076" spans="1:21">
      <c r="A9076">
        <v>1183041555.7245901</v>
      </c>
      <c r="B9076">
        <v>-21.761277368430601</v>
      </c>
      <c r="C9076" t="str">
        <f t="shared" si="1411"/>
        <v/>
      </c>
      <c r="D9076">
        <v>-15.791278659755299</v>
      </c>
      <c r="E9076" t="str">
        <f t="shared" si="1412"/>
        <v/>
      </c>
      <c r="F9076">
        <v>-12.324929012423899</v>
      </c>
      <c r="G9076" t="str">
        <f t="shared" si="1413"/>
        <v/>
      </c>
      <c r="H9076">
        <v>-9.8868196707670499</v>
      </c>
      <c r="I9076" t="str">
        <f t="shared" si="1414"/>
        <v/>
      </c>
      <c r="J9076">
        <v>-8.0148347162215199</v>
      </c>
      <c r="K9076" t="str">
        <f t="shared" si="1415"/>
        <v/>
      </c>
      <c r="L9076">
        <v>-6.5033931014994</v>
      </c>
      <c r="M9076" t="str">
        <f t="shared" si="1416"/>
        <v/>
      </c>
      <c r="N9076">
        <v>-5.24314643819433</v>
      </c>
      <c r="O9076" t="str">
        <f t="shared" si="1417"/>
        <v/>
      </c>
      <c r="P9076">
        <v>-4.1692653742084902</v>
      </c>
      <c r="Q9076" t="str">
        <f t="shared" si="1418"/>
        <v/>
      </c>
      <c r="R9076">
        <v>-3.2398976098808498</v>
      </c>
      <c r="S9076" t="str">
        <f t="shared" si="1419"/>
        <v/>
      </c>
      <c r="T9076">
        <v>-2.4270481289339698</v>
      </c>
      <c r="U9076" t="str">
        <f t="shared" si="1420"/>
        <v/>
      </c>
    </row>
    <row r="9077" spans="1:21">
      <c r="A9077">
        <v>1185768748.16658</v>
      </c>
      <c r="B9077">
        <v>-21.770293306774001</v>
      </c>
      <c r="C9077" t="str">
        <f t="shared" si="1411"/>
        <v/>
      </c>
      <c r="D9077">
        <v>-15.800337413071</v>
      </c>
      <c r="E9077" t="str">
        <f t="shared" si="1412"/>
        <v/>
      </c>
      <c r="F9077">
        <v>-12.3340444679923</v>
      </c>
      <c r="G9077" t="str">
        <f t="shared" si="1413"/>
        <v/>
      </c>
      <c r="H9077">
        <v>-9.8960060866738804</v>
      </c>
      <c r="I9077" t="str">
        <f t="shared" si="1414"/>
        <v/>
      </c>
      <c r="J9077">
        <v>-8.0241066853244298</v>
      </c>
      <c r="K9077" t="str">
        <f t="shared" si="1415"/>
        <v/>
      </c>
      <c r="L9077">
        <v>-6.5127655083751002</v>
      </c>
      <c r="M9077" t="str">
        <f t="shared" si="1416"/>
        <v/>
      </c>
      <c r="N9077">
        <v>-5.2526344022411697</v>
      </c>
      <c r="O9077" t="str">
        <f t="shared" si="1417"/>
        <v/>
      </c>
      <c r="P9077">
        <v>-4.1788841714768097</v>
      </c>
      <c r="Q9077" t="str">
        <f t="shared" si="1418"/>
        <v/>
      </c>
      <c r="R9077">
        <v>-3.2496626348315298</v>
      </c>
      <c r="S9077" t="str">
        <f t="shared" si="1419"/>
        <v/>
      </c>
      <c r="T9077">
        <v>-2.4369747418085499</v>
      </c>
      <c r="U9077" t="str">
        <f t="shared" si="1420"/>
        <v/>
      </c>
    </row>
    <row r="9078" spans="1:21">
      <c r="A9078">
        <v>1188502227.43644</v>
      </c>
      <c r="B9078">
        <v>-21.779330877467402</v>
      </c>
      <c r="C9078" t="str">
        <f t="shared" si="1411"/>
        <v/>
      </c>
      <c r="D9078">
        <v>-15.8094178938067</v>
      </c>
      <c r="E9078" t="str">
        <f t="shared" si="1412"/>
        <v/>
      </c>
      <c r="F9078">
        <v>-12.3431818060062</v>
      </c>
      <c r="G9078" t="str">
        <f t="shared" si="1413"/>
        <v/>
      </c>
      <c r="H9078">
        <v>-9.9052146008173398</v>
      </c>
      <c r="I9078" t="str">
        <f t="shared" si="1414"/>
        <v/>
      </c>
      <c r="J9078">
        <v>-8.0334010295475409</v>
      </c>
      <c r="K9078" t="str">
        <f t="shared" si="1415"/>
        <v/>
      </c>
      <c r="L9078">
        <v>-6.5221606281340296</v>
      </c>
      <c r="M9078" t="str">
        <f t="shared" si="1416"/>
        <v/>
      </c>
      <c r="N9078">
        <v>-5.2621454769802201</v>
      </c>
      <c r="O9078" t="str">
        <f t="shared" si="1417"/>
        <v/>
      </c>
      <c r="P9078">
        <v>-4.1885265357277799</v>
      </c>
      <c r="Q9078" t="str">
        <f t="shared" si="1418"/>
        <v/>
      </c>
      <c r="R9078">
        <v>-3.2594517392556801</v>
      </c>
      <c r="S9078" t="str">
        <f t="shared" si="1419"/>
        <v/>
      </c>
      <c r="T9078">
        <v>-2.4469259994561301</v>
      </c>
      <c r="U9078" t="str">
        <f t="shared" si="1420"/>
        <v/>
      </c>
    </row>
    <row r="9079" spans="1:21">
      <c r="A9079">
        <v>1191242008.0267899</v>
      </c>
      <c r="B9079">
        <v>-21.7883900819199</v>
      </c>
      <c r="C9079" t="str">
        <f t="shared" si="1411"/>
        <v/>
      </c>
      <c r="D9079">
        <v>-15.818520103525699</v>
      </c>
      <c r="E9079" t="str">
        <f t="shared" si="1412"/>
        <v/>
      </c>
      <c r="F9079">
        <v>-12.3523410284474</v>
      </c>
      <c r="G9079" t="str">
        <f t="shared" si="1413"/>
        <v/>
      </c>
      <c r="H9079">
        <v>-9.9144452158585707</v>
      </c>
      <c r="I9079" t="str">
        <f t="shared" si="1414"/>
        <v/>
      </c>
      <c r="J9079">
        <v>-8.0427177524861797</v>
      </c>
      <c r="K9079" t="str">
        <f t="shared" si="1415"/>
        <v/>
      </c>
      <c r="L9079">
        <v>-6.53157846554807</v>
      </c>
      <c r="M9079" t="str">
        <f t="shared" si="1416"/>
        <v/>
      </c>
      <c r="N9079">
        <v>-5.2716796685848397</v>
      </c>
      <c r="O9079" t="str">
        <f t="shared" si="1417"/>
        <v/>
      </c>
      <c r="P9079">
        <v>-4.1981924747381196</v>
      </c>
      <c r="Q9079" t="str">
        <f t="shared" si="1418"/>
        <v/>
      </c>
      <c r="R9079">
        <v>-3.2692649327063599</v>
      </c>
      <c r="S9079" t="str">
        <f t="shared" si="1419"/>
        <v/>
      </c>
      <c r="T9079">
        <v>-2.45690191334366</v>
      </c>
      <c r="U9079" t="str">
        <f t="shared" si="1420"/>
        <v/>
      </c>
    </row>
    <row r="9080" spans="1:21">
      <c r="A9080">
        <v>1193988104.46369</v>
      </c>
      <c r="B9080">
        <v>-21.797470921275998</v>
      </c>
      <c r="C9080" t="str">
        <f t="shared" si="1411"/>
        <v/>
      </c>
      <c r="D9080">
        <v>-15.827644043528</v>
      </c>
      <c r="E9080" t="str">
        <f t="shared" si="1412"/>
        <v/>
      </c>
      <c r="F9080">
        <v>-12.361522137036401</v>
      </c>
      <c r="G9080" t="str">
        <f t="shared" si="1413"/>
        <v/>
      </c>
      <c r="H9080">
        <v>-9.9236979342020497</v>
      </c>
      <c r="I9080" t="str">
        <f t="shared" si="1414"/>
        <v/>
      </c>
      <c r="J9080">
        <v>-8.0520568574839899</v>
      </c>
      <c r="K9080" t="str">
        <f t="shared" si="1415"/>
        <v/>
      </c>
      <c r="L9080">
        <v>-6.5410190251433704</v>
      </c>
      <c r="M9080" t="str">
        <f t="shared" si="1416"/>
        <v/>
      </c>
      <c r="N9080">
        <v>-5.2812369829893102</v>
      </c>
      <c r="O9080" t="str">
        <f t="shared" si="1417"/>
        <v/>
      </c>
      <c r="P9080">
        <v>-4.2078819960525999</v>
      </c>
      <c r="Q9080" t="str">
        <f t="shared" si="1418"/>
        <v/>
      </c>
      <c r="R9080">
        <v>-3.2791022245120698</v>
      </c>
      <c r="S9080" t="str">
        <f t="shared" si="1419"/>
        <v/>
      </c>
      <c r="T9080">
        <v>-2.4669024947209199</v>
      </c>
      <c r="U9080" t="str">
        <f t="shared" si="1420"/>
        <v/>
      </c>
    </row>
    <row r="9081" spans="1:21">
      <c r="A9081">
        <v>1196740531.3066599</v>
      </c>
      <c r="B9081">
        <v>-21.806573396414699</v>
      </c>
      <c r="C9081" t="str">
        <f t="shared" si="1411"/>
        <v/>
      </c>
      <c r="D9081">
        <v>-15.836789714849999</v>
      </c>
      <c r="E9081" t="str">
        <f t="shared" si="1412"/>
        <v/>
      </c>
      <c r="F9081">
        <v>-12.3707251332334</v>
      </c>
      <c r="G9081" t="str">
        <f t="shared" si="1413"/>
        <v/>
      </c>
      <c r="H9081">
        <v>-9.9329727579953193</v>
      </c>
      <c r="I9081" t="str">
        <f t="shared" si="1414"/>
        <v/>
      </c>
      <c r="J9081">
        <v>-8.0614183476326993</v>
      </c>
      <c r="K9081" t="str">
        <f t="shared" si="1415"/>
        <v/>
      </c>
      <c r="L9081">
        <v>-6.5504823112000397</v>
      </c>
      <c r="M9081" t="str">
        <f t="shared" si="1416"/>
        <v/>
      </c>
      <c r="N9081">
        <v>-5.2908174258885801</v>
      </c>
      <c r="O9081" t="str">
        <f t="shared" si="1417"/>
        <v/>
      </c>
      <c r="P9081">
        <v>-4.2175951069838398</v>
      </c>
      <c r="Q9081" t="str">
        <f t="shared" si="1418"/>
        <v/>
      </c>
      <c r="R9081">
        <v>-3.2889636237766799</v>
      </c>
      <c r="S9081" t="str">
        <f t="shared" si="1419"/>
        <v/>
      </c>
      <c r="T9081">
        <v>-2.4769277546205899</v>
      </c>
      <c r="U9081" t="str">
        <f t="shared" si="1420"/>
        <v/>
      </c>
    </row>
    <row r="9082" spans="1:21">
      <c r="A9082">
        <v>1199499303.1487899</v>
      </c>
      <c r="B9082">
        <v>-21.815697507949402</v>
      </c>
      <c r="C9082" t="str">
        <f t="shared" si="1411"/>
        <v/>
      </c>
      <c r="D9082">
        <v>-15.845957118263801</v>
      </c>
      <c r="E9082" t="str">
        <f t="shared" si="1412"/>
        <v/>
      </c>
      <c r="F9082">
        <v>-12.379950018237</v>
      </c>
      <c r="G9082" t="str">
        <f t="shared" si="1413"/>
        <v/>
      </c>
      <c r="H9082">
        <v>-9.9422696891285902</v>
      </c>
      <c r="I9082" t="str">
        <f t="shared" si="1414"/>
        <v/>
      </c>
      <c r="J9082">
        <v>-8.0708022257717893</v>
      </c>
      <c r="K9082" t="str">
        <f t="shared" si="1415"/>
        <v/>
      </c>
      <c r="L9082">
        <v>-6.5599683277519603</v>
      </c>
      <c r="M9082" t="str">
        <f t="shared" si="1416"/>
        <v/>
      </c>
      <c r="N9082">
        <v>-5.30042100273808</v>
      </c>
      <c r="O9082" t="str">
        <f t="shared" si="1417"/>
        <v/>
      </c>
      <c r="P9082">
        <v>-4.2273318146122296</v>
      </c>
      <c r="Q9082" t="str">
        <f t="shared" si="1418"/>
        <v/>
      </c>
      <c r="R9082">
        <v>-3.2988491393792798</v>
      </c>
      <c r="S9082" t="str">
        <f t="shared" si="1419"/>
        <v/>
      </c>
      <c r="T9082">
        <v>-2.4869777038579501</v>
      </c>
      <c r="U9082" t="str">
        <f t="shared" si="1420"/>
        <v/>
      </c>
    </row>
    <row r="9083" spans="1:21">
      <c r="A9083">
        <v>1202264434.6168201</v>
      </c>
      <c r="B9083">
        <v>-21.824843256227499</v>
      </c>
      <c r="C9083" t="str">
        <f t="shared" si="1411"/>
        <v/>
      </c>
      <c r="D9083">
        <v>-15.855146254277299</v>
      </c>
      <c r="E9083" t="str">
        <f t="shared" si="1412"/>
        <v/>
      </c>
      <c r="F9083">
        <v>-12.389196792984301</v>
      </c>
      <c r="G9083" t="str">
        <f t="shared" si="1413"/>
        <v/>
      </c>
      <c r="H9083">
        <v>-9.9515887292345298</v>
      </c>
      <c r="I9083" t="str">
        <f t="shared" si="1414"/>
        <v/>
      </c>
      <c r="J9083">
        <v>-8.0802084944882395</v>
      </c>
      <c r="K9083" t="str">
        <f t="shared" si="1415"/>
        <v/>
      </c>
      <c r="L9083">
        <v>-6.5694770785865098</v>
      </c>
      <c r="M9083" t="str">
        <f t="shared" si="1416"/>
        <v/>
      </c>
      <c r="N9083">
        <v>-5.3100477187534798</v>
      </c>
      <c r="O9083" t="str">
        <f t="shared" si="1417"/>
        <v/>
      </c>
      <c r="P9083">
        <v>-4.23709212578565</v>
      </c>
      <c r="Q9083" t="str">
        <f t="shared" si="1418"/>
        <v/>
      </c>
      <c r="R9083">
        <v>-3.3087587799740201</v>
      </c>
      <c r="S9083" t="str">
        <f t="shared" si="1419"/>
        <v/>
      </c>
      <c r="T9083">
        <v>-2.4970523530309001</v>
      </c>
      <c r="U9083" t="str">
        <f t="shared" si="1420"/>
        <v/>
      </c>
    </row>
    <row r="9084" spans="1:21">
      <c r="A9084">
        <v>1205035940.3712101</v>
      </c>
      <c r="B9084">
        <v>-21.83401064133</v>
      </c>
      <c r="C9084" t="str">
        <f t="shared" si="1411"/>
        <v/>
      </c>
      <c r="D9084">
        <v>-15.8643571231334</v>
      </c>
      <c r="E9084" t="str">
        <f t="shared" si="1412"/>
        <v/>
      </c>
      <c r="F9084">
        <v>-12.398465458150399</v>
      </c>
      <c r="G9084" t="str">
        <f t="shared" si="1413"/>
        <v/>
      </c>
      <c r="H9084">
        <v>-9.9609298796879209</v>
      </c>
      <c r="I9084" t="str">
        <f t="shared" si="1414"/>
        <v/>
      </c>
      <c r="J9084">
        <v>-8.0896371561162805</v>
      </c>
      <c r="K9084" t="str">
        <f t="shared" si="1415"/>
        <v/>
      </c>
      <c r="L9084">
        <v>-6.5790085672443999</v>
      </c>
      <c r="M9084" t="str">
        <f t="shared" si="1416"/>
        <v/>
      </c>
      <c r="N9084">
        <v>-5.3196975789106098</v>
      </c>
      <c r="O9084" t="str">
        <f t="shared" si="1417"/>
        <v/>
      </c>
      <c r="P9084">
        <v>-4.24687604711941</v>
      </c>
      <c r="Q9084" t="str">
        <f t="shared" si="1418"/>
        <v/>
      </c>
      <c r="R9084">
        <v>-3.3186925539900298</v>
      </c>
      <c r="S9084" t="str">
        <f t="shared" si="1419"/>
        <v/>
      </c>
      <c r="T9084">
        <v>-2.5071517125198102</v>
      </c>
      <c r="U9084" t="str">
        <f t="shared" si="1420"/>
        <v/>
      </c>
    </row>
    <row r="9085" spans="1:21">
      <c r="A9085">
        <v>1207813835.10619</v>
      </c>
      <c r="B9085">
        <v>-21.843199663070902</v>
      </c>
      <c r="C9085" t="str">
        <f t="shared" si="1411"/>
        <v/>
      </c>
      <c r="D9085">
        <v>-15.8735897248099</v>
      </c>
      <c r="E9085" t="str">
        <f t="shared" si="1412"/>
        <v/>
      </c>
      <c r="F9085">
        <v>-12.407756014148299</v>
      </c>
      <c r="G9085" t="str">
        <f t="shared" si="1413"/>
        <v/>
      </c>
      <c r="H9085">
        <v>-9.9702931416053495</v>
      </c>
      <c r="I9085" t="str">
        <f t="shared" si="1414"/>
        <v/>
      </c>
      <c r="J9085">
        <v>-8.09908821273714</v>
      </c>
      <c r="K9085" t="str">
        <f t="shared" si="1415"/>
        <v/>
      </c>
      <c r="L9085">
        <v>-6.5885627970193896</v>
      </c>
      <c r="M9085" t="str">
        <f t="shared" si="1416"/>
        <v/>
      </c>
      <c r="N9085">
        <v>-5.3293705879451503</v>
      </c>
      <c r="O9085" t="str">
        <f t="shared" si="1417"/>
        <v/>
      </c>
      <c r="P9085">
        <v>-4.2566835849960798</v>
      </c>
      <c r="Q9085" t="str">
        <f t="shared" si="1418"/>
        <v/>
      </c>
      <c r="R9085">
        <v>-3.3286504696313002</v>
      </c>
      <c r="S9085" t="str">
        <f t="shared" si="1419"/>
        <v/>
      </c>
      <c r="T9085">
        <v>-2.5172757924875002</v>
      </c>
      <c r="U9085" t="str">
        <f t="shared" si="1420"/>
        <v/>
      </c>
    </row>
    <row r="9086" spans="1:21">
      <c r="A9086">
        <v>1210598133.54989</v>
      </c>
      <c r="B9086">
        <v>-21.8524103209975</v>
      </c>
      <c r="C9086" t="str">
        <f t="shared" si="1411"/>
        <v/>
      </c>
      <c r="D9086">
        <v>-15.8828440590194</v>
      </c>
      <c r="E9086" t="str">
        <f t="shared" si="1412"/>
        <v/>
      </c>
      <c r="F9086">
        <v>-12.4170684611284</v>
      </c>
      <c r="G9086" t="str">
        <f t="shared" si="1413"/>
        <v/>
      </c>
      <c r="H9086">
        <v>-9.9796785158450003</v>
      </c>
      <c r="I9086" t="str">
        <f t="shared" si="1414"/>
        <v/>
      </c>
      <c r="J9086">
        <v>-8.1085616661787796</v>
      </c>
      <c r="K9086" t="str">
        <f t="shared" si="1415"/>
        <v/>
      </c>
      <c r="L9086">
        <v>-6.59813977095813</v>
      </c>
      <c r="M9086" t="str">
        <f t="shared" si="1416"/>
        <v/>
      </c>
      <c r="N9086">
        <v>-5.3390667503525702</v>
      </c>
      <c r="O9086" t="str">
        <f t="shared" si="1417"/>
        <v/>
      </c>
      <c r="P9086">
        <v>-4.2665147455653702</v>
      </c>
      <c r="Q9086" t="str">
        <f t="shared" si="1418"/>
        <v/>
      </c>
      <c r="R9086">
        <v>-3.33863253487654</v>
      </c>
      <c r="S9086" t="str">
        <f t="shared" si="1419"/>
        <v/>
      </c>
      <c r="T9086">
        <v>-2.5274246028790901</v>
      </c>
      <c r="U9086" t="str">
        <f t="shared" si="1420"/>
        <v/>
      </c>
    </row>
    <row r="9087" spans="1:21">
      <c r="A9087">
        <v>1213388850.46438</v>
      </c>
      <c r="B9087">
        <v>-21.861642614389201</v>
      </c>
      <c r="C9087" t="str">
        <f t="shared" si="1411"/>
        <v/>
      </c>
      <c r="D9087">
        <v>-15.8921201252085</v>
      </c>
      <c r="E9087" t="str">
        <f t="shared" si="1412"/>
        <v/>
      </c>
      <c r="F9087">
        <v>-12.426402798978099</v>
      </c>
      <c r="G9087" t="str">
        <f t="shared" si="1413"/>
        <v/>
      </c>
      <c r="H9087">
        <v>-9.9890860030063706</v>
      </c>
      <c r="I9087" t="str">
        <f t="shared" si="1414"/>
        <v/>
      </c>
      <c r="J9087">
        <v>-8.1180575180157195</v>
      </c>
      <c r="K9087" t="str">
        <f t="shared" si="1415"/>
        <v/>
      </c>
      <c r="L9087">
        <v>-6.6077394918599897</v>
      </c>
      <c r="M9087" t="str">
        <f t="shared" si="1416"/>
        <v/>
      </c>
      <c r="N9087">
        <v>-5.34878607038792</v>
      </c>
      <c r="O9087" t="str">
        <f t="shared" si="1417"/>
        <v/>
      </c>
      <c r="P9087">
        <v>-4.2763695347439903</v>
      </c>
      <c r="Q9087" t="str">
        <f t="shared" si="1418"/>
        <v/>
      </c>
      <c r="R9087">
        <v>-3.3486387574792</v>
      </c>
      <c r="S9087" t="str">
        <f t="shared" si="1419"/>
        <v/>
      </c>
      <c r="T9087">
        <v>-2.5375981534220302</v>
      </c>
      <c r="U9087">
        <f t="shared" si="1420"/>
        <v>1213388850.46438</v>
      </c>
    </row>
    <row r="9088" spans="1:21">
      <c r="A9088">
        <v>1216186000.6457701</v>
      </c>
      <c r="B9088">
        <v>-21.870896542258102</v>
      </c>
      <c r="C9088" t="str">
        <f t="shared" si="1411"/>
        <v/>
      </c>
      <c r="D9088">
        <v>-15.901417922557799</v>
      </c>
      <c r="E9088" t="str">
        <f t="shared" si="1412"/>
        <v/>
      </c>
      <c r="F9088">
        <v>-12.435759027322099</v>
      </c>
      <c r="G9088" t="str">
        <f t="shared" si="1413"/>
        <v/>
      </c>
      <c r="H9088">
        <v>-9.9985156034299898</v>
      </c>
      <c r="I9088" t="str">
        <f t="shared" si="1414"/>
        <v/>
      </c>
      <c r="J9088">
        <v>-8.1275757695687894</v>
      </c>
      <c r="K9088" t="str">
        <f t="shared" si="1415"/>
        <v/>
      </c>
      <c r="L9088">
        <v>-6.6173619622768198</v>
      </c>
      <c r="M9088" t="str">
        <f t="shared" si="1416"/>
        <v/>
      </c>
      <c r="N9088">
        <v>-5.3585285520657102</v>
      </c>
      <c r="O9088" t="str">
        <f t="shared" si="1417"/>
        <v/>
      </c>
      <c r="P9088">
        <v>-4.2862479582155402</v>
      </c>
      <c r="Q9088" t="str">
        <f t="shared" si="1418"/>
        <v/>
      </c>
      <c r="R9088">
        <v>-3.3586691449672701</v>
      </c>
      <c r="S9088" t="str">
        <f t="shared" si="1419"/>
        <v/>
      </c>
      <c r="T9088">
        <v>-2.5477964536259399</v>
      </c>
      <c r="U9088">
        <f t="shared" si="1420"/>
        <v>1216186000.6457701</v>
      </c>
    </row>
    <row r="9089" spans="1:23">
      <c r="A9089">
        <v>1218989598.9242699</v>
      </c>
      <c r="B9089">
        <v>-21.880172103347899</v>
      </c>
      <c r="C9089" t="str">
        <f t="shared" si="1411"/>
        <v/>
      </c>
      <c r="D9089">
        <v>-15.910737449981401</v>
      </c>
      <c r="E9089" t="str">
        <f t="shared" si="1412"/>
        <v/>
      </c>
      <c r="F9089">
        <v>-12.445137145521301</v>
      </c>
      <c r="G9089" t="str">
        <f t="shared" si="1413"/>
        <v/>
      </c>
      <c r="H9089">
        <v>-10.007967317197201</v>
      </c>
      <c r="I9089" t="str">
        <f t="shared" si="1414"/>
        <v/>
      </c>
      <c r="J9089">
        <v>-8.1371164219048993</v>
      </c>
      <c r="K9089" t="str">
        <f t="shared" si="1415"/>
        <v/>
      </c>
      <c r="L9089">
        <v>-6.6270071845128102</v>
      </c>
      <c r="M9089" t="str">
        <f t="shared" si="1416"/>
        <v/>
      </c>
      <c r="N9089">
        <v>-5.3682941991597701</v>
      </c>
      <c r="O9089" t="str">
        <f t="shared" si="1417"/>
        <v/>
      </c>
      <c r="P9089">
        <v>-4.29615002143046</v>
      </c>
      <c r="Q9089" t="str">
        <f t="shared" si="1418"/>
        <v/>
      </c>
      <c r="R9089">
        <v>-3.3687237046432998</v>
      </c>
      <c r="S9089" t="str">
        <f t="shared" si="1419"/>
        <v/>
      </c>
      <c r="T9089">
        <v>-2.5580195127826899</v>
      </c>
      <c r="U9089">
        <f t="shared" si="1420"/>
        <v>1218989598.9242699</v>
      </c>
    </row>
    <row r="9090" spans="1:23">
      <c r="A9090">
        <v>1221799660.1642699</v>
      </c>
      <c r="B9090">
        <v>-21.889469296133999</v>
      </c>
      <c r="C9090" t="str">
        <f t="shared" si="1411"/>
        <v/>
      </c>
      <c r="D9090">
        <v>-15.920078706126899</v>
      </c>
      <c r="E9090" t="str">
        <f t="shared" si="1412"/>
        <v/>
      </c>
      <c r="F9090">
        <v>-12.454537152673099</v>
      </c>
      <c r="G9090" t="str">
        <f t="shared" si="1413"/>
        <v/>
      </c>
      <c r="H9090">
        <v>-10.01744114413</v>
      </c>
      <c r="I9090" t="str">
        <f t="shared" si="1414"/>
        <v/>
      </c>
      <c r="J9090">
        <v>-8.1466794758368906</v>
      </c>
      <c r="K9090" t="str">
        <f t="shared" si="1415"/>
        <v/>
      </c>
      <c r="L9090">
        <v>-6.6366751606243302</v>
      </c>
      <c r="M9090" t="str">
        <f t="shared" si="1416"/>
        <v/>
      </c>
      <c r="N9090">
        <v>-5.3780830152031198</v>
      </c>
      <c r="O9090" t="str">
        <f t="shared" si="1417"/>
        <v/>
      </c>
      <c r="P9090">
        <v>-4.3060757296058902</v>
      </c>
      <c r="Q9090" t="str">
        <f t="shared" si="1418"/>
        <v/>
      </c>
      <c r="R9090">
        <v>-3.3788024435842798</v>
      </c>
      <c r="S9090" t="str">
        <f t="shared" si="1419"/>
        <v/>
      </c>
      <c r="T9090">
        <v>-2.5682673399662899</v>
      </c>
      <c r="U9090">
        <f t="shared" si="1420"/>
        <v>1221799660.1642699</v>
      </c>
    </row>
    <row r="9091" spans="1:23">
      <c r="A9091">
        <v>1224616199.2644501</v>
      </c>
      <c r="B9091">
        <v>-21.898788118823099</v>
      </c>
      <c r="C9091" t="str">
        <f t="shared" si="1411"/>
        <v/>
      </c>
      <c r="D9091">
        <v>-15.929441689375</v>
      </c>
      <c r="E9091" t="str">
        <f t="shared" si="1412"/>
        <v/>
      </c>
      <c r="F9091">
        <v>-12.463959047611199</v>
      </c>
      <c r="G9091" t="str">
        <f t="shared" si="1413"/>
        <v/>
      </c>
      <c r="H9091">
        <v>-10.0269370837906</v>
      </c>
      <c r="I9091" t="str">
        <f t="shared" si="1414"/>
        <v/>
      </c>
      <c r="J9091">
        <v>-8.1562649319233103</v>
      </c>
      <c r="K9091" t="str">
        <f t="shared" si="1415"/>
        <v/>
      </c>
      <c r="L9091">
        <v>-6.6463658924197802</v>
      </c>
      <c r="M9091" t="str">
        <f t="shared" si="1416"/>
        <v/>
      </c>
      <c r="N9091">
        <v>-5.3878950034878503</v>
      </c>
      <c r="O9091" t="str">
        <f t="shared" si="1417"/>
        <v/>
      </c>
      <c r="P9091">
        <v>-4.3160250877255901</v>
      </c>
      <c r="Q9091" t="str">
        <f t="shared" si="1418"/>
        <v/>
      </c>
      <c r="R9091">
        <v>-3.3889053686416699</v>
      </c>
      <c r="S9091">
        <f t="shared" si="1419"/>
        <v>1224616199.2644501</v>
      </c>
      <c r="T9091">
        <v>-2.5785399440328902</v>
      </c>
      <c r="U9091">
        <f t="shared" si="1420"/>
        <v>1224616199.2644501</v>
      </c>
    </row>
    <row r="9092" spans="1:23">
      <c r="A9092">
        <v>1227439231.15781</v>
      </c>
      <c r="B9092">
        <v>-21.908128569352801</v>
      </c>
      <c r="C9092" t="str">
        <f t="shared" ref="C9092:C9155" si="1421">IF(B$3-3&lt;B9092,"",$A9092)</f>
        <v/>
      </c>
      <c r="D9092">
        <v>-15.9388263978392</v>
      </c>
      <c r="E9092" t="str">
        <f t="shared" ref="E9092:E9155" si="1422">IF(D$3-3&lt;D9092,"",$A9092)</f>
        <v/>
      </c>
      <c r="F9092">
        <v>-12.4734028289049</v>
      </c>
      <c r="G9092" t="str">
        <f t="shared" ref="G9092:G9155" si="1423">IF(F$3-3&lt;F9092,"",$A9092)</f>
        <v/>
      </c>
      <c r="H9092">
        <v>-10.0364551354815</v>
      </c>
      <c r="I9092" t="str">
        <f t="shared" ref="I9092:I9155" si="1424">IF(H$3-3&lt;H9092,"",$A9092)</f>
        <v/>
      </c>
      <c r="J9092">
        <v>-8.1658727904682404</v>
      </c>
      <c r="K9092" t="str">
        <f t="shared" ref="K9092:K9155" si="1425">IF(J$3-3&lt;J9092,"",$A9092)</f>
        <v/>
      </c>
      <c r="L9092">
        <v>-6.6560793814594401</v>
      </c>
      <c r="M9092" t="str">
        <f t="shared" ref="M9092:M9155" si="1426">IF(L$3-3&lt;L9092,"",$A9092)</f>
        <v/>
      </c>
      <c r="N9092">
        <v>-5.3977301670650402</v>
      </c>
      <c r="O9092" t="str">
        <f t="shared" ref="O9092:O9155" si="1427">IF(N$3-3&lt;N9092,"",$A9092)</f>
        <v/>
      </c>
      <c r="P9092">
        <v>-4.3259981005399197</v>
      </c>
      <c r="Q9092" t="str">
        <f t="shared" ref="Q9092:Q9155" si="1428">IF(P$3-3&lt;P9092,"",$A9092)</f>
        <v/>
      </c>
      <c r="R9092">
        <v>-3.39903248644129</v>
      </c>
      <c r="S9092">
        <f t="shared" ref="S9092:S9155" si="1429">IF(R$3-3&lt;R9092,"",$A9092)</f>
        <v>1227439231.15781</v>
      </c>
      <c r="T9092">
        <v>-2.5888373336207802</v>
      </c>
      <c r="U9092">
        <f t="shared" ref="U9092:U9155" si="1430">IF(T$3-3&lt;T9092,"",$A9092)</f>
        <v>1227439231.15781</v>
      </c>
    </row>
    <row r="9093" spans="1:23">
      <c r="A9093">
        <v>1230268770.81178</v>
      </c>
      <c r="B9093">
        <v>-21.917490645391801</v>
      </c>
      <c r="C9093" t="str">
        <f t="shared" si="1421"/>
        <v/>
      </c>
      <c r="D9093">
        <v>-15.9482328293652</v>
      </c>
      <c r="E9093" t="str">
        <f t="shared" si="1422"/>
        <v/>
      </c>
      <c r="F9093">
        <v>-12.482868494859201</v>
      </c>
      <c r="G9093" t="str">
        <f t="shared" si="1423"/>
        <v/>
      </c>
      <c r="H9093">
        <v>-10.045995298245</v>
      </c>
      <c r="I9093" t="str">
        <f t="shared" si="1424"/>
        <v/>
      </c>
      <c r="J9093">
        <v>-8.1755030515211509</v>
      </c>
      <c r="K9093" t="str">
        <f t="shared" si="1425"/>
        <v/>
      </c>
      <c r="L9093">
        <v>-6.6658156290553601</v>
      </c>
      <c r="M9093" t="str">
        <f t="shared" si="1426"/>
        <v/>
      </c>
      <c r="N9093">
        <v>-5.4075885087446398</v>
      </c>
      <c r="O9093" t="str">
        <f t="shared" si="1427"/>
        <v/>
      </c>
      <c r="P9093">
        <v>-4.33599477256573</v>
      </c>
      <c r="Q9093" t="str">
        <f t="shared" si="1428"/>
        <v/>
      </c>
      <c r="R9093">
        <v>-3.4091838033833599</v>
      </c>
      <c r="S9093">
        <f t="shared" si="1429"/>
        <v>1230268770.81178</v>
      </c>
      <c r="T9093">
        <v>-2.5991595171503898</v>
      </c>
      <c r="U9093">
        <f t="shared" si="1430"/>
        <v>1230268770.81178</v>
      </c>
    </row>
    <row r="9094" spans="1:23">
      <c r="A9094">
        <v>1233104833.2283001</v>
      </c>
      <c r="B9094">
        <v>-21.926874344338898</v>
      </c>
      <c r="C9094" t="str">
        <f t="shared" si="1421"/>
        <v/>
      </c>
      <c r="D9094">
        <v>-15.9576609815315</v>
      </c>
      <c r="E9094" t="str">
        <f t="shared" si="1422"/>
        <v/>
      </c>
      <c r="F9094">
        <v>-12.4923560435145</v>
      </c>
      <c r="G9094" t="str">
        <f t="shared" si="1423"/>
        <v/>
      </c>
      <c r="H9094">
        <v>-10.0555575708634</v>
      </c>
      <c r="I9094" t="str">
        <f t="shared" si="1424"/>
        <v/>
      </c>
      <c r="J9094">
        <v>-8.1851557148767107</v>
      </c>
      <c r="K9094" t="str">
        <f t="shared" si="1425"/>
        <v/>
      </c>
      <c r="L9094">
        <v>-6.6755746362711799</v>
      </c>
      <c r="M9094" t="str">
        <f t="shared" si="1426"/>
        <v/>
      </c>
      <c r="N9094">
        <v>-5.41747003109543</v>
      </c>
      <c r="O9094" t="str">
        <f t="shared" si="1427"/>
        <v/>
      </c>
      <c r="P9094">
        <v>-4.3460151080863598</v>
      </c>
      <c r="Q9094" t="str">
        <f t="shared" si="1428"/>
        <v/>
      </c>
      <c r="R9094">
        <v>-3.41935932564241</v>
      </c>
      <c r="S9094">
        <f t="shared" si="1429"/>
        <v>1233104833.2283001</v>
      </c>
      <c r="T9094">
        <v>-2.6095065028242899</v>
      </c>
      <c r="U9094">
        <f t="shared" si="1430"/>
        <v>1233104833.2283001</v>
      </c>
      <c r="W9094">
        <v>1291219273.6129</v>
      </c>
    </row>
    <row r="9095" spans="1:23">
      <c r="A9095">
        <v>1235947433.4439001</v>
      </c>
      <c r="B9095">
        <v>-21.936279663323202</v>
      </c>
      <c r="C9095" t="str">
        <f t="shared" si="1421"/>
        <v/>
      </c>
      <c r="D9095">
        <v>-15.9671108516483</v>
      </c>
      <c r="E9095" t="str">
        <f t="shared" si="1422"/>
        <v/>
      </c>
      <c r="F9095">
        <v>-12.5018654726466</v>
      </c>
      <c r="G9095" t="str">
        <f t="shared" si="1423"/>
        <v/>
      </c>
      <c r="H9095">
        <v>-10.0651419518582</v>
      </c>
      <c r="I9095" t="str">
        <f t="shared" si="1424"/>
        <v/>
      </c>
      <c r="J9095">
        <v>-8.1948307800746907</v>
      </c>
      <c r="K9095" t="str">
        <f t="shared" si="1425"/>
        <v/>
      </c>
      <c r="L9095">
        <v>-6.6853564039221203</v>
      </c>
      <c r="M9095" t="str">
        <f t="shared" si="1426"/>
        <v/>
      </c>
      <c r="N9095">
        <v>-5.4273747364448601</v>
      </c>
      <c r="O9095" t="str">
        <f t="shared" si="1427"/>
        <v/>
      </c>
      <c r="P9095">
        <v>-4.3560591111515601</v>
      </c>
      <c r="Q9095">
        <f t="shared" si="1428"/>
        <v>1235947433.4439001</v>
      </c>
      <c r="R9095">
        <v>-3.4295590591673402</v>
      </c>
      <c r="S9095">
        <f t="shared" si="1429"/>
        <v>1235947433.4439001</v>
      </c>
      <c r="T9095">
        <v>-2.6198782986272202</v>
      </c>
      <c r="U9095">
        <f t="shared" si="1430"/>
        <v>1235947433.4439001</v>
      </c>
      <c r="W9095">
        <v>1285286659.9429801</v>
      </c>
    </row>
    <row r="9096" spans="1:23">
      <c r="A9096">
        <v>1238796586.5297599</v>
      </c>
      <c r="B9096">
        <v>-21.945706599204101</v>
      </c>
      <c r="C9096" t="str">
        <f t="shared" si="1421"/>
        <v/>
      </c>
      <c r="D9096">
        <v>-15.9765824367578</v>
      </c>
      <c r="E9096" t="str">
        <f t="shared" si="1422"/>
        <v/>
      </c>
      <c r="F9096">
        <v>-12.511396779766001</v>
      </c>
      <c r="G9096" t="str">
        <f t="shared" si="1423"/>
        <v/>
      </c>
      <c r="H9096">
        <v>-10.074748439490699</v>
      </c>
      <c r="I9096" t="str">
        <f t="shared" si="1424"/>
        <v/>
      </c>
      <c r="J9096">
        <v>-8.2045282463997502</v>
      </c>
      <c r="K9096" t="str">
        <f t="shared" si="1425"/>
        <v/>
      </c>
      <c r="L9096">
        <v>-6.6951609325747903</v>
      </c>
      <c r="M9096" t="str">
        <f t="shared" si="1426"/>
        <v/>
      </c>
      <c r="N9096">
        <v>-5.4373026268791103</v>
      </c>
      <c r="O9096" t="str">
        <f t="shared" si="1427"/>
        <v/>
      </c>
      <c r="P9096">
        <v>-4.3661267855775003</v>
      </c>
      <c r="Q9096">
        <f t="shared" si="1428"/>
        <v>1238796586.5297599</v>
      </c>
      <c r="R9096">
        <v>-3.4397830096813902</v>
      </c>
      <c r="S9096">
        <f t="shared" si="1429"/>
        <v>1238796586.5297599</v>
      </c>
      <c r="T9096">
        <v>-2.6302749123261</v>
      </c>
      <c r="U9096">
        <f t="shared" si="1430"/>
        <v>1238796586.5297599</v>
      </c>
      <c r="W9096">
        <v>1279381304.1568999</v>
      </c>
    </row>
    <row r="9097" spans="1:23">
      <c r="A9097">
        <v>1241652307.5918</v>
      </c>
      <c r="B9097">
        <v>-21.955155148570199</v>
      </c>
      <c r="C9097" t="str">
        <f t="shared" si="1421"/>
        <v/>
      </c>
      <c r="D9097">
        <v>-15.9860757336338</v>
      </c>
      <c r="E9097" t="str">
        <f t="shared" si="1422"/>
        <v/>
      </c>
      <c r="F9097">
        <v>-12.520949962118101</v>
      </c>
      <c r="G9097" t="str">
        <f t="shared" si="1423"/>
        <v/>
      </c>
      <c r="H9097">
        <v>-10.0843770317612</v>
      </c>
      <c r="I9097" t="str">
        <f t="shared" si="1424"/>
        <v/>
      </c>
      <c r="J9097">
        <v>-8.2142481128813998</v>
      </c>
      <c r="K9097" t="str">
        <f t="shared" si="1425"/>
        <v/>
      </c>
      <c r="L9097">
        <v>-6.7049882225471498</v>
      </c>
      <c r="M9097" t="str">
        <f t="shared" si="1426"/>
        <v/>
      </c>
      <c r="N9097">
        <v>-5.4472537042429199</v>
      </c>
      <c r="O9097" t="str">
        <f t="shared" si="1427"/>
        <v/>
      </c>
      <c r="P9097">
        <v>-4.3762181349467104</v>
      </c>
      <c r="Q9097">
        <f t="shared" si="1428"/>
        <v>1241652307.5918</v>
      </c>
      <c r="R9097">
        <v>-3.4500311826821801</v>
      </c>
      <c r="S9097">
        <f t="shared" si="1429"/>
        <v>1241652307.5918</v>
      </c>
      <c r="T9097">
        <v>-2.6406963514701198</v>
      </c>
      <c r="U9097">
        <f t="shared" si="1430"/>
        <v>1241652307.5918</v>
      </c>
      <c r="W9097">
        <v>1273503081.0160401</v>
      </c>
    </row>
    <row r="9098" spans="1:23">
      <c r="A9098">
        <v>1244514611.7707801</v>
      </c>
      <c r="B9098">
        <v>-21.9646253077401</v>
      </c>
      <c r="C9098" t="str">
        <f t="shared" si="1421"/>
        <v/>
      </c>
      <c r="D9098">
        <v>-15.9955907387814</v>
      </c>
      <c r="E9098" t="str">
        <f t="shared" si="1422"/>
        <v/>
      </c>
      <c r="F9098">
        <v>-12.530525016683001</v>
      </c>
      <c r="G9098" t="str">
        <f t="shared" si="1423"/>
        <v/>
      </c>
      <c r="H9098">
        <v>-10.094027726409101</v>
      </c>
      <c r="I9098" t="str">
        <f t="shared" si="1424"/>
        <v/>
      </c>
      <c r="J9098">
        <v>-8.2239903782938093</v>
      </c>
      <c r="K9098" t="str">
        <f t="shared" si="1425"/>
        <v/>
      </c>
      <c r="L9098">
        <v>-6.7148382739084003</v>
      </c>
      <c r="M9098" t="str">
        <f t="shared" si="1426"/>
        <v/>
      </c>
      <c r="N9098">
        <v>-5.45722797013965</v>
      </c>
      <c r="O9098" t="str">
        <f t="shared" si="1427"/>
        <v/>
      </c>
      <c r="P9098">
        <v>-4.3863331626081301</v>
      </c>
      <c r="Q9098">
        <f t="shared" si="1428"/>
        <v>1244514611.7707801</v>
      </c>
      <c r="R9098">
        <v>-3.4603035834417302</v>
      </c>
      <c r="S9098">
        <f t="shared" si="1429"/>
        <v>1244514611.7707801</v>
      </c>
      <c r="T9098">
        <v>-2.65114262339074</v>
      </c>
      <c r="U9098">
        <f t="shared" si="1430"/>
        <v>1244514611.7707801</v>
      </c>
      <c r="W9098">
        <v>1264736347.47053</v>
      </c>
    </row>
    <row r="9099" spans="1:23">
      <c r="A9099">
        <v>1247383514.2423301</v>
      </c>
      <c r="B9099">
        <v>-21.974117072761398</v>
      </c>
      <c r="C9099" t="str">
        <f t="shared" si="1421"/>
        <v/>
      </c>
      <c r="D9099">
        <v>-16.005127448437001</v>
      </c>
      <c r="E9099" t="str">
        <f t="shared" si="1422"/>
        <v/>
      </c>
      <c r="F9099">
        <v>-12.540121940175201</v>
      </c>
      <c r="G9099" t="str">
        <f t="shared" si="1423"/>
        <v/>
      </c>
      <c r="H9099">
        <v>-10.103700520912801</v>
      </c>
      <c r="I9099" t="str">
        <f t="shared" si="1424"/>
        <v/>
      </c>
      <c r="J9099">
        <v>-8.2337550411557405</v>
      </c>
      <c r="K9099" t="str">
        <f t="shared" si="1425"/>
        <v/>
      </c>
      <c r="L9099">
        <v>-6.7247110864789503</v>
      </c>
      <c r="M9099" t="str">
        <f t="shared" si="1426"/>
        <v/>
      </c>
      <c r="N9099">
        <v>-5.4672254259311597</v>
      </c>
      <c r="O9099">
        <f t="shared" si="1427"/>
        <v>1247383514.2423301</v>
      </c>
      <c r="P9099">
        <v>-4.3964718716770603</v>
      </c>
      <c r="Q9099">
        <f t="shared" si="1428"/>
        <v>1247383514.2423301</v>
      </c>
      <c r="R9099">
        <v>-3.47060021700646</v>
      </c>
      <c r="S9099">
        <f t="shared" si="1429"/>
        <v>1247383514.2423301</v>
      </c>
      <c r="T9099">
        <v>-2.6616137352017799</v>
      </c>
      <c r="U9099">
        <f t="shared" si="1430"/>
        <v>1247383514.2423301</v>
      </c>
      <c r="W9099">
        <v>1256029963.6942599</v>
      </c>
    </row>
    <row r="9100" spans="1:23">
      <c r="A9100">
        <v>1250259030.2171099</v>
      </c>
      <c r="B9100">
        <v>-21.983630439410899</v>
      </c>
      <c r="C9100" t="str">
        <f t="shared" si="1421"/>
        <v/>
      </c>
      <c r="D9100">
        <v>-16.014685858567901</v>
      </c>
      <c r="E9100" t="str">
        <f t="shared" si="1422"/>
        <v/>
      </c>
      <c r="F9100">
        <v>-12.549740729043499</v>
      </c>
      <c r="G9100" t="str">
        <f t="shared" si="1423"/>
        <v/>
      </c>
      <c r="H9100">
        <v>-10.113395412489499</v>
      </c>
      <c r="I9100" t="str">
        <f t="shared" si="1424"/>
        <v/>
      </c>
      <c r="J9100">
        <v>-8.24354209973046</v>
      </c>
      <c r="K9100" t="str">
        <f t="shared" si="1425"/>
        <v/>
      </c>
      <c r="L9100">
        <v>-6.7346066598303302</v>
      </c>
      <c r="M9100" t="str">
        <f t="shared" si="1426"/>
        <v/>
      </c>
      <c r="N9100">
        <v>-5.4772460727378602</v>
      </c>
      <c r="O9100">
        <f t="shared" si="1427"/>
        <v>1250259030.2171099</v>
      </c>
      <c r="P9100">
        <v>-4.4066342650352297</v>
      </c>
      <c r="Q9100">
        <f t="shared" si="1428"/>
        <v>1250259030.2171099</v>
      </c>
      <c r="R9100">
        <v>-3.4809210881972801</v>
      </c>
      <c r="S9100">
        <f t="shared" si="1429"/>
        <v>1250259030.2171099</v>
      </c>
      <c r="T9100">
        <v>-2.6721096937994799</v>
      </c>
      <c r="U9100">
        <f t="shared" si="1430"/>
        <v>1250259030.2171099</v>
      </c>
      <c r="W9100">
        <v>1247383514.2423301</v>
      </c>
    </row>
    <row r="9101" spans="1:23">
      <c r="A9101">
        <v>1253141174.9408</v>
      </c>
      <c r="B9101">
        <v>-21.9931654031943</v>
      </c>
      <c r="C9101" t="str">
        <f t="shared" si="1421"/>
        <v/>
      </c>
      <c r="D9101">
        <v>-16.024265964872502</v>
      </c>
      <c r="E9101" t="str">
        <f t="shared" si="1422"/>
        <v/>
      </c>
      <c r="F9101">
        <v>-12.5593813794708</v>
      </c>
      <c r="G9101" t="str">
        <f t="shared" si="1423"/>
        <v/>
      </c>
      <c r="H9101">
        <v>-10.1231123980952</v>
      </c>
      <c r="I9101" t="str">
        <f t="shared" si="1424"/>
        <v/>
      </c>
      <c r="J9101">
        <v>-8.2533515520256095</v>
      </c>
      <c r="K9101" t="str">
        <f t="shared" si="1425"/>
        <v/>
      </c>
      <c r="L9101">
        <v>-6.7445249932851397</v>
      </c>
      <c r="M9101" t="str">
        <f t="shared" si="1426"/>
        <v/>
      </c>
      <c r="N9101">
        <v>-5.4872899114386504</v>
      </c>
      <c r="O9101">
        <f t="shared" si="1427"/>
        <v>1253141174.9408</v>
      </c>
      <c r="P9101">
        <v>-4.41682034533076</v>
      </c>
      <c r="Q9101">
        <f t="shared" si="1428"/>
        <v>1253141174.9408</v>
      </c>
      <c r="R9101">
        <v>-3.4912662016096498</v>
      </c>
      <c r="S9101">
        <f t="shared" si="1429"/>
        <v>1253141174.9408</v>
      </c>
      <c r="T9101">
        <v>-2.6826305058625701</v>
      </c>
      <c r="U9101">
        <f t="shared" si="1430"/>
        <v>1253141174.9408</v>
      </c>
      <c r="W9101">
        <v>1235947433.4439001</v>
      </c>
    </row>
    <row r="9102" spans="1:23">
      <c r="A9102">
        <v>1256029963.6942599</v>
      </c>
      <c r="B9102">
        <v>-22.002721959345799</v>
      </c>
      <c r="C9102" t="str">
        <f t="shared" si="1421"/>
        <v/>
      </c>
      <c r="D9102">
        <v>-16.033867762779501</v>
      </c>
      <c r="E9102" t="str">
        <f t="shared" si="1422"/>
        <v/>
      </c>
      <c r="F9102">
        <v>-12.569043887374001</v>
      </c>
      <c r="G9102" t="str">
        <f t="shared" si="1423"/>
        <v/>
      </c>
      <c r="H9102">
        <v>-10.132851474424401</v>
      </c>
      <c r="I9102" t="str">
        <f t="shared" si="1424"/>
        <v/>
      </c>
      <c r="J9102">
        <v>-8.2631833957931793</v>
      </c>
      <c r="K9102" t="str">
        <f t="shared" si="1425"/>
        <v/>
      </c>
      <c r="L9102">
        <v>-6.7544660859170298</v>
      </c>
      <c r="M9102">
        <f t="shared" si="1426"/>
        <v>1256029963.6942599</v>
      </c>
      <c r="N9102">
        <v>-5.4973569426709403</v>
      </c>
      <c r="O9102">
        <f t="shared" si="1427"/>
        <v>1256029963.6942599</v>
      </c>
      <c r="P9102">
        <v>-4.42703011497826</v>
      </c>
      <c r="Q9102">
        <f t="shared" si="1428"/>
        <v>1256029963.6942599</v>
      </c>
      <c r="R9102">
        <v>-3.5016355616135999</v>
      </c>
      <c r="S9102">
        <f t="shared" si="1429"/>
        <v>1256029963.6942599</v>
      </c>
      <c r="T9102">
        <v>-2.6931761778524099</v>
      </c>
      <c r="U9102">
        <f t="shared" si="1430"/>
        <v>1256029963.6942599</v>
      </c>
      <c r="W9102">
        <v>1224616199.2644501</v>
      </c>
    </row>
    <row r="9103" spans="1:23">
      <c r="A9103">
        <v>1258925411.79355</v>
      </c>
      <c r="B9103">
        <v>-22.012300102828501</v>
      </c>
      <c r="C9103" t="str">
        <f t="shared" si="1421"/>
        <v/>
      </c>
      <c r="D9103">
        <v>-16.0434912474485</v>
      </c>
      <c r="E9103" t="str">
        <f t="shared" si="1422"/>
        <v/>
      </c>
      <c r="F9103">
        <v>-12.578728248403801</v>
      </c>
      <c r="G9103" t="str">
        <f t="shared" si="1423"/>
        <v/>
      </c>
      <c r="H9103">
        <v>-10.142612637909901</v>
      </c>
      <c r="I9103" t="str">
        <f t="shared" si="1424"/>
        <v/>
      </c>
      <c r="J9103">
        <v>-8.2730376285294298</v>
      </c>
      <c r="K9103" t="str">
        <f t="shared" si="1425"/>
        <v/>
      </c>
      <c r="L9103">
        <v>-6.7644299365506599</v>
      </c>
      <c r="M9103">
        <f t="shared" si="1426"/>
        <v>1258925411.79355</v>
      </c>
      <c r="N9103">
        <v>-5.5074471668306701</v>
      </c>
      <c r="O9103">
        <f t="shared" si="1427"/>
        <v>1258925411.79355</v>
      </c>
      <c r="P9103">
        <v>-4.4372635761588404</v>
      </c>
      <c r="Q9103">
        <f t="shared" si="1428"/>
        <v>1258925411.79355</v>
      </c>
      <c r="R9103">
        <v>-3.5120291723538499</v>
      </c>
      <c r="S9103">
        <f t="shared" si="1429"/>
        <v>1258925411.79355</v>
      </c>
      <c r="T9103">
        <v>-2.7037467160130499</v>
      </c>
      <c r="U9103">
        <f t="shared" si="1430"/>
        <v>1258925411.79355</v>
      </c>
      <c r="W9103">
        <v>1213388850.46438</v>
      </c>
    </row>
    <row r="9104" spans="1:23">
      <c r="A9104">
        <v>1261827534.59005</v>
      </c>
      <c r="B9104">
        <v>-22.021899828333499</v>
      </c>
      <c r="C9104" t="str">
        <f t="shared" si="1421"/>
        <v/>
      </c>
      <c r="D9104">
        <v>-16.053136413769199</v>
      </c>
      <c r="E9104" t="str">
        <f t="shared" si="1422"/>
        <v/>
      </c>
      <c r="F9104">
        <v>-12.588434457944899</v>
      </c>
      <c r="G9104" t="str">
        <f t="shared" si="1423"/>
        <v/>
      </c>
      <c r="H9104">
        <v>-10.1523958847232</v>
      </c>
      <c r="I9104" t="str">
        <f t="shared" si="1424"/>
        <v/>
      </c>
      <c r="J9104">
        <v>-8.2829142474748192</v>
      </c>
      <c r="K9104" t="str">
        <f t="shared" si="1425"/>
        <v/>
      </c>
      <c r="L9104">
        <v>-6.7744165437617303</v>
      </c>
      <c r="M9104">
        <f t="shared" si="1426"/>
        <v>1261827534.59005</v>
      </c>
      <c r="N9104">
        <v>-5.5175605840723199</v>
      </c>
      <c r="O9104">
        <f t="shared" si="1427"/>
        <v>1261827534.59005</v>
      </c>
      <c r="P9104">
        <v>-4.4475207308201501</v>
      </c>
      <c r="Q9104">
        <f t="shared" si="1428"/>
        <v>1261827534.59005</v>
      </c>
      <c r="R9104">
        <v>-3.5224470377499002</v>
      </c>
      <c r="S9104">
        <f t="shared" si="1429"/>
        <v>1261827534.59005</v>
      </c>
      <c r="T9104">
        <v>-2.7143421263713199</v>
      </c>
      <c r="U9104">
        <f t="shared" si="1430"/>
        <v>1261827534.59005</v>
      </c>
    </row>
    <row r="9105" spans="1:21">
      <c r="A9105">
        <v>1264736347.47053</v>
      </c>
      <c r="B9105">
        <v>-22.031521130280201</v>
      </c>
      <c r="C9105" t="str">
        <f t="shared" si="1421"/>
        <v/>
      </c>
      <c r="D9105">
        <v>-16.062803256361601</v>
      </c>
      <c r="E9105" t="str">
        <f t="shared" si="1422"/>
        <v/>
      </c>
      <c r="F9105">
        <v>-12.598162511115399</v>
      </c>
      <c r="G9105" t="str">
        <f t="shared" si="1423"/>
        <v/>
      </c>
      <c r="H9105">
        <v>-10.162201210774001</v>
      </c>
      <c r="I9105" t="str">
        <f t="shared" si="1424"/>
        <v/>
      </c>
      <c r="J9105">
        <v>-8.2928132496139408</v>
      </c>
      <c r="K9105">
        <f t="shared" si="1425"/>
        <v>1264736347.47053</v>
      </c>
      <c r="L9105">
        <v>-6.7844259058768603</v>
      </c>
      <c r="M9105">
        <f t="shared" si="1426"/>
        <v>1264736347.47053</v>
      </c>
      <c r="N9105">
        <v>-5.5276971943089199</v>
      </c>
      <c r="O9105">
        <f t="shared" si="1427"/>
        <v>1264736347.47053</v>
      </c>
      <c r="P9105">
        <v>-4.4578015806765201</v>
      </c>
      <c r="Q9105">
        <f t="shared" si="1428"/>
        <v>1264736347.47053</v>
      </c>
      <c r="R9105">
        <v>-3.5328891614960698</v>
      </c>
      <c r="S9105">
        <f t="shared" si="1429"/>
        <v>1264736347.47053</v>
      </c>
      <c r="T9105">
        <v>-2.7249624147370302</v>
      </c>
      <c r="U9105">
        <f t="shared" si="1430"/>
        <v>1264736347.47053</v>
      </c>
    </row>
    <row r="9106" spans="1:21">
      <c r="A9106">
        <v>1267651865.8572199</v>
      </c>
      <c r="B9106">
        <v>-22.041164002816199</v>
      </c>
      <c r="C9106" t="str">
        <f t="shared" si="1421"/>
        <v/>
      </c>
      <c r="D9106">
        <v>-16.072491769575901</v>
      </c>
      <c r="E9106" t="str">
        <f t="shared" si="1422"/>
        <v/>
      </c>
      <c r="F9106">
        <v>-12.6079124027668</v>
      </c>
      <c r="G9106" t="str">
        <f t="shared" si="1423"/>
        <v/>
      </c>
      <c r="H9106">
        <v>-10.172028611710299</v>
      </c>
      <c r="I9106" t="str">
        <f t="shared" si="1424"/>
        <v/>
      </c>
      <c r="J9106">
        <v>-8.3027346316755803</v>
      </c>
      <c r="K9106">
        <f t="shared" si="1425"/>
        <v>1267651865.8572199</v>
      </c>
      <c r="L9106">
        <v>-6.7944580209737104</v>
      </c>
      <c r="M9106">
        <f t="shared" si="1426"/>
        <v>1267651865.8572199</v>
      </c>
      <c r="N9106">
        <v>-5.5378569972121499</v>
      </c>
      <c r="O9106">
        <f t="shared" si="1427"/>
        <v>1267651865.8572199</v>
      </c>
      <c r="P9106">
        <v>-4.4681061272089302</v>
      </c>
      <c r="Q9106">
        <f t="shared" si="1428"/>
        <v>1267651865.8572199</v>
      </c>
      <c r="R9106">
        <v>-3.54335554706168</v>
      </c>
      <c r="S9106">
        <f t="shared" si="1429"/>
        <v>1267651865.8572199</v>
      </c>
      <c r="T9106">
        <v>-2.7356075867030101</v>
      </c>
      <c r="U9106">
        <f t="shared" si="1430"/>
        <v>1267651865.8572199</v>
      </c>
    </row>
    <row r="9107" spans="1:21">
      <c r="A9107">
        <v>1270574105.2079201</v>
      </c>
      <c r="B9107">
        <v>-22.050828439816801</v>
      </c>
      <c r="C9107" t="str">
        <f t="shared" si="1421"/>
        <v/>
      </c>
      <c r="D9107">
        <v>-16.082201947492099</v>
      </c>
      <c r="E9107" t="str">
        <f t="shared" si="1422"/>
        <v/>
      </c>
      <c r="F9107">
        <v>-12.6176841274844</v>
      </c>
      <c r="G9107" t="str">
        <f t="shared" si="1423"/>
        <v/>
      </c>
      <c r="H9107">
        <v>-10.1818780829181</v>
      </c>
      <c r="I9107" t="str">
        <f t="shared" si="1424"/>
        <v/>
      </c>
      <c r="J9107">
        <v>-8.3126783901325805</v>
      </c>
      <c r="K9107">
        <f t="shared" si="1425"/>
        <v>1270574105.2079201</v>
      </c>
      <c r="L9107">
        <v>-6.8045128868809499</v>
      </c>
      <c r="M9107">
        <f t="shared" si="1426"/>
        <v>1270574105.2079201</v>
      </c>
      <c r="N9107">
        <v>-5.5480399922123098</v>
      </c>
      <c r="O9107">
        <f t="shared" si="1427"/>
        <v>1270574105.2079201</v>
      </c>
      <c r="P9107">
        <v>-4.4784343716651804</v>
      </c>
      <c r="Q9107">
        <f t="shared" si="1428"/>
        <v>1270574105.2079201</v>
      </c>
      <c r="R9107">
        <v>-3.5538461976911502</v>
      </c>
      <c r="S9107">
        <f t="shared" si="1429"/>
        <v>1270574105.2079201</v>
      </c>
      <c r="T9107">
        <v>-2.7462776476453299</v>
      </c>
      <c r="U9107">
        <f t="shared" si="1430"/>
        <v>1270574105.2079201</v>
      </c>
    </row>
    <row r="9108" spans="1:21">
      <c r="A9108">
        <v>1273503081.0160401</v>
      </c>
      <c r="B9108">
        <v>-22.060514434885199</v>
      </c>
      <c r="C9108" t="str">
        <f t="shared" si="1421"/>
        <v/>
      </c>
      <c r="D9108">
        <v>-16.091933783920201</v>
      </c>
      <c r="E9108" t="str">
        <f t="shared" si="1422"/>
        <v/>
      </c>
      <c r="F9108">
        <v>-12.627477679586599</v>
      </c>
      <c r="G9108" t="str">
        <f t="shared" si="1423"/>
        <v/>
      </c>
      <c r="H9108">
        <v>-10.191749619521699</v>
      </c>
      <c r="I9108">
        <f t="shared" si="1424"/>
        <v>1273503081.0160401</v>
      </c>
      <c r="J9108">
        <v>-8.3226445212018803</v>
      </c>
      <c r="K9108">
        <f t="shared" si="1425"/>
        <v>1273503081.0160401</v>
      </c>
      <c r="L9108">
        <v>-6.8145905011782801</v>
      </c>
      <c r="M9108">
        <f t="shared" si="1426"/>
        <v>1273503081.0160401</v>
      </c>
      <c r="N9108">
        <v>-5.55824617849846</v>
      </c>
      <c r="O9108">
        <f t="shared" si="1427"/>
        <v>1273503081.0160401</v>
      </c>
      <c r="P9108">
        <v>-4.4887863150599703</v>
      </c>
      <c r="Q9108">
        <f t="shared" si="1428"/>
        <v>1273503081.0160401</v>
      </c>
      <c r="R9108">
        <v>-3.56436111640408</v>
      </c>
      <c r="S9108">
        <f t="shared" si="1429"/>
        <v>1273503081.0160401</v>
      </c>
      <c r="T9108">
        <v>-2.7569726027233998</v>
      </c>
      <c r="U9108">
        <f t="shared" si="1430"/>
        <v>1273503081.0160401</v>
      </c>
    </row>
    <row r="9109" spans="1:21">
      <c r="A9109">
        <v>1276438808.81072</v>
      </c>
      <c r="B9109">
        <v>-22.070221981352301</v>
      </c>
      <c r="C9109" t="str">
        <f t="shared" si="1421"/>
        <v/>
      </c>
      <c r="D9109">
        <v>-16.1016872724</v>
      </c>
      <c r="E9109" t="str">
        <f t="shared" si="1422"/>
        <v/>
      </c>
      <c r="F9109">
        <v>-12.6372930531251</v>
      </c>
      <c r="G9109" t="str">
        <f t="shared" si="1423"/>
        <v/>
      </c>
      <c r="H9109">
        <v>-10.2016432163835</v>
      </c>
      <c r="I9109">
        <f t="shared" si="1424"/>
        <v>1276438808.81072</v>
      </c>
      <c r="J9109">
        <v>-8.3326330208445398</v>
      </c>
      <c r="K9109">
        <f t="shared" si="1425"/>
        <v>1276438808.81072</v>
      </c>
      <c r="L9109">
        <v>-6.8246908611964399</v>
      </c>
      <c r="M9109">
        <f t="shared" si="1426"/>
        <v>1276438808.81072</v>
      </c>
      <c r="N9109">
        <v>-5.5684755550184297</v>
      </c>
      <c r="O9109">
        <f t="shared" si="1427"/>
        <v>1276438808.81072</v>
      </c>
      <c r="P9109">
        <v>-4.4991619581749802</v>
      </c>
      <c r="Q9109">
        <f t="shared" si="1428"/>
        <v>1276438808.81072</v>
      </c>
      <c r="R9109">
        <v>-3.5749003059954401</v>
      </c>
      <c r="S9109">
        <f t="shared" si="1429"/>
        <v>1276438808.81072</v>
      </c>
      <c r="T9109">
        <v>-2.7676924568801602</v>
      </c>
      <c r="U9109">
        <f t="shared" si="1430"/>
        <v>1276438808.81072</v>
      </c>
    </row>
    <row r="9110" spans="1:21">
      <c r="A9110">
        <v>1279381304.1568999</v>
      </c>
      <c r="B9110">
        <v>-22.079951072276401</v>
      </c>
      <c r="C9110" t="str">
        <f t="shared" si="1421"/>
        <v/>
      </c>
      <c r="D9110">
        <v>-16.111462406200999</v>
      </c>
      <c r="E9110" t="str">
        <f t="shared" si="1422"/>
        <v/>
      </c>
      <c r="F9110">
        <v>-12.6471302418849</v>
      </c>
      <c r="G9110">
        <f t="shared" si="1423"/>
        <v>1279381304.1568999</v>
      </c>
      <c r="H9110">
        <v>-10.211558868103999</v>
      </c>
      <c r="I9110">
        <f t="shared" si="1424"/>
        <v>1279381304.1568999</v>
      </c>
      <c r="J9110">
        <v>-8.3426438847656801</v>
      </c>
      <c r="K9110">
        <f t="shared" si="1425"/>
        <v>1279381304.1568999</v>
      </c>
      <c r="L9110">
        <v>-6.8348139640173304</v>
      </c>
      <c r="M9110">
        <f t="shared" si="1426"/>
        <v>1279381304.1568999</v>
      </c>
      <c r="N9110">
        <v>-5.5787281204789601</v>
      </c>
      <c r="O9110">
        <f t="shared" si="1427"/>
        <v>1279381304.1568999</v>
      </c>
      <c r="P9110">
        <v>-4.5095613015590201</v>
      </c>
      <c r="Q9110">
        <f t="shared" si="1428"/>
        <v>1279381304.1568999</v>
      </c>
      <c r="R9110">
        <v>-3.5854637690357101</v>
      </c>
      <c r="S9110">
        <f t="shared" si="1429"/>
        <v>1279381304.1568999</v>
      </c>
      <c r="T9110">
        <v>-2.7784372148422598</v>
      </c>
      <c r="U9110">
        <f t="shared" si="1430"/>
        <v>1279381304.1568999</v>
      </c>
    </row>
    <row r="9111" spans="1:21">
      <c r="A9111">
        <v>1282330582.65539</v>
      </c>
      <c r="B9111">
        <v>-22.089701700443399</v>
      </c>
      <c r="C9111" t="str">
        <f t="shared" si="1421"/>
        <v/>
      </c>
      <c r="D9111">
        <v>-16.121259178322099</v>
      </c>
      <c r="E9111" t="str">
        <f t="shared" si="1422"/>
        <v/>
      </c>
      <c r="F9111">
        <v>-12.656989239384201</v>
      </c>
      <c r="G9111">
        <f t="shared" si="1423"/>
        <v>1282330582.65539</v>
      </c>
      <c r="H9111">
        <v>-10.2214965690216</v>
      </c>
      <c r="I9111">
        <f t="shared" si="1424"/>
        <v>1282330582.65539</v>
      </c>
      <c r="J9111">
        <v>-8.3526771084145501</v>
      </c>
      <c r="K9111">
        <f t="shared" si="1425"/>
        <v>1282330582.65539</v>
      </c>
      <c r="L9111">
        <v>-6.8449598064739696</v>
      </c>
      <c r="M9111">
        <f t="shared" si="1426"/>
        <v>1282330582.65539</v>
      </c>
      <c r="N9111">
        <v>-5.5890038733457397</v>
      </c>
      <c r="O9111">
        <f t="shared" si="1427"/>
        <v>1282330582.65539</v>
      </c>
      <c r="P9111">
        <v>-4.5199843455281403</v>
      </c>
      <c r="Q9111">
        <f t="shared" si="1428"/>
        <v>1282330582.65539</v>
      </c>
      <c r="R9111">
        <v>-3.5960515078710298</v>
      </c>
      <c r="S9111">
        <f t="shared" si="1429"/>
        <v>1282330582.65539</v>
      </c>
      <c r="T9111">
        <v>-2.7892068811201902</v>
      </c>
      <c r="U9111">
        <f t="shared" si="1430"/>
        <v>1282330582.65539</v>
      </c>
    </row>
    <row r="9112" spans="1:21">
      <c r="A9112">
        <v>1285286659.9429801</v>
      </c>
      <c r="B9112">
        <v>-22.099473858366601</v>
      </c>
      <c r="C9112" t="str">
        <f t="shared" si="1421"/>
        <v/>
      </c>
      <c r="D9112">
        <v>-16.1310775814921</v>
      </c>
      <c r="E9112">
        <f t="shared" si="1422"/>
        <v>1285286659.9429801</v>
      </c>
      <c r="F9112">
        <v>-12.666870038874199</v>
      </c>
      <c r="G9112">
        <f t="shared" si="1423"/>
        <v>1285286659.9429801</v>
      </c>
      <c r="H9112">
        <v>-10.231456313212799</v>
      </c>
      <c r="I9112">
        <f t="shared" si="1424"/>
        <v>1285286659.9429801</v>
      </c>
      <c r="J9112">
        <v>-8.3627326869845398</v>
      </c>
      <c r="K9112">
        <f t="shared" si="1425"/>
        <v>1285286659.9429801</v>
      </c>
      <c r="L9112">
        <v>-6.8551283851506399</v>
      </c>
      <c r="M9112">
        <f t="shared" si="1426"/>
        <v>1285286659.9429801</v>
      </c>
      <c r="N9112">
        <v>-5.5993028118435504</v>
      </c>
      <c r="O9112">
        <f t="shared" si="1427"/>
        <v>1285286659.9429801</v>
      </c>
      <c r="P9112">
        <v>-4.5304310901657603</v>
      </c>
      <c r="Q9112">
        <f t="shared" si="1428"/>
        <v>1285286659.9429801</v>
      </c>
      <c r="R9112">
        <v>-3.6066635246233498</v>
      </c>
      <c r="S9112">
        <f t="shared" si="1429"/>
        <v>1285286659.9429801</v>
      </c>
      <c r="T9112">
        <v>-2.8000014600085401</v>
      </c>
      <c r="U9112">
        <f t="shared" si="1430"/>
        <v>1285286659.9429801</v>
      </c>
    </row>
    <row r="9113" spans="1:21">
      <c r="A9113">
        <v>1288249551.6925001</v>
      </c>
      <c r="B9113">
        <v>-22.109267538286399</v>
      </c>
      <c r="C9113" t="str">
        <f t="shared" si="1421"/>
        <v/>
      </c>
      <c r="D9113">
        <v>-16.140917608169001</v>
      </c>
      <c r="E9113">
        <f t="shared" si="1422"/>
        <v>1288249551.6925001</v>
      </c>
      <c r="F9113">
        <v>-12.6767726333394</v>
      </c>
      <c r="G9113">
        <f t="shared" si="1423"/>
        <v>1288249551.6925001</v>
      </c>
      <c r="H9113">
        <v>-10.241438094492199</v>
      </c>
      <c r="I9113">
        <f t="shared" si="1424"/>
        <v>1288249551.6925001</v>
      </c>
      <c r="J9113">
        <v>-8.3728106154132007</v>
      </c>
      <c r="K9113">
        <f t="shared" si="1425"/>
        <v>1288249551.6925001</v>
      </c>
      <c r="L9113">
        <v>-6.8653196963829002</v>
      </c>
      <c r="M9113">
        <f t="shared" si="1426"/>
        <v>1288249551.6925001</v>
      </c>
      <c r="N9113">
        <v>-5.60962493395634</v>
      </c>
      <c r="O9113">
        <f t="shared" si="1427"/>
        <v>1288249551.6925001</v>
      </c>
      <c r="P9113">
        <v>-4.5409015353228597</v>
      </c>
      <c r="Q9113">
        <f t="shared" si="1428"/>
        <v>1288249551.6925001</v>
      </c>
      <c r="R9113">
        <v>-3.61729982119066</v>
      </c>
      <c r="S9113">
        <f t="shared" si="1429"/>
        <v>1288249551.6925001</v>
      </c>
      <c r="T9113">
        <v>-2.8108209555861499</v>
      </c>
      <c r="U9113">
        <f t="shared" si="1430"/>
        <v>1288249551.6925001</v>
      </c>
    </row>
    <row r="9114" spans="1:21">
      <c r="A9114">
        <v>1291219273.6129</v>
      </c>
      <c r="B9114">
        <v>-22.1190827321706</v>
      </c>
      <c r="C9114">
        <f t="shared" si="1421"/>
        <v>1291219273.6129</v>
      </c>
      <c r="D9114">
        <v>-16.150779250540399</v>
      </c>
      <c r="E9114">
        <f t="shared" si="1422"/>
        <v>1291219273.6129</v>
      </c>
      <c r="F9114">
        <v>-12.686697015497099</v>
      </c>
      <c r="G9114">
        <f t="shared" si="1423"/>
        <v>1291219273.6129</v>
      </c>
      <c r="H9114">
        <v>-10.2514419064125</v>
      </c>
      <c r="I9114">
        <f t="shared" si="1424"/>
        <v>1291219273.6129</v>
      </c>
      <c r="J9114">
        <v>-8.3829108883823302</v>
      </c>
      <c r="K9114">
        <f t="shared" si="1425"/>
        <v>1291219273.6129</v>
      </c>
      <c r="L9114">
        <v>-6.8755337362577498</v>
      </c>
      <c r="M9114">
        <f t="shared" si="1426"/>
        <v>1291219273.6129</v>
      </c>
      <c r="N9114">
        <v>-5.6199702374274096</v>
      </c>
      <c r="O9114">
        <f t="shared" si="1427"/>
        <v>1291219273.6129</v>
      </c>
      <c r="P9114">
        <v>-4.5513956806180902</v>
      </c>
      <c r="Q9114">
        <f t="shared" si="1428"/>
        <v>1291219273.6129</v>
      </c>
      <c r="R9114">
        <v>-3.6279603992471401</v>
      </c>
      <c r="S9114">
        <f t="shared" si="1429"/>
        <v>1291219273.6129</v>
      </c>
      <c r="T9114">
        <v>-2.82166537171635</v>
      </c>
      <c r="U9114">
        <f t="shared" si="1430"/>
        <v>1291219273.6129</v>
      </c>
    </row>
    <row r="9115" spans="1:21">
      <c r="A9115">
        <v>1294195841.4493501</v>
      </c>
      <c r="B9115">
        <v>-22.128919431714099</v>
      </c>
      <c r="C9115">
        <f t="shared" si="1421"/>
        <v>1294195841.4493501</v>
      </c>
      <c r="D9115">
        <v>-16.160662500523198</v>
      </c>
      <c r="E9115">
        <f t="shared" si="1422"/>
        <v>1294195841.4493501</v>
      </c>
      <c r="F9115">
        <v>-12.696643177798</v>
      </c>
      <c r="G9115">
        <f t="shared" si="1423"/>
        <v>1294195841.4493501</v>
      </c>
      <c r="H9115">
        <v>-10.261467742264299</v>
      </c>
      <c r="I9115">
        <f t="shared" si="1424"/>
        <v>1294195841.4493501</v>
      </c>
      <c r="J9115">
        <v>-8.3930335003180101</v>
      </c>
      <c r="K9115">
        <f t="shared" si="1425"/>
        <v>1294195841.4493501</v>
      </c>
      <c r="L9115">
        <v>-6.8857705006136403</v>
      </c>
      <c r="M9115">
        <f t="shared" si="1426"/>
        <v>1294195841.4493501</v>
      </c>
      <c r="N9115">
        <v>-5.6303387197594699</v>
      </c>
      <c r="O9115">
        <f t="shared" si="1427"/>
        <v>1294195841.4493501</v>
      </c>
      <c r="P9115">
        <v>-4.5619135254379799</v>
      </c>
      <c r="Q9115">
        <f t="shared" si="1428"/>
        <v>1294195841.4493501</v>
      </c>
      <c r="R9115">
        <v>-3.6386452602433601</v>
      </c>
      <c r="S9115">
        <f t="shared" si="1429"/>
        <v>1294195841.4493501</v>
      </c>
      <c r="T9115">
        <v>-2.83253471204719</v>
      </c>
      <c r="U9115">
        <f t="shared" si="1430"/>
        <v>1294195841.4493501</v>
      </c>
    </row>
    <row r="9116" spans="1:21">
      <c r="A9116">
        <v>1297179270.98332</v>
      </c>
      <c r="B9116">
        <v>-22.138777628339</v>
      </c>
      <c r="C9116">
        <f t="shared" si="1421"/>
        <v>1297179270.98332</v>
      </c>
      <c r="D9116">
        <v>-16.1705673497638</v>
      </c>
      <c r="E9116">
        <f t="shared" si="1422"/>
        <v>1297179270.98332</v>
      </c>
      <c r="F9116">
        <v>-12.706611112425501</v>
      </c>
      <c r="G9116">
        <f t="shared" si="1423"/>
        <v>1297179270.98332</v>
      </c>
      <c r="H9116">
        <v>-10.271515595076499</v>
      </c>
      <c r="I9116">
        <f t="shared" si="1424"/>
        <v>1297179270.98332</v>
      </c>
      <c r="J9116">
        <v>-8.4031784453906297</v>
      </c>
      <c r="K9116">
        <f t="shared" si="1425"/>
        <v>1297179270.98332</v>
      </c>
      <c r="L9116">
        <v>-6.8960299850406397</v>
      </c>
      <c r="M9116">
        <f t="shared" si="1426"/>
        <v>1297179270.98332</v>
      </c>
      <c r="N9116">
        <v>-5.6407303782148404</v>
      </c>
      <c r="O9116">
        <f t="shared" si="1427"/>
        <v>1297179270.98332</v>
      </c>
      <c r="P9116">
        <v>-4.5724550689370798</v>
      </c>
      <c r="Q9116">
        <f t="shared" si="1428"/>
        <v>1297179270.98332</v>
      </c>
      <c r="R9116">
        <v>-3.6493544054065001</v>
      </c>
      <c r="S9116">
        <f t="shared" si="1429"/>
        <v>1297179270.98332</v>
      </c>
      <c r="T9116">
        <v>-2.8434289800116401</v>
      </c>
      <c r="U9116">
        <f t="shared" si="1430"/>
        <v>1297179270.98332</v>
      </c>
    </row>
    <row r="9117" spans="1:21">
      <c r="A9117">
        <v>1300169578.03265</v>
      </c>
      <c r="B9117">
        <v>-22.148657313194398</v>
      </c>
      <c r="C9117">
        <f t="shared" si="1421"/>
        <v>1300169578.03265</v>
      </c>
      <c r="D9117">
        <v>-16.1804937896379</v>
      </c>
      <c r="E9117">
        <f t="shared" si="1422"/>
        <v>1300169578.03265</v>
      </c>
      <c r="F9117">
        <v>-12.7166008112965</v>
      </c>
      <c r="G9117">
        <f t="shared" si="1423"/>
        <v>1300169578.03265</v>
      </c>
      <c r="H9117">
        <v>-10.281585457616</v>
      </c>
      <c r="I9117">
        <f t="shared" si="1424"/>
        <v>1300169578.03265</v>
      </c>
      <c r="J9117">
        <v>-8.4133457175150799</v>
      </c>
      <c r="K9117">
        <f t="shared" si="1425"/>
        <v>1300169578.03265</v>
      </c>
      <c r="L9117">
        <v>-6.9063121848805</v>
      </c>
      <c r="M9117">
        <f t="shared" si="1426"/>
        <v>1300169578.03265</v>
      </c>
      <c r="N9117">
        <v>-5.6511452098155797</v>
      </c>
      <c r="O9117">
        <f t="shared" si="1427"/>
        <v>1300169578.03265</v>
      </c>
      <c r="P9117">
        <v>-4.5830203100381803</v>
      </c>
      <c r="Q9117">
        <f t="shared" si="1428"/>
        <v>1300169578.03265</v>
      </c>
      <c r="R9117">
        <v>-3.66008783574057</v>
      </c>
      <c r="S9117">
        <f t="shared" si="1429"/>
        <v>1300169578.03265</v>
      </c>
      <c r="T9117">
        <v>-2.8543481788278302</v>
      </c>
      <c r="U9117">
        <f t="shared" si="1430"/>
        <v>1300169578.03265</v>
      </c>
    </row>
    <row r="9118" spans="1:21">
      <c r="A9118">
        <v>1303166778.4516599</v>
      </c>
      <c r="B9118">
        <v>-22.1585584771565</v>
      </c>
      <c r="C9118">
        <f t="shared" si="1421"/>
        <v>1303166778.4516599</v>
      </c>
      <c r="D9118">
        <v>-16.190441811250398</v>
      </c>
      <c r="E9118">
        <f t="shared" si="1422"/>
        <v>1303166778.4516599</v>
      </c>
      <c r="F9118">
        <v>-12.7266122660606</v>
      </c>
      <c r="G9118">
        <f t="shared" si="1423"/>
        <v>1303166778.4516599</v>
      </c>
      <c r="H9118">
        <v>-10.2916773223881</v>
      </c>
      <c r="I9118">
        <f t="shared" si="1424"/>
        <v>1303166778.4516599</v>
      </c>
      <c r="J9118">
        <v>-8.4235353103507098</v>
      </c>
      <c r="K9118">
        <f t="shared" si="1425"/>
        <v>1303166778.4516599</v>
      </c>
      <c r="L9118">
        <v>-6.9166170952268402</v>
      </c>
      <c r="M9118">
        <f t="shared" si="1426"/>
        <v>1303166778.4516599</v>
      </c>
      <c r="N9118">
        <v>-5.6615832113436699</v>
      </c>
      <c r="O9118">
        <f t="shared" si="1427"/>
        <v>1303166778.4516599</v>
      </c>
      <c r="P9118">
        <v>-4.5936092474324903</v>
      </c>
      <c r="Q9118">
        <f t="shared" si="1428"/>
        <v>1303166778.4516599</v>
      </c>
      <c r="R9118">
        <v>-3.6708455520266501</v>
      </c>
      <c r="S9118">
        <f t="shared" si="1429"/>
        <v>1303166778.4516599</v>
      </c>
      <c r="T9118">
        <v>-2.86529231149937</v>
      </c>
      <c r="U9118">
        <f t="shared" si="1430"/>
        <v>1303166778.4516599</v>
      </c>
    </row>
    <row r="9119" spans="1:21">
      <c r="A9119">
        <v>1306170888.1312001</v>
      </c>
      <c r="B9119">
        <v>-22.168481110828399</v>
      </c>
      <c r="C9119">
        <f t="shared" si="1421"/>
        <v>1306170888.1312001</v>
      </c>
      <c r="D9119">
        <v>-16.200411405435901</v>
      </c>
      <c r="E9119">
        <f t="shared" si="1422"/>
        <v>1306170888.1312001</v>
      </c>
      <c r="F9119">
        <v>-12.7366454681009</v>
      </c>
      <c r="G9119">
        <f t="shared" si="1423"/>
        <v>1306170888.1312001</v>
      </c>
      <c r="H9119">
        <v>-10.3017911816361</v>
      </c>
      <c r="I9119">
        <f t="shared" si="1424"/>
        <v>1306170888.1312001</v>
      </c>
      <c r="J9119">
        <v>-8.4337472173014998</v>
      </c>
      <c r="K9119">
        <f t="shared" si="1425"/>
        <v>1306170888.1312001</v>
      </c>
      <c r="L9119">
        <v>-6.9269447109252598</v>
      </c>
      <c r="M9119">
        <f t="shared" si="1426"/>
        <v>1306170888.1312001</v>
      </c>
      <c r="N9119">
        <v>-5.6720443793411803</v>
      </c>
      <c r="O9119">
        <f t="shared" si="1427"/>
        <v>1306170888.1312001</v>
      </c>
      <c r="P9119">
        <v>-4.6042218795798897</v>
      </c>
      <c r="Q9119">
        <f t="shared" si="1428"/>
        <v>1306170888.1312001</v>
      </c>
      <c r="R9119">
        <v>-3.6816275548231099</v>
      </c>
      <c r="S9119">
        <f t="shared" si="1429"/>
        <v>1306170888.1312001</v>
      </c>
      <c r="T9119">
        <v>-2.87626138081552</v>
      </c>
      <c r="U9119">
        <f t="shared" si="1430"/>
        <v>1306170888.1312001</v>
      </c>
    </row>
    <row r="9120" spans="1:21">
      <c r="A9120">
        <v>1309181922.99876</v>
      </c>
      <c r="B9120">
        <v>-22.1784252045404</v>
      </c>
      <c r="C9120">
        <f t="shared" si="1421"/>
        <v>1309181922.99876</v>
      </c>
      <c r="D9120">
        <v>-16.210402562757999</v>
      </c>
      <c r="E9120">
        <f t="shared" si="1422"/>
        <v>1309181922.99876</v>
      </c>
      <c r="F9120">
        <v>-12.7467004085333</v>
      </c>
      <c r="G9120">
        <f t="shared" si="1423"/>
        <v>1309181922.99876</v>
      </c>
      <c r="H9120">
        <v>-10.311927027341801</v>
      </c>
      <c r="I9120">
        <f t="shared" si="1424"/>
        <v>1309181922.99876</v>
      </c>
      <c r="J9120">
        <v>-8.4439814315161907</v>
      </c>
      <c r="K9120">
        <f t="shared" si="1425"/>
        <v>1309181922.99876</v>
      </c>
      <c r="L9120">
        <v>-6.9372950265734596</v>
      </c>
      <c r="M9120">
        <f t="shared" si="1426"/>
        <v>1309181922.99876</v>
      </c>
      <c r="N9120">
        <v>-5.6825287101104198</v>
      </c>
      <c r="O9120">
        <f t="shared" si="1427"/>
        <v>1309181922.99876</v>
      </c>
      <c r="P9120">
        <v>-4.6148582047090896</v>
      </c>
      <c r="Q9120">
        <f t="shared" si="1428"/>
        <v>1309181922.99876</v>
      </c>
      <c r="R9120">
        <v>-3.69243384446585</v>
      </c>
      <c r="S9120">
        <f t="shared" si="1429"/>
        <v>1309181922.99876</v>
      </c>
      <c r="T9120">
        <v>-2.8872553893515298</v>
      </c>
      <c r="U9120">
        <f t="shared" si="1430"/>
        <v>1309181922.99876</v>
      </c>
    </row>
    <row r="9121" spans="1:21">
      <c r="A9121">
        <v>1312199899.0185599</v>
      </c>
      <c r="B9121">
        <v>-22.1883907483498</v>
      </c>
      <c r="C9121">
        <f t="shared" si="1421"/>
        <v>1312199899.0185599</v>
      </c>
      <c r="D9121">
        <v>-16.22041527351</v>
      </c>
      <c r="E9121">
        <f t="shared" si="1422"/>
        <v>1312199899.0185599</v>
      </c>
      <c r="F9121">
        <v>-12.7567770782072</v>
      </c>
      <c r="G9121">
        <f t="shared" si="1423"/>
        <v>1312199899.0185599</v>
      </c>
      <c r="H9121">
        <v>-10.3220848512254</v>
      </c>
      <c r="I9121">
        <f t="shared" si="1424"/>
        <v>1312199899.0185599</v>
      </c>
      <c r="J9121">
        <v>-8.4542379458883001</v>
      </c>
      <c r="K9121">
        <f t="shared" si="1425"/>
        <v>1312199899.0185599</v>
      </c>
      <c r="L9121">
        <v>-6.9476680365214198</v>
      </c>
      <c r="M9121">
        <f t="shared" si="1426"/>
        <v>1312199899.0185599</v>
      </c>
      <c r="N9121">
        <v>-5.6930361997142098</v>
      </c>
      <c r="O9121">
        <f t="shared" si="1427"/>
        <v>1312199899.0185599</v>
      </c>
      <c r="P9121">
        <v>-4.6255182208179102</v>
      </c>
      <c r="Q9121">
        <f t="shared" si="1428"/>
        <v>1312199899.0185599</v>
      </c>
      <c r="R9121">
        <v>-3.7032644210685999</v>
      </c>
      <c r="S9121">
        <f t="shared" si="1429"/>
        <v>1312199899.0185599</v>
      </c>
      <c r="T9121">
        <v>-2.8982743394688599</v>
      </c>
      <c r="U9121">
        <f t="shared" si="1430"/>
        <v>1312199899.0185599</v>
      </c>
    </row>
    <row r="9122" spans="1:21">
      <c r="A9122">
        <v>1315224832.1915901</v>
      </c>
      <c r="B9122">
        <v>-22.1983777320409</v>
      </c>
      <c r="C9122">
        <f t="shared" si="1421"/>
        <v>1315224832.1915901</v>
      </c>
      <c r="D9122">
        <v>-16.230449527714399</v>
      </c>
      <c r="E9122">
        <f t="shared" si="1422"/>
        <v>1315224832.1915901</v>
      </c>
      <c r="F9122">
        <v>-12.7668754677051</v>
      </c>
      <c r="G9122">
        <f t="shared" si="1423"/>
        <v>1315224832.1915901</v>
      </c>
      <c r="H9122">
        <v>-10.332264644745599</v>
      </c>
      <c r="I9122">
        <f t="shared" si="1424"/>
        <v>1315224832.1915901</v>
      </c>
      <c r="J9122">
        <v>-8.4645167530563707</v>
      </c>
      <c r="K9122">
        <f t="shared" si="1425"/>
        <v>1315224832.1915901</v>
      </c>
      <c r="L9122">
        <v>-6.9580637348716099</v>
      </c>
      <c r="M9122">
        <f t="shared" si="1426"/>
        <v>1315224832.1915901</v>
      </c>
      <c r="N9122">
        <v>-5.7035668439760201</v>
      </c>
      <c r="O9122">
        <f t="shared" si="1427"/>
        <v>1315224832.1915901</v>
      </c>
      <c r="P9122">
        <v>-4.6362019256734701</v>
      </c>
      <c r="Q9122">
        <f t="shared" si="1428"/>
        <v>1315224832.1915901</v>
      </c>
      <c r="R9122">
        <v>-3.7141192845231701</v>
      </c>
      <c r="S9122">
        <f t="shared" si="1429"/>
        <v>1315224832.1915901</v>
      </c>
      <c r="T9122">
        <v>-2.9093182333155401</v>
      </c>
      <c r="U9122">
        <f t="shared" si="1430"/>
        <v>1315224832.1915901</v>
      </c>
    </row>
    <row r="9123" spans="1:21">
      <c r="A9123">
        <v>1318256738.5557599</v>
      </c>
      <c r="B9123">
        <v>-22.208386145125001</v>
      </c>
      <c r="C9123">
        <f t="shared" si="1421"/>
        <v>1318256738.5557599</v>
      </c>
      <c r="D9123">
        <v>-16.240505315123201</v>
      </c>
      <c r="E9123">
        <f t="shared" si="1422"/>
        <v>1318256738.5557599</v>
      </c>
      <c r="F9123">
        <v>-12.776995567343</v>
      </c>
      <c r="G9123">
        <f t="shared" si="1423"/>
        <v>1318256738.5557599</v>
      </c>
      <c r="H9123">
        <v>-10.3424663990998</v>
      </c>
      <c r="I9123">
        <f t="shared" si="1424"/>
        <v>1318256738.5557599</v>
      </c>
      <c r="J9123">
        <v>-8.4748178454040595</v>
      </c>
      <c r="K9123">
        <f t="shared" si="1425"/>
        <v>1318256738.5557599</v>
      </c>
      <c r="L9123">
        <v>-6.9684821154790697</v>
      </c>
      <c r="M9123">
        <f t="shared" si="1426"/>
        <v>1318256738.5557599</v>
      </c>
      <c r="N9123">
        <v>-5.7141206384801997</v>
      </c>
      <c r="O9123">
        <f t="shared" si="1427"/>
        <v>1318256738.5557599</v>
      </c>
      <c r="P9123">
        <v>-4.6469093168125202</v>
      </c>
      <c r="Q9123">
        <f t="shared" si="1428"/>
        <v>1318256738.5557599</v>
      </c>
      <c r="R9123">
        <v>-3.7249984344997098</v>
      </c>
      <c r="S9123">
        <f t="shared" si="1429"/>
        <v>1318256738.5557599</v>
      </c>
      <c r="T9123">
        <v>-2.9203870728264198</v>
      </c>
      <c r="U9123">
        <f t="shared" si="1430"/>
        <v>1318256738.5557599</v>
      </c>
    </row>
    <row r="9124" spans="1:21">
      <c r="A9124">
        <v>1321295634.18593</v>
      </c>
      <c r="B9124">
        <v>-22.218415976840699</v>
      </c>
      <c r="C9124">
        <f t="shared" si="1421"/>
        <v>1321295634.18593</v>
      </c>
      <c r="D9124">
        <v>-16.2505826252182</v>
      </c>
      <c r="E9124">
        <f t="shared" si="1422"/>
        <v>1321295634.18593</v>
      </c>
      <c r="F9124">
        <v>-12.7871373671702</v>
      </c>
      <c r="G9124">
        <f t="shared" si="1423"/>
        <v>1321295634.18593</v>
      </c>
      <c r="H9124">
        <v>-10.3526901052239</v>
      </c>
      <c r="I9124">
        <f t="shared" si="1424"/>
        <v>1321295634.18593</v>
      </c>
      <c r="J9124">
        <v>-8.4851412150602599</v>
      </c>
      <c r="K9124">
        <f t="shared" si="1425"/>
        <v>1321295634.18593</v>
      </c>
      <c r="L9124">
        <v>-6.9789231719516804</v>
      </c>
      <c r="M9124">
        <f t="shared" si="1426"/>
        <v>1321295634.18593</v>
      </c>
      <c r="N9124">
        <v>-5.7246975785722398</v>
      </c>
      <c r="O9124">
        <f t="shared" si="1427"/>
        <v>1321295634.18593</v>
      </c>
      <c r="P9124">
        <v>-4.6576403915416202</v>
      </c>
      <c r="Q9124">
        <f t="shared" si="1428"/>
        <v>1321295634.18593</v>
      </c>
      <c r="R9124">
        <v>-3.7359018704470199</v>
      </c>
      <c r="S9124">
        <f t="shared" si="1429"/>
        <v>1321295634.18593</v>
      </c>
      <c r="T9124">
        <v>-2.9314808597234898</v>
      </c>
      <c r="U9124">
        <f t="shared" si="1430"/>
        <v>1321295634.18593</v>
      </c>
    </row>
    <row r="9125" spans="1:21">
      <c r="A9125">
        <v>1324341535.19401</v>
      </c>
      <c r="B9125">
        <v>-22.228467216153501</v>
      </c>
      <c r="C9125">
        <f t="shared" si="1421"/>
        <v>1324341535.19401</v>
      </c>
      <c r="D9125">
        <v>-16.260681447210299</v>
      </c>
      <c r="E9125">
        <f t="shared" si="1422"/>
        <v>1324341535.19401</v>
      </c>
      <c r="F9125">
        <v>-12.7973008569697</v>
      </c>
      <c r="G9125">
        <f t="shared" si="1423"/>
        <v>1324341535.19401</v>
      </c>
      <c r="H9125">
        <v>-10.362935753793</v>
      </c>
      <c r="I9125">
        <f t="shared" si="1424"/>
        <v>1324341535.19401</v>
      </c>
      <c r="J9125">
        <v>-8.4954868538992905</v>
      </c>
      <c r="K9125">
        <f t="shared" si="1425"/>
        <v>1324341535.19401</v>
      </c>
      <c r="L9125">
        <v>-6.9893868976503697</v>
      </c>
      <c r="M9125">
        <f t="shared" si="1426"/>
        <v>1324341535.19401</v>
      </c>
      <c r="N9125">
        <v>-5.7352976593589604</v>
      </c>
      <c r="O9125">
        <f t="shared" si="1427"/>
        <v>1324341535.19401</v>
      </c>
      <c r="P9125">
        <v>-4.6683951469374598</v>
      </c>
      <c r="Q9125">
        <f t="shared" si="1428"/>
        <v>1324341535.19401</v>
      </c>
      <c r="R9125">
        <v>-3.74682959159286</v>
      </c>
      <c r="S9125">
        <f t="shared" si="1429"/>
        <v>1324341535.19401</v>
      </c>
      <c r="T9125">
        <v>-2.9425995955162199</v>
      </c>
      <c r="U9125">
        <f t="shared" si="1430"/>
        <v>1324341535.19401</v>
      </c>
    </row>
    <row r="9126" spans="1:21">
      <c r="A9126">
        <v>1327394457.72909</v>
      </c>
      <c r="B9126">
        <v>-22.238539851756201</v>
      </c>
      <c r="C9126">
        <f t="shared" si="1421"/>
        <v>1327394457.72909</v>
      </c>
      <c r="D9126">
        <v>-16.2708017700404</v>
      </c>
      <c r="E9126">
        <f t="shared" si="1422"/>
        <v>1327394457.72909</v>
      </c>
      <c r="F9126">
        <v>-12.8074860262578</v>
      </c>
      <c r="G9126">
        <f t="shared" si="1423"/>
        <v>1327394457.72909</v>
      </c>
      <c r="H9126">
        <v>-10.373203335220801</v>
      </c>
      <c r="I9126">
        <f t="shared" si="1424"/>
        <v>1327394457.72909</v>
      </c>
      <c r="J9126">
        <v>-8.5058547535410902</v>
      </c>
      <c r="K9126">
        <f t="shared" si="1425"/>
        <v>1327394457.72909</v>
      </c>
      <c r="L9126">
        <v>-6.9998732856892101</v>
      </c>
      <c r="M9126">
        <f t="shared" si="1426"/>
        <v>1327394457.72909</v>
      </c>
      <c r="N9126">
        <v>-5.7459208757087801</v>
      </c>
      <c r="O9126">
        <f t="shared" si="1427"/>
        <v>1327394457.72909</v>
      </c>
      <c r="P9126">
        <v>-4.6791735798471201</v>
      </c>
      <c r="Q9126">
        <f t="shared" si="1428"/>
        <v>1327394457.72909</v>
      </c>
      <c r="R9126">
        <v>-3.7577815969442301</v>
      </c>
      <c r="S9126">
        <f t="shared" si="1429"/>
        <v>1327394457.72909</v>
      </c>
      <c r="T9126">
        <v>-2.9537432815018798</v>
      </c>
      <c r="U9126">
        <f t="shared" si="1430"/>
        <v>1327394457.72909</v>
      </c>
    </row>
    <row r="9127" spans="1:21">
      <c r="A9127">
        <v>1330454417.9774401</v>
      </c>
      <c r="B9127">
        <v>-22.248633872068901</v>
      </c>
      <c r="C9127">
        <f t="shared" si="1421"/>
        <v>1330454417.9774401</v>
      </c>
      <c r="D9127">
        <v>-16.280943582379098</v>
      </c>
      <c r="E9127">
        <f t="shared" si="1422"/>
        <v>1330454417.9774401</v>
      </c>
      <c r="F9127">
        <v>-12.817692864284799</v>
      </c>
      <c r="G9127">
        <f t="shared" si="1423"/>
        <v>1330454417.9774401</v>
      </c>
      <c r="H9127">
        <v>-10.3834928396604</v>
      </c>
      <c r="I9127">
        <f t="shared" si="1424"/>
        <v>1330454417.9774401</v>
      </c>
      <c r="J9127">
        <v>-8.5162449053513303</v>
      </c>
      <c r="K9127">
        <f t="shared" si="1425"/>
        <v>1330454417.9774401</v>
      </c>
      <c r="L9127">
        <v>-7.0103823289357896</v>
      </c>
      <c r="M9127">
        <f t="shared" si="1426"/>
        <v>1330454417.9774401</v>
      </c>
      <c r="N9127">
        <v>-5.7565672222519897</v>
      </c>
      <c r="O9127">
        <f t="shared" si="1427"/>
        <v>1330454417.9774401</v>
      </c>
      <c r="P9127">
        <v>-4.6899756868883502</v>
      </c>
      <c r="Q9127">
        <f t="shared" si="1428"/>
        <v>1330454417.9774401</v>
      </c>
      <c r="R9127">
        <v>-3.7687578852877102</v>
      </c>
      <c r="S9127">
        <f t="shared" si="1429"/>
        <v>1330454417.9774401</v>
      </c>
      <c r="T9127">
        <v>-2.9649119187658499</v>
      </c>
      <c r="U9127">
        <f t="shared" si="1430"/>
        <v>1330454417.9774401</v>
      </c>
    </row>
    <row r="9128" spans="1:21">
      <c r="A9128">
        <v>1333521432.1626699</v>
      </c>
      <c r="B9128">
        <v>-22.258749265239</v>
      </c>
      <c r="C9128">
        <f t="shared" si="1421"/>
        <v>1333521432.1626699</v>
      </c>
      <c r="D9128">
        <v>-16.291106872626699</v>
      </c>
      <c r="E9128">
        <f t="shared" si="1422"/>
        <v>1333521432.1626699</v>
      </c>
      <c r="F9128">
        <v>-12.8279213600348</v>
      </c>
      <c r="G9128">
        <f t="shared" si="1423"/>
        <v>1333521432.1626699</v>
      </c>
      <c r="H9128">
        <v>-10.393804257004099</v>
      </c>
      <c r="I9128">
        <f t="shared" si="1424"/>
        <v>1333521432.1626699</v>
      </c>
      <c r="J9128">
        <v>-8.5266573004416593</v>
      </c>
      <c r="K9128">
        <f t="shared" si="1425"/>
        <v>1333521432.1626699</v>
      </c>
      <c r="L9128">
        <v>-7.0209140200113103</v>
      </c>
      <c r="M9128">
        <f t="shared" si="1426"/>
        <v>1333521432.1626699</v>
      </c>
      <c r="N9128">
        <v>-5.7672366933809798</v>
      </c>
      <c r="O9128">
        <f t="shared" si="1427"/>
        <v>1333521432.1626699</v>
      </c>
      <c r="P9128">
        <v>-4.7008014644499303</v>
      </c>
      <c r="Q9128">
        <f t="shared" si="1428"/>
        <v>1333521432.1626699</v>
      </c>
      <c r="R9128">
        <v>-3.7797584551897998</v>
      </c>
      <c r="S9128">
        <f t="shared" si="1429"/>
        <v>1333521432.1626699</v>
      </c>
      <c r="T9128">
        <v>-2.9761055081820098</v>
      </c>
      <c r="U9128">
        <f t="shared" si="1430"/>
        <v>1333521432.1626699</v>
      </c>
    </row>
    <row r="9129" spans="1:21">
      <c r="A9129">
        <v>1336595516.54579</v>
      </c>
      <c r="B9129">
        <v>-22.2688860191411</v>
      </c>
      <c r="C9129">
        <f t="shared" si="1421"/>
        <v>1336595516.54579</v>
      </c>
      <c r="D9129">
        <v>-16.3012916289135</v>
      </c>
      <c r="E9129">
        <f t="shared" si="1422"/>
        <v>1336595516.54579</v>
      </c>
      <c r="F9129">
        <v>-12.838171502225901</v>
      </c>
      <c r="G9129">
        <f t="shared" si="1423"/>
        <v>1336595516.54579</v>
      </c>
      <c r="H9129">
        <v>-10.4041375768837</v>
      </c>
      <c r="I9129">
        <f t="shared" si="1424"/>
        <v>1336595516.54579</v>
      </c>
      <c r="J9129">
        <v>-8.5370919296698897</v>
      </c>
      <c r="K9129">
        <f t="shared" si="1425"/>
        <v>1336595516.54579</v>
      </c>
      <c r="L9129">
        <v>-7.0314683512908998</v>
      </c>
      <c r="M9129">
        <f t="shared" si="1426"/>
        <v>1336595516.54579</v>
      </c>
      <c r="N9129">
        <v>-5.77792928325053</v>
      </c>
      <c r="O9129">
        <f t="shared" si="1427"/>
        <v>1336595516.54579</v>
      </c>
      <c r="P9129">
        <v>-4.7116509086918796</v>
      </c>
      <c r="Q9129">
        <f t="shared" si="1428"/>
        <v>1336595516.54579</v>
      </c>
      <c r="R9129">
        <v>-3.7907833049972099</v>
      </c>
      <c r="S9129">
        <f t="shared" si="1429"/>
        <v>1336595516.54579</v>
      </c>
      <c r="T9129">
        <v>-2.9873240504130898</v>
      </c>
      <c r="U9129">
        <f t="shared" si="1430"/>
        <v>1336595516.54579</v>
      </c>
    </row>
    <row r="9130" spans="1:21">
      <c r="A9130">
        <v>1339676687.4252801</v>
      </c>
      <c r="B9130">
        <v>-22.279044121377598</v>
      </c>
      <c r="C9130">
        <f t="shared" si="1421"/>
        <v>1339676687.4252801</v>
      </c>
      <c r="D9130">
        <v>-16.3114978390998</v>
      </c>
      <c r="E9130">
        <f t="shared" si="1422"/>
        <v>1339676687.4252801</v>
      </c>
      <c r="F9130">
        <v>-12.8484432793101</v>
      </c>
      <c r="G9130">
        <f t="shared" si="1423"/>
        <v>1339676687.4252801</v>
      </c>
      <c r="H9130">
        <v>-10.414492788670399</v>
      </c>
      <c r="I9130">
        <f t="shared" si="1424"/>
        <v>1339676687.4252801</v>
      </c>
      <c r="J9130">
        <v>-8.5475487836402007</v>
      </c>
      <c r="K9130">
        <f t="shared" si="1425"/>
        <v>1339676687.4252801</v>
      </c>
      <c r="L9130">
        <v>-7.0420453149038398</v>
      </c>
      <c r="M9130">
        <f t="shared" si="1426"/>
        <v>1339676687.4252801</v>
      </c>
      <c r="N9130">
        <v>-5.7886449857781299</v>
      </c>
      <c r="O9130">
        <f t="shared" si="1427"/>
        <v>1339676687.4252801</v>
      </c>
      <c r="P9130">
        <v>-4.7225240155458801</v>
      </c>
      <c r="Q9130">
        <f t="shared" si="1428"/>
        <v>1339676687.4252801</v>
      </c>
      <c r="R9130">
        <v>-3.8018324328372799</v>
      </c>
      <c r="S9130">
        <f t="shared" si="1429"/>
        <v>1339676687.4252801</v>
      </c>
      <c r="T9130">
        <v>-2.9985675459110102</v>
      </c>
      <c r="U9130">
        <f t="shared" si="1430"/>
        <v>1339676687.4252801</v>
      </c>
    </row>
    <row r="9131" spans="1:21">
      <c r="A9131">
        <v>1342764961.1372001</v>
      </c>
      <c r="B9131">
        <v>-22.289223559278199</v>
      </c>
      <c r="C9131">
        <f t="shared" si="1421"/>
        <v>1342764961.1372001</v>
      </c>
      <c r="D9131">
        <v>-16.321725490776199</v>
      </c>
      <c r="E9131">
        <f t="shared" si="1422"/>
        <v>1342764961.1372001</v>
      </c>
      <c r="F9131">
        <v>-12.8587366794739</v>
      </c>
      <c r="G9131">
        <f t="shared" si="1423"/>
        <v>1342764961.1372001</v>
      </c>
      <c r="H9131">
        <v>-10.4248698814754</v>
      </c>
      <c r="I9131">
        <f t="shared" si="1424"/>
        <v>1342764961.1372001</v>
      </c>
      <c r="J9131">
        <v>-8.5580278527033506</v>
      </c>
      <c r="K9131">
        <f t="shared" si="1425"/>
        <v>1342764961.1372001</v>
      </c>
      <c r="L9131">
        <v>-7.0526449027338298</v>
      </c>
      <c r="M9131">
        <f t="shared" si="1426"/>
        <v>1342764961.1372001</v>
      </c>
      <c r="N9131">
        <v>-5.7993837946442097</v>
      </c>
      <c r="O9131">
        <f t="shared" si="1427"/>
        <v>1342764961.1372001</v>
      </c>
      <c r="P9131">
        <v>-4.73342078071554</v>
      </c>
      <c r="Q9131">
        <f t="shared" si="1428"/>
        <v>1342764961.1372001</v>
      </c>
      <c r="R9131">
        <v>-3.8129058366182802</v>
      </c>
      <c r="S9131">
        <f t="shared" si="1429"/>
        <v>1342764961.1372001</v>
      </c>
      <c r="T9131">
        <v>-3.0098359949172901</v>
      </c>
      <c r="U9131">
        <f t="shared" si="1430"/>
        <v>1342764961.1372001</v>
      </c>
    </row>
    <row r="9132" spans="1:21">
      <c r="A9132">
        <v>1345860354.05529</v>
      </c>
      <c r="B9132">
        <v>-22.299424319900599</v>
      </c>
      <c r="C9132">
        <f t="shared" si="1421"/>
        <v>1345860354.05529</v>
      </c>
      <c r="D9132">
        <v>-16.331974571263402</v>
      </c>
      <c r="E9132">
        <f t="shared" si="1422"/>
        <v>1345860354.05529</v>
      </c>
      <c r="F9132">
        <v>-12.8690516906381</v>
      </c>
      <c r="G9132">
        <f t="shared" si="1423"/>
        <v>1345860354.05529</v>
      </c>
      <c r="H9132">
        <v>-10.4352688441498</v>
      </c>
      <c r="I9132">
        <f t="shared" si="1424"/>
        <v>1345860354.05529</v>
      </c>
      <c r="J9132">
        <v>-8.5685291269569408</v>
      </c>
      <c r="K9132">
        <f t="shared" si="1425"/>
        <v>1345860354.05529</v>
      </c>
      <c r="L9132">
        <v>-7.0632671064192296</v>
      </c>
      <c r="M9132">
        <f t="shared" si="1426"/>
        <v>1345860354.05529</v>
      </c>
      <c r="N9132">
        <v>-5.8101457032925197</v>
      </c>
      <c r="O9132">
        <f t="shared" si="1427"/>
        <v>1345860354.05529</v>
      </c>
      <c r="P9132">
        <v>-4.7443411996767697</v>
      </c>
      <c r="Q9132">
        <f t="shared" si="1428"/>
        <v>1345860354.05529</v>
      </c>
      <c r="R9132">
        <v>-3.8240035140297999</v>
      </c>
      <c r="S9132">
        <f t="shared" si="1429"/>
        <v>1345860354.05529</v>
      </c>
      <c r="T9132">
        <v>-3.0211293974634299</v>
      </c>
      <c r="U9132">
        <f t="shared" si="1430"/>
        <v>1345860354.05529</v>
      </c>
    </row>
    <row r="9133" spans="1:21">
      <c r="A9133">
        <v>1348962882.5909901</v>
      </c>
      <c r="B9133">
        <v>-22.3096463900301</v>
      </c>
      <c r="C9133">
        <f t="shared" si="1421"/>
        <v>1348962882.5909901</v>
      </c>
      <c r="D9133">
        <v>-16.342245067612701</v>
      </c>
      <c r="E9133">
        <f t="shared" si="1422"/>
        <v>1348962882.5909901</v>
      </c>
      <c r="F9133">
        <v>-12.879388300458199</v>
      </c>
      <c r="G9133">
        <f t="shared" si="1423"/>
        <v>1348962882.5909901</v>
      </c>
      <c r="H9133">
        <v>-10.445689665285</v>
      </c>
      <c r="I9133">
        <f t="shared" si="1424"/>
        <v>1348962882.5909901</v>
      </c>
      <c r="J9133">
        <v>-8.5790525962455995</v>
      </c>
      <c r="K9133">
        <f t="shared" si="1425"/>
        <v>1348962882.5909901</v>
      </c>
      <c r="L9133">
        <v>-7.0739119173533904</v>
      </c>
      <c r="M9133">
        <f t="shared" si="1426"/>
        <v>1348962882.5909901</v>
      </c>
      <c r="N9133">
        <v>-5.8209307049304098</v>
      </c>
      <c r="O9133">
        <f t="shared" si="1427"/>
        <v>1348962882.5909901</v>
      </c>
      <c r="P9133">
        <v>-4.7552852676781097</v>
      </c>
      <c r="Q9133">
        <f t="shared" si="1428"/>
        <v>1348962882.5909901</v>
      </c>
      <c r="R9133">
        <v>-3.8351254625431199</v>
      </c>
      <c r="S9133">
        <f t="shared" si="1429"/>
        <v>1348962882.5909901</v>
      </c>
      <c r="T9133">
        <v>-3.0324477533712799</v>
      </c>
      <c r="U9133">
        <f t="shared" si="1430"/>
        <v>1348962882.5909901</v>
      </c>
    </row>
    <row r="9134" spans="1:21">
      <c r="A9134">
        <v>1352072563.19361</v>
      </c>
      <c r="B9134">
        <v>-22.31988975618</v>
      </c>
      <c r="C9134">
        <f t="shared" si="1421"/>
        <v>1352072563.19361</v>
      </c>
      <c r="D9134">
        <v>-16.3525369666059</v>
      </c>
      <c r="E9134">
        <f t="shared" si="1422"/>
        <v>1352072563.19361</v>
      </c>
      <c r="F9134">
        <v>-12.889746496324401</v>
      </c>
      <c r="G9134">
        <f t="shared" si="1423"/>
        <v>1352072563.19361</v>
      </c>
      <c r="H9134">
        <v>-10.4561323332127</v>
      </c>
      <c r="I9134">
        <f t="shared" si="1424"/>
        <v>1352072563.19361</v>
      </c>
      <c r="J9134">
        <v>-8.5895982501612895</v>
      </c>
      <c r="K9134">
        <f t="shared" si="1425"/>
        <v>1352072563.19361</v>
      </c>
      <c r="L9134">
        <v>-7.0845793266848904</v>
      </c>
      <c r="M9134">
        <f t="shared" si="1426"/>
        <v>1352072563.19361</v>
      </c>
      <c r="N9134">
        <v>-5.8317387925291202</v>
      </c>
      <c r="O9134">
        <f t="shared" si="1427"/>
        <v>1352072563.19361</v>
      </c>
      <c r="P9134">
        <v>-4.7662529797411004</v>
      </c>
      <c r="Q9134">
        <f t="shared" si="1428"/>
        <v>1352072563.19361</v>
      </c>
      <c r="R9134">
        <v>-3.8462716794116298</v>
      </c>
      <c r="S9134">
        <f t="shared" si="1429"/>
        <v>1352072563.19361</v>
      </c>
      <c r="T9134">
        <v>-3.0437910622534901</v>
      </c>
      <c r="U9134">
        <f t="shared" si="1430"/>
        <v>1352072563.19361</v>
      </c>
    </row>
    <row r="9135" spans="1:21">
      <c r="A9135">
        <v>1355189412.3503699</v>
      </c>
      <c r="B9135">
        <v>-22.330154404591699</v>
      </c>
      <c r="C9135">
        <f t="shared" si="1421"/>
        <v>1355189412.3503699</v>
      </c>
      <c r="D9135">
        <v>-16.3628502547555</v>
      </c>
      <c r="E9135">
        <f t="shared" si="1422"/>
        <v>1355189412.3503699</v>
      </c>
      <c r="F9135">
        <v>-12.9001262653619</v>
      </c>
      <c r="G9135">
        <f t="shared" si="1423"/>
        <v>1355189412.3503699</v>
      </c>
      <c r="H9135">
        <v>-10.4665968360052</v>
      </c>
      <c r="I9135">
        <f t="shared" si="1424"/>
        <v>1355189412.3503699</v>
      </c>
      <c r="J9135">
        <v>-8.6001660780435198</v>
      </c>
      <c r="K9135">
        <f t="shared" si="1425"/>
        <v>1355189412.3503699</v>
      </c>
      <c r="L9135">
        <v>-7.0952693253178403</v>
      </c>
      <c r="M9135">
        <f t="shared" si="1426"/>
        <v>1355189412.3503699</v>
      </c>
      <c r="N9135">
        <v>-5.8425699588241802</v>
      </c>
      <c r="O9135">
        <f t="shared" si="1427"/>
        <v>1355189412.3503699</v>
      </c>
      <c r="P9135">
        <v>-4.7772443306606602</v>
      </c>
      <c r="Q9135">
        <f t="shared" si="1428"/>
        <v>1355189412.3503699</v>
      </c>
      <c r="R9135">
        <v>-3.85744216167117</v>
      </c>
      <c r="S9135">
        <f t="shared" si="1429"/>
        <v>1355189412.3503699</v>
      </c>
      <c r="T9135">
        <v>-3.0551593235138901</v>
      </c>
      <c r="U9135">
        <f t="shared" si="1430"/>
        <v>1355189412.3503699</v>
      </c>
    </row>
    <row r="9136" spans="1:21">
      <c r="A9136">
        <v>1358313446.5864899</v>
      </c>
      <c r="B9136">
        <v>-22.340440321234901</v>
      </c>
      <c r="C9136">
        <f t="shared" si="1421"/>
        <v>1358313446.5864899</v>
      </c>
      <c r="D9136">
        <v>-16.373184918304901</v>
      </c>
      <c r="E9136">
        <f t="shared" si="1422"/>
        <v>1358313446.5864899</v>
      </c>
      <c r="F9136">
        <v>-12.910527594430899</v>
      </c>
      <c r="G9136">
        <f t="shared" si="1423"/>
        <v>1358313446.5864899</v>
      </c>
      <c r="H9136">
        <v>-10.4770831614758</v>
      </c>
      <c r="I9136">
        <f t="shared" si="1424"/>
        <v>1358313446.5864899</v>
      </c>
      <c r="J9136">
        <v>-8.6107560689796507</v>
      </c>
      <c r="K9136">
        <f t="shared" si="1425"/>
        <v>1358313446.5864899</v>
      </c>
      <c r="L9136">
        <v>-7.1059819039122196</v>
      </c>
      <c r="M9136">
        <f t="shared" si="1426"/>
        <v>1358313446.5864899</v>
      </c>
      <c r="N9136">
        <v>-5.8534241963157303</v>
      </c>
      <c r="O9136">
        <f t="shared" si="1427"/>
        <v>1358313446.5864899</v>
      </c>
      <c r="P9136">
        <v>-4.7882593150054404</v>
      </c>
      <c r="Q9136">
        <f t="shared" si="1428"/>
        <v>1358313446.5864899</v>
      </c>
      <c r="R9136">
        <v>-3.8686369061404902</v>
      </c>
      <c r="S9136">
        <f t="shared" si="1429"/>
        <v>1358313446.5864899</v>
      </c>
      <c r="T9136">
        <v>-3.06655253634792</v>
      </c>
      <c r="U9136">
        <f t="shared" si="1430"/>
        <v>1358313446.5864899</v>
      </c>
    </row>
    <row r="9137" spans="1:21">
      <c r="A9137">
        <v>1361444682.4652801</v>
      </c>
      <c r="B9137">
        <v>-22.350747491807599</v>
      </c>
      <c r="C9137">
        <f t="shared" si="1421"/>
        <v>1361444682.4652801</v>
      </c>
      <c r="D9137">
        <v>-16.383540943228901</v>
      </c>
      <c r="E9137">
        <f t="shared" si="1422"/>
        <v>1361444682.4652801</v>
      </c>
      <c r="F9137">
        <v>-12.920950470127201</v>
      </c>
      <c r="G9137">
        <f t="shared" si="1423"/>
        <v>1361444682.4652801</v>
      </c>
      <c r="H9137">
        <v>-10.4875912971787</v>
      </c>
      <c r="I9137">
        <f t="shared" si="1424"/>
        <v>1361444682.4652801</v>
      </c>
      <c r="J9137">
        <v>-8.6213682118051498</v>
      </c>
      <c r="K9137">
        <f t="shared" si="1425"/>
        <v>1361444682.4652801</v>
      </c>
      <c r="L9137">
        <v>-7.1167170528841899</v>
      </c>
      <c r="M9137">
        <f t="shared" si="1426"/>
        <v>1361444682.4652801</v>
      </c>
      <c r="N9137">
        <v>-5.8643014972688698</v>
      </c>
      <c r="O9137">
        <f t="shared" si="1427"/>
        <v>1361444682.4652801</v>
      </c>
      <c r="P9137">
        <v>-4.7992979271182596</v>
      </c>
      <c r="Q9137">
        <f t="shared" si="1428"/>
        <v>1361444682.4652801</v>
      </c>
      <c r="R9137">
        <v>-3.8798559094216398</v>
      </c>
      <c r="S9137">
        <f t="shared" si="1429"/>
        <v>1361444682.4652801</v>
      </c>
      <c r="T9137">
        <v>-3.07797069974306</v>
      </c>
      <c r="U9137">
        <f t="shared" si="1430"/>
        <v>1361444682.4652801</v>
      </c>
    </row>
    <row r="9138" spans="1:21">
      <c r="A9138">
        <v>1364583136.5882499</v>
      </c>
      <c r="B9138">
        <v>-22.361075901736399</v>
      </c>
      <c r="C9138">
        <f t="shared" si="1421"/>
        <v>1364583136.5882499</v>
      </c>
      <c r="D9138">
        <v>-16.393918315233201</v>
      </c>
      <c r="E9138">
        <f t="shared" si="1422"/>
        <v>1364583136.5882499</v>
      </c>
      <c r="F9138">
        <v>-12.931394878781999</v>
      </c>
      <c r="G9138">
        <f t="shared" si="1423"/>
        <v>1364583136.5882499</v>
      </c>
      <c r="H9138">
        <v>-10.4981212304096</v>
      </c>
      <c r="I9138">
        <f t="shared" si="1424"/>
        <v>1364583136.5882499</v>
      </c>
      <c r="J9138">
        <v>-8.6320024951038796</v>
      </c>
      <c r="K9138">
        <f t="shared" si="1425"/>
        <v>1364583136.5882499</v>
      </c>
      <c r="L9138">
        <v>-7.1274747624063899</v>
      </c>
      <c r="M9138">
        <f t="shared" si="1426"/>
        <v>1364583136.5882499</v>
      </c>
      <c r="N9138">
        <v>-5.87520185371402</v>
      </c>
      <c r="O9138">
        <f t="shared" si="1427"/>
        <v>1364583136.5882499</v>
      </c>
      <c r="P9138">
        <v>-4.8103601611164502</v>
      </c>
      <c r="Q9138">
        <f t="shared" si="1428"/>
        <v>1364583136.5882499</v>
      </c>
      <c r="R9138">
        <v>-3.8910991679003999</v>
      </c>
      <c r="S9138">
        <f t="shared" si="1429"/>
        <v>1364583136.5882499</v>
      </c>
      <c r="T9138">
        <v>-3.08941381247931</v>
      </c>
      <c r="U9138">
        <f t="shared" si="1430"/>
        <v>1364583136.5882499</v>
      </c>
    </row>
    <row r="9139" spans="1:21">
      <c r="A9139">
        <v>1367728825.59518</v>
      </c>
      <c r="B9139">
        <v>-22.371425536176702</v>
      </c>
      <c r="C9139">
        <f t="shared" si="1421"/>
        <v>1367728825.59518</v>
      </c>
      <c r="D9139">
        <v>-16.404317019755101</v>
      </c>
      <c r="E9139">
        <f t="shared" si="1422"/>
        <v>1367728825.59518</v>
      </c>
      <c r="F9139">
        <v>-12.9418608064625</v>
      </c>
      <c r="G9139">
        <f t="shared" si="1423"/>
        <v>1367728825.59518</v>
      </c>
      <c r="H9139">
        <v>-10.508672948205801</v>
      </c>
      <c r="I9139">
        <f t="shared" si="1424"/>
        <v>1367728825.59518</v>
      </c>
      <c r="J9139">
        <v>-8.6426589072084194</v>
      </c>
      <c r="K9139">
        <f t="shared" si="1425"/>
        <v>1367728825.59518</v>
      </c>
      <c r="L9139">
        <v>-7.1382550224083001</v>
      </c>
      <c r="M9139">
        <f t="shared" si="1426"/>
        <v>1367728825.59518</v>
      </c>
      <c r="N9139">
        <v>-5.88612525744733</v>
      </c>
      <c r="O9139">
        <f t="shared" si="1427"/>
        <v>1367728825.59518</v>
      </c>
      <c r="P9139">
        <v>-4.8214460108923003</v>
      </c>
      <c r="Q9139">
        <f t="shared" si="1428"/>
        <v>1367728825.59518</v>
      </c>
      <c r="R9139">
        <v>-3.9023666777467101</v>
      </c>
      <c r="S9139">
        <f t="shared" si="1429"/>
        <v>1367728825.59518</v>
      </c>
      <c r="T9139">
        <v>-3.1008818731296102</v>
      </c>
      <c r="U9139">
        <f t="shared" si="1430"/>
        <v>1367728825.59518</v>
      </c>
    </row>
    <row r="9140" spans="1:21">
      <c r="A9140">
        <v>1370881766.16418</v>
      </c>
      <c r="B9140">
        <v>-22.381796380012801</v>
      </c>
      <c r="C9140">
        <f t="shared" si="1421"/>
        <v>1370881766.16418</v>
      </c>
      <c r="D9140">
        <v>-16.414737041963601</v>
      </c>
      <c r="E9140">
        <f t="shared" si="1422"/>
        <v>1370881766.16418</v>
      </c>
      <c r="F9140">
        <v>-12.9523482389717</v>
      </c>
      <c r="G9140">
        <f t="shared" si="1423"/>
        <v>1370881766.16418</v>
      </c>
      <c r="H9140">
        <v>-10.519246437346499</v>
      </c>
      <c r="I9140">
        <f t="shared" si="1424"/>
        <v>1370881766.16418</v>
      </c>
      <c r="J9140">
        <v>-8.6533374362003403</v>
      </c>
      <c r="K9140">
        <f t="shared" si="1425"/>
        <v>1370881766.16418</v>
      </c>
      <c r="L9140">
        <v>-7.1490578225765997</v>
      </c>
      <c r="M9140">
        <f t="shared" si="1426"/>
        <v>1370881766.16418</v>
      </c>
      <c r="N9140">
        <v>-5.89707170003099</v>
      </c>
      <c r="O9140">
        <f t="shared" si="1427"/>
        <v>1370881766.16418</v>
      </c>
      <c r="P9140">
        <v>-4.8325554701134497</v>
      </c>
      <c r="Q9140">
        <f t="shared" si="1428"/>
        <v>1370881766.16418</v>
      </c>
      <c r="R9140">
        <v>-3.91365843491511</v>
      </c>
      <c r="S9140">
        <f t="shared" si="1429"/>
        <v>1370881766.16418</v>
      </c>
      <c r="T9140">
        <v>-3.1123748800602602</v>
      </c>
      <c r="U9140">
        <f t="shared" si="1430"/>
        <v>1370881766.16418</v>
      </c>
    </row>
    <row r="9141" spans="1:21">
      <c r="A9141">
        <v>1374041975.0118401</v>
      </c>
      <c r="B9141">
        <v>-22.392188417857898</v>
      </c>
      <c r="C9141">
        <f t="shared" si="1421"/>
        <v>1374041975.0118401</v>
      </c>
      <c r="D9141">
        <v>-16.425178366759798</v>
      </c>
      <c r="E9141">
        <f t="shared" si="1422"/>
        <v>1374041975.0118401</v>
      </c>
      <c r="F9141">
        <v>-12.962857161849101</v>
      </c>
      <c r="G9141">
        <f t="shared" si="1423"/>
        <v>1374041975.0118401</v>
      </c>
      <c r="H9141">
        <v>-10.5298416843528</v>
      </c>
      <c r="I9141">
        <f t="shared" si="1424"/>
        <v>1374041975.0118401</v>
      </c>
      <c r="J9141">
        <v>-8.6640380699105801</v>
      </c>
      <c r="K9141">
        <f t="shared" si="1425"/>
        <v>1374041975.0118401</v>
      </c>
      <c r="L9141">
        <v>-7.1598831523555004</v>
      </c>
      <c r="M9141">
        <f t="shared" si="1426"/>
        <v>1374041975.0118401</v>
      </c>
      <c r="N9141">
        <v>-5.9080411727937303</v>
      </c>
      <c r="O9141">
        <f t="shared" si="1427"/>
        <v>1374041975.0118401</v>
      </c>
      <c r="P9141">
        <v>-4.8436885322233296</v>
      </c>
      <c r="Q9141">
        <f t="shared" si="1428"/>
        <v>1374041975.0118401</v>
      </c>
      <c r="R9141">
        <v>-3.92497443514524</v>
      </c>
      <c r="S9141">
        <f t="shared" si="1429"/>
        <v>1374041975.0118401</v>
      </c>
      <c r="T9141">
        <v>-3.12389283143151</v>
      </c>
      <c r="U9141">
        <f t="shared" si="1430"/>
        <v>1374041975.0118401</v>
      </c>
    </row>
    <row r="9142" spans="1:21">
      <c r="A9142">
        <v>1377209468.89327</v>
      </c>
      <c r="B9142">
        <v>-22.402601634054999</v>
      </c>
      <c r="C9142">
        <f t="shared" si="1421"/>
        <v>1377209468.89327</v>
      </c>
      <c r="D9142">
        <v>-16.4356409787767</v>
      </c>
      <c r="E9142">
        <f t="shared" si="1422"/>
        <v>1377209468.89327</v>
      </c>
      <c r="F9142">
        <v>-12.9733875603707</v>
      </c>
      <c r="G9142">
        <f t="shared" si="1423"/>
        <v>1377209468.89327</v>
      </c>
      <c r="H9142">
        <v>-10.540458675488599</v>
      </c>
      <c r="I9142">
        <f t="shared" si="1424"/>
        <v>1377209468.89327</v>
      </c>
      <c r="J9142">
        <v>-8.67476079591966</v>
      </c>
      <c r="K9142">
        <f t="shared" si="1425"/>
        <v>1377209468.89327</v>
      </c>
      <c r="L9142">
        <v>-7.1707310009471001</v>
      </c>
      <c r="M9142">
        <f t="shared" si="1426"/>
        <v>1377209468.89327</v>
      </c>
      <c r="N9142">
        <v>-5.9190336668311501</v>
      </c>
      <c r="O9142">
        <f t="shared" si="1427"/>
        <v>1377209468.89327</v>
      </c>
      <c r="P9142">
        <v>-4.8548451904416501</v>
      </c>
      <c r="Q9142">
        <f t="shared" si="1428"/>
        <v>1377209468.89327</v>
      </c>
      <c r="R9142">
        <v>-3.9363146739622299</v>
      </c>
      <c r="S9142">
        <f t="shared" si="1429"/>
        <v>1377209468.89327</v>
      </c>
      <c r="T9142">
        <v>-3.1354357251978899</v>
      </c>
      <c r="U9142">
        <f t="shared" si="1430"/>
        <v>1377209468.89327</v>
      </c>
    </row>
    <row r="9143" spans="1:21">
      <c r="A9143">
        <v>1380384264.60221</v>
      </c>
      <c r="B9143">
        <v>-22.4130360126764</v>
      </c>
      <c r="C9143">
        <f t="shared" si="1421"/>
        <v>1380384264.60221</v>
      </c>
      <c r="D9143">
        <v>-16.446124862379701</v>
      </c>
      <c r="E9143">
        <f t="shared" si="1422"/>
        <v>1380384264.60221</v>
      </c>
      <c r="F9143">
        <v>-12.983939419549101</v>
      </c>
      <c r="G9143">
        <f t="shared" si="1423"/>
        <v>1380384264.60221</v>
      </c>
      <c r="H9143">
        <v>-10.551097396760399</v>
      </c>
      <c r="I9143">
        <f t="shared" si="1424"/>
        <v>1380384264.60221</v>
      </c>
      <c r="J9143">
        <v>-8.6855056015581695</v>
      </c>
      <c r="K9143">
        <f t="shared" si="1425"/>
        <v>1380384264.60221</v>
      </c>
      <c r="L9143">
        <v>-7.1816013573118003</v>
      </c>
      <c r="M9143">
        <f t="shared" si="1426"/>
        <v>1380384264.60221</v>
      </c>
      <c r="N9143">
        <v>-5.93004917300612</v>
      </c>
      <c r="O9143">
        <f t="shared" si="1427"/>
        <v>1380384264.60221</v>
      </c>
      <c r="P9143">
        <v>-4.8660254377647298</v>
      </c>
      <c r="Q9143">
        <f t="shared" si="1428"/>
        <v>1380384264.60221</v>
      </c>
      <c r="R9143">
        <v>-3.9476791466772401</v>
      </c>
      <c r="S9143">
        <f t="shared" si="1429"/>
        <v>1380384264.60221</v>
      </c>
      <c r="T9143">
        <v>-3.1470035591087999</v>
      </c>
      <c r="U9143">
        <f t="shared" si="1430"/>
        <v>1380384264.60221</v>
      </c>
    </row>
    <row r="9144" spans="1:21">
      <c r="A9144">
        <v>1383566378.9711001</v>
      </c>
      <c r="B9144">
        <v>-22.423491537523901</v>
      </c>
      <c r="C9144">
        <f t="shared" si="1421"/>
        <v>1383566378.9711001</v>
      </c>
      <c r="D9144">
        <v>-16.456630001666799</v>
      </c>
      <c r="E9144">
        <f t="shared" si="1422"/>
        <v>1383566378.9711001</v>
      </c>
      <c r="F9144">
        <v>-12.9945127241345</v>
      </c>
      <c r="G9144">
        <f t="shared" si="1423"/>
        <v>1383566378.9711001</v>
      </c>
      <c r="H9144">
        <v>-10.561757833917801</v>
      </c>
      <c r="I9144">
        <f t="shared" si="1424"/>
        <v>1383566378.9711001</v>
      </c>
      <c r="J9144">
        <v>-8.6962724739070101</v>
      </c>
      <c r="K9144">
        <f t="shared" si="1425"/>
        <v>1383566378.9711001</v>
      </c>
      <c r="L9144">
        <v>-7.19249421016867</v>
      </c>
      <c r="M9144">
        <f t="shared" si="1426"/>
        <v>1383566378.9711001</v>
      </c>
      <c r="N9144">
        <v>-5.9410876819492797</v>
      </c>
      <c r="O9144">
        <f t="shared" si="1427"/>
        <v>1383566378.9711001</v>
      </c>
      <c r="P9144">
        <v>-4.8772292669660597</v>
      </c>
      <c r="Q9144">
        <f t="shared" si="1428"/>
        <v>1383566378.9711001</v>
      </c>
      <c r="R9144">
        <v>-3.9590678483878801</v>
      </c>
      <c r="S9144">
        <f t="shared" si="1429"/>
        <v>1383566378.9711001</v>
      </c>
      <c r="T9144">
        <v>-3.1585963307089799</v>
      </c>
      <c r="U9144">
        <f t="shared" si="1430"/>
        <v>1383566378.9711001</v>
      </c>
    </row>
    <row r="9145" spans="1:21">
      <c r="A9145">
        <v>1386755828.8712101</v>
      </c>
      <c r="B9145">
        <v>-22.4339681921298</v>
      </c>
      <c r="C9145">
        <f t="shared" si="1421"/>
        <v>1386755828.8712101</v>
      </c>
      <c r="D9145">
        <v>-16.467156380469198</v>
      </c>
      <c r="E9145">
        <f t="shared" si="1422"/>
        <v>1386755828.8712101</v>
      </c>
      <c r="F9145">
        <v>-13.0051074586138</v>
      </c>
      <c r="G9145">
        <f t="shared" si="1423"/>
        <v>1386755828.8712101</v>
      </c>
      <c r="H9145">
        <v>-10.5724399724536</v>
      </c>
      <c r="I9145">
        <f t="shared" si="1424"/>
        <v>1386755828.8712101</v>
      </c>
      <c r="J9145">
        <v>-8.7070613997977304</v>
      </c>
      <c r="K9145">
        <f t="shared" si="1425"/>
        <v>1386755828.8712101</v>
      </c>
      <c r="L9145">
        <v>-7.2034095479958298</v>
      </c>
      <c r="M9145">
        <f t="shared" si="1426"/>
        <v>1386755828.8712101</v>
      </c>
      <c r="N9145">
        <v>-5.9521491840594098</v>
      </c>
      <c r="O9145">
        <f t="shared" si="1427"/>
        <v>1386755828.8712101</v>
      </c>
      <c r="P9145">
        <v>-4.8884566705967201</v>
      </c>
      <c r="Q9145">
        <f t="shared" si="1428"/>
        <v>1386755828.8712101</v>
      </c>
      <c r="R9145">
        <v>-3.9704807739787502</v>
      </c>
      <c r="S9145">
        <f t="shared" si="1429"/>
        <v>1386755828.8712101</v>
      </c>
      <c r="T9145">
        <v>-3.1702140373390399</v>
      </c>
      <c r="U9145">
        <f t="shared" si="1430"/>
        <v>1386755828.8712101</v>
      </c>
    </row>
    <row r="9146" spans="1:21">
      <c r="A9146">
        <v>1389952631.2126701</v>
      </c>
      <c r="B9146">
        <v>-22.4444659597564</v>
      </c>
      <c r="C9146">
        <f t="shared" si="1421"/>
        <v>1389952631.2126701</v>
      </c>
      <c r="D9146">
        <v>-16.4777039823507</v>
      </c>
      <c r="E9146">
        <f t="shared" si="1422"/>
        <v>1389952631.2126701</v>
      </c>
      <c r="F9146">
        <v>-13.0157236072122</v>
      </c>
      <c r="G9146">
        <f t="shared" si="1423"/>
        <v>1389952631.2126701</v>
      </c>
      <c r="H9146">
        <v>-10.583143797604601</v>
      </c>
      <c r="I9146">
        <f t="shared" si="1424"/>
        <v>1389952631.2126701</v>
      </c>
      <c r="J9146">
        <v>-8.7178723658130099</v>
      </c>
      <c r="K9146">
        <f t="shared" si="1425"/>
        <v>1389952631.2126701</v>
      </c>
      <c r="L9146">
        <v>-7.2143473590308904</v>
      </c>
      <c r="M9146">
        <f t="shared" si="1426"/>
        <v>1389952631.2126701</v>
      </c>
      <c r="N9146">
        <v>-5.9632336695038797</v>
      </c>
      <c r="O9146">
        <f t="shared" si="1427"/>
        <v>1389952631.2126701</v>
      </c>
      <c r="P9146">
        <v>-4.8997076409858602</v>
      </c>
      <c r="Q9146">
        <f t="shared" si="1428"/>
        <v>1389952631.2126701</v>
      </c>
      <c r="R9146">
        <v>-3.9819179181219302</v>
      </c>
      <c r="S9146">
        <f t="shared" si="1429"/>
        <v>1389952631.2126701</v>
      </c>
      <c r="T9146">
        <v>-3.1818566761359</v>
      </c>
      <c r="U9146">
        <f t="shared" si="1430"/>
        <v>1389952631.2126701</v>
      </c>
    </row>
    <row r="9147" spans="1:21">
      <c r="A9147">
        <v>1393156802.9446199</v>
      </c>
      <c r="B9147">
        <v>-22.4549848233966</v>
      </c>
      <c r="C9147">
        <f t="shared" si="1421"/>
        <v>1393156802.9446199</v>
      </c>
      <c r="D9147">
        <v>-16.488272790608999</v>
      </c>
      <c r="E9147">
        <f t="shared" si="1422"/>
        <v>1393156802.9446199</v>
      </c>
      <c r="F9147">
        <v>-13.026361153892401</v>
      </c>
      <c r="G9147">
        <f t="shared" si="1423"/>
        <v>1393156802.9446199</v>
      </c>
      <c r="H9147">
        <v>-10.593869294351499</v>
      </c>
      <c r="I9147">
        <f t="shared" si="1424"/>
        <v>1393156802.9446199</v>
      </c>
      <c r="J9147">
        <v>-8.7287053582869394</v>
      </c>
      <c r="K9147">
        <f t="shared" si="1425"/>
        <v>1393156802.9446199</v>
      </c>
      <c r="L9147">
        <v>-7.2253076312713196</v>
      </c>
      <c r="M9147">
        <f t="shared" si="1426"/>
        <v>1393156802.9446199</v>
      </c>
      <c r="N9147">
        <v>-5.9743411282191197</v>
      </c>
      <c r="O9147">
        <f t="shared" si="1427"/>
        <v>1393156802.9446199</v>
      </c>
      <c r="P9147">
        <v>-4.9109821702412102</v>
      </c>
      <c r="Q9147">
        <f t="shared" si="1428"/>
        <v>1393156802.9446199</v>
      </c>
      <c r="R9147">
        <v>-3.9933792752774702</v>
      </c>
      <c r="S9147">
        <f t="shared" si="1429"/>
        <v>1393156802.9446199</v>
      </c>
      <c r="T9147">
        <v>-3.19352424403341</v>
      </c>
      <c r="U9147">
        <f t="shared" si="1430"/>
        <v>1393156802.9446199</v>
      </c>
    </row>
    <row r="9148" spans="1:21">
      <c r="A9148">
        <v>1396368361.0552499</v>
      </c>
      <c r="B9148">
        <v>-22.4655247657738</v>
      </c>
      <c r="C9148">
        <f t="shared" si="1421"/>
        <v>1396368361.0552499</v>
      </c>
      <c r="D9148">
        <v>-16.4988627882753</v>
      </c>
      <c r="E9148">
        <f t="shared" si="1422"/>
        <v>1396368361.0552499</v>
      </c>
      <c r="F9148">
        <v>-13.037020082355699</v>
      </c>
      <c r="G9148">
        <f t="shared" si="1423"/>
        <v>1396368361.0552499</v>
      </c>
      <c r="H9148">
        <v>-10.6046164474192</v>
      </c>
      <c r="I9148">
        <f t="shared" si="1424"/>
        <v>1396368361.0552499</v>
      </c>
      <c r="J9148">
        <v>-8.7395603633054098</v>
      </c>
      <c r="K9148">
        <f t="shared" si="1425"/>
        <v>1396368361.0552499</v>
      </c>
      <c r="L9148">
        <v>-7.2362903524749198</v>
      </c>
      <c r="M9148">
        <f t="shared" si="1426"/>
        <v>1396368361.0552499</v>
      </c>
      <c r="N9148">
        <v>-5.9854715499111002</v>
      </c>
      <c r="O9148">
        <f t="shared" si="1427"/>
        <v>1396368361.0552499</v>
      </c>
      <c r="P9148">
        <v>-4.9222802502495302</v>
      </c>
      <c r="Q9148">
        <f t="shared" si="1428"/>
        <v>1396368361.0552499</v>
      </c>
      <c r="R9148">
        <v>-4.0048648396939299</v>
      </c>
      <c r="S9148">
        <f t="shared" si="1429"/>
        <v>1396368361.0552499</v>
      </c>
      <c r="T9148">
        <v>-3.20521673776279</v>
      </c>
      <c r="U9148">
        <f t="shared" si="1430"/>
        <v>1396368361.0552499</v>
      </c>
    </row>
    <row r="9149" spans="1:21">
      <c r="A9149">
        <v>1399587322.5719299</v>
      </c>
      <c r="B9149">
        <v>-22.476085769342902</v>
      </c>
      <c r="C9149">
        <f t="shared" si="1421"/>
        <v>1399587322.5719299</v>
      </c>
      <c r="D9149">
        <v>-16.5094739581147</v>
      </c>
      <c r="E9149">
        <f t="shared" si="1422"/>
        <v>1399587322.5719299</v>
      </c>
      <c r="F9149">
        <v>-13.047700376041799</v>
      </c>
      <c r="G9149">
        <f t="shared" si="1423"/>
        <v>1399587322.5719299</v>
      </c>
      <c r="H9149">
        <v>-10.6153852412777</v>
      </c>
      <c r="I9149">
        <f t="shared" si="1424"/>
        <v>1399587322.5719299</v>
      </c>
      <c r="J9149">
        <v>-8.75043736670656</v>
      </c>
      <c r="K9149">
        <f t="shared" si="1425"/>
        <v>1399587322.5719299</v>
      </c>
      <c r="L9149">
        <v>-7.2472955101601899</v>
      </c>
      <c r="M9149">
        <f t="shared" si="1426"/>
        <v>1399587322.5719299</v>
      </c>
      <c r="N9149">
        <v>-5.9966249240557099</v>
      </c>
      <c r="O9149">
        <f t="shared" si="1427"/>
        <v>1399587322.5719299</v>
      </c>
      <c r="P9149">
        <v>-4.9336018726771398</v>
      </c>
      <c r="Q9149">
        <f t="shared" si="1428"/>
        <v>1399587322.5719299</v>
      </c>
      <c r="R9149">
        <v>-4.0163746054088998</v>
      </c>
      <c r="S9149">
        <f t="shared" si="1429"/>
        <v>1399587322.5719299</v>
      </c>
      <c r="T9149">
        <v>-3.2169341538532499</v>
      </c>
      <c r="U9149">
        <f t="shared" si="1430"/>
        <v>1399587322.5719299</v>
      </c>
    </row>
    <row r="9150" spans="1:21">
      <c r="A9150">
        <v>1402813704.56127</v>
      </c>
      <c r="B9150">
        <v>-22.4866678162897</v>
      </c>
      <c r="C9150">
        <f t="shared" si="1421"/>
        <v>1402813704.56127</v>
      </c>
      <c r="D9150">
        <v>-16.520106282626699</v>
      </c>
      <c r="E9150">
        <f t="shared" si="1422"/>
        <v>1402813704.56127</v>
      </c>
      <c r="F9150">
        <v>-13.058402018129399</v>
      </c>
      <c r="G9150">
        <f t="shared" si="1423"/>
        <v>1402813704.56127</v>
      </c>
      <c r="H9150">
        <v>-10.626175660141801</v>
      </c>
      <c r="I9150">
        <f t="shared" si="1424"/>
        <v>1402813704.56127</v>
      </c>
      <c r="J9150">
        <v>-8.76133635408112</v>
      </c>
      <c r="K9150">
        <f t="shared" si="1425"/>
        <v>1402813704.56127</v>
      </c>
      <c r="L9150">
        <v>-7.2583230916068802</v>
      </c>
      <c r="M9150">
        <f t="shared" si="1426"/>
        <v>1402813704.56127</v>
      </c>
      <c r="N9150">
        <v>-6.0078012398993899</v>
      </c>
      <c r="O9150">
        <f t="shared" si="1427"/>
        <v>1402813704.56127</v>
      </c>
      <c r="P9150">
        <v>-4.9449470289704403</v>
      </c>
      <c r="Q9150">
        <f t="shared" si="1428"/>
        <v>1402813704.56127</v>
      </c>
      <c r="R9150">
        <v>-4.02790856624953</v>
      </c>
      <c r="S9150">
        <f t="shared" si="1429"/>
        <v>1402813704.56127</v>
      </c>
      <c r="T9150">
        <v>-3.2286764886324901</v>
      </c>
      <c r="U9150">
        <f t="shared" si="1430"/>
        <v>1402813704.56127</v>
      </c>
    </row>
    <row r="9151" spans="1:21">
      <c r="A9151">
        <v>1406047524.12922</v>
      </c>
      <c r="B9151">
        <v>-22.497270888531801</v>
      </c>
      <c r="C9151">
        <f t="shared" si="1421"/>
        <v>1406047524.12922</v>
      </c>
      <c r="D9151">
        <v>-16.5307597440456</v>
      </c>
      <c r="E9151">
        <f t="shared" si="1422"/>
        <v>1406047524.12922</v>
      </c>
      <c r="F9151">
        <v>-13.069124991536601</v>
      </c>
      <c r="G9151">
        <f t="shared" si="1423"/>
        <v>1406047524.12922</v>
      </c>
      <c r="H9151">
        <v>-10.6369876879721</v>
      </c>
      <c r="I9151">
        <f t="shared" si="1424"/>
        <v>1406047524.12922</v>
      </c>
      <c r="J9151">
        <v>-8.7722573107728703</v>
      </c>
      <c r="K9151">
        <f t="shared" si="1425"/>
        <v>1406047524.12922</v>
      </c>
      <c r="L9151">
        <v>-7.2693730838563102</v>
      </c>
      <c r="M9151">
        <f t="shared" si="1426"/>
        <v>1406047524.12922</v>
      </c>
      <c r="N9151">
        <v>-6.0190004864594604</v>
      </c>
      <c r="O9151">
        <f t="shared" si="1427"/>
        <v>1406047524.12922</v>
      </c>
      <c r="P9151">
        <v>-4.9563157103564004</v>
      </c>
      <c r="Q9151">
        <f t="shared" si="1428"/>
        <v>1406047524.12922</v>
      </c>
      <c r="R9151">
        <v>-4.0394667158330604</v>
      </c>
      <c r="S9151">
        <f t="shared" si="1429"/>
        <v>1406047524.12922</v>
      </c>
      <c r="T9151">
        <v>-3.2404437382273001</v>
      </c>
      <c r="U9151">
        <f t="shared" si="1430"/>
        <v>1406047524.12922</v>
      </c>
    </row>
    <row r="9152" spans="1:21">
      <c r="A9152">
        <v>1409288798.42118</v>
      </c>
      <c r="B9152">
        <v>-22.507894967718901</v>
      </c>
      <c r="C9152">
        <f t="shared" si="1421"/>
        <v>1409288798.42118</v>
      </c>
      <c r="D9152">
        <v>-16.541434324340301</v>
      </c>
      <c r="E9152">
        <f t="shared" si="1422"/>
        <v>1409288798.42118</v>
      </c>
      <c r="F9152">
        <v>-13.079869278920899</v>
      </c>
      <c r="G9152">
        <f t="shared" si="1423"/>
        <v>1409288798.42118</v>
      </c>
      <c r="H9152">
        <v>-10.6478213084747</v>
      </c>
      <c r="I9152">
        <f t="shared" si="1424"/>
        <v>1409288798.42118</v>
      </c>
      <c r="J9152">
        <v>-8.7832002218790208</v>
      </c>
      <c r="K9152">
        <f t="shared" si="1425"/>
        <v>1409288798.42118</v>
      </c>
      <c r="L9152">
        <v>-7.2804454737119402</v>
      </c>
      <c r="M9152">
        <f t="shared" si="1426"/>
        <v>1409288798.42118</v>
      </c>
      <c r="N9152">
        <v>-6.03022265252471</v>
      </c>
      <c r="O9152">
        <f t="shared" si="1427"/>
        <v>1409288798.42118</v>
      </c>
      <c r="P9152">
        <v>-4.9677079078431303</v>
      </c>
      <c r="Q9152">
        <f t="shared" si="1428"/>
        <v>1409288798.42118</v>
      </c>
      <c r="R9152">
        <v>-4.0510490475674397</v>
      </c>
      <c r="S9152">
        <f t="shared" si="1429"/>
        <v>1409288798.42118</v>
      </c>
      <c r="T9152">
        <v>-3.25223589856407</v>
      </c>
      <c r="U9152">
        <f t="shared" si="1430"/>
        <v>1409288798.42118</v>
      </c>
    </row>
    <row r="9153" spans="1:21">
      <c r="A9153">
        <v>1412537544.6220601</v>
      </c>
      <c r="B9153">
        <v>-22.518540035232501</v>
      </c>
      <c r="C9153">
        <f t="shared" si="1421"/>
        <v>1412537544.6220601</v>
      </c>
      <c r="D9153">
        <v>-16.552130005215002</v>
      </c>
      <c r="E9153">
        <f t="shared" si="1422"/>
        <v>1412537544.6220601</v>
      </c>
      <c r="F9153">
        <v>-13.090634862679901</v>
      </c>
      <c r="G9153">
        <f t="shared" si="1423"/>
        <v>1412537544.6220601</v>
      </c>
      <c r="H9153">
        <v>-10.658676505102299</v>
      </c>
      <c r="I9153">
        <f t="shared" si="1424"/>
        <v>1412537544.6220601</v>
      </c>
      <c r="J9153">
        <v>-8.7941650722507099</v>
      </c>
      <c r="K9153">
        <f t="shared" si="1425"/>
        <v>1412537544.6220601</v>
      </c>
      <c r="L9153">
        <v>-7.29154024773975</v>
      </c>
      <c r="M9153">
        <f t="shared" si="1426"/>
        <v>1412537544.6220601</v>
      </c>
      <c r="N9153">
        <v>-6.0414677266559202</v>
      </c>
      <c r="O9153">
        <f t="shared" si="1427"/>
        <v>1412537544.6220601</v>
      </c>
      <c r="P9153">
        <v>-4.9791236122203797</v>
      </c>
      <c r="Q9153">
        <f t="shared" si="1428"/>
        <v>1412537544.6220601</v>
      </c>
      <c r="R9153">
        <v>-4.0626555546518004</v>
      </c>
      <c r="S9153">
        <f t="shared" si="1429"/>
        <v>1412537544.6220601</v>
      </c>
      <c r="T9153">
        <v>-3.2640529653693999</v>
      </c>
      <c r="U9153">
        <f t="shared" si="1430"/>
        <v>1412537544.6220601</v>
      </c>
    </row>
    <row r="9154" spans="1:21">
      <c r="A9154">
        <v>1415793779.9563799</v>
      </c>
      <c r="B9154">
        <v>-22.529206072186899</v>
      </c>
      <c r="C9154">
        <f t="shared" si="1421"/>
        <v>1415793779.9563799</v>
      </c>
      <c r="D9154">
        <v>-16.5628467681099</v>
      </c>
      <c r="E9154">
        <f t="shared" si="1422"/>
        <v>1415793779.9563799</v>
      </c>
      <c r="F9154">
        <v>-13.101421724951701</v>
      </c>
      <c r="G9154">
        <f t="shared" si="1423"/>
        <v>1415793779.9563799</v>
      </c>
      <c r="H9154">
        <v>-10.6695532610541</v>
      </c>
      <c r="I9154">
        <f t="shared" si="1424"/>
        <v>1415793779.9563799</v>
      </c>
      <c r="J9154">
        <v>-8.8051518464933505</v>
      </c>
      <c r="K9154">
        <f t="shared" si="1425"/>
        <v>1415793779.9563799</v>
      </c>
      <c r="L9154">
        <v>-7.30265739226882</v>
      </c>
      <c r="M9154">
        <f t="shared" si="1426"/>
        <v>1415793779.9563799</v>
      </c>
      <c r="N9154">
        <v>-6.0527356971863302</v>
      </c>
      <c r="O9154">
        <f t="shared" si="1427"/>
        <v>1415793779.9563799</v>
      </c>
      <c r="P9154">
        <v>-4.9905628140601301</v>
      </c>
      <c r="Q9154">
        <f t="shared" si="1428"/>
        <v>1415793779.9563799</v>
      </c>
      <c r="R9154">
        <v>-4.0742862300771101</v>
      </c>
      <c r="S9154">
        <f t="shared" si="1429"/>
        <v>1415793779.9563799</v>
      </c>
      <c r="T9154">
        <v>-3.2758949341707</v>
      </c>
      <c r="U9154">
        <f t="shared" si="1430"/>
        <v>1415793779.9563799</v>
      </c>
    </row>
    <row r="9155" spans="1:21">
      <c r="A9155">
        <v>1419057521.68839</v>
      </c>
      <c r="B9155">
        <v>-22.539893059429399</v>
      </c>
      <c r="C9155">
        <f t="shared" si="1421"/>
        <v>1419057521.68839</v>
      </c>
      <c r="D9155">
        <v>-16.5735845942006</v>
      </c>
      <c r="E9155">
        <f t="shared" si="1422"/>
        <v>1419057521.68839</v>
      </c>
      <c r="F9155">
        <v>-13.1122298476149</v>
      </c>
      <c r="G9155">
        <f t="shared" si="1423"/>
        <v>1419057521.68839</v>
      </c>
      <c r="H9155">
        <v>-10.6804515592763</v>
      </c>
      <c r="I9155">
        <f t="shared" si="1424"/>
        <v>1419057521.68839</v>
      </c>
      <c r="J9155">
        <v>-8.8161605289671598</v>
      </c>
      <c r="K9155">
        <f t="shared" si="1425"/>
        <v>1419057521.68839</v>
      </c>
      <c r="L9155">
        <v>-7.3137968933917303</v>
      </c>
      <c r="M9155">
        <f t="shared" si="1426"/>
        <v>1419057521.68839</v>
      </c>
      <c r="N9155">
        <v>-6.0640265522221597</v>
      </c>
      <c r="O9155">
        <f t="shared" si="1427"/>
        <v>1419057521.68839</v>
      </c>
      <c r="P9155">
        <v>-5.0020255037171104</v>
      </c>
      <c r="Q9155">
        <f t="shared" si="1428"/>
        <v>1419057521.68839</v>
      </c>
      <c r="R9155">
        <v>-4.0859410666267104</v>
      </c>
      <c r="S9155">
        <f t="shared" si="1429"/>
        <v>1419057521.68839</v>
      </c>
      <c r="T9155">
        <v>-3.2877618002967699</v>
      </c>
      <c r="U9155">
        <f t="shared" si="1430"/>
        <v>1419057521.68839</v>
      </c>
    </row>
    <row r="9156" spans="1:21">
      <c r="A9156">
        <v>1422328787.1221199</v>
      </c>
      <c r="B9156">
        <v>-22.550600977540199</v>
      </c>
      <c r="C9156">
        <f t="shared" ref="C9156:C9219" si="1431">IF(B$3-3&lt;B9156,"",$A9156)</f>
        <v>1422328787.1221199</v>
      </c>
      <c r="D9156">
        <v>-16.584343464399499</v>
      </c>
      <c r="E9156">
        <f t="shared" ref="E9156:E9219" si="1432">IF(D$3-3&lt;D9156,"",$A9156)</f>
        <v>1422328787.1221199</v>
      </c>
      <c r="F9156">
        <v>-13.1230592122893</v>
      </c>
      <c r="G9156">
        <f t="shared" ref="G9156:G9219" si="1433">IF(F$3-3&lt;F9156,"",$A9156)</f>
        <v>1422328787.1221199</v>
      </c>
      <c r="H9156">
        <v>-10.691371382462799</v>
      </c>
      <c r="I9156">
        <f t="shared" ref="I9156:I9219" si="1434">IF(H$3-3&lt;H9156,"",$A9156)</f>
        <v>1422328787.1221199</v>
      </c>
      <c r="J9156">
        <v>-8.8271911037875999</v>
      </c>
      <c r="K9156">
        <f t="shared" ref="K9156:K9219" si="1435">IF(J$3-3&lt;J9156,"",$A9156)</f>
        <v>1422328787.1221199</v>
      </c>
      <c r="L9156">
        <v>-7.3249587369651197</v>
      </c>
      <c r="M9156">
        <f t="shared" ref="M9156:M9219" si="1436">IF(L$3-3&lt;L9156,"",$A9156)</f>
        <v>1422328787.1221199</v>
      </c>
      <c r="N9156">
        <v>-6.0753402796431999</v>
      </c>
      <c r="O9156">
        <f t="shared" ref="O9156:O9219" si="1437">IF(N$3-3&lt;N9156,"",$A9156)</f>
        <v>1422328787.1221199</v>
      </c>
      <c r="P9156">
        <v>-5.0135116713293897</v>
      </c>
      <c r="Q9156">
        <f t="shared" ref="Q9156:Q9219" si="1438">IF(P$3-3&lt;P9156,"",$A9156)</f>
        <v>1422328787.1221199</v>
      </c>
      <c r="R9156">
        <v>-4.0976200568768801</v>
      </c>
      <c r="S9156">
        <f t="shared" ref="S9156:S9219" si="1439">IF(R$3-3&lt;R9156,"",$A9156)</f>
        <v>1422328787.1221199</v>
      </c>
      <c r="T9156">
        <v>-3.29965355887835</v>
      </c>
      <c r="U9156">
        <f t="shared" ref="U9156:U9219" si="1440">IF(T$3-3&lt;T9156,"",$A9156)</f>
        <v>1422328787.1221199</v>
      </c>
    </row>
    <row r="9157" spans="1:21">
      <c r="A9157">
        <v>1425607593.60149</v>
      </c>
      <c r="B9157">
        <v>-22.561329806833299</v>
      </c>
      <c r="C9157">
        <f t="shared" si="1431"/>
        <v>1425607593.60149</v>
      </c>
      <c r="D9157">
        <v>-16.595123359355199</v>
      </c>
      <c r="E9157">
        <f t="shared" si="1432"/>
        <v>1425607593.60149</v>
      </c>
      <c r="F9157">
        <v>-13.1339098003362</v>
      </c>
      <c r="G9157">
        <f t="shared" si="1433"/>
        <v>1425607593.60149</v>
      </c>
      <c r="H9157">
        <v>-10.702312713055401</v>
      </c>
      <c r="I9157">
        <f t="shared" si="1434"/>
        <v>1425607593.60149</v>
      </c>
      <c r="J9157">
        <v>-8.8382435548257998</v>
      </c>
      <c r="K9157">
        <f t="shared" si="1435"/>
        <v>1425607593.60149</v>
      </c>
      <c r="L9157">
        <v>-7.33614290861013</v>
      </c>
      <c r="M9157">
        <f t="shared" si="1436"/>
        <v>1425607593.60149</v>
      </c>
      <c r="N9157">
        <v>-6.0866768671032903</v>
      </c>
      <c r="O9157">
        <f t="shared" si="1437"/>
        <v>1425607593.60149</v>
      </c>
      <c r="P9157">
        <v>-5.0250213068189504</v>
      </c>
      <c r="Q9157">
        <f t="shared" si="1438"/>
        <v>1425607593.60149</v>
      </c>
      <c r="R9157">
        <v>-4.1093231931975103</v>
      </c>
      <c r="S9157">
        <f t="shared" si="1439"/>
        <v>1425607593.60149</v>
      </c>
      <c r="T9157">
        <v>-3.3115702048488198</v>
      </c>
      <c r="U9157">
        <f t="shared" si="1440"/>
        <v>1425607593.60149</v>
      </c>
    </row>
    <row r="9158" spans="1:21">
      <c r="A9158">
        <v>1428893958.5104001</v>
      </c>
      <c r="B9158">
        <v>-22.572079527356301</v>
      </c>
      <c r="C9158">
        <f t="shared" si="1431"/>
        <v>1428893958.5104001</v>
      </c>
      <c r="D9158">
        <v>-16.605924259453801</v>
      </c>
      <c r="E9158">
        <f t="shared" si="1432"/>
        <v>1428893958.5104001</v>
      </c>
      <c r="F9158">
        <v>-13.1447815928589</v>
      </c>
      <c r="G9158">
        <f t="shared" si="1433"/>
        <v>1428893958.5104001</v>
      </c>
      <c r="H9158">
        <v>-10.713275533244</v>
      </c>
      <c r="I9158">
        <f t="shared" si="1434"/>
        <v>1428893958.5104001</v>
      </c>
      <c r="J9158">
        <v>-8.8493178657091107</v>
      </c>
      <c r="K9158">
        <f t="shared" si="1435"/>
        <v>1428893958.5104001</v>
      </c>
      <c r="L9158">
        <v>-7.3473493937130003</v>
      </c>
      <c r="M9158">
        <f t="shared" si="1436"/>
        <v>1428893958.5104001</v>
      </c>
      <c r="N9158">
        <v>-6.09803630203095</v>
      </c>
      <c r="O9158">
        <f t="shared" si="1437"/>
        <v>1428893958.5104001</v>
      </c>
      <c r="P9158">
        <v>-5.0365543998922302</v>
      </c>
      <c r="Q9158">
        <f t="shared" si="1438"/>
        <v>1428893958.5104001</v>
      </c>
      <c r="R9158">
        <v>-4.1210504677526396</v>
      </c>
      <c r="S9158">
        <f t="shared" si="1439"/>
        <v>1428893958.5104001</v>
      </c>
      <c r="T9158">
        <v>-3.3235117329447399</v>
      </c>
      <c r="U9158">
        <f t="shared" si="1440"/>
        <v>1428893958.5104001</v>
      </c>
    </row>
    <row r="9159" spans="1:21">
      <c r="A9159">
        <v>1432187899.27284</v>
      </c>
      <c r="B9159">
        <v>-22.5828501188915</v>
      </c>
      <c r="C9159">
        <f t="shared" si="1431"/>
        <v>1432187899.27284</v>
      </c>
      <c r="D9159">
        <v>-16.6167461448184</v>
      </c>
      <c r="E9159">
        <f t="shared" si="1432"/>
        <v>1432187899.27284</v>
      </c>
      <c r="F9159">
        <v>-13.155674570703001</v>
      </c>
      <c r="G9159">
        <f t="shared" si="1433"/>
        <v>1432187899.27284</v>
      </c>
      <c r="H9159">
        <v>-10.724259824967699</v>
      </c>
      <c r="I9159">
        <f t="shared" si="1434"/>
        <v>1432187899.27284</v>
      </c>
      <c r="J9159">
        <v>-8.8604140198215102</v>
      </c>
      <c r="K9159">
        <f t="shared" si="1435"/>
        <v>1432187899.27284</v>
      </c>
      <c r="L9159">
        <v>-7.3585781774255397</v>
      </c>
      <c r="M9159">
        <f t="shared" si="1436"/>
        <v>1432187899.27284</v>
      </c>
      <c r="N9159">
        <v>-6.1094185716298499</v>
      </c>
      <c r="O9159">
        <f t="shared" si="1437"/>
        <v>1432187899.27284</v>
      </c>
      <c r="P9159">
        <v>-5.04811094004081</v>
      </c>
      <c r="Q9159">
        <f t="shared" si="1438"/>
        <v>1432187899.27284</v>
      </c>
      <c r="R9159">
        <v>-4.13280187250112</v>
      </c>
      <c r="S9159">
        <f t="shared" si="1439"/>
        <v>1432187899.27284</v>
      </c>
      <c r="T9159">
        <v>-3.3354781377065099</v>
      </c>
      <c r="U9159">
        <f t="shared" si="1440"/>
        <v>1432187899.27284</v>
      </c>
    </row>
    <row r="9160" spans="1:21">
      <c r="A9160">
        <v>1435489433.3529501</v>
      </c>
      <c r="B9160">
        <v>-22.593641560955401</v>
      </c>
      <c r="C9160">
        <f t="shared" si="1431"/>
        <v>1435489433.3529501</v>
      </c>
      <c r="D9160">
        <v>-16.627588995310401</v>
      </c>
      <c r="E9160">
        <f t="shared" si="1432"/>
        <v>1435489433.3529501</v>
      </c>
      <c r="F9160">
        <v>-13.1665887144568</v>
      </c>
      <c r="G9160">
        <f t="shared" si="1433"/>
        <v>1435489433.3529501</v>
      </c>
      <c r="H9160">
        <v>-10.735265569914599</v>
      </c>
      <c r="I9160">
        <f t="shared" si="1434"/>
        <v>1435489433.3529501</v>
      </c>
      <c r="J9160">
        <v>-8.8715320003041693</v>
      </c>
      <c r="K9160">
        <f t="shared" si="1435"/>
        <v>1435489433.3529501</v>
      </c>
      <c r="L9160">
        <v>-7.3698292446656604</v>
      </c>
      <c r="M9160">
        <f t="shared" si="1436"/>
        <v>1435489433.3529501</v>
      </c>
      <c r="N9160">
        <v>-6.1208236628794399</v>
      </c>
      <c r="O9160">
        <f t="shared" si="1437"/>
        <v>1435489433.3529501</v>
      </c>
      <c r="P9160">
        <v>-5.0596909165419204</v>
      </c>
      <c r="Q9160">
        <f t="shared" si="1438"/>
        <v>1435489433.3529501</v>
      </c>
      <c r="R9160">
        <v>-4.1445773991971704</v>
      </c>
      <c r="S9160">
        <f t="shared" si="1439"/>
        <v>1435489433.3529501</v>
      </c>
      <c r="T9160">
        <v>-3.3474694134790099</v>
      </c>
      <c r="U9160">
        <f t="shared" si="1440"/>
        <v>1435489433.3529501</v>
      </c>
    </row>
    <row r="9161" spans="1:21">
      <c r="A9161">
        <v>1438798578.2551401</v>
      </c>
      <c r="B9161">
        <v>-22.604453832799798</v>
      </c>
      <c r="C9161">
        <f t="shared" si="1431"/>
        <v>1438798578.2551401</v>
      </c>
      <c r="D9161">
        <v>-16.638452790529001</v>
      </c>
      <c r="E9161">
        <f t="shared" si="1432"/>
        <v>1438798578.2551401</v>
      </c>
      <c r="F9161">
        <v>-13.177524004451699</v>
      </c>
      <c r="G9161">
        <f t="shared" si="1433"/>
        <v>1438798578.2551401</v>
      </c>
      <c r="H9161">
        <v>-10.746292749522601</v>
      </c>
      <c r="I9161">
        <f t="shared" si="1434"/>
        <v>1438798578.2551401</v>
      </c>
      <c r="J9161">
        <v>-8.8826717900559</v>
      </c>
      <c r="K9161">
        <f t="shared" si="1435"/>
        <v>1438798578.2551401</v>
      </c>
      <c r="L9161">
        <v>-7.3811025801179397</v>
      </c>
      <c r="M9161">
        <f t="shared" si="1436"/>
        <v>1438798578.2551401</v>
      </c>
      <c r="N9161">
        <v>-6.1322515625355498</v>
      </c>
      <c r="O9161">
        <f t="shared" si="1437"/>
        <v>1438798578.2551401</v>
      </c>
      <c r="P9161">
        <v>-5.0712943184590999</v>
      </c>
      <c r="Q9161">
        <f t="shared" si="1438"/>
        <v>1438798578.2551401</v>
      </c>
      <c r="R9161">
        <v>-4.1563770393911001</v>
      </c>
      <c r="S9161">
        <f t="shared" si="1439"/>
        <v>1438798578.2551401</v>
      </c>
      <c r="T9161">
        <v>-3.3594855544122302</v>
      </c>
      <c r="U9161">
        <f t="shared" si="1440"/>
        <v>1438798578.2551401</v>
      </c>
    </row>
    <row r="9162" spans="1:21">
      <c r="A9162">
        <v>1442115351.5241599</v>
      </c>
      <c r="B9162">
        <v>-22.615286913411801</v>
      </c>
      <c r="C9162">
        <f t="shared" si="1431"/>
        <v>1442115351.5241599</v>
      </c>
      <c r="D9162">
        <v>-16.649337509812302</v>
      </c>
      <c r="E9162">
        <f t="shared" si="1432"/>
        <v>1442115351.5241599</v>
      </c>
      <c r="F9162">
        <v>-13.188480420763</v>
      </c>
      <c r="G9162">
        <f t="shared" si="1433"/>
        <v>1442115351.5241599</v>
      </c>
      <c r="H9162">
        <v>-10.757341344979899</v>
      </c>
      <c r="I9162">
        <f t="shared" si="1434"/>
        <v>1442115351.5241599</v>
      </c>
      <c r="J9162">
        <v>-8.8938333717337095</v>
      </c>
      <c r="K9162">
        <f t="shared" si="1435"/>
        <v>1442115351.5241599</v>
      </c>
      <c r="L9162">
        <v>-7.3923981682341804</v>
      </c>
      <c r="M9162">
        <f t="shared" si="1436"/>
        <v>1442115351.5241599</v>
      </c>
      <c r="N9162">
        <v>-6.1437022571308999</v>
      </c>
      <c r="O9162">
        <f t="shared" si="1437"/>
        <v>1442115351.5241599</v>
      </c>
      <c r="P9162">
        <v>-5.0829211346428096</v>
      </c>
      <c r="Q9162">
        <f t="shared" si="1438"/>
        <v>1442115351.5241599</v>
      </c>
      <c r="R9162">
        <v>-4.1682007844299003</v>
      </c>
      <c r="S9162">
        <f t="shared" si="1439"/>
        <v>1442115351.5241599</v>
      </c>
      <c r="T9162">
        <v>-3.37152655446189</v>
      </c>
      <c r="U9162">
        <f t="shared" si="1440"/>
        <v>1442115351.5241599</v>
      </c>
    </row>
    <row r="9163" spans="1:21">
      <c r="A9163">
        <v>1445439770.7452199</v>
      </c>
      <c r="B9163">
        <v>-22.626140781514401</v>
      </c>
      <c r="C9163">
        <f t="shared" si="1431"/>
        <v>1445439770.7452199</v>
      </c>
      <c r="D9163">
        <v>-16.660243132237401</v>
      </c>
      <c r="E9163">
        <f t="shared" si="1432"/>
        <v>1445439770.7452199</v>
      </c>
      <c r="F9163">
        <v>-13.199457943209801</v>
      </c>
      <c r="G9163">
        <f t="shared" si="1433"/>
        <v>1445439770.7452199</v>
      </c>
      <c r="H9163">
        <v>-10.768411337225301</v>
      </c>
      <c r="I9163">
        <f t="shared" si="1434"/>
        <v>1445439770.7452199</v>
      </c>
      <c r="J9163">
        <v>-8.9050167277532903</v>
      </c>
      <c r="K9163">
        <f t="shared" si="1435"/>
        <v>1445439770.7452199</v>
      </c>
      <c r="L9163">
        <v>-7.4037159932339502</v>
      </c>
      <c r="M9163">
        <f t="shared" si="1436"/>
        <v>1445439770.7452199</v>
      </c>
      <c r="N9163">
        <v>-6.1551757329757599</v>
      </c>
      <c r="O9163">
        <f t="shared" si="1437"/>
        <v>1445439770.7452199</v>
      </c>
      <c r="P9163">
        <v>-5.0945713537310304</v>
      </c>
      <c r="Q9163">
        <f t="shared" si="1438"/>
        <v>1445439770.7452199</v>
      </c>
      <c r="R9163">
        <v>-4.1800486254578599</v>
      </c>
      <c r="S9163">
        <f t="shared" si="1439"/>
        <v>1445439770.7452199</v>
      </c>
      <c r="T9163">
        <v>-3.3835924073901702</v>
      </c>
      <c r="U9163">
        <f t="shared" si="1440"/>
        <v>1445439770.7452199</v>
      </c>
    </row>
    <row r="9164" spans="1:21">
      <c r="A9164">
        <v>1448771853.54405</v>
      </c>
      <c r="B9164">
        <v>-22.637015415566701</v>
      </c>
      <c r="C9164">
        <f t="shared" si="1431"/>
        <v>1448771853.54405</v>
      </c>
      <c r="D9164">
        <v>-16.6711696366208</v>
      </c>
      <c r="E9164">
        <f t="shared" si="1432"/>
        <v>1448771853.54405</v>
      </c>
      <c r="F9164">
        <v>-13.210456551355801</v>
      </c>
      <c r="G9164">
        <f t="shared" si="1433"/>
        <v>1448771853.54405</v>
      </c>
      <c r="H9164">
        <v>-10.7795027069489</v>
      </c>
      <c r="I9164">
        <f t="shared" si="1434"/>
        <v>1448771853.54405</v>
      </c>
      <c r="J9164">
        <v>-8.9162218402895803</v>
      </c>
      <c r="K9164">
        <f t="shared" si="1435"/>
        <v>1448771853.54405</v>
      </c>
      <c r="L9164">
        <v>-7.4150560391051297</v>
      </c>
      <c r="M9164">
        <f t="shared" si="1436"/>
        <v>1448771853.54405</v>
      </c>
      <c r="N9164">
        <v>-6.1666719761585602</v>
      </c>
      <c r="O9164">
        <f t="shared" si="1437"/>
        <v>1448771853.54405</v>
      </c>
      <c r="P9164">
        <v>-5.1062449641499397</v>
      </c>
      <c r="Q9164">
        <f t="shared" si="1438"/>
        <v>1448771853.54405</v>
      </c>
      <c r="R9164">
        <v>-4.1919205534173001</v>
      </c>
      <c r="S9164">
        <f t="shared" si="1439"/>
        <v>1448771853.54405</v>
      </c>
      <c r="T9164">
        <v>-3.39568310676629</v>
      </c>
      <c r="U9164">
        <f t="shared" si="1440"/>
        <v>1448771853.54405</v>
      </c>
    </row>
    <row r="9165" spans="1:21">
      <c r="A9165">
        <v>1452111617.5870299</v>
      </c>
      <c r="B9165">
        <v>-22.6479107937644</v>
      </c>
      <c r="C9165">
        <f t="shared" si="1431"/>
        <v>1452111617.5870299</v>
      </c>
      <c r="D9165">
        <v>-16.682117001519</v>
      </c>
      <c r="E9165">
        <f t="shared" si="1432"/>
        <v>1452111617.5870299</v>
      </c>
      <c r="F9165">
        <v>-13.2214762245098</v>
      </c>
      <c r="G9165">
        <f t="shared" si="1433"/>
        <v>1452111617.5870299</v>
      </c>
      <c r="H9165">
        <v>-10.790615434592301</v>
      </c>
      <c r="I9165">
        <f t="shared" si="1434"/>
        <v>1452111617.5870299</v>
      </c>
      <c r="J9165">
        <v>-8.9274486912772595</v>
      </c>
      <c r="K9165">
        <f t="shared" si="1435"/>
        <v>1452111617.5870299</v>
      </c>
      <c r="L9165">
        <v>-7.4264182896045803</v>
      </c>
      <c r="M9165">
        <f t="shared" si="1436"/>
        <v>1452111617.5870299</v>
      </c>
      <c r="N9165">
        <v>-6.1781909725464699</v>
      </c>
      <c r="O9165">
        <f t="shared" si="1437"/>
        <v>1452111617.5870299</v>
      </c>
      <c r="P9165">
        <v>-5.1179419541145599</v>
      </c>
      <c r="Q9165">
        <f t="shared" si="1438"/>
        <v>1452111617.5870299</v>
      </c>
      <c r="R9165">
        <v>-4.2038165590491703</v>
      </c>
      <c r="S9165">
        <f t="shared" si="1439"/>
        <v>1452111617.5870299</v>
      </c>
      <c r="T9165">
        <v>-3.40779864596727</v>
      </c>
      <c r="U9165">
        <f t="shared" si="1440"/>
        <v>1452111617.5870299</v>
      </c>
    </row>
    <row r="9166" spans="1:21">
      <c r="A9166">
        <v>1455459080.58125</v>
      </c>
      <c r="B9166">
        <v>-22.658826894040299</v>
      </c>
      <c r="C9166">
        <f t="shared" si="1431"/>
        <v>1455459080.58125</v>
      </c>
      <c r="D9166">
        <v>-16.6930852052289</v>
      </c>
      <c r="E9166">
        <f t="shared" si="1432"/>
        <v>1455459080.58125</v>
      </c>
      <c r="F9166">
        <v>-13.2325169417261</v>
      </c>
      <c r="G9166">
        <f t="shared" si="1433"/>
        <v>1455459080.58125</v>
      </c>
      <c r="H9166">
        <v>-10.8017495003494</v>
      </c>
      <c r="I9166">
        <f t="shared" si="1434"/>
        <v>1455459080.58125</v>
      </c>
      <c r="J9166">
        <v>-8.9386972624113703</v>
      </c>
      <c r="K9166">
        <f t="shared" si="1435"/>
        <v>1455459080.58125</v>
      </c>
      <c r="L9166">
        <v>-7.4378027282586201</v>
      </c>
      <c r="M9166">
        <f t="shared" si="1436"/>
        <v>1455459080.58125</v>
      </c>
      <c r="N9166">
        <v>-6.1897327077859901</v>
      </c>
      <c r="O9166">
        <f t="shared" si="1437"/>
        <v>1455459080.58125</v>
      </c>
      <c r="P9166">
        <v>-5.1296623116293603</v>
      </c>
      <c r="Q9166">
        <f t="shared" si="1438"/>
        <v>1455459080.58125</v>
      </c>
      <c r="R9166">
        <v>-4.2157366328937798</v>
      </c>
      <c r="S9166">
        <f t="shared" si="1439"/>
        <v>1455459080.58125</v>
      </c>
      <c r="T9166">
        <v>-3.4199390181785101</v>
      </c>
      <c r="U9166">
        <f t="shared" si="1440"/>
        <v>1455459080.58125</v>
      </c>
    </row>
    <row r="9167" spans="1:21">
      <c r="A9167">
        <v>1458814260.2746301</v>
      </c>
      <c r="B9167">
        <v>-22.669763694064901</v>
      </c>
      <c r="C9167">
        <f t="shared" si="1431"/>
        <v>1458814260.2746301</v>
      </c>
      <c r="D9167">
        <v>-16.704074225788201</v>
      </c>
      <c r="E9167">
        <f t="shared" si="1432"/>
        <v>1458814260.2746301</v>
      </c>
      <c r="F9167">
        <v>-13.2435786818046</v>
      </c>
      <c r="G9167">
        <f t="shared" si="1433"/>
        <v>1458814260.2746301</v>
      </c>
      <c r="H9167">
        <v>-10.812904884166899</v>
      </c>
      <c r="I9167">
        <f t="shared" si="1434"/>
        <v>1458814260.2746301</v>
      </c>
      <c r="J9167">
        <v>-8.9499675351477794</v>
      </c>
      <c r="K9167">
        <f t="shared" si="1435"/>
        <v>1458814260.2746301</v>
      </c>
      <c r="L9167">
        <v>-7.4492093383636702</v>
      </c>
      <c r="M9167">
        <f t="shared" si="1436"/>
        <v>1458814260.2746301</v>
      </c>
      <c r="N9167">
        <v>-6.2012971673037001</v>
      </c>
      <c r="O9167">
        <f t="shared" si="1437"/>
        <v>1458814260.2746301</v>
      </c>
      <c r="P9167">
        <v>-5.1414060244889601</v>
      </c>
      <c r="Q9167">
        <f t="shared" si="1438"/>
        <v>1458814260.2746301</v>
      </c>
      <c r="R9167">
        <v>-4.2276807652914101</v>
      </c>
      <c r="S9167">
        <f t="shared" si="1439"/>
        <v>1458814260.2746301</v>
      </c>
      <c r="T9167">
        <v>-3.4321042163945799</v>
      </c>
      <c r="U9167">
        <f t="shared" si="1440"/>
        <v>1458814260.2746301</v>
      </c>
    </row>
    <row r="9168" spans="1:21">
      <c r="A9168">
        <v>1462177174.4560001</v>
      </c>
      <c r="B9168">
        <v>-22.680721171246201</v>
      </c>
      <c r="C9168">
        <f t="shared" si="1431"/>
        <v>1462177174.4560001</v>
      </c>
      <c r="D9168">
        <v>-16.715084040975899</v>
      </c>
      <c r="E9168">
        <f t="shared" si="1432"/>
        <v>1462177174.4560001</v>
      </c>
      <c r="F9168">
        <v>-13.254661423292101</v>
      </c>
      <c r="G9168">
        <f t="shared" si="1433"/>
        <v>1462177174.4560001</v>
      </c>
      <c r="H9168">
        <v>-10.824081565744599</v>
      </c>
      <c r="I9168">
        <f t="shared" si="1434"/>
        <v>1462177174.4560001</v>
      </c>
      <c r="J9168">
        <v>-8.9612594907038297</v>
      </c>
      <c r="K9168">
        <f t="shared" si="1435"/>
        <v>1462177174.4560001</v>
      </c>
      <c r="L9168">
        <v>-7.4606381029869002</v>
      </c>
      <c r="M9168">
        <f t="shared" si="1436"/>
        <v>1462177174.4560001</v>
      </c>
      <c r="N9168">
        <v>-6.2128843363067903</v>
      </c>
      <c r="O9168">
        <f t="shared" si="1437"/>
        <v>1462177174.4560001</v>
      </c>
      <c r="P9168">
        <v>-5.1531730802787798</v>
      </c>
      <c r="Q9168">
        <f t="shared" si="1438"/>
        <v>1462177174.4560001</v>
      </c>
      <c r="R9168">
        <v>-4.2396489463830704</v>
      </c>
      <c r="S9168">
        <f t="shared" si="1439"/>
        <v>1462177174.4560001</v>
      </c>
      <c r="T9168">
        <v>-3.4442942334198401</v>
      </c>
      <c r="U9168">
        <f t="shared" si="1440"/>
        <v>1462177174.4560001</v>
      </c>
    </row>
    <row r="9169" spans="1:21">
      <c r="A9169">
        <v>1465547840.9551899</v>
      </c>
      <c r="B9169">
        <v>-22.6916993027309</v>
      </c>
      <c r="C9169">
        <f t="shared" si="1431"/>
        <v>1465547840.9551899</v>
      </c>
      <c r="D9169">
        <v>-16.726114628312601</v>
      </c>
      <c r="E9169">
        <f t="shared" si="1432"/>
        <v>1465547840.9551899</v>
      </c>
      <c r="F9169">
        <v>-13.265765144482</v>
      </c>
      <c r="G9169">
        <f t="shared" si="1433"/>
        <v>1465547840.9551899</v>
      </c>
      <c r="H9169">
        <v>-10.835279524536199</v>
      </c>
      <c r="I9169">
        <f t="shared" si="1434"/>
        <v>1465547840.9551899</v>
      </c>
      <c r="J9169">
        <v>-8.9725731100588604</v>
      </c>
      <c r="K9169">
        <f t="shared" si="1435"/>
        <v>1465547840.9551899</v>
      </c>
      <c r="L9169">
        <v>-7.4720890049667501</v>
      </c>
      <c r="M9169">
        <f t="shared" si="1436"/>
        <v>1465547840.9551899</v>
      </c>
      <c r="N9169">
        <v>-6.2244941997837602</v>
      </c>
      <c r="O9169">
        <f t="shared" si="1437"/>
        <v>1465547840.9551899</v>
      </c>
      <c r="P9169">
        <v>-5.1649634663757498</v>
      </c>
      <c r="Q9169">
        <f t="shared" si="1438"/>
        <v>1465547840.9551899</v>
      </c>
      <c r="R9169">
        <v>-4.2516411661111499</v>
      </c>
      <c r="S9169">
        <f t="shared" si="1439"/>
        <v>1465547840.9551899</v>
      </c>
      <c r="T9169">
        <v>-3.4565090618691801</v>
      </c>
      <c r="U9169">
        <f t="shared" si="1440"/>
        <v>1465547840.9551899</v>
      </c>
    </row>
    <row r="9170" spans="1:21">
      <c r="A9170">
        <v>1468926277.6431401</v>
      </c>
      <c r="B9170">
        <v>-22.702698065404402</v>
      </c>
      <c r="C9170">
        <f t="shared" si="1431"/>
        <v>1468926277.6431401</v>
      </c>
      <c r="D9170">
        <v>-16.737165965061401</v>
      </c>
      <c r="E9170">
        <f t="shared" si="1432"/>
        <v>1468926277.6431401</v>
      </c>
      <c r="F9170">
        <v>-13.2768898234155</v>
      </c>
      <c r="G9170">
        <f t="shared" si="1433"/>
        <v>1468926277.6431401</v>
      </c>
      <c r="H9170">
        <v>-10.8464987397497</v>
      </c>
      <c r="I9170">
        <f t="shared" si="1434"/>
        <v>1468926277.6431401</v>
      </c>
      <c r="J9170">
        <v>-8.9839083739547796</v>
      </c>
      <c r="K9170">
        <f t="shared" si="1435"/>
        <v>1468926277.6431401</v>
      </c>
      <c r="L9170">
        <v>-7.4835620269136296</v>
      </c>
      <c r="M9170">
        <f t="shared" si="1436"/>
        <v>1468926277.6431401</v>
      </c>
      <c r="N9170">
        <v>-6.2361267425050597</v>
      </c>
      <c r="O9170">
        <f t="shared" si="1437"/>
        <v>1468926277.6431401</v>
      </c>
      <c r="P9170">
        <v>-5.1767771699489398</v>
      </c>
      <c r="Q9170">
        <f t="shared" si="1438"/>
        <v>1468926277.6431401</v>
      </c>
      <c r="R9170">
        <v>-4.2636574142201704</v>
      </c>
      <c r="S9170">
        <f t="shared" si="1439"/>
        <v>1468926277.6431401</v>
      </c>
      <c r="T9170">
        <v>-3.46874869416874</v>
      </c>
      <c r="U9170">
        <f t="shared" si="1440"/>
        <v>1468926277.6431401</v>
      </c>
    </row>
    <row r="9171" spans="1:21">
      <c r="A9171">
        <v>1472312502.4319899</v>
      </c>
      <c r="B9171">
        <v>-22.7137174358915</v>
      </c>
      <c r="C9171">
        <f t="shared" si="1431"/>
        <v>1472312502.4319899</v>
      </c>
      <c r="D9171">
        <v>-16.748238028227899</v>
      </c>
      <c r="E9171">
        <f t="shared" si="1432"/>
        <v>1472312502.4319899</v>
      </c>
      <c r="F9171">
        <v>-13.2880354378813</v>
      </c>
      <c r="G9171">
        <f t="shared" si="1433"/>
        <v>1472312502.4319899</v>
      </c>
      <c r="H9171">
        <v>-10.8577391903479</v>
      </c>
      <c r="I9171">
        <f t="shared" si="1434"/>
        <v>1472312502.4319899</v>
      </c>
      <c r="J9171">
        <v>-8.9952652628967495</v>
      </c>
      <c r="K9171">
        <f t="shared" si="1435"/>
        <v>1472312502.4319899</v>
      </c>
      <c r="L9171">
        <v>-7.4950571512105002</v>
      </c>
      <c r="M9171">
        <f t="shared" si="1436"/>
        <v>1472312502.4319899</v>
      </c>
      <c r="N9171">
        <v>-6.2477819490237403</v>
      </c>
      <c r="O9171">
        <f t="shared" si="1437"/>
        <v>1472312502.4319899</v>
      </c>
      <c r="P9171">
        <v>-5.1886141779603303</v>
      </c>
      <c r="Q9171">
        <f t="shared" si="1438"/>
        <v>1472312502.4319899</v>
      </c>
      <c r="R9171">
        <v>-4.2756976802574096</v>
      </c>
      <c r="S9171">
        <f t="shared" si="1439"/>
        <v>1472312502.4319899</v>
      </c>
      <c r="T9171">
        <v>-3.4810131225565901</v>
      </c>
      <c r="U9171">
        <f t="shared" si="1440"/>
        <v>1472312502.4319899</v>
      </c>
    </row>
    <row r="9172" spans="1:21">
      <c r="A9172">
        <v>1475706533.2751701</v>
      </c>
      <c r="B9172">
        <v>-22.724757390556601</v>
      </c>
      <c r="C9172">
        <f t="shared" si="1431"/>
        <v>1475706533.2751701</v>
      </c>
      <c r="D9172">
        <v>-16.759330794560999</v>
      </c>
      <c r="E9172">
        <f t="shared" si="1432"/>
        <v>1475706533.2751701</v>
      </c>
      <c r="F9172">
        <v>-13.299201965417</v>
      </c>
      <c r="G9172">
        <f t="shared" si="1433"/>
        <v>1475706533.2751701</v>
      </c>
      <c r="H9172">
        <v>-10.869000855049</v>
      </c>
      <c r="I9172">
        <f t="shared" si="1434"/>
        <v>1475706533.2751701</v>
      </c>
      <c r="J9172">
        <v>-9.0066437571536309</v>
      </c>
      <c r="K9172">
        <f t="shared" si="1435"/>
        <v>1475706533.2751701</v>
      </c>
      <c r="L9172">
        <v>-7.5065743600135404</v>
      </c>
      <c r="M9172">
        <f t="shared" si="1436"/>
        <v>1475706533.2751701</v>
      </c>
      <c r="N9172">
        <v>-6.2594598036761697</v>
      </c>
      <c r="O9172">
        <f t="shared" si="1437"/>
        <v>1475706533.2751701</v>
      </c>
      <c r="P9172">
        <v>-5.2004744771654101</v>
      </c>
      <c r="Q9172">
        <f t="shared" si="1438"/>
        <v>1475706533.2751701</v>
      </c>
      <c r="R9172">
        <v>-4.2877619535737503</v>
      </c>
      <c r="S9172">
        <f t="shared" si="1439"/>
        <v>1475706533.2751701</v>
      </c>
      <c r="T9172">
        <v>-3.4933023390835101</v>
      </c>
      <c r="U9172">
        <f t="shared" si="1440"/>
        <v>1475706533.2751701</v>
      </c>
    </row>
    <row r="9173" spans="1:21">
      <c r="A9173">
        <v>1479108388.16748</v>
      </c>
      <c r="B9173">
        <v>-22.7358179055046</v>
      </c>
      <c r="C9173">
        <f t="shared" si="1431"/>
        <v>1479108388.16748</v>
      </c>
      <c r="D9173">
        <v>-16.770444240553498</v>
      </c>
      <c r="E9173">
        <f t="shared" si="1432"/>
        <v>1479108388.16748</v>
      </c>
      <c r="F9173">
        <v>-13.310389383309101</v>
      </c>
      <c r="G9173">
        <f t="shared" si="1433"/>
        <v>1479108388.16748</v>
      </c>
      <c r="H9173">
        <v>-10.8802837123273</v>
      </c>
      <c r="I9173">
        <f t="shared" si="1434"/>
        <v>1479108388.16748</v>
      </c>
      <c r="J9173">
        <v>-9.0180438367587392</v>
      </c>
      <c r="K9173">
        <f t="shared" si="1435"/>
        <v>1479108388.16748</v>
      </c>
      <c r="L9173">
        <v>-7.51811363525277</v>
      </c>
      <c r="M9173">
        <f t="shared" si="1436"/>
        <v>1479108388.16748</v>
      </c>
      <c r="N9173">
        <v>-6.27116029058267</v>
      </c>
      <c r="O9173">
        <f t="shared" si="1437"/>
        <v>1479108388.16748</v>
      </c>
      <c r="P9173">
        <v>-5.2123580541140004</v>
      </c>
      <c r="Q9173">
        <f t="shared" si="1438"/>
        <v>1479108388.16748</v>
      </c>
      <c r="R9173">
        <v>-4.2998502233242899</v>
      </c>
      <c r="S9173">
        <f t="shared" si="1439"/>
        <v>1479108388.16748</v>
      </c>
      <c r="T9173">
        <v>-3.5056163356136301</v>
      </c>
      <c r="U9173">
        <f t="shared" si="1440"/>
        <v>1479108388.16748</v>
      </c>
    </row>
    <row r="9174" spans="1:21">
      <c r="A9174">
        <v>1482518085.14522</v>
      </c>
      <c r="B9174">
        <v>-22.7468989565808</v>
      </c>
      <c r="C9174">
        <f t="shared" si="1431"/>
        <v>1482518085.14522</v>
      </c>
      <c r="D9174">
        <v>-16.781578342442099</v>
      </c>
      <c r="E9174">
        <f t="shared" si="1432"/>
        <v>1482518085.14522</v>
      </c>
      <c r="F9174">
        <v>-13.321597668593601</v>
      </c>
      <c r="G9174">
        <f t="shared" si="1433"/>
        <v>1482518085.14522</v>
      </c>
      <c r="H9174">
        <v>-10.891587740413801</v>
      </c>
      <c r="I9174">
        <f t="shared" si="1434"/>
        <v>1482518085.14522</v>
      </c>
      <c r="J9174">
        <v>-9.0294654815103605</v>
      </c>
      <c r="K9174">
        <f t="shared" si="1435"/>
        <v>1482518085.14522</v>
      </c>
      <c r="L9174">
        <v>-7.5296749586327403</v>
      </c>
      <c r="M9174">
        <f t="shared" si="1436"/>
        <v>1482518085.14522</v>
      </c>
      <c r="N9174">
        <v>-6.28288339364825</v>
      </c>
      <c r="O9174">
        <f t="shared" si="1437"/>
        <v>1482518085.14522</v>
      </c>
      <c r="P9174">
        <v>-5.2242648951509096</v>
      </c>
      <c r="Q9174">
        <f t="shared" si="1438"/>
        <v>1482518085.14522</v>
      </c>
      <c r="R9174">
        <v>-4.3119624784691499</v>
      </c>
      <c r="S9174">
        <f t="shared" si="1439"/>
        <v>1482518085.14522</v>
      </c>
      <c r="T9174">
        <v>-3.5179551038252899</v>
      </c>
      <c r="U9174">
        <f t="shared" si="1440"/>
        <v>1482518085.14522</v>
      </c>
    </row>
    <row r="9175" spans="1:21">
      <c r="A9175">
        <v>1485935642.2862699</v>
      </c>
      <c r="B9175">
        <v>-22.7580005193721</v>
      </c>
      <c r="C9175">
        <f t="shared" si="1431"/>
        <v>1485935642.2862699</v>
      </c>
      <c r="D9175">
        <v>-16.792733076208499</v>
      </c>
      <c r="E9175">
        <f t="shared" si="1432"/>
        <v>1485935642.2862699</v>
      </c>
      <c r="F9175">
        <v>-13.332826798056701</v>
      </c>
      <c r="G9175">
        <f t="shared" si="1433"/>
        <v>1485935642.2862699</v>
      </c>
      <c r="H9175">
        <v>-10.9029129172963</v>
      </c>
      <c r="I9175">
        <f t="shared" si="1434"/>
        <v>1485935642.2862699</v>
      </c>
      <c r="J9175">
        <v>-9.0409086709724296</v>
      </c>
      <c r="K9175">
        <f t="shared" si="1435"/>
        <v>1485935642.2862699</v>
      </c>
      <c r="L9175">
        <v>-7.5412583116331398</v>
      </c>
      <c r="M9175">
        <f t="shared" si="1436"/>
        <v>1485935642.2862699</v>
      </c>
      <c r="N9175">
        <v>-6.2946290965632397</v>
      </c>
      <c r="O9175">
        <f t="shared" si="1437"/>
        <v>1485935642.2862699</v>
      </c>
      <c r="P9175">
        <v>-5.2361949864166402</v>
      </c>
      <c r="Q9175">
        <f t="shared" si="1438"/>
        <v>1485935642.2862699</v>
      </c>
      <c r="R9175">
        <v>-4.3240987077741799</v>
      </c>
      <c r="S9175">
        <f t="shared" si="1439"/>
        <v>1485935642.2862699</v>
      </c>
      <c r="T9175">
        <v>-3.5303186352117102</v>
      </c>
      <c r="U9175">
        <f t="shared" si="1440"/>
        <v>1485935642.2862699</v>
      </c>
    </row>
    <row r="9176" spans="1:21">
      <c r="A9176">
        <v>1489361077.71018</v>
      </c>
      <c r="B9176">
        <v>-22.769122569206999</v>
      </c>
      <c r="C9176">
        <f t="shared" si="1431"/>
        <v>1489361077.71018</v>
      </c>
      <c r="D9176">
        <v>-16.8039084175795</v>
      </c>
      <c r="E9176">
        <f t="shared" si="1432"/>
        <v>1489361077.71018</v>
      </c>
      <c r="F9176">
        <v>-13.344076748235301</v>
      </c>
      <c r="G9176">
        <f t="shared" si="1433"/>
        <v>1489361077.71018</v>
      </c>
      <c r="H9176">
        <v>-10.914259220720799</v>
      </c>
      <c r="I9176">
        <f t="shared" si="1434"/>
        <v>1489361077.71018</v>
      </c>
      <c r="J9176">
        <v>-9.0523733844751302</v>
      </c>
      <c r="K9176">
        <f t="shared" si="1435"/>
        <v>1489361077.71018</v>
      </c>
      <c r="L9176">
        <v>-7.5528636755095002</v>
      </c>
      <c r="M9176">
        <f t="shared" si="1436"/>
        <v>1489361077.71018</v>
      </c>
      <c r="N9176">
        <v>-6.3063973828040698</v>
      </c>
      <c r="O9176">
        <f t="shared" si="1437"/>
        <v>1489361077.71018</v>
      </c>
      <c r="P9176">
        <v>-5.2481483138481799</v>
      </c>
      <c r="Q9176">
        <f t="shared" si="1438"/>
        <v>1489361077.71018</v>
      </c>
      <c r="R9176">
        <v>-4.33625889981173</v>
      </c>
      <c r="S9176">
        <f t="shared" si="1439"/>
        <v>1489361077.71018</v>
      </c>
      <c r="T9176">
        <v>-3.5427069210817499</v>
      </c>
      <c r="U9176">
        <f t="shared" si="1440"/>
        <v>1489361077.71018</v>
      </c>
    </row>
    <row r="9177" spans="1:21">
      <c r="A9177">
        <v>1492794409.5782599</v>
      </c>
      <c r="B9177">
        <v>-22.780265081156202</v>
      </c>
      <c r="C9177">
        <f t="shared" si="1431"/>
        <v>1492794409.5782599</v>
      </c>
      <c r="D9177">
        <v>-16.8151043420281</v>
      </c>
      <c r="E9177">
        <f t="shared" si="1432"/>
        <v>1492794409.5782599</v>
      </c>
      <c r="F9177">
        <v>-13.3553474954174</v>
      </c>
      <c r="G9177">
        <f t="shared" si="1433"/>
        <v>1492794409.5782599</v>
      </c>
      <c r="H9177">
        <v>-10.9256266281912</v>
      </c>
      <c r="I9177">
        <f t="shared" si="1434"/>
        <v>1492794409.5782599</v>
      </c>
      <c r="J9177">
        <v>-9.0638596011155297</v>
      </c>
      <c r="K9177">
        <f t="shared" si="1435"/>
        <v>1492794409.5782599</v>
      </c>
      <c r="L9177">
        <v>-7.5644910312939002</v>
      </c>
      <c r="M9177">
        <f t="shared" si="1436"/>
        <v>1492794409.5782599</v>
      </c>
      <c r="N9177">
        <v>-6.3181882356339498</v>
      </c>
      <c r="O9177">
        <f t="shared" si="1437"/>
        <v>1492794409.5782599</v>
      </c>
      <c r="P9177">
        <v>-5.2601248631797199</v>
      </c>
      <c r="Q9177">
        <f t="shared" si="1438"/>
        <v>1492794409.5782599</v>
      </c>
      <c r="R9177">
        <v>-4.3484430429614296</v>
      </c>
      <c r="S9177">
        <f t="shared" si="1439"/>
        <v>1492794409.5782599</v>
      </c>
      <c r="T9177">
        <v>-3.5551199525607</v>
      </c>
      <c r="U9177">
        <f t="shared" si="1440"/>
        <v>1492794409.5782599</v>
      </c>
    </row>
    <row r="9178" spans="1:21">
      <c r="A9178">
        <v>1496235656.0936899</v>
      </c>
      <c r="B9178">
        <v>-22.791428030033199</v>
      </c>
      <c r="C9178">
        <f t="shared" si="1431"/>
        <v>1496235656.0936899</v>
      </c>
      <c r="D9178">
        <v>-16.826320824773099</v>
      </c>
      <c r="E9178">
        <f t="shared" si="1432"/>
        <v>1496235656.0936899</v>
      </c>
      <c r="F9178">
        <v>-13.3666390156429</v>
      </c>
      <c r="G9178">
        <f t="shared" si="1433"/>
        <v>1496235656.0936899</v>
      </c>
      <c r="H9178">
        <v>-10.9370151169707</v>
      </c>
      <c r="I9178">
        <f t="shared" si="1434"/>
        <v>1496235656.0936899</v>
      </c>
      <c r="J9178">
        <v>-9.0753672997582804</v>
      </c>
      <c r="K9178">
        <f t="shared" si="1435"/>
        <v>1496235656.0936899</v>
      </c>
      <c r="L9178">
        <v>-7.5761403597956098</v>
      </c>
      <c r="M9178">
        <f t="shared" si="1436"/>
        <v>1496235656.0936899</v>
      </c>
      <c r="N9178">
        <v>-6.3300016381035604</v>
      </c>
      <c r="O9178">
        <f t="shared" si="1437"/>
        <v>1496235656.0936899</v>
      </c>
      <c r="P9178">
        <v>-5.2721246199433498</v>
      </c>
      <c r="Q9178">
        <f t="shared" si="1438"/>
        <v>1496235656.0936899</v>
      </c>
      <c r="R9178">
        <v>-4.3606511254108797</v>
      </c>
      <c r="S9178">
        <f t="shared" si="1439"/>
        <v>1496235656.0936899</v>
      </c>
      <c r="T9178">
        <v>-3.5675577205910201</v>
      </c>
      <c r="U9178">
        <f t="shared" si="1440"/>
        <v>1496235656.0936899</v>
      </c>
    </row>
    <row r="9179" spans="1:21">
      <c r="A9179">
        <v>1499684835.5016301</v>
      </c>
      <c r="B9179">
        <v>-22.802611390394901</v>
      </c>
      <c r="C9179">
        <f t="shared" si="1431"/>
        <v>1499684835.5016301</v>
      </c>
      <c r="D9179">
        <v>-16.837557840780701</v>
      </c>
      <c r="E9179">
        <f t="shared" si="1432"/>
        <v>1499684835.5016301</v>
      </c>
      <c r="F9179">
        <v>-13.377951284704199</v>
      </c>
      <c r="G9179">
        <f t="shared" si="1433"/>
        <v>1499684835.5016301</v>
      </c>
      <c r="H9179">
        <v>-10.948424664081999</v>
      </c>
      <c r="I9179">
        <f t="shared" si="1434"/>
        <v>1499684835.5016301</v>
      </c>
      <c r="J9179">
        <v>-9.0868964590362307</v>
      </c>
      <c r="K9179">
        <f t="shared" si="1435"/>
        <v>1499684835.5016301</v>
      </c>
      <c r="L9179">
        <v>-7.5878116416017596</v>
      </c>
      <c r="M9179">
        <f t="shared" si="1436"/>
        <v>1499684835.5016301</v>
      </c>
      <c r="N9179">
        <v>-6.3418375730518504</v>
      </c>
      <c r="O9179">
        <f t="shared" si="1437"/>
        <v>1499684835.5016301</v>
      </c>
      <c r="P9179">
        <v>-5.2841475694699396</v>
      </c>
      <c r="Q9179">
        <f t="shared" si="1438"/>
        <v>1499684835.5016301</v>
      </c>
      <c r="R9179">
        <v>-4.3728831351565001</v>
      </c>
      <c r="S9179">
        <f t="shared" si="1439"/>
        <v>1499684835.5016301</v>
      </c>
      <c r="T9179">
        <v>-3.5800202159331498</v>
      </c>
      <c r="U9179">
        <f t="shared" si="1440"/>
        <v>1499684835.5016301</v>
      </c>
    </row>
    <row r="9180" spans="1:21">
      <c r="A9180">
        <v>1503141966.0892799</v>
      </c>
      <c r="B9180">
        <v>-22.8138151365421</v>
      </c>
      <c r="C9180">
        <f t="shared" si="1431"/>
        <v>1503141966.0892799</v>
      </c>
      <c r="D9180">
        <v>-16.848815364764398</v>
      </c>
      <c r="E9180">
        <f t="shared" si="1432"/>
        <v>1503141966.0892799</v>
      </c>
      <c r="F9180">
        <v>-13.3892842781465</v>
      </c>
      <c r="G9180">
        <f t="shared" si="1433"/>
        <v>1503141966.0892799</v>
      </c>
      <c r="H9180">
        <v>-10.959855246308001</v>
      </c>
      <c r="I9180">
        <f t="shared" si="1434"/>
        <v>1503141966.0892799</v>
      </c>
      <c r="J9180">
        <v>-9.0984470573510592</v>
      </c>
      <c r="K9180">
        <f t="shared" si="1435"/>
        <v>1503141966.0892799</v>
      </c>
      <c r="L9180">
        <v>-7.5995048570781298</v>
      </c>
      <c r="M9180">
        <f t="shared" si="1436"/>
        <v>1503141966.0892799</v>
      </c>
      <c r="N9180">
        <v>-6.3536960231066901</v>
      </c>
      <c r="O9180">
        <f t="shared" si="1437"/>
        <v>1503141966.0892799</v>
      </c>
      <c r="P9180">
        <v>-5.2961936968897696</v>
      </c>
      <c r="Q9180">
        <f t="shared" si="1438"/>
        <v>1503141966.0892799</v>
      </c>
      <c r="R9180">
        <v>-4.3851390600042901</v>
      </c>
      <c r="S9180">
        <f t="shared" si="1439"/>
        <v>1503141966.0892799</v>
      </c>
      <c r="T9180">
        <v>-3.5925074291662402</v>
      </c>
      <c r="U9180">
        <f t="shared" si="1440"/>
        <v>1503141966.0892799</v>
      </c>
    </row>
    <row r="9181" spans="1:21">
      <c r="A9181">
        <v>1506607066.1860001</v>
      </c>
      <c r="B9181">
        <v>-22.8250392425199</v>
      </c>
      <c r="C9181">
        <f t="shared" si="1431"/>
        <v>1506607066.1860001</v>
      </c>
      <c r="D9181">
        <v>-16.860093371185702</v>
      </c>
      <c r="E9181">
        <f t="shared" si="1432"/>
        <v>1506607066.1860001</v>
      </c>
      <c r="F9181">
        <v>-13.4006379712688</v>
      </c>
      <c r="G9181">
        <f t="shared" si="1433"/>
        <v>1506607066.1860001</v>
      </c>
      <c r="H9181">
        <v>-10.971306840192399</v>
      </c>
      <c r="I9181">
        <f t="shared" si="1434"/>
        <v>1506607066.1860001</v>
      </c>
      <c r="J9181">
        <v>-9.1100190728740191</v>
      </c>
      <c r="K9181">
        <f t="shared" si="1435"/>
        <v>1506607066.1860001</v>
      </c>
      <c r="L9181">
        <v>-7.6112199863697798</v>
      </c>
      <c r="M9181">
        <f t="shared" si="1436"/>
        <v>1506607066.1860001</v>
      </c>
      <c r="N9181">
        <v>-6.3655769706857299</v>
      </c>
      <c r="O9181">
        <f t="shared" si="1437"/>
        <v>1506607066.1860001</v>
      </c>
      <c r="P9181">
        <v>-5.3082629871333999</v>
      </c>
      <c r="Q9181">
        <f t="shared" si="1438"/>
        <v>1506607066.1860001</v>
      </c>
      <c r="R9181">
        <v>-4.3974188875705904</v>
      </c>
      <c r="S9181">
        <f t="shared" si="1439"/>
        <v>1506607066.1860001</v>
      </c>
      <c r="T9181">
        <v>-3.6050193506889698</v>
      </c>
      <c r="U9181">
        <f t="shared" si="1440"/>
        <v>1506607066.1860001</v>
      </c>
    </row>
    <row r="9182" spans="1:21">
      <c r="A9182">
        <v>1510080154.1633999</v>
      </c>
      <c r="B9182">
        <v>-22.8362836821183</v>
      </c>
      <c r="C9182">
        <f t="shared" si="1431"/>
        <v>1510080154.1633999</v>
      </c>
      <c r="D9182">
        <v>-16.871391834254698</v>
      </c>
      <c r="E9182">
        <f t="shared" si="1432"/>
        <v>1510080154.1633999</v>
      </c>
      <c r="F9182">
        <v>-13.4120123391241</v>
      </c>
      <c r="G9182">
        <f t="shared" si="1433"/>
        <v>1510080154.1633999</v>
      </c>
      <c r="H9182">
        <v>-10.9827794220404</v>
      </c>
      <c r="I9182">
        <f t="shared" si="1434"/>
        <v>1510080154.1633999</v>
      </c>
      <c r="J9182">
        <v>-9.1216124835465902</v>
      </c>
      <c r="K9182">
        <f t="shared" si="1435"/>
        <v>1510080154.1633999</v>
      </c>
      <c r="L9182">
        <v>-7.62295700940183</v>
      </c>
      <c r="M9182">
        <f t="shared" si="1436"/>
        <v>1510080154.1633999</v>
      </c>
      <c r="N9182">
        <v>-6.3774803979970196</v>
      </c>
      <c r="O9182">
        <f t="shared" si="1437"/>
        <v>1510080154.1633999</v>
      </c>
      <c r="P9182">
        <v>-5.3203554249323401</v>
      </c>
      <c r="Q9182">
        <f t="shared" si="1438"/>
        <v>1510080154.1633999</v>
      </c>
      <c r="R9182">
        <v>-4.40972260528289</v>
      </c>
      <c r="S9182">
        <f t="shared" si="1439"/>
        <v>1510080154.1633999</v>
      </c>
      <c r="T9182">
        <v>-3.6175559707203702</v>
      </c>
      <c r="U9182">
        <f t="shared" si="1440"/>
        <v>1510080154.1633999</v>
      </c>
    </row>
    <row r="9183" spans="1:21">
      <c r="A9183">
        <v>1513561248.4354601</v>
      </c>
      <c r="B9183">
        <v>-22.8475484288731</v>
      </c>
      <c r="C9183">
        <f t="shared" si="1431"/>
        <v>1513561248.4354601</v>
      </c>
      <c r="D9183">
        <v>-16.882710727930899</v>
      </c>
      <c r="E9183">
        <f t="shared" si="1432"/>
        <v>1513561248.4354601</v>
      </c>
      <c r="F9183">
        <v>-13.4234073565203</v>
      </c>
      <c r="G9183">
        <f t="shared" si="1433"/>
        <v>1513561248.4354601</v>
      </c>
      <c r="H9183">
        <v>-10.9942729679194</v>
      </c>
      <c r="I9183">
        <f t="shared" si="1434"/>
        <v>1513561248.4354601</v>
      </c>
      <c r="J9183">
        <v>-9.1332272670811001</v>
      </c>
      <c r="K9183">
        <f t="shared" si="1435"/>
        <v>1513561248.4354601</v>
      </c>
      <c r="L9183">
        <v>-7.6347159058801104</v>
      </c>
      <c r="M9183">
        <f t="shared" si="1436"/>
        <v>1513561248.4354601</v>
      </c>
      <c r="N9183">
        <v>-6.3894062870398596</v>
      </c>
      <c r="O9183">
        <f t="shared" si="1437"/>
        <v>1513561248.4354601</v>
      </c>
      <c r="P9183">
        <v>-5.3324709948200004</v>
      </c>
      <c r="Q9183">
        <f t="shared" si="1438"/>
        <v>1513561248.4354601</v>
      </c>
      <c r="R9183">
        <v>-4.4220502003806699</v>
      </c>
      <c r="S9183">
        <f t="shared" si="1439"/>
        <v>1513561248.4354601</v>
      </c>
      <c r="T9183">
        <v>-3.63011727930059</v>
      </c>
      <c r="U9183">
        <f t="shared" si="1440"/>
        <v>1513561248.4354601</v>
      </c>
    </row>
    <row r="9184" spans="1:21">
      <c r="A9184">
        <v>1517050367.45859</v>
      </c>
      <c r="B9184">
        <v>-22.858833456065799</v>
      </c>
      <c r="C9184">
        <f t="shared" si="1431"/>
        <v>1517050367.45859</v>
      </c>
      <c r="D9184">
        <v>-16.894050025923399</v>
      </c>
      <c r="E9184">
        <f t="shared" si="1432"/>
        <v>1517050367.45859</v>
      </c>
      <c r="F9184">
        <v>-13.4348229980206</v>
      </c>
      <c r="G9184">
        <f t="shared" si="1433"/>
        <v>1517050367.45859</v>
      </c>
      <c r="H9184">
        <v>-11.0057874536594</v>
      </c>
      <c r="I9184">
        <f t="shared" si="1434"/>
        <v>1517050367.45859</v>
      </c>
      <c r="J9184">
        <v>-9.1448634009615404</v>
      </c>
      <c r="K9184">
        <f t="shared" si="1435"/>
        <v>1517050367.45859</v>
      </c>
      <c r="L9184">
        <v>-7.6464966552919797</v>
      </c>
      <c r="M9184">
        <f t="shared" si="1436"/>
        <v>1517050367.45859</v>
      </c>
      <c r="N9184">
        <v>-6.4013546196055602</v>
      </c>
      <c r="O9184">
        <f t="shared" si="1437"/>
        <v>1517050367.45859</v>
      </c>
      <c r="P9184">
        <v>-5.34460968113234</v>
      </c>
      <c r="Q9184">
        <f t="shared" si="1438"/>
        <v>1517050367.45859</v>
      </c>
      <c r="R9184">
        <v>-4.4344016599161504</v>
      </c>
      <c r="S9184">
        <f t="shared" si="1439"/>
        <v>1517050367.45859</v>
      </c>
      <c r="T9184">
        <v>-3.6427032662916701</v>
      </c>
      <c r="U9184">
        <f t="shared" si="1440"/>
        <v>1517050367.45859</v>
      </c>
    </row>
    <row r="9185" spans="1:21">
      <c r="A9185">
        <v>1520547529.73174</v>
      </c>
      <c r="B9185">
        <v>-22.8701387367249</v>
      </c>
      <c r="C9185">
        <f t="shared" si="1431"/>
        <v>1520547529.73174</v>
      </c>
      <c r="D9185">
        <v>-16.905409701691799</v>
      </c>
      <c r="E9185">
        <f t="shared" si="1432"/>
        <v>1520547529.73174</v>
      </c>
      <c r="F9185">
        <v>-13.4462592379444</v>
      </c>
      <c r="G9185">
        <f t="shared" si="1433"/>
        <v>1520547529.73174</v>
      </c>
      <c r="H9185">
        <v>-11.0173228548541</v>
      </c>
      <c r="I9185">
        <f t="shared" si="1434"/>
        <v>1520547529.73174</v>
      </c>
      <c r="J9185">
        <v>-9.1565208624441805</v>
      </c>
      <c r="K9185">
        <f t="shared" si="1435"/>
        <v>1520547529.73174</v>
      </c>
      <c r="L9185">
        <v>-7.6582992369069904</v>
      </c>
      <c r="M9185">
        <f t="shared" si="1436"/>
        <v>1520547529.73174</v>
      </c>
      <c r="N9185">
        <v>-6.4133253772781602</v>
      </c>
      <c r="O9185">
        <f t="shared" si="1437"/>
        <v>1520547529.73174</v>
      </c>
      <c r="P9185">
        <v>-5.3567714680087102</v>
      </c>
      <c r="Q9185">
        <f t="shared" si="1438"/>
        <v>1520547529.73174</v>
      </c>
      <c r="R9185">
        <v>-4.4467769707551303</v>
      </c>
      <c r="S9185">
        <f t="shared" si="1439"/>
        <v>1520547529.73174</v>
      </c>
      <c r="T9185">
        <v>-3.6553139213784802</v>
      </c>
      <c r="U9185">
        <f t="shared" si="1440"/>
        <v>1520547529.73174</v>
      </c>
    </row>
    <row r="9186" spans="1:21">
      <c r="A9186">
        <v>1524052753.79654</v>
      </c>
      <c r="B9186">
        <v>-22.881464243625899</v>
      </c>
      <c r="C9186">
        <f t="shared" si="1431"/>
        <v>1524052753.79654</v>
      </c>
      <c r="D9186">
        <v>-16.916789728446599</v>
      </c>
      <c r="E9186">
        <f t="shared" si="1432"/>
        <v>1524052753.79654</v>
      </c>
      <c r="F9186">
        <v>-13.4577160503678</v>
      </c>
      <c r="G9186">
        <f t="shared" si="1433"/>
        <v>1524052753.79654</v>
      </c>
      <c r="H9186">
        <v>-11.0288791468612</v>
      </c>
      <c r="I9186">
        <f t="shared" si="1434"/>
        <v>1524052753.79654</v>
      </c>
      <c r="J9186">
        <v>-9.1681996285582805</v>
      </c>
      <c r="K9186">
        <f t="shared" si="1435"/>
        <v>1524052753.79654</v>
      </c>
      <c r="L9186">
        <v>-7.6701236297776898</v>
      </c>
      <c r="M9186">
        <f t="shared" si="1436"/>
        <v>1524052753.79654</v>
      </c>
      <c r="N9186">
        <v>-6.4253185414352796</v>
      </c>
      <c r="O9186">
        <f t="shared" si="1437"/>
        <v>1524052753.79654</v>
      </c>
      <c r="P9186">
        <v>-5.3689563393927102</v>
      </c>
      <c r="Q9186">
        <f t="shared" si="1438"/>
        <v>1524052753.79654</v>
      </c>
      <c r="R9186">
        <v>-4.4591761195778199</v>
      </c>
      <c r="S9186">
        <f t="shared" si="1439"/>
        <v>1524052753.79654</v>
      </c>
      <c r="T9186">
        <v>-3.66794923406936</v>
      </c>
      <c r="U9186">
        <f t="shared" si="1440"/>
        <v>1524052753.79654</v>
      </c>
    </row>
    <row r="9187" spans="1:21">
      <c r="A9187">
        <v>1527566058.2373199</v>
      </c>
      <c r="B9187">
        <v>-22.892809949292399</v>
      </c>
      <c r="C9187">
        <f t="shared" si="1431"/>
        <v>1527566058.2373199</v>
      </c>
      <c r="D9187">
        <v>-16.928190079150099</v>
      </c>
      <c r="E9187">
        <f t="shared" si="1432"/>
        <v>1527566058.2373199</v>
      </c>
      <c r="F9187">
        <v>-13.4691934091242</v>
      </c>
      <c r="G9187">
        <f t="shared" si="1433"/>
        <v>1527566058.2373199</v>
      </c>
      <c r="H9187">
        <v>-11.040456304803101</v>
      </c>
      <c r="I9187">
        <f t="shared" si="1434"/>
        <v>1527566058.2373199</v>
      </c>
      <c r="J9187">
        <v>-9.1798996761068601</v>
      </c>
      <c r="K9187">
        <f t="shared" si="1435"/>
        <v>1527566058.2373199</v>
      </c>
      <c r="L9187">
        <v>-7.6819698127403502</v>
      </c>
      <c r="M9187">
        <f t="shared" si="1436"/>
        <v>1527566058.2373199</v>
      </c>
      <c r="N9187">
        <v>-6.4373340932488698</v>
      </c>
      <c r="O9187">
        <f t="shared" si="1437"/>
        <v>1527566058.2373199</v>
      </c>
      <c r="P9187">
        <v>-5.3811642790329302</v>
      </c>
      <c r="Q9187">
        <f t="shared" si="1438"/>
        <v>1527566058.2373199</v>
      </c>
      <c r="R9187">
        <v>-4.4715990928796598</v>
      </c>
      <c r="S9187">
        <f t="shared" si="1439"/>
        <v>1527566058.2373199</v>
      </c>
      <c r="T9187">
        <v>-3.6806091936971299</v>
      </c>
      <c r="U9187">
        <f t="shared" si="1440"/>
        <v>1527566058.2373199</v>
      </c>
    </row>
    <row r="9188" spans="1:21">
      <c r="A9188">
        <v>1531087461.6812699</v>
      </c>
      <c r="B9188">
        <v>-22.904175825996202</v>
      </c>
      <c r="C9188">
        <f t="shared" si="1431"/>
        <v>1531087461.6812699</v>
      </c>
      <c r="D9188">
        <v>-16.939610726516602</v>
      </c>
      <c r="E9188">
        <f t="shared" si="1432"/>
        <v>1531087461.6812699</v>
      </c>
      <c r="F9188">
        <v>-13.480691287804801</v>
      </c>
      <c r="G9188">
        <f t="shared" si="1433"/>
        <v>1531087461.6812699</v>
      </c>
      <c r="H9188">
        <v>-11.0520543035678</v>
      </c>
      <c r="I9188">
        <f t="shared" si="1434"/>
        <v>1531087461.6812699</v>
      </c>
      <c r="J9188">
        <v>-9.1916209816673504</v>
      </c>
      <c r="K9188">
        <f t="shared" si="1435"/>
        <v>1531087461.6812699</v>
      </c>
      <c r="L9188">
        <v>-7.6938377644157399</v>
      </c>
      <c r="M9188">
        <f t="shared" si="1436"/>
        <v>1531087461.6812699</v>
      </c>
      <c r="N9188">
        <v>-6.44937201368601</v>
      </c>
      <c r="O9188">
        <f t="shared" si="1437"/>
        <v>1531087461.6812699</v>
      </c>
      <c r="P9188">
        <v>-5.3933952704838202</v>
      </c>
      <c r="Q9188">
        <f t="shared" si="1438"/>
        <v>1531087461.6812699</v>
      </c>
      <c r="R9188">
        <v>-4.4840458769721403</v>
      </c>
      <c r="S9188">
        <f t="shared" si="1439"/>
        <v>1531087461.6812699</v>
      </c>
      <c r="T9188">
        <v>-3.6932937894197999</v>
      </c>
      <c r="U9188">
        <f t="shared" si="1440"/>
        <v>1531087461.6812699</v>
      </c>
    </row>
    <row r="9189" spans="1:21">
      <c r="A9189">
        <v>1534616982.7985401</v>
      </c>
      <c r="B9189">
        <v>-22.915561845758301</v>
      </c>
      <c r="C9189">
        <f t="shared" si="1431"/>
        <v>1534616982.7985401</v>
      </c>
      <c r="D9189">
        <v>-16.9510516430134</v>
      </c>
      <c r="E9189">
        <f t="shared" si="1432"/>
        <v>1534616982.7985401</v>
      </c>
      <c r="F9189">
        <v>-13.492209659759601</v>
      </c>
      <c r="G9189">
        <f t="shared" si="1433"/>
        <v>1534616982.7985401</v>
      </c>
      <c r="H9189">
        <v>-11.0636731178095</v>
      </c>
      <c r="I9189">
        <f t="shared" si="1434"/>
        <v>1534616982.7985401</v>
      </c>
      <c r="J9189">
        <v>-9.2033635215924292</v>
      </c>
      <c r="K9189">
        <f t="shared" si="1435"/>
        <v>1534616982.7985401</v>
      </c>
      <c r="L9189">
        <v>-7.7057274632098904</v>
      </c>
      <c r="M9189">
        <f t="shared" si="1436"/>
        <v>1534616982.7985401</v>
      </c>
      <c r="N9189">
        <v>-6.46143228350972</v>
      </c>
      <c r="O9189">
        <f t="shared" si="1437"/>
        <v>1534616982.7985401</v>
      </c>
      <c r="P9189">
        <v>-5.4056492971064998</v>
      </c>
      <c r="Q9189">
        <f t="shared" si="1438"/>
        <v>1534616982.7985401</v>
      </c>
      <c r="R9189">
        <v>-4.4965164579836996</v>
      </c>
      <c r="S9189">
        <f t="shared" si="1439"/>
        <v>1534616982.7985401</v>
      </c>
      <c r="T9189">
        <v>-3.7060030102214601</v>
      </c>
      <c r="U9189">
        <f t="shared" si="1440"/>
        <v>1534616982.7985401</v>
      </c>
    </row>
    <row r="9190" spans="1:21">
      <c r="A9190">
        <v>1538154640.3022699</v>
      </c>
      <c r="B9190">
        <v>-22.9269679803493</v>
      </c>
      <c r="C9190">
        <f t="shared" si="1431"/>
        <v>1538154640.3022699</v>
      </c>
      <c r="D9190">
        <v>-16.962512800861401</v>
      </c>
      <c r="E9190">
        <f t="shared" si="1432"/>
        <v>1538154640.3022699</v>
      </c>
      <c r="F9190">
        <v>-13.503748498098</v>
      </c>
      <c r="G9190">
        <f t="shared" si="1433"/>
        <v>1538154640.3022699</v>
      </c>
      <c r="H9190">
        <v>-11.075312721949301</v>
      </c>
      <c r="I9190">
        <f t="shared" si="1434"/>
        <v>1538154640.3022699</v>
      </c>
      <c r="J9190">
        <v>-9.2151272720106405</v>
      </c>
      <c r="K9190">
        <f t="shared" si="1435"/>
        <v>1538154640.3022699</v>
      </c>
      <c r="L9190">
        <v>-7.7176388873148696</v>
      </c>
      <c r="M9190">
        <f t="shared" si="1436"/>
        <v>1538154640.3022699</v>
      </c>
      <c r="N9190">
        <v>-6.4735148832797904</v>
      </c>
      <c r="O9190">
        <f t="shared" si="1437"/>
        <v>1538154640.3022699</v>
      </c>
      <c r="P9190">
        <v>-5.41792634206963</v>
      </c>
      <c r="Q9190">
        <f t="shared" si="1438"/>
        <v>1538154640.3022699</v>
      </c>
      <c r="R9190">
        <v>-4.5090108218604898</v>
      </c>
      <c r="S9190">
        <f t="shared" si="1439"/>
        <v>1538154640.3022699</v>
      </c>
      <c r="T9190">
        <v>-3.71873684491311</v>
      </c>
      <c r="U9190">
        <f t="shared" si="1440"/>
        <v>1538154640.3022699</v>
      </c>
    </row>
    <row r="9191" spans="1:21">
      <c r="A9191">
        <v>1541700452.9488001</v>
      </c>
      <c r="B9191">
        <v>-22.938394201290102</v>
      </c>
      <c r="C9191">
        <f t="shared" si="1431"/>
        <v>1541700452.9488001</v>
      </c>
      <c r="D9191">
        <v>-16.973994172035301</v>
      </c>
      <c r="E9191">
        <f t="shared" si="1432"/>
        <v>1541700452.9488001</v>
      </c>
      <c r="F9191">
        <v>-13.5153077756892</v>
      </c>
      <c r="G9191">
        <f t="shared" si="1433"/>
        <v>1541700452.9488001</v>
      </c>
      <c r="H9191">
        <v>-11.086973090175601</v>
      </c>
      <c r="I9191">
        <f t="shared" si="1434"/>
        <v>1541700452.9488001</v>
      </c>
      <c r="J9191">
        <v>-9.2269122088272297</v>
      </c>
      <c r="K9191">
        <f t="shared" si="1435"/>
        <v>1541700452.9488001</v>
      </c>
      <c r="L9191">
        <v>-7.7295720147095599</v>
      </c>
      <c r="M9191">
        <f t="shared" si="1436"/>
        <v>1541700452.9488001</v>
      </c>
      <c r="N9191">
        <v>-6.4856197933535498</v>
      </c>
      <c r="O9191">
        <f t="shared" si="1437"/>
        <v>1541700452.9488001</v>
      </c>
      <c r="P9191">
        <v>-5.4302263883502002</v>
      </c>
      <c r="Q9191">
        <f t="shared" si="1438"/>
        <v>1541700452.9488001</v>
      </c>
      <c r="R9191">
        <v>-4.5215289543672998</v>
      </c>
      <c r="S9191">
        <f t="shared" si="1439"/>
        <v>1541700452.9488001</v>
      </c>
      <c r="T9191">
        <v>-3.7314952821335199</v>
      </c>
      <c r="U9191">
        <f t="shared" si="1440"/>
        <v>1541700452.9488001</v>
      </c>
    </row>
    <row r="9192" spans="1:21">
      <c r="A9192">
        <v>1545254439.5376501</v>
      </c>
      <c r="B9192">
        <v>-22.949840479852501</v>
      </c>
      <c r="C9192">
        <f t="shared" si="1431"/>
        <v>1545254439.5376501</v>
      </c>
      <c r="D9192">
        <v>-16.985495728265001</v>
      </c>
      <c r="E9192">
        <f t="shared" si="1432"/>
        <v>1545254439.5376501</v>
      </c>
      <c r="F9192">
        <v>-13.526887465163099</v>
      </c>
      <c r="G9192">
        <f t="shared" si="1433"/>
        <v>1545254439.5376501</v>
      </c>
      <c r="H9192">
        <v>-11.098654196445599</v>
      </c>
      <c r="I9192">
        <f t="shared" si="1434"/>
        <v>1545254439.5376501</v>
      </c>
      <c r="J9192">
        <v>-9.2387183077248292</v>
      </c>
      <c r="K9192">
        <f t="shared" si="1435"/>
        <v>1545254439.5376501</v>
      </c>
      <c r="L9192">
        <v>-7.7415268231605099</v>
      </c>
      <c r="M9192">
        <f t="shared" si="1436"/>
        <v>1545254439.5376501</v>
      </c>
      <c r="N9192">
        <v>-6.4977469938867296</v>
      </c>
      <c r="O9192">
        <f t="shared" si="1437"/>
        <v>1545254439.5376501</v>
      </c>
      <c r="P9192">
        <v>-5.4425494187344103</v>
      </c>
      <c r="Q9192">
        <f t="shared" si="1438"/>
        <v>1545254439.5376501</v>
      </c>
      <c r="R9192">
        <v>-4.5340708410884103</v>
      </c>
      <c r="S9192">
        <f t="shared" si="1439"/>
        <v>1545254439.5376501</v>
      </c>
      <c r="T9192">
        <v>-3.7442783103500901</v>
      </c>
      <c r="U9192">
        <f t="shared" si="1440"/>
        <v>1545254439.5376501</v>
      </c>
    </row>
    <row r="9193" spans="1:21">
      <c r="A9193">
        <v>1548816618.91172</v>
      </c>
      <c r="B9193">
        <v>-22.961306787059801</v>
      </c>
      <c r="C9193">
        <f t="shared" si="1431"/>
        <v>1548816618.91172</v>
      </c>
      <c r="D9193">
        <v>-16.997017441035599</v>
      </c>
      <c r="E9193">
        <f t="shared" si="1432"/>
        <v>1548816618.91172</v>
      </c>
      <c r="F9193">
        <v>-13.5384875389109</v>
      </c>
      <c r="G9193">
        <f t="shared" si="1433"/>
        <v>1548816618.91172</v>
      </c>
      <c r="H9193">
        <v>-11.110356014484999</v>
      </c>
      <c r="I9193">
        <f t="shared" si="1434"/>
        <v>1548816618.91172</v>
      </c>
      <c r="J9193">
        <v>-9.2505455441643196</v>
      </c>
      <c r="K9193">
        <f t="shared" si="1435"/>
        <v>1548816618.91172</v>
      </c>
      <c r="L9193">
        <v>-7.7535032902226098</v>
      </c>
      <c r="M9193">
        <f t="shared" si="1436"/>
        <v>1548816618.91172</v>
      </c>
      <c r="N9193">
        <v>-6.5098964648343198</v>
      </c>
      <c r="O9193">
        <f t="shared" si="1437"/>
        <v>1548816618.91172</v>
      </c>
      <c r="P9193">
        <v>-5.4548954158185099</v>
      </c>
      <c r="Q9193">
        <f t="shared" si="1438"/>
        <v>1548816618.91172</v>
      </c>
      <c r="R9193">
        <v>-4.5466364674283897</v>
      </c>
      <c r="S9193">
        <f t="shared" si="1439"/>
        <v>1548816618.91172</v>
      </c>
      <c r="T9193">
        <v>-3.7570859178596998</v>
      </c>
      <c r="U9193">
        <f t="shared" si="1440"/>
        <v>1548816618.91172</v>
      </c>
    </row>
    <row r="9194" spans="1:21">
      <c r="A9194">
        <v>1552387009.95731</v>
      </c>
      <c r="B9194">
        <v>-22.972793093687699</v>
      </c>
      <c r="C9194">
        <f t="shared" si="1431"/>
        <v>1552387009.95731</v>
      </c>
      <c r="D9194">
        <v>-17.008559281588301</v>
      </c>
      <c r="E9194">
        <f t="shared" si="1432"/>
        <v>1552387009.95731</v>
      </c>
      <c r="F9194">
        <v>-13.550107969086</v>
      </c>
      <c r="G9194">
        <f t="shared" si="1433"/>
        <v>1552387009.95731</v>
      </c>
      <c r="H9194">
        <v>-11.122078517789699</v>
      </c>
      <c r="I9194">
        <f t="shared" si="1434"/>
        <v>1552387009.95731</v>
      </c>
      <c r="J9194">
        <v>-9.2623938933854806</v>
      </c>
      <c r="K9194">
        <f t="shared" si="1435"/>
        <v>1552387009.95731</v>
      </c>
      <c r="L9194">
        <v>-7.7655013932400303</v>
      </c>
      <c r="M9194">
        <f t="shared" si="1436"/>
        <v>1552387009.95731</v>
      </c>
      <c r="N9194">
        <v>-6.5220681859513396</v>
      </c>
      <c r="O9194">
        <f t="shared" si="1437"/>
        <v>1552387009.95731</v>
      </c>
      <c r="P9194">
        <v>-5.4672643620097103</v>
      </c>
      <c r="Q9194">
        <f t="shared" si="1438"/>
        <v>1552387009.95731</v>
      </c>
      <c r="R9194">
        <v>-4.5592258186130996</v>
      </c>
      <c r="S9194">
        <f t="shared" si="1439"/>
        <v>1552387009.95731</v>
      </c>
      <c r="T9194">
        <v>-3.7699180927896001</v>
      </c>
      <c r="U9194">
        <f t="shared" si="1440"/>
        <v>1552387009.95731</v>
      </c>
    </row>
    <row r="9195" spans="1:21">
      <c r="A9195">
        <v>1555965631.6043</v>
      </c>
      <c r="B9195">
        <v>-22.984299370264399</v>
      </c>
      <c r="C9195">
        <f t="shared" si="1431"/>
        <v>1555965631.6043</v>
      </c>
      <c r="D9195">
        <v>-17.020121220921201</v>
      </c>
      <c r="E9195">
        <f t="shared" si="1432"/>
        <v>1555965631.6043</v>
      </c>
      <c r="F9195">
        <v>-13.5617487276044</v>
      </c>
      <c r="G9195">
        <f t="shared" si="1433"/>
        <v>1555965631.6043</v>
      </c>
      <c r="H9195">
        <v>-11.133821679625701</v>
      </c>
      <c r="I9195">
        <f t="shared" si="1434"/>
        <v>1555965631.6043</v>
      </c>
      <c r="J9195">
        <v>-9.2742633304078304</v>
      </c>
      <c r="K9195">
        <f t="shared" si="1435"/>
        <v>1555965631.6043</v>
      </c>
      <c r="L9195">
        <v>-7.7775211093469698</v>
      </c>
      <c r="M9195">
        <f t="shared" si="1436"/>
        <v>1555965631.6043</v>
      </c>
      <c r="N9195">
        <v>-6.5342621367937204</v>
      </c>
      <c r="O9195">
        <f t="shared" si="1437"/>
        <v>1555965631.6043</v>
      </c>
      <c r="P9195">
        <v>-5.4796562395269799</v>
      </c>
      <c r="Q9195">
        <f t="shared" si="1438"/>
        <v>1555965631.6043</v>
      </c>
      <c r="R9195">
        <v>-4.5718388796904303</v>
      </c>
      <c r="S9195">
        <f t="shared" si="1439"/>
        <v>1555965631.6043</v>
      </c>
      <c r="T9195">
        <v>-3.7827748230982299</v>
      </c>
      <c r="U9195">
        <f t="shared" si="1440"/>
        <v>1555965631.6043</v>
      </c>
    </row>
    <row r="9196" spans="1:21">
      <c r="A9196">
        <v>1559552502.82618</v>
      </c>
      <c r="B9196">
        <v>-22.995825587071899</v>
      </c>
      <c r="C9196">
        <f t="shared" si="1431"/>
        <v>1559552502.82618</v>
      </c>
      <c r="D9196">
        <v>-17.031703229789802</v>
      </c>
      <c r="E9196">
        <f t="shared" si="1432"/>
        <v>1559552502.82618</v>
      </c>
      <c r="F9196">
        <v>-13.5734097861456</v>
      </c>
      <c r="G9196">
        <f t="shared" si="1433"/>
        <v>1559552502.82618</v>
      </c>
      <c r="H9196">
        <v>-11.1455854730306</v>
      </c>
      <c r="I9196">
        <f t="shared" si="1434"/>
        <v>1559552502.82618</v>
      </c>
      <c r="J9196">
        <v>-9.2861538300314201</v>
      </c>
      <c r="K9196">
        <f t="shared" si="1435"/>
        <v>1559552502.82618</v>
      </c>
      <c r="L9196">
        <v>-7.78956241546845</v>
      </c>
      <c r="M9196">
        <f t="shared" si="1436"/>
        <v>1559552502.82618</v>
      </c>
      <c r="N9196">
        <v>-6.5464782967191697</v>
      </c>
      <c r="O9196">
        <f t="shared" si="1437"/>
        <v>1559552502.82618</v>
      </c>
      <c r="P9196">
        <v>-5.4920710304019797</v>
      </c>
      <c r="Q9196">
        <f t="shared" si="1438"/>
        <v>1559552502.82618</v>
      </c>
      <c r="R9196">
        <v>-4.5844756355312999</v>
      </c>
      <c r="S9196">
        <f t="shared" si="1439"/>
        <v>1559552502.82618</v>
      </c>
      <c r="T9196">
        <v>-3.7956560965762098</v>
      </c>
      <c r="U9196">
        <f t="shared" si="1440"/>
        <v>1559552502.82618</v>
      </c>
    </row>
    <row r="9197" spans="1:21">
      <c r="A9197">
        <v>1563147642.6401801</v>
      </c>
      <c r="B9197">
        <v>-23.007371714146199</v>
      </c>
      <c r="C9197">
        <f t="shared" si="1431"/>
        <v>1563147642.6401801</v>
      </c>
      <c r="D9197">
        <v>-17.043305278707798</v>
      </c>
      <c r="E9197">
        <f t="shared" si="1432"/>
        <v>1563147642.6401801</v>
      </c>
      <c r="F9197">
        <v>-13.5850911161531</v>
      </c>
      <c r="G9197">
        <f t="shared" si="1433"/>
        <v>1563147642.6401801</v>
      </c>
      <c r="H9197">
        <v>-11.157369870813699</v>
      </c>
      <c r="I9197">
        <f t="shared" si="1434"/>
        <v>1563147642.6401801</v>
      </c>
      <c r="J9197">
        <v>-9.2980653668375499</v>
      </c>
      <c r="K9197">
        <f t="shared" si="1435"/>
        <v>1563147642.6401801</v>
      </c>
      <c r="L9197">
        <v>-7.80162528832121</v>
      </c>
      <c r="M9197">
        <f t="shared" si="1436"/>
        <v>1563147642.6401801</v>
      </c>
      <c r="N9197">
        <v>-6.5587166448880199</v>
      </c>
      <c r="O9197">
        <f t="shared" si="1437"/>
        <v>1563147642.6401801</v>
      </c>
      <c r="P9197">
        <v>-5.5045087164799202</v>
      </c>
      <c r="Q9197">
        <f t="shared" si="1438"/>
        <v>1563147642.6401801</v>
      </c>
      <c r="R9197">
        <v>-4.5971360708304596</v>
      </c>
      <c r="S9197">
        <f t="shared" si="1439"/>
        <v>1563147642.6401801</v>
      </c>
      <c r="T9197">
        <v>-3.8085619008471099</v>
      </c>
      <c r="U9197">
        <f t="shared" si="1440"/>
        <v>1563147642.6401801</v>
      </c>
    </row>
    <row r="9198" spans="1:21">
      <c r="A9198">
        <v>1566751070.1073699</v>
      </c>
      <c r="B9198">
        <v>-23.0189377212781</v>
      </c>
      <c r="C9198">
        <f t="shared" si="1431"/>
        <v>1566751070.1073699</v>
      </c>
      <c r="D9198">
        <v>-17.054927337947699</v>
      </c>
      <c r="E9198">
        <f t="shared" si="1432"/>
        <v>1566751070.1073699</v>
      </c>
      <c r="F9198">
        <v>-13.5967926888354</v>
      </c>
      <c r="G9198">
        <f t="shared" si="1433"/>
        <v>1566751070.1073699</v>
      </c>
      <c r="H9198">
        <v>-11.1691748455571</v>
      </c>
      <c r="I9198">
        <f t="shared" si="1434"/>
        <v>1566751070.1073699</v>
      </c>
      <c r="J9198">
        <v>-9.3099979151896495</v>
      </c>
      <c r="K9198">
        <f t="shared" si="1435"/>
        <v>1566751070.1073699</v>
      </c>
      <c r="L9198">
        <v>-7.8137097044144497</v>
      </c>
      <c r="M9198">
        <f t="shared" si="1436"/>
        <v>1566751070.1073699</v>
      </c>
      <c r="N9198">
        <v>-6.5709771602640696</v>
      </c>
      <c r="O9198">
        <f t="shared" si="1437"/>
        <v>1566751070.1073699</v>
      </c>
      <c r="P9198">
        <v>-5.5169692794204499</v>
      </c>
      <c r="Q9198">
        <f t="shared" si="1438"/>
        <v>1566751070.1073699</v>
      </c>
      <c r="R9198">
        <v>-4.6098201701074801</v>
      </c>
      <c r="S9198">
        <f t="shared" si="1439"/>
        <v>1566751070.1073699</v>
      </c>
      <c r="T9198">
        <v>-3.8214922233683901</v>
      </c>
      <c r="U9198">
        <f t="shared" si="1440"/>
        <v>1566751070.1073699</v>
      </c>
    </row>
    <row r="9199" spans="1:21">
      <c r="A9199">
        <v>1570362804.3327701</v>
      </c>
      <c r="B9199">
        <v>-23.030523578014101</v>
      </c>
      <c r="C9199">
        <f t="shared" si="1431"/>
        <v>1570362804.3327701</v>
      </c>
      <c r="D9199">
        <v>-17.066569377541398</v>
      </c>
      <c r="E9199">
        <f t="shared" si="1432"/>
        <v>1570362804.3327701</v>
      </c>
      <c r="F9199">
        <v>-13.6085144751667</v>
      </c>
      <c r="G9199">
        <f t="shared" si="1433"/>
        <v>1570362804.3327701</v>
      </c>
      <c r="H9199">
        <v>-11.181000369616401</v>
      </c>
      <c r="I9199">
        <f t="shared" si="1434"/>
        <v>1570362804.3327701</v>
      </c>
      <c r="J9199">
        <v>-9.3219514492340405</v>
      </c>
      <c r="K9199">
        <f t="shared" si="1435"/>
        <v>1570362804.3327701</v>
      </c>
      <c r="L9199">
        <v>-7.8258156400507897</v>
      </c>
      <c r="M9199">
        <f t="shared" si="1436"/>
        <v>1570362804.3327701</v>
      </c>
      <c r="N9199">
        <v>-6.5832598216155098</v>
      </c>
      <c r="O9199">
        <f t="shared" si="1437"/>
        <v>1570362804.3327701</v>
      </c>
      <c r="P9199">
        <v>-5.5294527006985401</v>
      </c>
      <c r="Q9199">
        <f t="shared" si="1438"/>
        <v>1570362804.3327701</v>
      </c>
      <c r="R9199">
        <v>-4.6225279177076004</v>
      </c>
      <c r="S9199">
        <f t="shared" si="1439"/>
        <v>1570362804.3327701</v>
      </c>
      <c r="T9199">
        <v>-3.8344470514323099</v>
      </c>
      <c r="U9199">
        <f t="shared" si="1440"/>
        <v>1570362804.3327701</v>
      </c>
    </row>
    <row r="9200" spans="1:21">
      <c r="A9200">
        <v>1573982864.46544</v>
      </c>
      <c r="B9200">
        <v>-23.042129253656601</v>
      </c>
      <c r="C9200">
        <f t="shared" si="1431"/>
        <v>1573982864.46544</v>
      </c>
      <c r="D9200">
        <v>-17.078231367281202</v>
      </c>
      <c r="E9200">
        <f t="shared" si="1432"/>
        <v>1573982864.46544</v>
      </c>
      <c r="F9200">
        <v>-13.620256445887399</v>
      </c>
      <c r="G9200">
        <f t="shared" si="1433"/>
        <v>1573982864.46544</v>
      </c>
      <c r="H9200">
        <v>-11.1928464151217</v>
      </c>
      <c r="I9200">
        <f t="shared" si="1434"/>
        <v>1573982864.46544</v>
      </c>
      <c r="J9200">
        <v>-9.33392594290072</v>
      </c>
      <c r="K9200">
        <f t="shared" si="1435"/>
        <v>1573982864.46544</v>
      </c>
      <c r="L9200">
        <v>-7.8379430713270004</v>
      </c>
      <c r="M9200">
        <f t="shared" si="1436"/>
        <v>1573982864.46544</v>
      </c>
      <c r="N9200">
        <v>-6.5955646075157501</v>
      </c>
      <c r="O9200">
        <f t="shared" si="1437"/>
        <v>1573982864.46544</v>
      </c>
      <c r="P9200">
        <v>-5.5419589616054203</v>
      </c>
      <c r="Q9200">
        <f t="shared" si="1438"/>
        <v>1573982864.46544</v>
      </c>
      <c r="R9200">
        <v>-4.6352592978026097</v>
      </c>
      <c r="S9200">
        <f t="shared" si="1439"/>
        <v>1573982864.46544</v>
      </c>
      <c r="T9200">
        <v>-3.8474263721668098</v>
      </c>
      <c r="U9200">
        <f t="shared" si="1440"/>
        <v>1573982864.46544</v>
      </c>
    </row>
    <row r="9201" spans="1:21">
      <c r="A9201">
        <v>1577611269.69857</v>
      </c>
      <c r="B9201">
        <v>-23.0537547172651</v>
      </c>
      <c r="C9201">
        <f t="shared" si="1431"/>
        <v>1577611269.69857</v>
      </c>
      <c r="D9201">
        <v>-17.089913276720299</v>
      </c>
      <c r="E9201">
        <f t="shared" si="1432"/>
        <v>1577611269.69857</v>
      </c>
      <c r="F9201">
        <v>-13.632018571504901</v>
      </c>
      <c r="G9201">
        <f t="shared" si="1433"/>
        <v>1577611269.69857</v>
      </c>
      <c r="H9201">
        <v>-11.204712953977699</v>
      </c>
      <c r="I9201">
        <f t="shared" si="1434"/>
        <v>1577611269.69857</v>
      </c>
      <c r="J9201">
        <v>-9.34592136990425</v>
      </c>
      <c r="K9201">
        <f t="shared" si="1435"/>
        <v>1577611269.69857</v>
      </c>
      <c r="L9201">
        <v>-7.8500919741349096</v>
      </c>
      <c r="M9201">
        <f t="shared" si="1436"/>
        <v>1577611269.69857</v>
      </c>
      <c r="N9201">
        <v>-6.6078914963443101</v>
      </c>
      <c r="O9201">
        <f t="shared" si="1437"/>
        <v>1577611269.69857</v>
      </c>
      <c r="P9201">
        <v>-5.5544880432494699</v>
      </c>
      <c r="Q9201">
        <f t="shared" si="1438"/>
        <v>1577611269.69857</v>
      </c>
      <c r="R9201">
        <v>-4.6480142943918503</v>
      </c>
      <c r="S9201">
        <f t="shared" si="1439"/>
        <v>1577611269.69857</v>
      </c>
      <c r="T9201">
        <v>-3.8604301725364301</v>
      </c>
      <c r="U9201">
        <f t="shared" si="1440"/>
        <v>1577611269.69857</v>
      </c>
    </row>
    <row r="9202" spans="1:21">
      <c r="A9202">
        <v>1581248039.2695999</v>
      </c>
      <c r="B9202">
        <v>-23.065399937656501</v>
      </c>
      <c r="C9202">
        <f t="shared" si="1431"/>
        <v>1581248039.2695999</v>
      </c>
      <c r="D9202">
        <v>-17.101615075173498</v>
      </c>
      <c r="E9202">
        <f t="shared" si="1432"/>
        <v>1581248039.2695999</v>
      </c>
      <c r="F9202">
        <v>-13.6438008222947</v>
      </c>
      <c r="G9202">
        <f t="shared" si="1433"/>
        <v>1581248039.2695999</v>
      </c>
      <c r="H9202">
        <v>-11.2165999578653</v>
      </c>
      <c r="I9202">
        <f t="shared" si="1434"/>
        <v>1581248039.2695999</v>
      </c>
      <c r="J9202">
        <v>-9.3579377037444704</v>
      </c>
      <c r="K9202">
        <f t="shared" si="1435"/>
        <v>1581248039.2695999</v>
      </c>
      <c r="L9202">
        <v>-7.86226232416226</v>
      </c>
      <c r="M9202">
        <f t="shared" si="1436"/>
        <v>1581248039.2695999</v>
      </c>
      <c r="N9202">
        <v>-6.6202404662877399</v>
      </c>
      <c r="O9202">
        <f t="shared" si="1437"/>
        <v>1581248039.2695999</v>
      </c>
      <c r="P9202">
        <v>-5.56703992655709</v>
      </c>
      <c r="Q9202">
        <f t="shared" si="1438"/>
        <v>1581248039.2695999</v>
      </c>
      <c r="R9202">
        <v>-4.6607928913030596</v>
      </c>
      <c r="S9202">
        <f t="shared" si="1439"/>
        <v>1581248039.2695999</v>
      </c>
      <c r="T9202">
        <v>-3.8734584393432101</v>
      </c>
      <c r="U9202">
        <f t="shared" si="1440"/>
        <v>1581248039.2695999</v>
      </c>
    </row>
    <row r="9203" spans="1:21">
      <c r="A9203">
        <v>1584893192.46033</v>
      </c>
      <c r="B9203">
        <v>-23.077064883406202</v>
      </c>
      <c r="C9203">
        <f t="shared" si="1431"/>
        <v>1584893192.46033</v>
      </c>
      <c r="D9203">
        <v>-17.113336731718199</v>
      </c>
      <c r="E9203">
        <f t="shared" si="1432"/>
        <v>1584893192.46033</v>
      </c>
      <c r="F9203">
        <v>-13.655603168300599</v>
      </c>
      <c r="G9203">
        <f t="shared" si="1433"/>
        <v>1584893192.46033</v>
      </c>
      <c r="H9203">
        <v>-11.228507398242</v>
      </c>
      <c r="I9203">
        <f t="shared" si="1434"/>
        <v>1584893192.46033</v>
      </c>
      <c r="J9203">
        <v>-9.3699749177074203</v>
      </c>
      <c r="K9203">
        <f t="shared" si="1435"/>
        <v>1584893192.46033</v>
      </c>
      <c r="L9203">
        <v>-7.8744540968935999</v>
      </c>
      <c r="M9203">
        <f t="shared" si="1436"/>
        <v>1584893192.46033</v>
      </c>
      <c r="N9203">
        <v>-6.6326114953404902</v>
      </c>
      <c r="O9203">
        <f t="shared" si="1437"/>
        <v>1584893192.46033</v>
      </c>
      <c r="P9203">
        <v>-5.5796145922736997</v>
      </c>
      <c r="Q9203">
        <f t="shared" si="1438"/>
        <v>1584893192.46033</v>
      </c>
      <c r="R9203">
        <v>-4.6735950721933204</v>
      </c>
      <c r="S9203">
        <f t="shared" si="1439"/>
        <v>1584893192.46033</v>
      </c>
      <c r="T9203">
        <v>-3.8865111592275898</v>
      </c>
      <c r="U9203">
        <f t="shared" si="1440"/>
        <v>1584893192.46033</v>
      </c>
    </row>
    <row r="9204" spans="1:21">
      <c r="A9204">
        <v>1588546748.5969901</v>
      </c>
      <c r="B9204">
        <v>-23.0887495228483</v>
      </c>
      <c r="C9204">
        <f t="shared" si="1431"/>
        <v>1588546748.5969901</v>
      </c>
      <c r="D9204">
        <v>-17.125078215194701</v>
      </c>
      <c r="E9204">
        <f t="shared" si="1432"/>
        <v>1588546748.5969901</v>
      </c>
      <c r="F9204">
        <v>-13.6674255793358</v>
      </c>
      <c r="G9204">
        <f t="shared" si="1433"/>
        <v>1588546748.5969901</v>
      </c>
      <c r="H9204">
        <v>-11.2404352463424</v>
      </c>
      <c r="I9204">
        <f t="shared" si="1434"/>
        <v>1588546748.5969901</v>
      </c>
      <c r="J9204">
        <v>-9.3820329848661608</v>
      </c>
      <c r="K9204">
        <f t="shared" si="1435"/>
        <v>1588546748.5969901</v>
      </c>
      <c r="L9204">
        <v>-7.8866672676110703</v>
      </c>
      <c r="M9204">
        <f t="shared" si="1436"/>
        <v>1588546748.5969901</v>
      </c>
      <c r="N9204">
        <v>-6.6450045613058597</v>
      </c>
      <c r="O9204">
        <f t="shared" si="1437"/>
        <v>1588546748.5969901</v>
      </c>
      <c r="P9204">
        <v>-5.5922120209645803</v>
      </c>
      <c r="Q9204">
        <f t="shared" si="1438"/>
        <v>1588546748.5969901</v>
      </c>
      <c r="R9204">
        <v>-4.6864208205500297</v>
      </c>
      <c r="S9204">
        <f t="shared" si="1439"/>
        <v>1588546748.5969901</v>
      </c>
      <c r="T9204">
        <v>-3.8995883186693998</v>
      </c>
      <c r="U9204">
        <f t="shared" si="1440"/>
        <v>1588546748.5969901</v>
      </c>
    </row>
    <row r="9205" spans="1:21">
      <c r="A9205">
        <v>1592208727.05038</v>
      </c>
      <c r="B9205">
        <v>-23.100453824076801</v>
      </c>
      <c r="C9205">
        <f t="shared" si="1431"/>
        <v>1592208727.05038</v>
      </c>
      <c r="D9205">
        <v>-17.136839494207099</v>
      </c>
      <c r="E9205">
        <f t="shared" si="1432"/>
        <v>1592208727.05038</v>
      </c>
      <c r="F9205">
        <v>-13.6792680249838</v>
      </c>
      <c r="G9205">
        <f t="shared" si="1433"/>
        <v>1592208727.05038</v>
      </c>
      <c r="H9205">
        <v>-11.2523834731796</v>
      </c>
      <c r="I9205">
        <f t="shared" si="1434"/>
        <v>1592208727.05038</v>
      </c>
      <c r="J9205">
        <v>-9.3941118780815405</v>
      </c>
      <c r="K9205">
        <f t="shared" si="1435"/>
        <v>1592208727.05038</v>
      </c>
      <c r="L9205">
        <v>-7.89890181139537</v>
      </c>
      <c r="M9205">
        <f t="shared" si="1436"/>
        <v>1592208727.05038</v>
      </c>
      <c r="N9205">
        <v>-6.6574196417968201</v>
      </c>
      <c r="O9205">
        <f t="shared" si="1437"/>
        <v>1592208727.05038</v>
      </c>
      <c r="P9205">
        <v>-5.6048321930158798</v>
      </c>
      <c r="Q9205">
        <f t="shared" si="1438"/>
        <v>1592208727.05038</v>
      </c>
      <c r="R9205">
        <v>-4.6992701196917697</v>
      </c>
      <c r="S9205">
        <f t="shared" si="1439"/>
        <v>1592208727.05038</v>
      </c>
      <c r="T9205">
        <v>-3.9126899039887002</v>
      </c>
      <c r="U9205">
        <f t="shared" si="1440"/>
        <v>1592208727.05038</v>
      </c>
    </row>
    <row r="9206" spans="1:21">
      <c r="A9206">
        <v>1595879147.23594</v>
      </c>
      <c r="B9206">
        <v>-23.112177754946099</v>
      </c>
      <c r="C9206">
        <f t="shared" si="1431"/>
        <v>1595879147.23594</v>
      </c>
      <c r="D9206">
        <v>-17.148620537124302</v>
      </c>
      <c r="E9206">
        <f t="shared" si="1432"/>
        <v>1595879147.23594</v>
      </c>
      <c r="F9206">
        <v>-13.691130474598699</v>
      </c>
      <c r="G9206">
        <f t="shared" si="1433"/>
        <v>1595879147.23594</v>
      </c>
      <c r="H9206">
        <v>-11.2643520495457</v>
      </c>
      <c r="I9206">
        <f t="shared" si="1434"/>
        <v>1595879147.23594</v>
      </c>
      <c r="J9206">
        <v>-9.4062115700031406</v>
      </c>
      <c r="K9206">
        <f t="shared" si="1435"/>
        <v>1595879147.23594</v>
      </c>
      <c r="L9206">
        <v>-7.9111577031265998</v>
      </c>
      <c r="M9206">
        <f t="shared" si="1436"/>
        <v>1595879147.23594</v>
      </c>
      <c r="N9206">
        <v>-6.6698567142370004</v>
      </c>
      <c r="O9206">
        <f t="shared" si="1437"/>
        <v>1595879147.23594</v>
      </c>
      <c r="P9206">
        <v>-5.6174750886354898</v>
      </c>
      <c r="Q9206">
        <f t="shared" si="1438"/>
        <v>1595879147.23594</v>
      </c>
      <c r="R9206">
        <v>-4.7121429527693097</v>
      </c>
      <c r="S9206">
        <f t="shared" si="1439"/>
        <v>1595879147.23594</v>
      </c>
      <c r="T9206">
        <v>-3.9258159013467702</v>
      </c>
      <c r="U9206">
        <f t="shared" si="1440"/>
        <v>1595879147.23594</v>
      </c>
    </row>
    <row r="9207" spans="1:21">
      <c r="A9207">
        <v>1599558028.6138799</v>
      </c>
      <c r="B9207">
        <v>-23.123921283071599</v>
      </c>
      <c r="C9207">
        <f t="shared" si="1431"/>
        <v>1599558028.6138799</v>
      </c>
      <c r="D9207">
        <v>-17.160421312080501</v>
      </c>
      <c r="E9207">
        <f t="shared" si="1432"/>
        <v>1599558028.6138799</v>
      </c>
      <c r="F9207">
        <v>-13.7030128973065</v>
      </c>
      <c r="G9207">
        <f t="shared" si="1433"/>
        <v>1599558028.6138799</v>
      </c>
      <c r="H9207">
        <v>-11.2763409460125</v>
      </c>
      <c r="I9207">
        <f t="shared" si="1434"/>
        <v>1599558028.6138799</v>
      </c>
      <c r="J9207">
        <v>-9.4183320330700493</v>
      </c>
      <c r="K9207">
        <f t="shared" si="1435"/>
        <v>1599558028.6138799</v>
      </c>
      <c r="L9207">
        <v>-7.9234349174851699</v>
      </c>
      <c r="M9207">
        <f t="shared" si="1436"/>
        <v>1599558028.6138799</v>
      </c>
      <c r="N9207">
        <v>-6.6823157558616204</v>
      </c>
      <c r="O9207">
        <f t="shared" si="1437"/>
        <v>1599558028.6138799</v>
      </c>
      <c r="P9207">
        <v>-5.6301406878540199</v>
      </c>
      <c r="Q9207">
        <f t="shared" si="1438"/>
        <v>1599558028.6138799</v>
      </c>
      <c r="R9207">
        <v>-4.7250393027665201</v>
      </c>
      <c r="S9207">
        <f t="shared" si="1439"/>
        <v>1599558028.6138799</v>
      </c>
      <c r="T9207">
        <v>-3.9389662967470098</v>
      </c>
      <c r="U9207">
        <f t="shared" si="1440"/>
        <v>1599558028.6138799</v>
      </c>
    </row>
    <row r="9208" spans="1:21">
      <c r="A9208">
        <v>1603245390.68925</v>
      </c>
      <c r="B9208">
        <v>-23.135684375830699</v>
      </c>
      <c r="C9208">
        <f t="shared" si="1431"/>
        <v>1603245390.68925</v>
      </c>
      <c r="D9208">
        <v>-17.172241786975899</v>
      </c>
      <c r="E9208">
        <f t="shared" si="1432"/>
        <v>1603245390.68925</v>
      </c>
      <c r="F9208">
        <v>-13.7149152620054</v>
      </c>
      <c r="G9208">
        <f t="shared" si="1433"/>
        <v>1603245390.68925</v>
      </c>
      <c r="H9208">
        <v>-11.2883501329325</v>
      </c>
      <c r="I9208">
        <f t="shared" si="1434"/>
        <v>1603245390.68925</v>
      </c>
      <c r="J9208">
        <v>-9.4304732395117998</v>
      </c>
      <c r="K9208">
        <f t="shared" si="1435"/>
        <v>1603245390.68925</v>
      </c>
      <c r="L9208">
        <v>-7.93573342895266</v>
      </c>
      <c r="M9208">
        <f t="shared" si="1436"/>
        <v>1603245390.68925</v>
      </c>
      <c r="N9208">
        <v>-6.6947967437183404</v>
      </c>
      <c r="O9208">
        <f t="shared" si="1437"/>
        <v>1603245390.68925</v>
      </c>
      <c r="P9208">
        <v>-5.6428289705257404</v>
      </c>
      <c r="Q9208">
        <f t="shared" si="1438"/>
        <v>1603245390.68925</v>
      </c>
      <c r="R9208">
        <v>-4.7379591525013298</v>
      </c>
      <c r="S9208">
        <f t="shared" si="1439"/>
        <v>1603245390.68925</v>
      </c>
      <c r="T9208">
        <v>-3.9521410760359301</v>
      </c>
      <c r="U9208">
        <f t="shared" si="1440"/>
        <v>1603245390.68925</v>
      </c>
    </row>
    <row r="9209" spans="1:21">
      <c r="A9209">
        <v>1606941253.01208</v>
      </c>
      <c r="B9209">
        <v>-23.147467000363399</v>
      </c>
      <c r="C9209">
        <f t="shared" si="1431"/>
        <v>1606941253.01208</v>
      </c>
      <c r="D9209">
        <v>-17.1840819294776</v>
      </c>
      <c r="E9209">
        <f t="shared" si="1432"/>
        <v>1606941253.01208</v>
      </c>
      <c r="F9209">
        <v>-13.726837537366899</v>
      </c>
      <c r="G9209">
        <f t="shared" si="1433"/>
        <v>1606941253.01208</v>
      </c>
      <c r="H9209">
        <v>-11.3003795804399</v>
      </c>
      <c r="I9209">
        <f t="shared" si="1434"/>
        <v>1606941253.01208</v>
      </c>
      <c r="J9209">
        <v>-9.4426351613491306</v>
      </c>
      <c r="K9209">
        <f t="shared" si="1435"/>
        <v>1606941253.01208</v>
      </c>
      <c r="L9209">
        <v>-7.9480532118127698</v>
      </c>
      <c r="M9209">
        <f t="shared" si="1436"/>
        <v>1606941253.01208</v>
      </c>
      <c r="N9209">
        <v>-6.7072996546682502</v>
      </c>
      <c r="O9209">
        <f t="shared" si="1437"/>
        <v>1606941253.01208</v>
      </c>
      <c r="P9209">
        <v>-5.6555399163295403</v>
      </c>
      <c r="Q9209">
        <f t="shared" si="1438"/>
        <v>1606941253.01208</v>
      </c>
      <c r="R9209">
        <v>-4.75090248462672</v>
      </c>
      <c r="S9209">
        <f t="shared" si="1439"/>
        <v>1606941253.01208</v>
      </c>
      <c r="T9209">
        <v>-3.9653402249040299</v>
      </c>
      <c r="U9209">
        <f t="shared" si="1440"/>
        <v>1606941253.01208</v>
      </c>
    </row>
    <row r="9210" spans="1:21">
      <c r="A9210">
        <v>1610645635.17747</v>
      </c>
      <c r="B9210">
        <v>-23.159269123573001</v>
      </c>
      <c r="C9210">
        <f t="shared" si="1431"/>
        <v>1610645635.17747</v>
      </c>
      <c r="D9210">
        <v>-17.195941707020399</v>
      </c>
      <c r="E9210">
        <f t="shared" si="1432"/>
        <v>1610645635.17747</v>
      </c>
      <c r="F9210">
        <v>-13.738779691836699</v>
      </c>
      <c r="G9210">
        <f t="shared" si="1433"/>
        <v>1610645635.17747</v>
      </c>
      <c r="H9210">
        <v>-11.3124292584509</v>
      </c>
      <c r="I9210">
        <f t="shared" si="1434"/>
        <v>1610645635.17747</v>
      </c>
      <c r="J9210">
        <v>-9.4548177703949694</v>
      </c>
      <c r="K9210">
        <f t="shared" si="1435"/>
        <v>1610645635.17747</v>
      </c>
      <c r="L9210">
        <v>-7.9603942401521897</v>
      </c>
      <c r="M9210">
        <f t="shared" si="1436"/>
        <v>1610645635.17747</v>
      </c>
      <c r="N9210">
        <v>-6.71982446538685</v>
      </c>
      <c r="O9210">
        <f t="shared" si="1437"/>
        <v>1610645635.17747</v>
      </c>
      <c r="P9210">
        <v>-5.6682735047698403</v>
      </c>
      <c r="Q9210">
        <f t="shared" si="1438"/>
        <v>1610645635.17747</v>
      </c>
      <c r="R9210">
        <v>-4.7638692816316102</v>
      </c>
      <c r="S9210">
        <f t="shared" si="1439"/>
        <v>1610645635.17747</v>
      </c>
      <c r="T9210">
        <v>-3.9785637288868001</v>
      </c>
      <c r="U9210">
        <f t="shared" si="1440"/>
        <v>1610645635.17747</v>
      </c>
    </row>
    <row r="9211" spans="1:21">
      <c r="A9211">
        <v>1614358556.82569</v>
      </c>
      <c r="B9211">
        <v>-23.171090712126901</v>
      </c>
      <c r="C9211">
        <f t="shared" si="1431"/>
        <v>1614358556.82569</v>
      </c>
      <c r="D9211">
        <v>-17.2078210868073</v>
      </c>
      <c r="E9211">
        <f t="shared" si="1432"/>
        <v>1614358556.82569</v>
      </c>
      <c r="F9211">
        <v>-13.750741693635099</v>
      </c>
      <c r="G9211">
        <f t="shared" si="1433"/>
        <v>1614358556.82569</v>
      </c>
      <c r="H9211">
        <v>-11.324499136665001</v>
      </c>
      <c r="I9211">
        <f t="shared" si="1434"/>
        <v>1614358556.82569</v>
      </c>
      <c r="J9211">
        <v>-9.4670210382552202</v>
      </c>
      <c r="K9211">
        <f t="shared" si="1435"/>
        <v>1614358556.82569</v>
      </c>
      <c r="L9211">
        <v>-7.97275648786154</v>
      </c>
      <c r="M9211">
        <f t="shared" si="1436"/>
        <v>1614358556.82569</v>
      </c>
      <c r="N9211">
        <v>-6.7323711523648697</v>
      </c>
      <c r="O9211">
        <f t="shared" si="1437"/>
        <v>1614358556.82569</v>
      </c>
      <c r="P9211">
        <v>-5.6810297151776297</v>
      </c>
      <c r="Q9211">
        <f t="shared" si="1438"/>
        <v>1614358556.82569</v>
      </c>
      <c r="R9211">
        <v>-4.77685952584189</v>
      </c>
      <c r="S9211">
        <f t="shared" si="1439"/>
        <v>1614358556.82569</v>
      </c>
      <c r="T9211">
        <v>-3.9918115733656401</v>
      </c>
      <c r="U9211">
        <f t="shared" si="1440"/>
        <v>1614358556.82569</v>
      </c>
    </row>
    <row r="9212" spans="1:21">
      <c r="A9212">
        <v>1618080037.6422601</v>
      </c>
      <c r="B9212">
        <v>-23.1829317324576</v>
      </c>
      <c r="C9212">
        <f t="shared" si="1431"/>
        <v>1618080037.6422601</v>
      </c>
      <c r="D9212">
        <v>-17.219720035810699</v>
      </c>
      <c r="E9212">
        <f t="shared" si="1432"/>
        <v>1618080037.6422601</v>
      </c>
      <c r="F9212">
        <v>-13.7627235107582</v>
      </c>
      <c r="G9212">
        <f t="shared" si="1433"/>
        <v>1618080037.6422601</v>
      </c>
      <c r="H9212">
        <v>-11.336589184565799</v>
      </c>
      <c r="I9212">
        <f t="shared" si="1434"/>
        <v>1618080037.6422601</v>
      </c>
      <c r="J9212">
        <v>-9.47924493632968</v>
      </c>
      <c r="K9212">
        <f t="shared" si="1435"/>
        <v>1618080037.6422601</v>
      </c>
      <c r="L9212">
        <v>-7.9851399286362597</v>
      </c>
      <c r="M9212">
        <f t="shared" si="1436"/>
        <v>1618080037.6422601</v>
      </c>
      <c r="N9212">
        <v>-6.7449396919093196</v>
      </c>
      <c r="O9212">
        <f t="shared" si="1437"/>
        <v>1618080037.6422601</v>
      </c>
      <c r="P9212">
        <v>-5.6938085267113996</v>
      </c>
      <c r="Q9212">
        <f t="shared" si="1438"/>
        <v>1618080037.6422601</v>
      </c>
      <c r="R9212">
        <v>-4.7898731994214101</v>
      </c>
      <c r="S9212">
        <f t="shared" si="1439"/>
        <v>1618080037.6422601</v>
      </c>
      <c r="T9212">
        <v>-4.00508374356885</v>
      </c>
      <c r="U9212">
        <f t="shared" si="1440"/>
        <v>1618080037.6422601</v>
      </c>
    </row>
    <row r="9213" spans="1:21">
      <c r="A9213">
        <v>1621810097.35813</v>
      </c>
      <c r="B9213">
        <v>-23.1947921507629</v>
      </c>
      <c r="C9213">
        <f t="shared" si="1431"/>
        <v>1621810097.35813</v>
      </c>
      <c r="D9213">
        <v>-17.231638520772801</v>
      </c>
      <c r="E9213">
        <f t="shared" si="1432"/>
        <v>1621810097.35813</v>
      </c>
      <c r="F9213">
        <v>-13.7747251109784</v>
      </c>
      <c r="G9213">
        <f t="shared" si="1433"/>
        <v>1621810097.35813</v>
      </c>
      <c r="H9213">
        <v>-11.3486993714214</v>
      </c>
      <c r="I9213">
        <f t="shared" si="1434"/>
        <v>1621810097.35813</v>
      </c>
      <c r="J9213">
        <v>-9.4914894358129605</v>
      </c>
      <c r="K9213">
        <f t="shared" si="1435"/>
        <v>1621810097.35813</v>
      </c>
      <c r="L9213">
        <v>-7.9975445359775703</v>
      </c>
      <c r="M9213">
        <f t="shared" si="1436"/>
        <v>1621810097.35813</v>
      </c>
      <c r="N9213">
        <v>-6.7575300601444397</v>
      </c>
      <c r="O9213">
        <f t="shared" si="1437"/>
        <v>1621810097.35813</v>
      </c>
      <c r="P9213">
        <v>-5.7066099183580796</v>
      </c>
      <c r="Q9213">
        <f t="shared" si="1438"/>
        <v>1621810097.35813</v>
      </c>
      <c r="R9213">
        <v>-4.8029102843728699</v>
      </c>
      <c r="S9213">
        <f t="shared" si="1439"/>
        <v>1621810097.35813</v>
      </c>
      <c r="T9213">
        <v>-4.0183802245725699</v>
      </c>
      <c r="U9213">
        <f t="shared" si="1440"/>
        <v>1621810097.35813</v>
      </c>
    </row>
    <row r="9214" spans="1:21">
      <c r="A9214">
        <v>1625548755.74968</v>
      </c>
      <c r="B9214">
        <v>-23.206671933007101</v>
      </c>
      <c r="C9214">
        <f t="shared" si="1431"/>
        <v>1625548755.74968</v>
      </c>
      <c r="D9214">
        <v>-17.243576508206601</v>
      </c>
      <c r="E9214">
        <f t="shared" si="1432"/>
        <v>1625548755.74968</v>
      </c>
      <c r="F9214">
        <v>-13.7867464618455</v>
      </c>
      <c r="G9214">
        <f t="shared" si="1433"/>
        <v>1625548755.74968</v>
      </c>
      <c r="H9214">
        <v>-11.360829666286101</v>
      </c>
      <c r="I9214">
        <f t="shared" si="1434"/>
        <v>1625548755.74968</v>
      </c>
      <c r="J9214">
        <v>-9.5037545076953105</v>
      </c>
      <c r="K9214">
        <f t="shared" si="1435"/>
        <v>1625548755.74968</v>
      </c>
      <c r="L9214">
        <v>-8.0099702831933897</v>
      </c>
      <c r="M9214">
        <f t="shared" si="1436"/>
        <v>1625548755.74968</v>
      </c>
      <c r="N9214">
        <v>-6.7701422330126002</v>
      </c>
      <c r="O9214">
        <f t="shared" si="1437"/>
        <v>1625548755.74968</v>
      </c>
      <c r="P9214">
        <v>-5.71943386893411</v>
      </c>
      <c r="Q9214">
        <f t="shared" si="1438"/>
        <v>1625548755.74968</v>
      </c>
      <c r="R9214">
        <v>-4.8159707625388801</v>
      </c>
      <c r="S9214">
        <f t="shared" si="1439"/>
        <v>1625548755.74968</v>
      </c>
      <c r="T9214">
        <v>-4.0317010013017498</v>
      </c>
      <c r="U9214">
        <f t="shared" si="1440"/>
        <v>1625548755.74968</v>
      </c>
    </row>
    <row r="9215" spans="1:21">
      <c r="A9215">
        <v>1629296032.6389101</v>
      </c>
      <c r="B9215">
        <v>-23.218571044921902</v>
      </c>
      <c r="C9215">
        <f t="shared" si="1431"/>
        <v>1629296032.6389101</v>
      </c>
      <c r="D9215">
        <v>-17.255533964396701</v>
      </c>
      <c r="E9215">
        <f t="shared" si="1432"/>
        <v>1629296032.6389101</v>
      </c>
      <c r="F9215">
        <v>-13.7987875306872</v>
      </c>
      <c r="G9215">
        <f t="shared" si="1433"/>
        <v>1629296032.6389101</v>
      </c>
      <c r="H9215">
        <v>-11.372980038000399</v>
      </c>
      <c r="I9215">
        <f t="shared" si="1434"/>
        <v>1629296032.6389101</v>
      </c>
      <c r="J9215">
        <v>-9.5160401227635791</v>
      </c>
      <c r="K9215">
        <f t="shared" si="1435"/>
        <v>1629296032.6389101</v>
      </c>
      <c r="L9215">
        <v>-8.0224171433992399</v>
      </c>
      <c r="M9215">
        <f t="shared" si="1436"/>
        <v>1629296032.6389101</v>
      </c>
      <c r="N9215">
        <v>-6.7827761862753304</v>
      </c>
      <c r="O9215">
        <f t="shared" si="1437"/>
        <v>1629296032.6389101</v>
      </c>
      <c r="P9215">
        <v>-5.7322803570863101</v>
      </c>
      <c r="Q9215">
        <f t="shared" si="1438"/>
        <v>1629296032.6389101</v>
      </c>
      <c r="R9215">
        <v>-4.8290546156029404</v>
      </c>
      <c r="S9215">
        <f t="shared" si="1439"/>
        <v>1629296032.6389101</v>
      </c>
      <c r="T9215">
        <v>-4.0450460585311196</v>
      </c>
      <c r="U9215">
        <f t="shared" si="1440"/>
        <v>1629296032.6389101</v>
      </c>
    </row>
    <row r="9216" spans="1:21">
      <c r="A9216">
        <v>1633051947.8935201</v>
      </c>
      <c r="B9216">
        <v>-23.230489452006601</v>
      </c>
      <c r="C9216">
        <f t="shared" si="1431"/>
        <v>1633051947.8935201</v>
      </c>
      <c r="D9216">
        <v>-17.267510855400001</v>
      </c>
      <c r="E9216">
        <f t="shared" si="1432"/>
        <v>1633051947.8935201</v>
      </c>
      <c r="F9216">
        <v>-13.810848284610399</v>
      </c>
      <c r="G9216">
        <f t="shared" si="1433"/>
        <v>1633051947.8935201</v>
      </c>
      <c r="H9216">
        <v>-11.385150455192299</v>
      </c>
      <c r="I9216">
        <f t="shared" si="1434"/>
        <v>1633051947.8935201</v>
      </c>
      <c r="J9216">
        <v>-9.5283462516020894</v>
      </c>
      <c r="K9216">
        <f t="shared" si="1435"/>
        <v>1633051947.8935201</v>
      </c>
      <c r="L9216">
        <v>-8.0348850895192108</v>
      </c>
      <c r="M9216">
        <f t="shared" si="1436"/>
        <v>1633051947.8935201</v>
      </c>
      <c r="N9216">
        <v>-6.7954318955142696</v>
      </c>
      <c r="O9216">
        <f t="shared" si="1437"/>
        <v>1633051947.8935201</v>
      </c>
      <c r="P9216">
        <v>-5.7451493612929498</v>
      </c>
      <c r="Q9216">
        <f t="shared" si="1438"/>
        <v>1633051947.8935201</v>
      </c>
      <c r="R9216">
        <v>-4.8421618250903604</v>
      </c>
      <c r="S9216">
        <f t="shared" si="1439"/>
        <v>1633051947.8935201</v>
      </c>
      <c r="T9216">
        <v>-4.0584153808861601</v>
      </c>
      <c r="U9216">
        <f t="shared" si="1440"/>
        <v>1633051947.8935201</v>
      </c>
    </row>
    <row r="9217" spans="1:21">
      <c r="A9217">
        <v>1636816521.427</v>
      </c>
      <c r="B9217">
        <v>-23.242427119529399</v>
      </c>
      <c r="C9217">
        <f t="shared" si="1431"/>
        <v>1636816521.427</v>
      </c>
      <c r="D9217">
        <v>-17.279507147046498</v>
      </c>
      <c r="E9217">
        <f t="shared" si="1432"/>
        <v>1636816521.427</v>
      </c>
      <c r="F9217">
        <v>-13.822928690501501</v>
      </c>
      <c r="G9217">
        <f t="shared" si="1433"/>
        <v>1636816521.427</v>
      </c>
      <c r="H9217">
        <v>-11.3973408862781</v>
      </c>
      <c r="I9217">
        <f t="shared" si="1434"/>
        <v>1636816521.427</v>
      </c>
      <c r="J9217">
        <v>-9.5406728645935495</v>
      </c>
      <c r="K9217">
        <f t="shared" si="1435"/>
        <v>1636816521.427</v>
      </c>
      <c r="L9217">
        <v>-8.0473740942869405</v>
      </c>
      <c r="M9217">
        <f t="shared" si="1436"/>
        <v>1636816521.427</v>
      </c>
      <c r="N9217">
        <v>-6.8081093361321097</v>
      </c>
      <c r="O9217">
        <f t="shared" si="1437"/>
        <v>1636816521.427</v>
      </c>
      <c r="P9217">
        <v>-5.7580408598647397</v>
      </c>
      <c r="Q9217">
        <f t="shared" si="1438"/>
        <v>1636816521.427</v>
      </c>
      <c r="R9217">
        <v>-4.8552923723693802</v>
      </c>
      <c r="S9217">
        <f t="shared" si="1439"/>
        <v>1636816521.427</v>
      </c>
      <c r="T9217">
        <v>-4.0718089528440897</v>
      </c>
      <c r="U9217">
        <f t="shared" si="1440"/>
        <v>1636816521.427</v>
      </c>
    </row>
    <row r="9218" spans="1:21">
      <c r="A9218">
        <v>1640589773.19873</v>
      </c>
      <c r="B9218">
        <v>-23.254384012528</v>
      </c>
      <c r="C9218">
        <f t="shared" si="1431"/>
        <v>1640589773.19873</v>
      </c>
      <c r="D9218">
        <v>-17.291522804940101</v>
      </c>
      <c r="E9218">
        <f t="shared" si="1432"/>
        <v>1640589773.19873</v>
      </c>
      <c r="F9218">
        <v>-13.835028715027599</v>
      </c>
      <c r="G9218">
        <f t="shared" si="1433"/>
        <v>1640589773.19873</v>
      </c>
      <c r="H9218">
        <v>-11.4095512994634</v>
      </c>
      <c r="I9218">
        <f t="shared" si="1434"/>
        <v>1640589773.19873</v>
      </c>
      <c r="J9218">
        <v>-9.5530199319199802</v>
      </c>
      <c r="K9218">
        <f t="shared" si="1435"/>
        <v>1640589773.19873</v>
      </c>
      <c r="L9218">
        <v>-8.0598841302465107</v>
      </c>
      <c r="M9218">
        <f t="shared" si="1436"/>
        <v>1640589773.19873</v>
      </c>
      <c r="N9218">
        <v>-6.8208084833536198</v>
      </c>
      <c r="O9218">
        <f t="shared" si="1437"/>
        <v>1640589773.19873</v>
      </c>
      <c r="P9218">
        <v>-5.7709548309457901</v>
      </c>
      <c r="Q9218">
        <f t="shared" si="1438"/>
        <v>1640589773.19873</v>
      </c>
      <c r="R9218">
        <v>-4.8684462386520302</v>
      </c>
      <c r="S9218">
        <f t="shared" si="1439"/>
        <v>1640589773.19873</v>
      </c>
      <c r="T9218">
        <v>-4.0852267587348496</v>
      </c>
      <c r="U9218">
        <f t="shared" si="1440"/>
        <v>1640589773.19873</v>
      </c>
    </row>
    <row r="9219" spans="1:21">
      <c r="A9219">
        <v>1644371723.2141199</v>
      </c>
      <c r="B9219">
        <v>-23.266360095810601</v>
      </c>
      <c r="C9219">
        <f t="shared" si="1431"/>
        <v>1644371723.2141199</v>
      </c>
      <c r="D9219">
        <v>-17.303557794459699</v>
      </c>
      <c r="E9219">
        <f t="shared" si="1432"/>
        <v>1644371723.2141199</v>
      </c>
      <c r="F9219">
        <v>-13.847148324637301</v>
      </c>
      <c r="G9219">
        <f t="shared" si="1433"/>
        <v>1644371723.2141199</v>
      </c>
      <c r="H9219">
        <v>-11.421781662743699</v>
      </c>
      <c r="I9219">
        <f t="shared" si="1434"/>
        <v>1644371723.2141199</v>
      </c>
      <c r="J9219">
        <v>-9.5653874235636192</v>
      </c>
      <c r="K9219">
        <f t="shared" si="1435"/>
        <v>1644371723.2141199</v>
      </c>
      <c r="L9219">
        <v>-8.0724151697534303</v>
      </c>
      <c r="M9219">
        <f t="shared" si="1436"/>
        <v>1644371723.2141199</v>
      </c>
      <c r="N9219">
        <v>-6.8335293122266103</v>
      </c>
      <c r="O9219">
        <f t="shared" si="1437"/>
        <v>1644371723.2141199</v>
      </c>
      <c r="P9219">
        <v>-5.7838912525146302</v>
      </c>
      <c r="Q9219">
        <f t="shared" si="1438"/>
        <v>1644371723.2141199</v>
      </c>
      <c r="R9219">
        <v>-4.8816234049952403</v>
      </c>
      <c r="S9219">
        <f t="shared" si="1439"/>
        <v>1644371723.2141199</v>
      </c>
      <c r="T9219">
        <v>-4.0986687827420702</v>
      </c>
      <c r="U9219">
        <f t="shared" si="1440"/>
        <v>1644371723.2141199</v>
      </c>
    </row>
    <row r="9220" spans="1:21">
      <c r="A9220">
        <v>1648162391.5246899</v>
      </c>
      <c r="B9220">
        <v>-23.2783553339561</v>
      </c>
      <c r="C9220">
        <f t="shared" ref="C9220:C9283" si="1441">IF(B$3-3&lt;B9220,"",$A9220)</f>
        <v>1648162391.5246899</v>
      </c>
      <c r="D9220">
        <v>-17.3156120807596</v>
      </c>
      <c r="E9220">
        <f t="shared" ref="E9220:E9283" si="1442">IF(D$3-3&lt;D9220,"",$A9220)</f>
        <v>1648162391.5246899</v>
      </c>
      <c r="F9220">
        <v>-13.859287485561399</v>
      </c>
      <c r="G9220">
        <f t="shared" ref="G9220:G9283" si="1443">IF(F$3-3&lt;F9220,"",$A9220)</f>
        <v>1648162391.5246899</v>
      </c>
      <c r="H9220">
        <v>-11.4340319439056</v>
      </c>
      <c r="I9220">
        <f t="shared" ref="I9220:I9283" si="1444">IF(H$3-3&lt;H9220,"",$A9220)</f>
        <v>1648162391.5246899</v>
      </c>
      <c r="J9220">
        <v>-9.5777753093078601</v>
      </c>
      <c r="K9220">
        <f t="shared" ref="K9220:K9283" si="1445">IF(J$3-3&lt;J9220,"",$A9220)</f>
        <v>1648162391.5246899</v>
      </c>
      <c r="L9220">
        <v>-8.0849671849756195</v>
      </c>
      <c r="M9220">
        <f t="shared" ref="M9220:M9283" si="1446">IF(L$3-3&lt;L9220,"",$A9220)</f>
        <v>1648162391.5246899</v>
      </c>
      <c r="N9220">
        <v>-6.8462717976229603</v>
      </c>
      <c r="O9220">
        <f t="shared" ref="O9220:O9283" si="1447">IF(N$3-3&lt;N9220,"",$A9220)</f>
        <v>1648162391.5246899</v>
      </c>
      <c r="P9220">
        <v>-5.7968501023852301</v>
      </c>
      <c r="Q9220">
        <f t="shared" ref="Q9220:Q9283" si="1448">IF(P$3-3&lt;P9220,"",$A9220)</f>
        <v>1648162391.5246899</v>
      </c>
      <c r="R9220">
        <v>-4.8948238523018004</v>
      </c>
      <c r="S9220">
        <f t="shared" ref="S9220:S9283" si="1449">IF(R$3-3&lt;R9220,"",$A9220)</f>
        <v>1648162391.5246899</v>
      </c>
      <c r="T9220">
        <v>-4.1121350089040698</v>
      </c>
      <c r="U9220">
        <f t="shared" ref="U9220:U9283" si="1450">IF(T$3-3&lt;T9220,"",$A9220)</f>
        <v>1648162391.5246899</v>
      </c>
    </row>
    <row r="9221" spans="1:21">
      <c r="A9221">
        <v>1651961798.2282</v>
      </c>
      <c r="B9221">
        <v>-23.290369691315799</v>
      </c>
      <c r="C9221">
        <f t="shared" si="1441"/>
        <v>1651961798.2282</v>
      </c>
      <c r="D9221">
        <v>-17.327685628770599</v>
      </c>
      <c r="E9221">
        <f t="shared" si="1442"/>
        <v>1651961798.2282</v>
      </c>
      <c r="F9221">
        <v>-13.8714461638139</v>
      </c>
      <c r="G9221">
        <f t="shared" si="1443"/>
        <v>1651961798.2282</v>
      </c>
      <c r="H9221">
        <v>-11.4463021105273</v>
      </c>
      <c r="I9221">
        <f t="shared" si="1444"/>
        <v>1651961798.2282</v>
      </c>
      <c r="J9221">
        <v>-9.5901835587381896</v>
      </c>
      <c r="K9221">
        <f t="shared" si="1445"/>
        <v>1651961798.2282</v>
      </c>
      <c r="L9221">
        <v>-8.0975401478943105</v>
      </c>
      <c r="M9221">
        <f t="shared" si="1446"/>
        <v>1651961798.2282</v>
      </c>
      <c r="N9221">
        <v>-6.8590359142395299</v>
      </c>
      <c r="O9221">
        <f t="shared" si="1447"/>
        <v>1651961798.2282</v>
      </c>
      <c r="P9221">
        <v>-5.8098313582079903</v>
      </c>
      <c r="Q9221">
        <f t="shared" si="1448"/>
        <v>1651961798.2282</v>
      </c>
      <c r="R9221">
        <v>-4.9080475613213697</v>
      </c>
      <c r="S9221">
        <f t="shared" si="1449"/>
        <v>1651961798.2282</v>
      </c>
      <c r="T9221">
        <v>-4.1256254211148402</v>
      </c>
      <c r="U9221">
        <f t="shared" si="1450"/>
        <v>1651961798.2282</v>
      </c>
    </row>
    <row r="9222" spans="1:21">
      <c r="A9222">
        <v>1655769963.4687099</v>
      </c>
      <c r="B9222">
        <v>-23.3024031320133</v>
      </c>
      <c r="C9222">
        <f t="shared" si="1441"/>
        <v>1655769963.4687099</v>
      </c>
      <c r="D9222">
        <v>-17.3397784032007</v>
      </c>
      <c r="E9222">
        <f t="shared" si="1442"/>
        <v>1655769963.4687099</v>
      </c>
      <c r="F9222">
        <v>-13.8836243251928</v>
      </c>
      <c r="G9222">
        <f t="shared" si="1443"/>
        <v>1655769963.4687099</v>
      </c>
      <c r="H9222">
        <v>-11.458592129980101</v>
      </c>
      <c r="I9222">
        <f t="shared" si="1444"/>
        <v>1655769963.4687099</v>
      </c>
      <c r="J9222">
        <v>-9.6026121412430907</v>
      </c>
      <c r="K9222">
        <f t="shared" si="1445"/>
        <v>1655769963.4687099</v>
      </c>
      <c r="L9222">
        <v>-8.1101340303050993</v>
      </c>
      <c r="M9222">
        <f t="shared" si="1446"/>
        <v>1655769963.4687099</v>
      </c>
      <c r="N9222">
        <v>-6.8718216365992504</v>
      </c>
      <c r="O9222">
        <f t="shared" si="1447"/>
        <v>1655769963.4687099</v>
      </c>
      <c r="P9222">
        <v>-5.8228349974707898</v>
      </c>
      <c r="Q9222">
        <f t="shared" si="1448"/>
        <v>1655769963.4687099</v>
      </c>
      <c r="R9222">
        <v>-4.9212945126515404</v>
      </c>
      <c r="S9222">
        <f t="shared" si="1449"/>
        <v>1655769963.4687099</v>
      </c>
      <c r="T9222">
        <v>-4.1391400031250702</v>
      </c>
      <c r="U9222">
        <f t="shared" si="1450"/>
        <v>1655769963.4687099</v>
      </c>
    </row>
    <row r="9223" spans="1:21">
      <c r="A9223">
        <v>1659586907.4367399</v>
      </c>
      <c r="B9223">
        <v>-23.314455619945999</v>
      </c>
      <c r="C9223">
        <f t="shared" si="1441"/>
        <v>1659586907.4367399</v>
      </c>
      <c r="D9223">
        <v>-17.3518903685361</v>
      </c>
      <c r="E9223">
        <f t="shared" si="1442"/>
        <v>1659586907.4367399</v>
      </c>
      <c r="F9223">
        <v>-13.8958219352809</v>
      </c>
      <c r="G9223">
        <f t="shared" si="1443"/>
        <v>1659586907.4367399</v>
      </c>
      <c r="H9223">
        <v>-11.470901969428599</v>
      </c>
      <c r="I9223">
        <f t="shared" si="1444"/>
        <v>1659586907.4367399</v>
      </c>
      <c r="J9223">
        <v>-9.6150610260150309</v>
      </c>
      <c r="K9223">
        <f t="shared" si="1445"/>
        <v>1659586907.4367399</v>
      </c>
      <c r="L9223">
        <v>-8.1227488038188493</v>
      </c>
      <c r="M9223">
        <f t="shared" si="1446"/>
        <v>1659586907.4367399</v>
      </c>
      <c r="N9223">
        <v>-6.88462893905211</v>
      </c>
      <c r="O9223">
        <f t="shared" si="1447"/>
        <v>1659586907.4367399</v>
      </c>
      <c r="P9223">
        <v>-5.8358609974999798</v>
      </c>
      <c r="Q9223">
        <f t="shared" si="1448"/>
        <v>1659586907.4367399</v>
      </c>
      <c r="R9223">
        <v>-4.9345646867387796</v>
      </c>
      <c r="S9223">
        <f t="shared" si="1449"/>
        <v>1659586907.4367399</v>
      </c>
      <c r="T9223">
        <v>-4.1526787385430799</v>
      </c>
      <c r="U9223">
        <f t="shared" si="1450"/>
        <v>1659586907.4367399</v>
      </c>
    </row>
    <row r="9224" spans="1:21">
      <c r="A9224">
        <v>1663412650.3693399</v>
      </c>
      <c r="B9224">
        <v>-23.326527118785702</v>
      </c>
      <c r="C9224">
        <f t="shared" si="1441"/>
        <v>1663412650.3693399</v>
      </c>
      <c r="D9224">
        <v>-17.364021489041701</v>
      </c>
      <c r="E9224">
        <f t="shared" si="1442"/>
        <v>1663412650.3693399</v>
      </c>
      <c r="F9224">
        <v>-13.908038959447</v>
      </c>
      <c r="G9224">
        <f t="shared" si="1443"/>
        <v>1663412650.3693399</v>
      </c>
      <c r="H9224">
        <v>-11.4832315958322</v>
      </c>
      <c r="I9224">
        <f t="shared" si="1444"/>
        <v>1663412650.3693399</v>
      </c>
      <c r="J9224">
        <v>-9.6275301820513803</v>
      </c>
      <c r="K9224">
        <f t="shared" si="1445"/>
        <v>1663412650.3693399</v>
      </c>
      <c r="L9224">
        <v>-8.1353844398627704</v>
      </c>
      <c r="M9224">
        <f t="shared" si="1446"/>
        <v>1663412650.3693399</v>
      </c>
      <c r="N9224">
        <v>-6.8974577957760896</v>
      </c>
      <c r="O9224">
        <f t="shared" si="1447"/>
        <v>1663412650.3693399</v>
      </c>
      <c r="P9224">
        <v>-5.8489093354613901</v>
      </c>
      <c r="Q9224">
        <f t="shared" si="1448"/>
        <v>1663412650.3693399</v>
      </c>
      <c r="R9224">
        <v>-4.9478580638795204</v>
      </c>
      <c r="S9224">
        <f t="shared" si="1449"/>
        <v>1663412650.3693399</v>
      </c>
      <c r="T9224">
        <v>-4.1662416108359199</v>
      </c>
      <c r="U9224">
        <f t="shared" si="1450"/>
        <v>1663412650.3693399</v>
      </c>
    </row>
    <row r="9225" spans="1:21">
      <c r="A9225">
        <v>1667247212.55024</v>
      </c>
      <c r="B9225">
        <v>-23.3386175919793</v>
      </c>
      <c r="C9225">
        <f t="shared" si="1441"/>
        <v>1667247212.55024</v>
      </c>
      <c r="D9225">
        <v>-17.376171728762401</v>
      </c>
      <c r="E9225">
        <f t="shared" si="1442"/>
        <v>1667247212.55024</v>
      </c>
      <c r="F9225">
        <v>-13.920275362846301</v>
      </c>
      <c r="G9225">
        <f t="shared" si="1443"/>
        <v>1667247212.55024</v>
      </c>
      <c r="H9225">
        <v>-11.495580975945501</v>
      </c>
      <c r="I9225">
        <f t="shared" si="1444"/>
        <v>1667247212.55024</v>
      </c>
      <c r="J9225">
        <v>-9.6400195781553393</v>
      </c>
      <c r="K9225">
        <f t="shared" si="1445"/>
        <v>1667247212.55024</v>
      </c>
      <c r="L9225">
        <v>-8.1480409096812707</v>
      </c>
      <c r="M9225">
        <f t="shared" si="1446"/>
        <v>1667247212.55024</v>
      </c>
      <c r="N9225">
        <v>-6.9103081807783102</v>
      </c>
      <c r="O9225">
        <f t="shared" si="1447"/>
        <v>1667247212.55024</v>
      </c>
      <c r="P9225">
        <v>-5.8619799883614503</v>
      </c>
      <c r="Q9225">
        <f t="shared" si="1448"/>
        <v>1667247212.55024</v>
      </c>
      <c r="R9225">
        <v>-4.9611746242211803</v>
      </c>
      <c r="S9225">
        <f t="shared" si="1449"/>
        <v>1667247212.55024</v>
      </c>
      <c r="T9225">
        <v>-4.1798286033302903</v>
      </c>
      <c r="U9225">
        <f t="shared" si="1450"/>
        <v>1667247212.55024</v>
      </c>
    </row>
    <row r="9226" spans="1:21">
      <c r="A9226">
        <v>1671090614.30988</v>
      </c>
      <c r="B9226">
        <v>-23.350727002749601</v>
      </c>
      <c r="C9226">
        <f t="shared" si="1441"/>
        <v>1671090614.30988</v>
      </c>
      <c r="D9226">
        <v>-17.3883410515236</v>
      </c>
      <c r="E9226">
        <f t="shared" si="1442"/>
        <v>1671090614.30988</v>
      </c>
      <c r="F9226">
        <v>-13.932531110421399</v>
      </c>
      <c r="G9226">
        <f t="shared" si="1443"/>
        <v>1671090614.30988</v>
      </c>
      <c r="H9226">
        <v>-11.5079500763197</v>
      </c>
      <c r="I9226">
        <f t="shared" si="1444"/>
        <v>1671090614.30988</v>
      </c>
      <c r="J9226">
        <v>-9.6525291829369593</v>
      </c>
      <c r="K9226">
        <f t="shared" si="1445"/>
        <v>1671090614.30988</v>
      </c>
      <c r="L9226">
        <v>-8.16071818433708</v>
      </c>
      <c r="M9226">
        <f t="shared" si="1446"/>
        <v>1671090614.30988</v>
      </c>
      <c r="N9226">
        <v>-6.9231800678959097</v>
      </c>
      <c r="O9226">
        <f t="shared" si="1447"/>
        <v>1671090614.30988</v>
      </c>
      <c r="P9226">
        <v>-5.8750729330480898</v>
      </c>
      <c r="Q9226">
        <f t="shared" si="1448"/>
        <v>1671090614.30988</v>
      </c>
      <c r="R9226">
        <v>-4.97451434776311</v>
      </c>
      <c r="S9226">
        <f t="shared" si="1449"/>
        <v>1671090614.30988</v>
      </c>
      <c r="T9226">
        <v>-4.1934396992135596</v>
      </c>
      <c r="U9226">
        <f t="shared" si="1450"/>
        <v>1671090614.30988</v>
      </c>
    </row>
    <row r="9227" spans="1:21">
      <c r="A9227">
        <v>1674942876.02561</v>
      </c>
      <c r="B9227">
        <v>-23.3628553140965</v>
      </c>
      <c r="C9227">
        <f t="shared" si="1441"/>
        <v>1674942876.02561</v>
      </c>
      <c r="D9227">
        <v>-17.400529420932401</v>
      </c>
      <c r="E9227">
        <f t="shared" si="1442"/>
        <v>1674942876.02561</v>
      </c>
      <c r="F9227">
        <v>-13.9448061669036</v>
      </c>
      <c r="G9227">
        <f t="shared" si="1443"/>
        <v>1674942876.02561</v>
      </c>
      <c r="H9227">
        <v>-11.5203388633032</v>
      </c>
      <c r="I9227">
        <f t="shared" si="1444"/>
        <v>1674942876.02561</v>
      </c>
      <c r="J9227">
        <v>-9.6650589648140706</v>
      </c>
      <c r="K9227">
        <f t="shared" si="1445"/>
        <v>1674942876.02561</v>
      </c>
      <c r="L9227">
        <v>-8.1734162347121408</v>
      </c>
      <c r="M9227">
        <f t="shared" si="1446"/>
        <v>1674942876.02561</v>
      </c>
      <c r="N9227">
        <v>-6.9360734307971601</v>
      </c>
      <c r="O9227">
        <f t="shared" si="1447"/>
        <v>1674942876.02561</v>
      </c>
      <c r="P9227">
        <v>-5.8881881462119097</v>
      </c>
      <c r="Q9227">
        <f t="shared" si="1448"/>
        <v>1674942876.02561</v>
      </c>
      <c r="R9227">
        <v>-4.9878772143577903</v>
      </c>
      <c r="S9227">
        <f t="shared" si="1449"/>
        <v>1674942876.02561</v>
      </c>
      <c r="T9227">
        <v>-4.2070748815348402</v>
      </c>
      <c r="U9227">
        <f t="shared" si="1450"/>
        <v>1674942876.02561</v>
      </c>
    </row>
    <row r="9228" spans="1:21">
      <c r="A9228">
        <v>1678804018.1217301</v>
      </c>
      <c r="B9228">
        <v>-23.375002488797399</v>
      </c>
      <c r="C9228">
        <f t="shared" si="1441"/>
        <v>1678804018.1217301</v>
      </c>
      <c r="D9228">
        <v>-17.4127368003779</v>
      </c>
      <c r="E9228">
        <f t="shared" si="1442"/>
        <v>1678804018.1217301</v>
      </c>
      <c r="F9228">
        <v>-13.9571004968133</v>
      </c>
      <c r="G9228">
        <f t="shared" si="1443"/>
        <v>1678804018.1217301</v>
      </c>
      <c r="H9228">
        <v>-11.5327473030426</v>
      </c>
      <c r="I9228">
        <f t="shared" si="1444"/>
        <v>1678804018.1217301</v>
      </c>
      <c r="J9228">
        <v>-9.6776088920131595</v>
      </c>
      <c r="K9228">
        <f t="shared" si="1445"/>
        <v>1678804018.1217301</v>
      </c>
      <c r="L9228">
        <v>-8.1861350315086998</v>
      </c>
      <c r="M9228">
        <f t="shared" si="1446"/>
        <v>1678804018.1217301</v>
      </c>
      <c r="N9228">
        <v>-6.9489882429824901</v>
      </c>
      <c r="O9228">
        <f t="shared" si="1447"/>
        <v>1678804018.1217301</v>
      </c>
      <c r="P9228">
        <v>-5.9013256043870896</v>
      </c>
      <c r="Q9228">
        <f t="shared" si="1448"/>
        <v>1678804018.1217301</v>
      </c>
      <c r="R9228">
        <v>-5.0012632037117104</v>
      </c>
      <c r="S9228">
        <f t="shared" si="1449"/>
        <v>1678804018.1217301</v>
      </c>
      <c r="T9228">
        <v>-4.2207341332059203</v>
      </c>
      <c r="U9228">
        <f t="shared" si="1450"/>
        <v>1678804018.1217301</v>
      </c>
    </row>
    <row r="9229" spans="1:21">
      <c r="A9229">
        <v>1682674061.0696299</v>
      </c>
      <c r="B9229">
        <v>-23.3871684894083</v>
      </c>
      <c r="C9229">
        <f t="shared" si="1441"/>
        <v>1682674061.0696299</v>
      </c>
      <c r="D9229">
        <v>-17.4249631530326</v>
      </c>
      <c r="E9229">
        <f t="shared" si="1442"/>
        <v>1682674061.0696299</v>
      </c>
      <c r="F9229">
        <v>-13.969414064461199</v>
      </c>
      <c r="G9229">
        <f t="shared" si="1443"/>
        <v>1682674061.0696299</v>
      </c>
      <c r="H9229">
        <v>-11.545175361483899</v>
      </c>
      <c r="I9229">
        <f t="shared" si="1444"/>
        <v>1682674061.0696299</v>
      </c>
      <c r="J9229">
        <v>-9.6901789325705305</v>
      </c>
      <c r="K9229">
        <f t="shared" si="1445"/>
        <v>1682674061.0696299</v>
      </c>
      <c r="L9229">
        <v>-8.1988745452502307</v>
      </c>
      <c r="M9229">
        <f t="shared" si="1446"/>
        <v>1682674061.0696299</v>
      </c>
      <c r="N9229">
        <v>-6.9619244777854501</v>
      </c>
      <c r="O9229">
        <f t="shared" si="1447"/>
        <v>1682674061.0696299</v>
      </c>
      <c r="P9229">
        <v>-5.9144852839525601</v>
      </c>
      <c r="Q9229">
        <f t="shared" si="1448"/>
        <v>1682674061.0696299</v>
      </c>
      <c r="R9229">
        <v>-5.0146722953864797</v>
      </c>
      <c r="S9229">
        <f t="shared" si="1449"/>
        <v>1682674061.0696299</v>
      </c>
      <c r="T9229">
        <v>-4.2344174370023202</v>
      </c>
      <c r="U9229">
        <f t="shared" si="1450"/>
        <v>1682674061.0696299</v>
      </c>
    </row>
    <row r="9230" spans="1:21">
      <c r="A9230">
        <v>1686553025.3879001</v>
      </c>
      <c r="B9230">
        <v>-23.399353278264702</v>
      </c>
      <c r="C9230">
        <f t="shared" si="1441"/>
        <v>1686553025.3879001</v>
      </c>
      <c r="D9230">
        <v>-17.437208441853201</v>
      </c>
      <c r="E9230">
        <f t="shared" si="1442"/>
        <v>1686553025.3879001</v>
      </c>
      <c r="F9230">
        <v>-13.9817468339489</v>
      </c>
      <c r="G9230">
        <f t="shared" si="1443"/>
        <v>1686553025.3879001</v>
      </c>
      <c r="H9230">
        <v>-11.5576230043728</v>
      </c>
      <c r="I9230">
        <f t="shared" si="1444"/>
        <v>1686553025.3879001</v>
      </c>
      <c r="J9230">
        <v>-9.7027690543330998</v>
      </c>
      <c r="K9230">
        <f t="shared" si="1445"/>
        <v>1686553025.3879001</v>
      </c>
      <c r="L9230">
        <v>-8.2116347462825097</v>
      </c>
      <c r="M9230">
        <f t="shared" si="1446"/>
        <v>1686553025.3879001</v>
      </c>
      <c r="N9230">
        <v>-6.9748821083738299</v>
      </c>
      <c r="O9230">
        <f t="shared" si="1447"/>
        <v>1686553025.3879001</v>
      </c>
      <c r="P9230">
        <v>-5.9276671611329599</v>
      </c>
      <c r="Q9230">
        <f t="shared" si="1448"/>
        <v>1686553025.3879001</v>
      </c>
      <c r="R9230">
        <v>-5.0281044687998904</v>
      </c>
      <c r="S9230">
        <f t="shared" si="1449"/>
        <v>1686553025.3879001</v>
      </c>
      <c r="T9230">
        <v>-4.2481247755643397</v>
      </c>
      <c r="U9230">
        <f t="shared" si="1450"/>
        <v>1686553025.3879001</v>
      </c>
    </row>
    <row r="9231" spans="1:21">
      <c r="A9231">
        <v>1690440931.6424201</v>
      </c>
      <c r="B9231">
        <v>-23.4115568174822</v>
      </c>
      <c r="C9231">
        <f t="shared" si="1441"/>
        <v>1690440931.6424201</v>
      </c>
      <c r="D9231">
        <v>-17.449472629580999</v>
      </c>
      <c r="E9231">
        <f t="shared" si="1442"/>
        <v>1690440931.6424201</v>
      </c>
      <c r="F9231">
        <v>-13.99409876917</v>
      </c>
      <c r="G9231">
        <f t="shared" si="1443"/>
        <v>1690440931.6424201</v>
      </c>
      <c r="H9231">
        <v>-11.570090197256301</v>
      </c>
      <c r="I9231">
        <f t="shared" si="1444"/>
        <v>1690440931.6424201</v>
      </c>
      <c r="J9231">
        <v>-9.7153792249594506</v>
      </c>
      <c r="K9231">
        <f t="shared" si="1445"/>
        <v>1690440931.6424201</v>
      </c>
      <c r="L9231">
        <v>-8.2244156047745705</v>
      </c>
      <c r="M9231">
        <f t="shared" si="1446"/>
        <v>1690440931.6424201</v>
      </c>
      <c r="N9231">
        <v>-6.9878611077506703</v>
      </c>
      <c r="O9231">
        <f t="shared" si="1447"/>
        <v>1690440931.6424201</v>
      </c>
      <c r="P9231">
        <v>-5.9408712119997702</v>
      </c>
      <c r="Q9231">
        <f t="shared" si="1448"/>
        <v>1690440931.6424201</v>
      </c>
      <c r="R9231">
        <v>-5.0415597032269197</v>
      </c>
      <c r="S9231">
        <f t="shared" si="1449"/>
        <v>1690440931.6424201</v>
      </c>
      <c r="T9231">
        <v>-4.2618561313979901</v>
      </c>
      <c r="U9231">
        <f t="shared" si="1450"/>
        <v>1690440931.6424201</v>
      </c>
    </row>
    <row r="9232" spans="1:21">
      <c r="A9232">
        <v>1694337800.44649</v>
      </c>
      <c r="B9232">
        <v>-23.423779068957501</v>
      </c>
      <c r="C9232">
        <f t="shared" si="1441"/>
        <v>1694337800.44649</v>
      </c>
      <c r="D9232">
        <v>-17.461755678743401</v>
      </c>
      <c r="E9232">
        <f t="shared" si="1442"/>
        <v>1694337800.44649</v>
      </c>
      <c r="F9232">
        <v>-14.006469833811201</v>
      </c>
      <c r="G9232">
        <f t="shared" si="1443"/>
        <v>1694337800.44649</v>
      </c>
      <c r="H9232">
        <v>-11.582576905483201</v>
      </c>
      <c r="I9232">
        <f t="shared" si="1444"/>
        <v>1694337800.44649</v>
      </c>
      <c r="J9232">
        <v>-9.7280094119208194</v>
      </c>
      <c r="K9232">
        <f t="shared" si="1445"/>
        <v>1694337800.44649</v>
      </c>
      <c r="L9232">
        <v>-8.2372170907197599</v>
      </c>
      <c r="M9232">
        <f t="shared" si="1446"/>
        <v>1694337800.44649</v>
      </c>
      <c r="N9232">
        <v>-7.0008614487552396</v>
      </c>
      <c r="O9232">
        <f t="shared" si="1447"/>
        <v>1694337800.44649</v>
      </c>
      <c r="P9232">
        <v>-5.9540974124722696</v>
      </c>
      <c r="Q9232">
        <f t="shared" si="1448"/>
        <v>1694337800.44649</v>
      </c>
      <c r="R9232">
        <v>-5.0550379778008097</v>
      </c>
      <c r="S9232">
        <f t="shared" si="1449"/>
        <v>1694337800.44649</v>
      </c>
      <c r="T9232">
        <v>-4.2756114868761301</v>
      </c>
      <c r="U9232">
        <f t="shared" si="1450"/>
        <v>1694337800.44649</v>
      </c>
    </row>
    <row r="9233" spans="1:21">
      <c r="A9233">
        <v>1698243652.4609001</v>
      </c>
      <c r="B9233">
        <v>-23.4360199943693</v>
      </c>
      <c r="C9233">
        <f t="shared" si="1441"/>
        <v>1698243652.4609001</v>
      </c>
      <c r="D9233">
        <v>-17.4740575516545</v>
      </c>
      <c r="E9233">
        <f t="shared" si="1442"/>
        <v>1698243652.4609001</v>
      </c>
      <c r="F9233">
        <v>-14.0188599913528</v>
      </c>
      <c r="G9233">
        <f t="shared" si="1443"/>
        <v>1698243652.4609001</v>
      </c>
      <c r="H9233">
        <v>-11.5950830942056</v>
      </c>
      <c r="I9233">
        <f t="shared" si="1444"/>
        <v>1698243652.4609001</v>
      </c>
      <c r="J9233">
        <v>-9.7406595825020794</v>
      </c>
      <c r="K9233">
        <f t="shared" si="1445"/>
        <v>1698243652.4609001</v>
      </c>
      <c r="L9233">
        <v>-8.2500391739367807</v>
      </c>
      <c r="M9233">
        <f t="shared" si="1446"/>
        <v>1698243652.4609001</v>
      </c>
      <c r="N9233">
        <v>-7.0138831040642202</v>
      </c>
      <c r="O9233">
        <f t="shared" si="1447"/>
        <v>1698243652.4609001</v>
      </c>
      <c r="P9233">
        <v>-5.9673457383186896</v>
      </c>
      <c r="Q9233">
        <f t="shared" si="1448"/>
        <v>1698243652.4609001</v>
      </c>
      <c r="R9233">
        <v>-5.0685392715141298</v>
      </c>
      <c r="S9233">
        <f t="shared" si="1449"/>
        <v>1698243652.4609001</v>
      </c>
      <c r="T9233">
        <v>-4.2893908242394101</v>
      </c>
      <c r="U9233">
        <f t="shared" si="1450"/>
        <v>1698243652.4609001</v>
      </c>
    </row>
    <row r="9234" spans="1:21">
      <c r="A9234">
        <v>1702158508.3941</v>
      </c>
      <c r="B9234">
        <v>-23.448279555178999</v>
      </c>
      <c r="C9234">
        <f t="shared" si="1441"/>
        <v>1702158508.3941</v>
      </c>
      <c r="D9234">
        <v>-17.4863782104159</v>
      </c>
      <c r="E9234">
        <f t="shared" si="1442"/>
        <v>1702158508.3941</v>
      </c>
      <c r="F9234">
        <v>-14.031269205069901</v>
      </c>
      <c r="G9234">
        <f t="shared" si="1443"/>
        <v>1702158508.3941</v>
      </c>
      <c r="H9234">
        <v>-11.607608728379001</v>
      </c>
      <c r="I9234">
        <f t="shared" si="1444"/>
        <v>1702158508.3941</v>
      </c>
      <c r="J9234">
        <v>-9.7533297038027094</v>
      </c>
      <c r="K9234">
        <f t="shared" si="1445"/>
        <v>1702158508.3941</v>
      </c>
      <c r="L9234">
        <v>-8.2628818240706394</v>
      </c>
      <c r="M9234">
        <f t="shared" si="1446"/>
        <v>1702158508.3941</v>
      </c>
      <c r="N9234">
        <v>-7.0269260461926102</v>
      </c>
      <c r="O9234">
        <f t="shared" si="1447"/>
        <v>1702158508.3941</v>
      </c>
      <c r="P9234">
        <v>-5.9806161651572101</v>
      </c>
      <c r="Q9234">
        <f t="shared" si="1448"/>
        <v>1702158508.3941</v>
      </c>
      <c r="R9234">
        <v>-5.0820635632197897</v>
      </c>
      <c r="S9234">
        <f t="shared" si="1449"/>
        <v>1702158508.3941</v>
      </c>
      <c r="T9234">
        <v>-4.3031941255973303</v>
      </c>
      <c r="U9234">
        <f t="shared" si="1450"/>
        <v>1702158508.3941</v>
      </c>
    </row>
    <row r="9235" spans="1:21">
      <c r="A9235">
        <v>1706082389.00228</v>
      </c>
      <c r="B9235">
        <v>-23.460557712631999</v>
      </c>
      <c r="C9235">
        <f t="shared" si="1441"/>
        <v>1706082389.00228</v>
      </c>
      <c r="D9235">
        <v>-17.498717616917599</v>
      </c>
      <c r="E9235">
        <f t="shared" si="1442"/>
        <v>1706082389.00228</v>
      </c>
      <c r="F9235">
        <v>-14.043697438033099</v>
      </c>
      <c r="G9235">
        <f t="shared" si="1443"/>
        <v>1706082389.00228</v>
      </c>
      <c r="H9235">
        <v>-11.620153772764001</v>
      </c>
      <c r="I9235">
        <f t="shared" si="1444"/>
        <v>1706082389.00228</v>
      </c>
      <c r="J9235">
        <v>-9.7660197427377895</v>
      </c>
      <c r="K9235">
        <f t="shared" si="1445"/>
        <v>1706082389.00228</v>
      </c>
      <c r="L9235">
        <v>-8.2757450105937593</v>
      </c>
      <c r="M9235">
        <f t="shared" si="1446"/>
        <v>1706082389.00228</v>
      </c>
      <c r="N9235">
        <v>-7.0399902474948997</v>
      </c>
      <c r="O9235">
        <f t="shared" si="1447"/>
        <v>1706082389.00228</v>
      </c>
      <c r="P9235">
        <v>-5.9939086684570997</v>
      </c>
      <c r="Q9235">
        <f t="shared" si="1448"/>
        <v>1706082389.00228</v>
      </c>
      <c r="R9235">
        <v>-5.0956108316321496</v>
      </c>
      <c r="S9235">
        <f t="shared" si="1449"/>
        <v>1706082389.00228</v>
      </c>
      <c r="T9235">
        <v>-4.3170213729292604</v>
      </c>
      <c r="U9235">
        <f t="shared" si="1450"/>
        <v>1706082389.00228</v>
      </c>
    </row>
    <row r="9236" spans="1:21">
      <c r="A9236">
        <v>1710015315.0894401</v>
      </c>
      <c r="B9236">
        <v>-23.472854427757799</v>
      </c>
      <c r="C9236">
        <f t="shared" si="1441"/>
        <v>1710015315.0894401</v>
      </c>
      <c r="D9236">
        <v>-17.511075732839299</v>
      </c>
      <c r="E9236">
        <f t="shared" si="1442"/>
        <v>1710015315.0894401</v>
      </c>
      <c r="F9236">
        <v>-14.056144653109801</v>
      </c>
      <c r="G9236">
        <f t="shared" si="1443"/>
        <v>1710015315.0894401</v>
      </c>
      <c r="H9236">
        <v>-11.6327181919269</v>
      </c>
      <c r="I9236">
        <f t="shared" si="1444"/>
        <v>1710015315.0894401</v>
      </c>
      <c r="J9236">
        <v>-9.7787296660390393</v>
      </c>
      <c r="K9236">
        <f t="shared" si="1445"/>
        <v>1710015315.0894401</v>
      </c>
      <c r="L9236">
        <v>-8.2886287028069408</v>
      </c>
      <c r="M9236">
        <f t="shared" si="1446"/>
        <v>1710015315.0894401</v>
      </c>
      <c r="N9236">
        <v>-7.0530756801660397</v>
      </c>
      <c r="O9236">
        <f t="shared" si="1447"/>
        <v>1710015315.0894401</v>
      </c>
      <c r="P9236">
        <v>-6.0072232235396896</v>
      </c>
      <c r="Q9236">
        <f t="shared" si="1448"/>
        <v>1710015315.0894401</v>
      </c>
      <c r="R9236">
        <v>-5.1091810553280501</v>
      </c>
      <c r="S9236">
        <f t="shared" si="1449"/>
        <v>1710015315.0894401</v>
      </c>
      <c r="T9236">
        <v>-4.3308725480854999</v>
      </c>
      <c r="U9236">
        <f t="shared" si="1450"/>
        <v>1710015315.0894401</v>
      </c>
    </row>
    <row r="9237" spans="1:21">
      <c r="A9237">
        <v>1713957307.50757</v>
      </c>
      <c r="B9237">
        <v>-23.485169661371799</v>
      </c>
      <c r="C9237">
        <f t="shared" si="1441"/>
        <v>1713957307.50757</v>
      </c>
      <c r="D9237">
        <v>-17.523452519650601</v>
      </c>
      <c r="E9237">
        <f t="shared" si="1442"/>
        <v>1713957307.50757</v>
      </c>
      <c r="F9237">
        <v>-14.068610812964801</v>
      </c>
      <c r="G9237">
        <f t="shared" si="1443"/>
        <v>1713957307.50757</v>
      </c>
      <c r="H9237">
        <v>-11.6453019502408</v>
      </c>
      <c r="I9237">
        <f t="shared" si="1444"/>
        <v>1713957307.50757</v>
      </c>
      <c r="J9237">
        <v>-9.79145944025578</v>
      </c>
      <c r="K9237">
        <f t="shared" si="1445"/>
        <v>1713957307.50757</v>
      </c>
      <c r="L9237">
        <v>-8.3015328698404698</v>
      </c>
      <c r="M9237">
        <f t="shared" si="1446"/>
        <v>1713957307.50757</v>
      </c>
      <c r="N9237">
        <v>-7.0661823162425996</v>
      </c>
      <c r="O9237">
        <f t="shared" si="1447"/>
        <v>1713957307.50757</v>
      </c>
      <c r="P9237">
        <v>-6.0205598055795297</v>
      </c>
      <c r="Q9237">
        <f t="shared" si="1448"/>
        <v>1713957307.50757</v>
      </c>
      <c r="R9237">
        <v>-5.1227742127478999</v>
      </c>
      <c r="S9237">
        <f t="shared" si="1449"/>
        <v>1713957307.50757</v>
      </c>
      <c r="T9237">
        <v>-4.3447476327882697</v>
      </c>
      <c r="U9237">
        <f t="shared" si="1450"/>
        <v>1713957307.50757</v>
      </c>
    </row>
    <row r="9238" spans="1:21">
      <c r="A9238">
        <v>1717908387.1567299</v>
      </c>
      <c r="B9238">
        <v>-23.4975033740754</v>
      </c>
      <c r="C9238">
        <f t="shared" si="1441"/>
        <v>1717908387.1567299</v>
      </c>
      <c r="D9238">
        <v>-17.535847938612498</v>
      </c>
      <c r="E9238">
        <f t="shared" si="1442"/>
        <v>1717908387.1567299</v>
      </c>
      <c r="F9238">
        <v>-14.081095880061101</v>
      </c>
      <c r="G9238">
        <f t="shared" si="1443"/>
        <v>1717908387.1567299</v>
      </c>
      <c r="H9238">
        <v>-11.657905011886699</v>
      </c>
      <c r="I9238">
        <f t="shared" si="1444"/>
        <v>1717908387.1567299</v>
      </c>
      <c r="J9238">
        <v>-9.8042090317559492</v>
      </c>
      <c r="K9238">
        <f t="shared" si="1445"/>
        <v>1717908387.1567299</v>
      </c>
      <c r="L9238">
        <v>-8.3144574806551201</v>
      </c>
      <c r="M9238">
        <f t="shared" si="1446"/>
        <v>1717908387.1567299</v>
      </c>
      <c r="N9238">
        <v>-7.0793101276037103</v>
      </c>
      <c r="O9238">
        <f t="shared" si="1447"/>
        <v>1717908387.1567299</v>
      </c>
      <c r="P9238">
        <v>-6.0339183896054402</v>
      </c>
      <c r="Q9238">
        <f t="shared" si="1448"/>
        <v>1717908387.1567299</v>
      </c>
      <c r="R9238">
        <v>-5.1363902821967198</v>
      </c>
      <c r="S9238">
        <f t="shared" si="1449"/>
        <v>1717908387.1567299</v>
      </c>
      <c r="T9238">
        <v>-4.3586466086328199</v>
      </c>
      <c r="U9238">
        <f t="shared" si="1450"/>
        <v>1717908387.1567299</v>
      </c>
    </row>
    <row r="9239" spans="1:21">
      <c r="A9239">
        <v>1721868574.9851501</v>
      </c>
      <c r="B9239">
        <v>-23.5098555262574</v>
      </c>
      <c r="C9239">
        <f t="shared" si="1441"/>
        <v>1721868574.9851501</v>
      </c>
      <c r="D9239">
        <v>-17.548261950777899</v>
      </c>
      <c r="E9239">
        <f t="shared" si="1442"/>
        <v>1721868574.9851501</v>
      </c>
      <c r="F9239">
        <v>-14.093599816661399</v>
      </c>
      <c r="G9239">
        <f t="shared" si="1443"/>
        <v>1721868574.9851501</v>
      </c>
      <c r="H9239">
        <v>-11.6705273408539</v>
      </c>
      <c r="I9239">
        <f t="shared" si="1444"/>
        <v>1721868574.9851501</v>
      </c>
      <c r="J9239">
        <v>-9.8169784067271308</v>
      </c>
      <c r="K9239">
        <f t="shared" si="1445"/>
        <v>1721868574.9851501</v>
      </c>
      <c r="L9239">
        <v>-8.3274025040431905</v>
      </c>
      <c r="M9239">
        <f t="shared" si="1446"/>
        <v>1721868574.9851501</v>
      </c>
      <c r="N9239">
        <v>-7.0924590859722603</v>
      </c>
      <c r="O9239">
        <f t="shared" si="1447"/>
        <v>1721868574.9851501</v>
      </c>
      <c r="P9239">
        <v>-6.0472989505015597</v>
      </c>
      <c r="Q9239">
        <f t="shared" si="1448"/>
        <v>1721868574.9851501</v>
      </c>
      <c r="R9239">
        <v>-5.15002924184523</v>
      </c>
      <c r="S9239">
        <f t="shared" si="1449"/>
        <v>1721868574.9851501</v>
      </c>
      <c r="T9239">
        <v>-4.3725694570883604</v>
      </c>
      <c r="U9239">
        <f t="shared" si="1450"/>
        <v>1721868574.9851501</v>
      </c>
    </row>
    <row r="9240" spans="1:21">
      <c r="A9240">
        <v>1725837891.9893501</v>
      </c>
      <c r="B9240">
        <v>-23.522226078094398</v>
      </c>
      <c r="C9240">
        <f t="shared" si="1441"/>
        <v>1725837891.9893501</v>
      </c>
      <c r="D9240">
        <v>-17.560694516992999</v>
      </c>
      <c r="E9240">
        <f t="shared" si="1442"/>
        <v>1725837891.9893501</v>
      </c>
      <c r="F9240">
        <v>-14.106122584828499</v>
      </c>
      <c r="G9240">
        <f t="shared" si="1443"/>
        <v>1725837891.9893501</v>
      </c>
      <c r="H9240">
        <v>-11.6831689009417</v>
      </c>
      <c r="I9240">
        <f t="shared" si="1444"/>
        <v>1725837891.9893501</v>
      </c>
      <c r="J9240">
        <v>-9.8297675311775308</v>
      </c>
      <c r="K9240">
        <f t="shared" si="1445"/>
        <v>1725837891.9893501</v>
      </c>
      <c r="L9240">
        <v>-8.3403679086295703</v>
      </c>
      <c r="M9240">
        <f t="shared" si="1446"/>
        <v>1725837891.9893501</v>
      </c>
      <c r="N9240">
        <v>-7.1056291629158599</v>
      </c>
      <c r="O9240">
        <f t="shared" si="1447"/>
        <v>1725837891.9893501</v>
      </c>
      <c r="P9240">
        <v>-6.0607014630084803</v>
      </c>
      <c r="Q9240">
        <f t="shared" si="1448"/>
        <v>1725837891.9893501</v>
      </c>
      <c r="R9240">
        <v>-5.1636910697309402</v>
      </c>
      <c r="S9240">
        <f t="shared" si="1449"/>
        <v>1725837891.9893501</v>
      </c>
      <c r="T9240">
        <v>-4.3865161594991804</v>
      </c>
      <c r="U9240">
        <f t="shared" si="1450"/>
        <v>1725837891.9893501</v>
      </c>
    </row>
    <row r="9241" spans="1:21">
      <c r="A9241">
        <v>1729816359.2142401</v>
      </c>
      <c r="B9241">
        <v>-23.534614989552399</v>
      </c>
      <c r="C9241">
        <f t="shared" si="1441"/>
        <v>1729816359.2142401</v>
      </c>
      <c r="D9241">
        <v>-17.5731455978976</v>
      </c>
      <c r="E9241">
        <f t="shared" si="1442"/>
        <v>1729816359.2142401</v>
      </c>
      <c r="F9241">
        <v>-14.118664146426401</v>
      </c>
      <c r="G9241">
        <f t="shared" si="1443"/>
        <v>1729816359.2142401</v>
      </c>
      <c r="H9241">
        <v>-11.6958296557599</v>
      </c>
      <c r="I9241">
        <f t="shared" si="1444"/>
        <v>1729816359.2142401</v>
      </c>
      <c r="J9241">
        <v>-9.8425763709370493</v>
      </c>
      <c r="K9241">
        <f t="shared" si="1445"/>
        <v>1729816359.2142401</v>
      </c>
      <c r="L9241">
        <v>-8.3533536628727703</v>
      </c>
      <c r="M9241">
        <f t="shared" si="1446"/>
        <v>1729816359.2142401</v>
      </c>
      <c r="N9241">
        <v>-7.1188203298480204</v>
      </c>
      <c r="O9241">
        <f t="shared" si="1447"/>
        <v>1729816359.2142401</v>
      </c>
      <c r="P9241">
        <v>-6.0741259017243001</v>
      </c>
      <c r="Q9241">
        <f t="shared" si="1448"/>
        <v>1729816359.2142401</v>
      </c>
      <c r="R9241">
        <v>-5.1773757437591703</v>
      </c>
      <c r="S9241">
        <f t="shared" si="1449"/>
        <v>1729816359.2142401</v>
      </c>
      <c r="T9241">
        <v>-4.4004866970857099</v>
      </c>
      <c r="U9241">
        <f t="shared" si="1450"/>
        <v>1729816359.2142401</v>
      </c>
    </row>
    <row r="9242" spans="1:21">
      <c r="A9242">
        <v>1733803997.7532799</v>
      </c>
      <c r="B9242">
        <v>-23.5470222203869</v>
      </c>
      <c r="C9242">
        <f t="shared" si="1441"/>
        <v>1733803997.7532799</v>
      </c>
      <c r="D9242">
        <v>-17.585615153926501</v>
      </c>
      <c r="E9242">
        <f t="shared" si="1442"/>
        <v>1733803997.7532799</v>
      </c>
      <c r="F9242">
        <v>-14.1312244631214</v>
      </c>
      <c r="G9242">
        <f t="shared" si="1443"/>
        <v>1733803997.7532799</v>
      </c>
      <c r="H9242">
        <v>-11.7085095687302</v>
      </c>
      <c r="I9242">
        <f t="shared" si="1444"/>
        <v>1733803997.7532799</v>
      </c>
      <c r="J9242">
        <v>-9.8554048916582708</v>
      </c>
      <c r="K9242">
        <f t="shared" si="1445"/>
        <v>1733803997.7532799</v>
      </c>
      <c r="L9242">
        <v>-8.3663597350660197</v>
      </c>
      <c r="M9242">
        <f t="shared" si="1446"/>
        <v>1733803997.7532799</v>
      </c>
      <c r="N9242">
        <v>-7.1320325580291399</v>
      </c>
      <c r="O9242">
        <f t="shared" si="1447"/>
        <v>1733803997.7532799</v>
      </c>
      <c r="P9242">
        <v>-6.0875722411056996</v>
      </c>
      <c r="Q9242">
        <f t="shared" si="1448"/>
        <v>1733803997.7532799</v>
      </c>
      <c r="R9242">
        <v>-5.1910832417041597</v>
      </c>
      <c r="S9242">
        <f t="shared" si="1449"/>
        <v>1733803997.7532799</v>
      </c>
      <c r="T9242">
        <v>-4.4144810509454802</v>
      </c>
      <c r="U9242">
        <f t="shared" si="1450"/>
        <v>1733803997.7532799</v>
      </c>
    </row>
    <row r="9243" spans="1:21">
      <c r="A9243">
        <v>1737800828.7485099</v>
      </c>
      <c r="B9243">
        <v>-23.559447730144299</v>
      </c>
      <c r="C9243">
        <f t="shared" si="1441"/>
        <v>1737800828.7485099</v>
      </c>
      <c r="D9243">
        <v>-17.598103145310201</v>
      </c>
      <c r="E9243">
        <f t="shared" si="1442"/>
        <v>1737800828.7485099</v>
      </c>
      <c r="F9243">
        <v>-14.143803496382899</v>
      </c>
      <c r="G9243">
        <f t="shared" si="1443"/>
        <v>1737800828.7485099</v>
      </c>
      <c r="H9243">
        <v>-11.721208603086501</v>
      </c>
      <c r="I9243">
        <f t="shared" si="1444"/>
        <v>1737800828.7485099</v>
      </c>
      <c r="J9243">
        <v>-9.8682530588174409</v>
      </c>
      <c r="K9243">
        <f t="shared" si="1445"/>
        <v>1737800828.7485099</v>
      </c>
      <c r="L9243">
        <v>-8.3793860933382902</v>
      </c>
      <c r="M9243">
        <f t="shared" si="1446"/>
        <v>1737800828.7485099</v>
      </c>
      <c r="N9243">
        <v>-7.1452658185676503</v>
      </c>
      <c r="O9243">
        <f t="shared" si="1447"/>
        <v>1737800828.7485099</v>
      </c>
      <c r="P9243">
        <v>-6.10104045546906</v>
      </c>
      <c r="Q9243">
        <f t="shared" si="1448"/>
        <v>1737800828.7485099</v>
      </c>
      <c r="R9243">
        <v>-5.2048135412101999</v>
      </c>
      <c r="S9243">
        <f t="shared" si="1449"/>
        <v>1737800828.7485099</v>
      </c>
      <c r="T9243">
        <v>-4.4284992020542298</v>
      </c>
      <c r="U9243">
        <f t="shared" si="1450"/>
        <v>1737800828.7485099</v>
      </c>
    </row>
    <row r="9244" spans="1:21">
      <c r="A9244">
        <v>1741806873.3907499</v>
      </c>
      <c r="B9244">
        <v>-23.5718914781629</v>
      </c>
      <c r="C9244">
        <f t="shared" si="1441"/>
        <v>1741806873.3907499</v>
      </c>
      <c r="D9244">
        <v>-17.610609532075699</v>
      </c>
      <c r="E9244">
        <f t="shared" si="1442"/>
        <v>1741806873.3907499</v>
      </c>
      <c r="F9244">
        <v>-14.1564012074844</v>
      </c>
      <c r="G9244">
        <f t="shared" si="1443"/>
        <v>1741806873.3907499</v>
      </c>
      <c r="H9244">
        <v>-11.7339267218766</v>
      </c>
      <c r="I9244">
        <f t="shared" si="1444"/>
        <v>1741806873.3907499</v>
      </c>
      <c r="J9244">
        <v>-9.8811208377155904</v>
      </c>
      <c r="K9244">
        <f t="shared" si="1445"/>
        <v>1741806873.3907499</v>
      </c>
      <c r="L9244">
        <v>-8.3924327056553594</v>
      </c>
      <c r="M9244">
        <f t="shared" si="1446"/>
        <v>1741806873.3907499</v>
      </c>
      <c r="N9244">
        <v>-7.15852008242108</v>
      </c>
      <c r="O9244">
        <f t="shared" si="1447"/>
        <v>1741806873.3907499</v>
      </c>
      <c r="P9244">
        <v>-6.11453051899157</v>
      </c>
      <c r="Q9244">
        <f t="shared" si="1448"/>
        <v>1741806873.3907499</v>
      </c>
      <c r="R9244">
        <v>-5.2185666197926004</v>
      </c>
      <c r="S9244">
        <f t="shared" si="1449"/>
        <v>1741806873.3907499</v>
      </c>
      <c r="T9244">
        <v>-4.4425411312669496</v>
      </c>
      <c r="U9244">
        <f t="shared" si="1450"/>
        <v>1741806873.3907499</v>
      </c>
    </row>
    <row r="9245" spans="1:21">
      <c r="A9245">
        <v>1745822152.9196401</v>
      </c>
      <c r="B9245">
        <v>-23.584353423573202</v>
      </c>
      <c r="C9245">
        <f t="shared" si="1441"/>
        <v>1745822152.9196401</v>
      </c>
      <c r="D9245">
        <v>-17.6231342740478</v>
      </c>
      <c r="E9245">
        <f t="shared" si="1442"/>
        <v>1745822152.9196401</v>
      </c>
      <c r="F9245">
        <v>-14.1690175575044</v>
      </c>
      <c r="G9245">
        <f t="shared" si="1443"/>
        <v>1745822152.9196401</v>
      </c>
      <c r="H9245">
        <v>-11.7466638879629</v>
      </c>
      <c r="I9245">
        <f t="shared" si="1444"/>
        <v>1745822152.9196401</v>
      </c>
      <c r="J9245">
        <v>-9.8940081934795199</v>
      </c>
      <c r="K9245">
        <f t="shared" si="1445"/>
        <v>1745822152.9196401</v>
      </c>
      <c r="L9245">
        <v>-8.4054995398208803</v>
      </c>
      <c r="M9245">
        <f t="shared" si="1446"/>
        <v>1745822152.9196401</v>
      </c>
      <c r="N9245">
        <v>-7.1717953203970897</v>
      </c>
      <c r="O9245">
        <f t="shared" si="1447"/>
        <v>1745822152.9196401</v>
      </c>
      <c r="P9245">
        <v>-6.1280424057122902</v>
      </c>
      <c r="Q9245">
        <f t="shared" si="1448"/>
        <v>1745822152.9196401</v>
      </c>
      <c r="R9245">
        <v>-5.2323424548388697</v>
      </c>
      <c r="S9245">
        <f t="shared" si="1449"/>
        <v>1745822152.9196401</v>
      </c>
      <c r="T9245">
        <v>-4.4566068193188899</v>
      </c>
      <c r="U9245">
        <f t="shared" si="1450"/>
        <v>1745822152.9196401</v>
      </c>
    </row>
    <row r="9246" spans="1:21">
      <c r="A9246">
        <v>1749846688.62379</v>
      </c>
      <c r="B9246">
        <v>-23.596833525299498</v>
      </c>
      <c r="C9246">
        <f t="shared" si="1441"/>
        <v>1749846688.62379</v>
      </c>
      <c r="D9246">
        <v>-17.635677330849699</v>
      </c>
      <c r="E9246">
        <f t="shared" si="1442"/>
        <v>1749846688.62379</v>
      </c>
      <c r="F9246">
        <v>-14.181652507327501</v>
      </c>
      <c r="G9246">
        <f t="shared" si="1443"/>
        <v>1749846688.62379</v>
      </c>
      <c r="H9246">
        <v>-11.7594200640234</v>
      </c>
      <c r="I9246">
        <f t="shared" si="1444"/>
        <v>1749846688.62379</v>
      </c>
      <c r="J9246">
        <v>-9.9069150910628192</v>
      </c>
      <c r="K9246">
        <f t="shared" si="1445"/>
        <v>1749846688.62379</v>
      </c>
      <c r="L9246">
        <v>-8.4185865634774597</v>
      </c>
      <c r="M9246">
        <f t="shared" si="1446"/>
        <v>1749846688.62379</v>
      </c>
      <c r="N9246">
        <v>-7.1850915031547196</v>
      </c>
      <c r="O9246">
        <f t="shared" si="1447"/>
        <v>1749846688.62379</v>
      </c>
      <c r="P9246">
        <v>-6.1415760895332498</v>
      </c>
      <c r="Q9246">
        <f t="shared" si="1448"/>
        <v>1749846688.62379</v>
      </c>
      <c r="R9246">
        <v>-5.2461410236097796</v>
      </c>
      <c r="S9246">
        <f t="shared" si="1449"/>
        <v>1749846688.62379</v>
      </c>
      <c r="T9246">
        <v>-4.47069624682665</v>
      </c>
      <c r="U9246">
        <f t="shared" si="1450"/>
        <v>1749846688.62379</v>
      </c>
    </row>
    <row r="9247" spans="1:21">
      <c r="A9247">
        <v>1753880501.8408899</v>
      </c>
      <c r="B9247">
        <v>-23.609331742060299</v>
      </c>
      <c r="C9247">
        <f t="shared" si="1441"/>
        <v>1753880501.8408899</v>
      </c>
      <c r="D9247">
        <v>-17.648238661904202</v>
      </c>
      <c r="E9247">
        <f t="shared" si="1442"/>
        <v>1753880501.8408899</v>
      </c>
      <c r="F9247">
        <v>-14.1943060176452</v>
      </c>
      <c r="G9247">
        <f t="shared" si="1443"/>
        <v>1753880501.8408899</v>
      </c>
      <c r="H9247">
        <v>-11.772195212552599</v>
      </c>
      <c r="I9247">
        <f t="shared" si="1444"/>
        <v>1753880501.8408899</v>
      </c>
      <c r="J9247">
        <v>-9.9198414952468994</v>
      </c>
      <c r="K9247">
        <f t="shared" si="1445"/>
        <v>1753880501.8408899</v>
      </c>
      <c r="L9247">
        <v>-8.4316937441077098</v>
      </c>
      <c r="M9247">
        <f t="shared" si="1446"/>
        <v>1753880501.8408899</v>
      </c>
      <c r="N9247">
        <v>-7.1984086012052702</v>
      </c>
      <c r="O9247">
        <f t="shared" si="1447"/>
        <v>1753880501.8408899</v>
      </c>
      <c r="P9247">
        <v>-6.1551315442205699</v>
      </c>
      <c r="Q9247">
        <f t="shared" si="1448"/>
        <v>1753880501.8408899</v>
      </c>
      <c r="R9247">
        <v>-5.2599623032403997</v>
      </c>
      <c r="S9247">
        <f t="shared" si="1449"/>
        <v>1753880501.8408899</v>
      </c>
      <c r="T9247">
        <v>-4.4848093942892202</v>
      </c>
      <c r="U9247">
        <f t="shared" si="1450"/>
        <v>1753880501.8408899</v>
      </c>
    </row>
    <row r="9248" spans="1:21">
      <c r="A9248">
        <v>1757923613.9578199</v>
      </c>
      <c r="B9248">
        <v>-23.621848032369599</v>
      </c>
      <c r="C9248">
        <f t="shared" si="1441"/>
        <v>1757923613.9578199</v>
      </c>
      <c r="D9248">
        <v>-17.660818226434301</v>
      </c>
      <c r="E9248">
        <f t="shared" si="1442"/>
        <v>1757923613.9578199</v>
      </c>
      <c r="F9248">
        <v>-14.206978048956801</v>
      </c>
      <c r="G9248">
        <f t="shared" si="1443"/>
        <v>1757923613.9578199</v>
      </c>
      <c r="H9248">
        <v>-11.7849892958626</v>
      </c>
      <c r="I9248">
        <f t="shared" si="1444"/>
        <v>1757923613.9578199</v>
      </c>
      <c r="J9248">
        <v>-9.9327873706420906</v>
      </c>
      <c r="K9248">
        <f t="shared" si="1445"/>
        <v>1757923613.9578199</v>
      </c>
      <c r="L9248">
        <v>-8.4448210490353492</v>
      </c>
      <c r="M9248">
        <f t="shared" si="1446"/>
        <v>1757923613.9578199</v>
      </c>
      <c r="N9248">
        <v>-7.2117465849135902</v>
      </c>
      <c r="O9248">
        <f t="shared" si="1447"/>
        <v>1757923613.9578199</v>
      </c>
      <c r="P9248">
        <v>-6.1687087434055501</v>
      </c>
      <c r="Q9248">
        <f t="shared" si="1448"/>
        <v>1757923613.9578199</v>
      </c>
      <c r="R9248">
        <v>-5.2738062707412601</v>
      </c>
      <c r="S9248">
        <f t="shared" si="1449"/>
        <v>1757923613.9578199</v>
      </c>
      <c r="T9248">
        <v>-4.4989462420890103</v>
      </c>
      <c r="U9248">
        <f t="shared" si="1450"/>
        <v>1757923613.9578199</v>
      </c>
    </row>
    <row r="9249" spans="1:21">
      <c r="A9249">
        <v>1761976046.4107499</v>
      </c>
      <c r="B9249">
        <v>-23.634382354537401</v>
      </c>
      <c r="C9249">
        <f t="shared" si="1441"/>
        <v>1761976046.4107499</v>
      </c>
      <c r="D9249">
        <v>-17.673415983464398</v>
      </c>
      <c r="E9249">
        <f t="shared" si="1442"/>
        <v>1761976046.4107499</v>
      </c>
      <c r="F9249">
        <v>-14.219668561570799</v>
      </c>
      <c r="G9249">
        <f t="shared" si="1443"/>
        <v>1761976046.4107499</v>
      </c>
      <c r="H9249">
        <v>-11.797802276084299</v>
      </c>
      <c r="I9249">
        <f t="shared" si="1444"/>
        <v>1761976046.4107499</v>
      </c>
      <c r="J9249">
        <v>-9.9457526816886297</v>
      </c>
      <c r="K9249">
        <f t="shared" si="1445"/>
        <v>1761976046.4107499</v>
      </c>
      <c r="L9249">
        <v>-8.4579684454262498</v>
      </c>
      <c r="M9249">
        <f t="shared" si="1446"/>
        <v>1761976046.4107499</v>
      </c>
      <c r="N9249">
        <v>-7.2251054244990396</v>
      </c>
      <c r="O9249">
        <f t="shared" si="1447"/>
        <v>1761976046.4107499</v>
      </c>
      <c r="P9249">
        <v>-6.1823076605858001</v>
      </c>
      <c r="Q9249">
        <f t="shared" si="1448"/>
        <v>1761976046.4107499</v>
      </c>
      <c r="R9249">
        <v>-5.2876729029994296</v>
      </c>
      <c r="S9249">
        <f t="shared" si="1449"/>
        <v>1761976046.4107499</v>
      </c>
      <c r="T9249">
        <v>-4.5131067704929304</v>
      </c>
      <c r="U9249">
        <f t="shared" si="1450"/>
        <v>1761976046.4107499</v>
      </c>
    </row>
    <row r="9250" spans="1:21">
      <c r="A9250">
        <v>1766037820.6852901</v>
      </c>
      <c r="B9250">
        <v>-23.6469346666711</v>
      </c>
      <c r="C9250">
        <f t="shared" si="1441"/>
        <v>1766037820.6852901</v>
      </c>
      <c r="D9250">
        <v>-17.686031891821301</v>
      </c>
      <c r="E9250">
        <f t="shared" si="1442"/>
        <v>1766037820.6852901</v>
      </c>
      <c r="F9250">
        <v>-14.232377515605499</v>
      </c>
      <c r="G9250">
        <f t="shared" si="1443"/>
        <v>1766037820.6852901</v>
      </c>
      <c r="H9250">
        <v>-11.810634115168099</v>
      </c>
      <c r="I9250">
        <f t="shared" si="1444"/>
        <v>1766037820.6852901</v>
      </c>
      <c r="J9250">
        <v>-9.9587373926577207</v>
      </c>
      <c r="K9250">
        <f t="shared" si="1445"/>
        <v>1766037820.6852901</v>
      </c>
      <c r="L9250">
        <v>-8.4711359002895499</v>
      </c>
      <c r="M9250">
        <f t="shared" si="1446"/>
        <v>1766037820.6852901</v>
      </c>
      <c r="N9250">
        <v>-7.2384850900366802</v>
      </c>
      <c r="O9250">
        <f t="shared" si="1447"/>
        <v>1766037820.6852901</v>
      </c>
      <c r="P9250">
        <v>-6.1959282691263002</v>
      </c>
      <c r="Q9250">
        <f t="shared" si="1448"/>
        <v>1766037820.6852901</v>
      </c>
      <c r="R9250">
        <v>-5.3015621767795196</v>
      </c>
      <c r="S9250">
        <f t="shared" si="1449"/>
        <v>1766037820.6852901</v>
      </c>
      <c r="T9250">
        <v>-4.5272909596534303</v>
      </c>
      <c r="U9250">
        <f t="shared" si="1450"/>
        <v>1766037820.6852901</v>
      </c>
    </row>
    <row r="9251" spans="1:21">
      <c r="A9251">
        <v>1770108958.31654</v>
      </c>
      <c r="B9251">
        <v>-23.659504926676</v>
      </c>
      <c r="C9251">
        <f t="shared" si="1441"/>
        <v>1770108958.31654</v>
      </c>
      <c r="D9251">
        <v>-17.6986659101347</v>
      </c>
      <c r="E9251">
        <f t="shared" si="1442"/>
        <v>1770108958.31654</v>
      </c>
      <c r="F9251">
        <v>-14.245104870989801</v>
      </c>
      <c r="G9251">
        <f t="shared" si="1443"/>
        <v>1770108958.31654</v>
      </c>
      <c r="H9251">
        <v>-11.823484774884999</v>
      </c>
      <c r="I9251">
        <f t="shared" si="1444"/>
        <v>1770108958.31654</v>
      </c>
      <c r="J9251">
        <v>-9.9717414676526097</v>
      </c>
      <c r="K9251">
        <f t="shared" si="1445"/>
        <v>1770108958.31654</v>
      </c>
      <c r="L9251">
        <v>-8.4843233804786902</v>
      </c>
      <c r="M9251">
        <f t="shared" si="1446"/>
        <v>1770108958.31654</v>
      </c>
      <c r="N9251">
        <v>-7.25188555145834</v>
      </c>
      <c r="O9251">
        <f t="shared" si="1447"/>
        <v>1770108958.31654</v>
      </c>
      <c r="P9251">
        <v>-6.20957054226057</v>
      </c>
      <c r="Q9251">
        <f t="shared" si="1448"/>
        <v>1770108958.31654</v>
      </c>
      <c r="R9251">
        <v>-5.3154740687249102</v>
      </c>
      <c r="S9251">
        <f t="shared" si="1449"/>
        <v>1770108958.31654</v>
      </c>
      <c r="T9251">
        <v>-4.5414987896095402</v>
      </c>
      <c r="U9251">
        <f t="shared" si="1450"/>
        <v>1770108958.31654</v>
      </c>
    </row>
    <row r="9252" spans="1:21">
      <c r="A9252">
        <v>1774189480.8892801</v>
      </c>
      <c r="B9252">
        <v>-23.6720930922564</v>
      </c>
      <c r="C9252">
        <f t="shared" si="1441"/>
        <v>1774189480.8892801</v>
      </c>
      <c r="D9252">
        <v>-17.711317996838801</v>
      </c>
      <c r="E9252">
        <f t="shared" si="1442"/>
        <v>1774189480.8892801</v>
      </c>
      <c r="F9252">
        <v>-14.257850587464601</v>
      </c>
      <c r="G9252">
        <f t="shared" si="1443"/>
        <v>1774189480.8892801</v>
      </c>
      <c r="H9252">
        <v>-11.836354216827701</v>
      </c>
      <c r="I9252">
        <f t="shared" si="1444"/>
        <v>1774189480.8892801</v>
      </c>
      <c r="J9252">
        <v>-9.9847648706095899</v>
      </c>
      <c r="K9252">
        <f t="shared" si="1445"/>
        <v>1774189480.8892801</v>
      </c>
      <c r="L9252">
        <v>-8.4975308526925399</v>
      </c>
      <c r="M9252">
        <f t="shared" si="1446"/>
        <v>1774189480.8892801</v>
      </c>
      <c r="N9252">
        <v>-7.2653067785537004</v>
      </c>
      <c r="O9252">
        <f t="shared" si="1447"/>
        <v>1774189480.8892801</v>
      </c>
      <c r="P9252">
        <v>-6.2232344530917203</v>
      </c>
      <c r="Q9252">
        <f t="shared" si="1448"/>
        <v>1774189480.8892801</v>
      </c>
      <c r="R9252">
        <v>-5.3294085553587696</v>
      </c>
      <c r="S9252">
        <f t="shared" si="1449"/>
        <v>1774189480.8892801</v>
      </c>
      <c r="T9252">
        <v>-4.5557302402879403</v>
      </c>
      <c r="U9252">
        <f t="shared" si="1450"/>
        <v>1774189480.8892801</v>
      </c>
    </row>
    <row r="9253" spans="1:21">
      <c r="A9253">
        <v>1778279410.0380399</v>
      </c>
      <c r="B9253">
        <v>-23.6846991209168</v>
      </c>
      <c r="C9253">
        <f t="shared" si="1441"/>
        <v>1778279410.0380399</v>
      </c>
      <c r="D9253">
        <v>-17.723988110172598</v>
      </c>
      <c r="E9253">
        <f t="shared" si="1442"/>
        <v>1778279410.0380399</v>
      </c>
      <c r="F9253">
        <v>-14.2706146245838</v>
      </c>
      <c r="G9253">
        <f t="shared" si="1443"/>
        <v>1778279410.0380399</v>
      </c>
      <c r="H9253">
        <v>-11.849242402411701</v>
      </c>
      <c r="I9253">
        <f t="shared" si="1444"/>
        <v>1778279410.0380399</v>
      </c>
      <c r="J9253">
        <v>-9.9978075652991194</v>
      </c>
      <c r="K9253">
        <f t="shared" si="1445"/>
        <v>1778279410.0380399</v>
      </c>
      <c r="L9253">
        <v>-8.5107582834764806</v>
      </c>
      <c r="M9253">
        <f t="shared" si="1446"/>
        <v>1778279410.0380399</v>
      </c>
      <c r="N9253">
        <v>-7.2787487409714799</v>
      </c>
      <c r="O9253">
        <f t="shared" si="1447"/>
        <v>1778279410.0380399</v>
      </c>
      <c r="P9253">
        <v>-6.2369199745936399</v>
      </c>
      <c r="Q9253">
        <f t="shared" si="1448"/>
        <v>1778279410.0380399</v>
      </c>
      <c r="R9253">
        <v>-5.3433656130851404</v>
      </c>
      <c r="S9253">
        <f t="shared" si="1449"/>
        <v>1778279410.0380399</v>
      </c>
      <c r="T9253">
        <v>-4.56998529150406</v>
      </c>
      <c r="U9253">
        <f t="shared" si="1450"/>
        <v>1778279410.0380399</v>
      </c>
    </row>
    <row r="9254" spans="1:21">
      <c r="A9254">
        <v>1782378767.4472001</v>
      </c>
      <c r="B9254">
        <v>-23.6973229699623</v>
      </c>
      <c r="C9254">
        <f t="shared" si="1441"/>
        <v>1782378767.4472001</v>
      </c>
      <c r="D9254">
        <v>-17.7366762081814</v>
      </c>
      <c r="E9254">
        <f t="shared" si="1442"/>
        <v>1782378767.4472001</v>
      </c>
      <c r="F9254">
        <v>-14.2833969417148</v>
      </c>
      <c r="G9254">
        <f t="shared" si="1443"/>
        <v>1782378767.4472001</v>
      </c>
      <c r="H9254">
        <v>-11.8621492928759</v>
      </c>
      <c r="I9254">
        <f t="shared" si="1444"/>
        <v>1782378767.4472001</v>
      </c>
      <c r="J9254">
        <v>-10.010869515326799</v>
      </c>
      <c r="K9254">
        <f t="shared" si="1445"/>
        <v>1782378767.4472001</v>
      </c>
      <c r="L9254">
        <v>-8.5240056392234695</v>
      </c>
      <c r="M9254">
        <f t="shared" si="1446"/>
        <v>1782378767.4472001</v>
      </c>
      <c r="N9254">
        <v>-7.2922114082204601</v>
      </c>
      <c r="O9254">
        <f t="shared" si="1447"/>
        <v>1782378767.4472001</v>
      </c>
      <c r="P9254">
        <v>-6.2506270796119896</v>
      </c>
      <c r="Q9254">
        <f t="shared" si="1448"/>
        <v>1782378767.4472001</v>
      </c>
      <c r="R9254">
        <v>-5.3573452181900798</v>
      </c>
      <c r="S9254">
        <f t="shared" si="1449"/>
        <v>1782378767.4472001</v>
      </c>
      <c r="T9254">
        <v>-4.5842639229629896</v>
      </c>
      <c r="U9254">
        <f t="shared" si="1450"/>
        <v>1782378767.4472001</v>
      </c>
    </row>
    <row r="9255" spans="1:21">
      <c r="A9255">
        <v>1786487574.85116</v>
      </c>
      <c r="B9255">
        <v>-23.709964596499798</v>
      </c>
      <c r="C9255">
        <f t="shared" si="1441"/>
        <v>1786487574.85116</v>
      </c>
      <c r="D9255">
        <v>-17.749382248717499</v>
      </c>
      <c r="E9255">
        <f t="shared" si="1442"/>
        <v>1786487574.85116</v>
      </c>
      <c r="F9255">
        <v>-14.29619749804</v>
      </c>
      <c r="G9255">
        <f t="shared" si="1443"/>
        <v>1786487574.85116</v>
      </c>
      <c r="H9255">
        <v>-11.875074849284101</v>
      </c>
      <c r="I9255">
        <f t="shared" si="1444"/>
        <v>1786487574.85116</v>
      </c>
      <c r="J9255">
        <v>-10.023950684134499</v>
      </c>
      <c r="K9255">
        <f t="shared" si="1445"/>
        <v>1786487574.85116</v>
      </c>
      <c r="L9255">
        <v>-8.5372728861751597</v>
      </c>
      <c r="M9255">
        <f t="shared" si="1446"/>
        <v>1786487574.85116</v>
      </c>
      <c r="N9255">
        <v>-7.3056947496706499</v>
      </c>
      <c r="O9255">
        <f t="shared" si="1447"/>
        <v>1786487574.85116</v>
      </c>
      <c r="P9255">
        <v>-6.2643557408655104</v>
      </c>
      <c r="Q9255">
        <f t="shared" si="1448"/>
        <v>1786487574.85116</v>
      </c>
      <c r="R9255">
        <v>-5.3713473468427297</v>
      </c>
      <c r="S9255">
        <f t="shared" si="1449"/>
        <v>1786487574.85116</v>
      </c>
      <c r="T9255">
        <v>-4.5985661142607199</v>
      </c>
      <c r="U9255">
        <f t="shared" si="1450"/>
        <v>1786487574.85116</v>
      </c>
    </row>
    <row r="9256" spans="1:21">
      <c r="A9256">
        <v>1790605854.0344</v>
      </c>
      <c r="B9256">
        <v>-23.722623957439001</v>
      </c>
      <c r="C9256">
        <f t="shared" si="1441"/>
        <v>1790605854.0344</v>
      </c>
      <c r="D9256">
        <v>-17.7621061894409</v>
      </c>
      <c r="E9256">
        <f t="shared" si="1442"/>
        <v>1790605854.0344</v>
      </c>
      <c r="F9256">
        <v>-14.309016252557299</v>
      </c>
      <c r="G9256">
        <f t="shared" si="1443"/>
        <v>1790605854.0344</v>
      </c>
      <c r="H9256">
        <v>-11.888019032525801</v>
      </c>
      <c r="I9256">
        <f t="shared" si="1444"/>
        <v>1790605854.0344</v>
      </c>
      <c r="J9256">
        <v>-10.037051035001401</v>
      </c>
      <c r="K9256">
        <f t="shared" si="1445"/>
        <v>1790605854.0344</v>
      </c>
      <c r="L9256">
        <v>-8.5505599904229896</v>
      </c>
      <c r="M9256">
        <f t="shared" si="1446"/>
        <v>1790605854.0344</v>
      </c>
      <c r="N9256">
        <v>-7.3191987345543703</v>
      </c>
      <c r="O9256">
        <f t="shared" si="1447"/>
        <v>1790605854.0344</v>
      </c>
      <c r="P9256">
        <v>-6.2781059309469196</v>
      </c>
      <c r="Q9256">
        <f t="shared" si="1448"/>
        <v>1790605854.0344</v>
      </c>
      <c r="R9256">
        <v>-5.3853719750964304</v>
      </c>
      <c r="S9256">
        <f t="shared" si="1449"/>
        <v>1790605854.0344</v>
      </c>
      <c r="T9256">
        <v>-4.6128918448851</v>
      </c>
      <c r="U9256">
        <f t="shared" si="1450"/>
        <v>1790605854.0344</v>
      </c>
    </row>
    <row r="9257" spans="1:21">
      <c r="A9257">
        <v>1794733626.83163</v>
      </c>
      <c r="B9257">
        <v>-23.735301009493401</v>
      </c>
      <c r="C9257">
        <f t="shared" si="1441"/>
        <v>1794733626.83163</v>
      </c>
      <c r="D9257">
        <v>-17.774847987821001</v>
      </c>
      <c r="E9257">
        <f t="shared" si="1442"/>
        <v>1794733626.83163</v>
      </c>
      <c r="F9257">
        <v>-14.3218531640817</v>
      </c>
      <c r="G9257">
        <f t="shared" si="1443"/>
        <v>1794733626.83163</v>
      </c>
      <c r="H9257">
        <v>-11.9009818033173</v>
      </c>
      <c r="I9257">
        <f t="shared" si="1444"/>
        <v>1794733626.83163</v>
      </c>
      <c r="J9257">
        <v>-10.050170531045101</v>
      </c>
      <c r="K9257">
        <f t="shared" si="1445"/>
        <v>1794733626.83163</v>
      </c>
      <c r="L9257">
        <v>-8.5638669179092606</v>
      </c>
      <c r="M9257">
        <f t="shared" si="1446"/>
        <v>1794733626.83163</v>
      </c>
      <c r="N9257">
        <v>-7.3327233319674301</v>
      </c>
      <c r="O9257">
        <f t="shared" si="1447"/>
        <v>1794733626.83163</v>
      </c>
      <c r="P9257">
        <v>-6.2918776223242103</v>
      </c>
      <c r="Q9257">
        <f t="shared" si="1448"/>
        <v>1794733626.83163</v>
      </c>
      <c r="R9257">
        <v>-5.3994190788898404</v>
      </c>
      <c r="S9257">
        <f t="shared" si="1449"/>
        <v>1794733626.83163</v>
      </c>
      <c r="T9257">
        <v>-4.6272410942168598</v>
      </c>
      <c r="U9257">
        <f t="shared" si="1450"/>
        <v>1794733626.83163</v>
      </c>
    </row>
    <row r="9258" spans="1:21">
      <c r="A9258">
        <v>1798870915.1278901</v>
      </c>
      <c r="B9258">
        <v>-23.747995709181001</v>
      </c>
      <c r="C9258">
        <f t="shared" si="1441"/>
        <v>1798870915.1278901</v>
      </c>
      <c r="D9258">
        <v>-17.787607601136699</v>
      </c>
      <c r="E9258">
        <f t="shared" si="1442"/>
        <v>1798870915.1278901</v>
      </c>
      <c r="F9258">
        <v>-14.334708191245699</v>
      </c>
      <c r="G9258">
        <f t="shared" si="1443"/>
        <v>1798870915.1278901</v>
      </c>
      <c r="H9258">
        <v>-11.9139631222027</v>
      </c>
      <c r="I9258">
        <f t="shared" si="1444"/>
        <v>1798870915.1278901</v>
      </c>
      <c r="J9258">
        <v>-10.0633091352226</v>
      </c>
      <c r="K9258">
        <f t="shared" si="1445"/>
        <v>1798870915.1278901</v>
      </c>
      <c r="L9258">
        <v>-8.5771936344282604</v>
      </c>
      <c r="M9258">
        <f t="shared" si="1446"/>
        <v>1798870915.1278901</v>
      </c>
      <c r="N9258">
        <v>-7.34626851087015</v>
      </c>
      <c r="O9258">
        <f t="shared" si="1447"/>
        <v>1798870915.1278901</v>
      </c>
      <c r="P9258">
        <v>-6.30567078734168</v>
      </c>
      <c r="Q9258">
        <f t="shared" si="1448"/>
        <v>1798870915.1278901</v>
      </c>
      <c r="R9258">
        <v>-5.41348863404796</v>
      </c>
      <c r="S9258">
        <f t="shared" si="1449"/>
        <v>1798870915.1278901</v>
      </c>
      <c r="T9258">
        <v>-4.6416138415307602</v>
      </c>
      <c r="U9258">
        <f t="shared" si="1450"/>
        <v>1798870915.1278901</v>
      </c>
    </row>
    <row r="9259" spans="1:21">
      <c r="A9259">
        <v>1803017740.85867</v>
      </c>
      <c r="B9259">
        <v>-23.760708012825202</v>
      </c>
      <c r="C9259">
        <f t="shared" si="1441"/>
        <v>1803017740.85867</v>
      </c>
      <c r="D9259">
        <v>-17.800384986477901</v>
      </c>
      <c r="E9259">
        <f t="shared" si="1442"/>
        <v>1803017740.85867</v>
      </c>
      <c r="F9259">
        <v>-14.3475812925006</v>
      </c>
      <c r="G9259">
        <f t="shared" si="1443"/>
        <v>1803017740.85867</v>
      </c>
      <c r="H9259">
        <v>-11.926962949554801</v>
      </c>
      <c r="I9259">
        <f t="shared" si="1444"/>
        <v>1803017740.85867</v>
      </c>
      <c r="J9259">
        <v>-10.0764668103314</v>
      </c>
      <c r="K9259">
        <f t="shared" si="1445"/>
        <v>1803017740.85867</v>
      </c>
      <c r="L9259">
        <v>-8.59054010562736</v>
      </c>
      <c r="M9259">
        <f t="shared" si="1446"/>
        <v>1803017740.85867</v>
      </c>
      <c r="N9259">
        <v>-7.3598342400885901</v>
      </c>
      <c r="O9259">
        <f t="shared" si="1447"/>
        <v>1803017740.85867</v>
      </c>
      <c r="P9259">
        <v>-6.3194853982210901</v>
      </c>
      <c r="Q9259">
        <f t="shared" si="1448"/>
        <v>1803017740.85867</v>
      </c>
      <c r="R9259">
        <v>-5.42758061628333</v>
      </c>
      <c r="S9259">
        <f t="shared" si="1449"/>
        <v>1803017740.85867</v>
      </c>
      <c r="T9259">
        <v>-4.6560100659965702</v>
      </c>
      <c r="U9259">
        <f t="shared" si="1450"/>
        <v>1803017740.85867</v>
      </c>
    </row>
    <row r="9260" spans="1:21">
      <c r="A9260">
        <v>1807174126.01003</v>
      </c>
      <c r="B9260">
        <v>-23.773437876556301</v>
      </c>
      <c r="C9260">
        <f t="shared" si="1441"/>
        <v>1807174126.01003</v>
      </c>
      <c r="D9260">
        <v>-17.813180100746301</v>
      </c>
      <c r="E9260">
        <f t="shared" si="1442"/>
        <v>1807174126.01003</v>
      </c>
      <c r="F9260">
        <v>-14.3604724261176</v>
      </c>
      <c r="G9260">
        <f t="shared" si="1443"/>
        <v>1807174126.01003</v>
      </c>
      <c r="H9260">
        <v>-11.9399812455763</v>
      </c>
      <c r="I9260">
        <f t="shared" si="1444"/>
        <v>1807174126.01003</v>
      </c>
      <c r="J9260">
        <v>-10.0896435190106</v>
      </c>
      <c r="K9260">
        <f t="shared" si="1445"/>
        <v>1807174126.01003</v>
      </c>
      <c r="L9260">
        <v>-8.6039062970081002</v>
      </c>
      <c r="M9260">
        <f t="shared" si="1446"/>
        <v>1807174126.01003</v>
      </c>
      <c r="N9260">
        <v>-7.3734204883155998</v>
      </c>
      <c r="O9260">
        <f t="shared" si="1447"/>
        <v>1807174126.01003</v>
      </c>
      <c r="P9260">
        <v>-6.33332142706276</v>
      </c>
      <c r="Q9260">
        <f t="shared" si="1448"/>
        <v>1807174126.01003</v>
      </c>
      <c r="R9260">
        <v>-5.4416950011971004</v>
      </c>
      <c r="S9260">
        <f t="shared" si="1449"/>
        <v>1807174126.01003</v>
      </c>
      <c r="T9260">
        <v>-4.6704297466801501</v>
      </c>
      <c r="U9260">
        <f t="shared" si="1450"/>
        <v>1807174126.01003</v>
      </c>
    </row>
    <row r="9261" spans="1:21">
      <c r="A9261">
        <v>1811340092.6187</v>
      </c>
      <c r="B9261">
        <v>-23.786185256311601</v>
      </c>
      <c r="C9261">
        <f t="shared" si="1441"/>
        <v>1811340092.6187</v>
      </c>
      <c r="D9261">
        <v>-17.825992900656502</v>
      </c>
      <c r="E9261">
        <f t="shared" si="1442"/>
        <v>1811340092.6187</v>
      </c>
      <c r="F9261">
        <v>-14.373381550188499</v>
      </c>
      <c r="G9261">
        <f t="shared" si="1443"/>
        <v>1811340092.6187</v>
      </c>
      <c r="H9261">
        <v>-11.953017970301101</v>
      </c>
      <c r="I9261">
        <f t="shared" si="1444"/>
        <v>1811340092.6187</v>
      </c>
      <c r="J9261">
        <v>-10.102839223741899</v>
      </c>
      <c r="K9261">
        <f t="shared" si="1445"/>
        <v>1811340092.6187</v>
      </c>
      <c r="L9261">
        <v>-8.6172921739273196</v>
      </c>
      <c r="M9261">
        <f t="shared" si="1446"/>
        <v>1811340092.6187</v>
      </c>
      <c r="N9261">
        <v>-7.3870272241119599</v>
      </c>
      <c r="O9261">
        <f t="shared" si="1447"/>
        <v>1811340092.6187</v>
      </c>
      <c r="P9261">
        <v>-6.3471788458467397</v>
      </c>
      <c r="Q9261">
        <f t="shared" si="1448"/>
        <v>1811340092.6187</v>
      </c>
      <c r="R9261">
        <v>-5.4558317642800898</v>
      </c>
      <c r="S9261">
        <f t="shared" si="1449"/>
        <v>1811340092.6187</v>
      </c>
      <c r="T9261">
        <v>-4.6848728625445499</v>
      </c>
      <c r="U9261">
        <f t="shared" si="1450"/>
        <v>1811340092.6187</v>
      </c>
    </row>
    <row r="9262" spans="1:21">
      <c r="A9262">
        <v>1815515662.7722299</v>
      </c>
      <c r="B9262">
        <v>-23.7989501078372</v>
      </c>
      <c r="C9262">
        <f t="shared" si="1441"/>
        <v>1815515662.7722299</v>
      </c>
      <c r="D9262">
        <v>-17.838823342736699</v>
      </c>
      <c r="E9262">
        <f t="shared" si="1442"/>
        <v>1815515662.7722299</v>
      </c>
      <c r="F9262">
        <v>-14.3863086226268</v>
      </c>
      <c r="G9262">
        <f t="shared" si="1443"/>
        <v>1815515662.7722299</v>
      </c>
      <c r="H9262">
        <v>-11.9660730835945</v>
      </c>
      <c r="I9262">
        <f t="shared" si="1444"/>
        <v>1815515662.7722299</v>
      </c>
      <c r="J9262">
        <v>-10.116053886850899</v>
      </c>
      <c r="K9262">
        <f t="shared" si="1445"/>
        <v>1815515662.7722299</v>
      </c>
      <c r="L9262">
        <v>-8.6306977015982405</v>
      </c>
      <c r="M9262">
        <f t="shared" si="1446"/>
        <v>1815515662.7722299</v>
      </c>
      <c r="N9262">
        <v>-7.4006544159075096</v>
      </c>
      <c r="O9262">
        <f t="shared" si="1447"/>
        <v>1815515662.7722299</v>
      </c>
      <c r="P9262">
        <v>-6.3610576264338698</v>
      </c>
      <c r="Q9262">
        <f t="shared" si="1448"/>
        <v>1815515662.7722299</v>
      </c>
      <c r="R9262">
        <v>-5.4699908809139801</v>
      </c>
      <c r="S9262">
        <f t="shared" si="1449"/>
        <v>1815515662.7722299</v>
      </c>
      <c r="T9262">
        <v>-4.6993393924509803</v>
      </c>
      <c r="U9262">
        <f t="shared" si="1450"/>
        <v>1815515662.7722299</v>
      </c>
    </row>
    <row r="9263" spans="1:21">
      <c r="A9263">
        <v>1819700858.6090801</v>
      </c>
      <c r="B9263">
        <v>-23.811732386688298</v>
      </c>
      <c r="C9263">
        <f t="shared" si="1441"/>
        <v>1819700858.6090801</v>
      </c>
      <c r="D9263">
        <v>-17.8516713833301</v>
      </c>
      <c r="E9263">
        <f t="shared" si="1442"/>
        <v>1819700858.6090801</v>
      </c>
      <c r="F9263">
        <v>-14.3992536011688</v>
      </c>
      <c r="G9263">
        <f t="shared" si="1443"/>
        <v>1819700858.6090801</v>
      </c>
      <c r="H9263">
        <v>-11.979146545155199</v>
      </c>
      <c r="I9263">
        <f t="shared" si="1444"/>
        <v>1819700858.6090801</v>
      </c>
      <c r="J9263">
        <v>-10.1292874705078</v>
      </c>
      <c r="K9263">
        <f t="shared" si="1445"/>
        <v>1819700858.6090801</v>
      </c>
      <c r="L9263">
        <v>-8.6441228450916299</v>
      </c>
      <c r="M9263">
        <f t="shared" si="1446"/>
        <v>1819700858.6090801</v>
      </c>
      <c r="N9263">
        <v>-7.4143020320023201</v>
      </c>
      <c r="O9263">
        <f t="shared" si="1447"/>
        <v>1819700858.6090801</v>
      </c>
      <c r="P9263">
        <v>-6.3749577405669999</v>
      </c>
      <c r="Q9263">
        <f t="shared" si="1448"/>
        <v>1819700858.6090801</v>
      </c>
      <c r="R9263">
        <v>-5.4841723263723203</v>
      </c>
      <c r="S9263">
        <f t="shared" si="1449"/>
        <v>1819700858.6090801</v>
      </c>
      <c r="T9263">
        <v>-4.7138293151599502</v>
      </c>
      <c r="U9263">
        <f t="shared" si="1450"/>
        <v>1819700858.6090801</v>
      </c>
    </row>
    <row r="9264" spans="1:21">
      <c r="A9264">
        <v>1823895702.3187301</v>
      </c>
      <c r="B9264">
        <v>-23.824532048230498</v>
      </c>
      <c r="C9264">
        <f t="shared" si="1441"/>
        <v>1823895702.3187301</v>
      </c>
      <c r="D9264">
        <v>-17.864536978595201</v>
      </c>
      <c r="E9264">
        <f t="shared" si="1442"/>
        <v>1823895702.3187301</v>
      </c>
      <c r="F9264">
        <v>-14.412216443374801</v>
      </c>
      <c r="G9264">
        <f t="shared" si="1443"/>
        <v>1823895702.3187301</v>
      </c>
      <c r="H9264">
        <v>-11.992238314515699</v>
      </c>
      <c r="I9264">
        <f t="shared" si="1444"/>
        <v>1823895702.3187301</v>
      </c>
      <c r="J9264">
        <v>-10.1425399367288</v>
      </c>
      <c r="K9264">
        <f t="shared" si="1445"/>
        <v>1823895702.3187301</v>
      </c>
      <c r="L9264">
        <v>-8.6575675693368108</v>
      </c>
      <c r="M9264">
        <f t="shared" si="1446"/>
        <v>1823895702.3187301</v>
      </c>
      <c r="N9264">
        <v>-7.4279700405677298</v>
      </c>
      <c r="O9264">
        <f t="shared" si="1447"/>
        <v>1823895702.3187301</v>
      </c>
      <c r="P9264">
        <v>-6.3888791598720198</v>
      </c>
      <c r="Q9264">
        <f t="shared" si="1448"/>
        <v>1823895702.3187301</v>
      </c>
      <c r="R9264">
        <v>-5.4983760758217199</v>
      </c>
      <c r="S9264">
        <f t="shared" si="1449"/>
        <v>1823895702.3187301</v>
      </c>
      <c r="T9264">
        <v>-4.7283426093322696</v>
      </c>
      <c r="U9264">
        <f t="shared" si="1450"/>
        <v>1823895702.3187301</v>
      </c>
    </row>
    <row r="9265" spans="1:21">
      <c r="A9265">
        <v>1828100216.14183</v>
      </c>
      <c r="B9265">
        <v>-23.8373490476407</v>
      </c>
      <c r="C9265">
        <f t="shared" si="1441"/>
        <v>1828100216.14183</v>
      </c>
      <c r="D9265">
        <v>-17.877420084507701</v>
      </c>
      <c r="E9265">
        <f t="shared" si="1442"/>
        <v>1828100216.14183</v>
      </c>
      <c r="F9265">
        <v>-14.425197106629399</v>
      </c>
      <c r="G9265">
        <f t="shared" si="1443"/>
        <v>1828100216.14183</v>
      </c>
      <c r="H9265">
        <v>-12.0053483510438</v>
      </c>
      <c r="I9265">
        <f t="shared" si="1444"/>
        <v>1828100216.14183</v>
      </c>
      <c r="J9265">
        <v>-10.1558112473771</v>
      </c>
      <c r="K9265">
        <f t="shared" si="1445"/>
        <v>1828100216.14183</v>
      </c>
      <c r="L9265">
        <v>-8.6710318391228807</v>
      </c>
      <c r="M9265">
        <f t="shared" si="1446"/>
        <v>1828100216.14183</v>
      </c>
      <c r="N9265">
        <v>-7.4416584096475598</v>
      </c>
      <c r="O9265">
        <f t="shared" si="1447"/>
        <v>1828100216.14183</v>
      </c>
      <c r="P9265">
        <v>-6.4028218558590799</v>
      </c>
      <c r="Q9265">
        <f t="shared" si="1448"/>
        <v>1828100216.14183</v>
      </c>
      <c r="R9265">
        <v>-5.5126021043228901</v>
      </c>
      <c r="S9265">
        <f t="shared" si="1449"/>
        <v>1828100216.14183</v>
      </c>
      <c r="T9265">
        <v>-4.7428792535301199</v>
      </c>
      <c r="U9265">
        <f t="shared" si="1450"/>
        <v>1828100216.14183</v>
      </c>
    </row>
    <row r="9266" spans="1:21">
      <c r="A9266">
        <v>1832314422.3703001</v>
      </c>
      <c r="B9266">
        <v>-23.850183339908</v>
      </c>
      <c r="C9266">
        <f t="shared" si="1441"/>
        <v>1832314422.3703001</v>
      </c>
      <c r="D9266">
        <v>-17.890320656860499</v>
      </c>
      <c r="E9266">
        <f t="shared" si="1442"/>
        <v>1832314422.3703001</v>
      </c>
      <c r="F9266">
        <v>-14.438195548143501</v>
      </c>
      <c r="G9266">
        <f t="shared" si="1443"/>
        <v>1832314422.3703001</v>
      </c>
      <c r="H9266">
        <v>-12.018476613943101</v>
      </c>
      <c r="I9266">
        <f t="shared" si="1444"/>
        <v>1832314422.3703001</v>
      </c>
      <c r="J9266">
        <v>-10.169101364164</v>
      </c>
      <c r="K9266">
        <f t="shared" si="1445"/>
        <v>1832314422.3703001</v>
      </c>
      <c r="L9266">
        <v>-8.6845156190997592</v>
      </c>
      <c r="M9266">
        <f t="shared" si="1446"/>
        <v>1832314422.3703001</v>
      </c>
      <c r="N9266">
        <v>-7.45536710715922</v>
      </c>
      <c r="O9266">
        <f t="shared" si="1447"/>
        <v>1832314422.3703001</v>
      </c>
      <c r="P9266">
        <v>-6.4167857999236402</v>
      </c>
      <c r="Q9266">
        <f t="shared" si="1448"/>
        <v>1832314422.3703001</v>
      </c>
      <c r="R9266">
        <v>-5.5268503868318</v>
      </c>
      <c r="S9266">
        <f t="shared" si="1449"/>
        <v>1832314422.3703001</v>
      </c>
      <c r="T9266">
        <v>-4.7574392262181098</v>
      </c>
      <c r="U9266">
        <f t="shared" si="1450"/>
        <v>1832314422.3703001</v>
      </c>
    </row>
    <row r="9267" spans="1:21">
      <c r="A9267">
        <v>1836538343.34743</v>
      </c>
      <c r="B9267">
        <v>-23.863034879834601</v>
      </c>
      <c r="C9267">
        <f t="shared" si="1441"/>
        <v>1836538343.34743</v>
      </c>
      <c r="D9267">
        <v>-17.9032386512656</v>
      </c>
      <c r="E9267">
        <f t="shared" si="1442"/>
        <v>1836538343.34743</v>
      </c>
      <c r="F9267">
        <v>-14.4512117249543</v>
      </c>
      <c r="G9267">
        <f t="shared" si="1443"/>
        <v>1836538343.34743</v>
      </c>
      <c r="H9267">
        <v>-12.0316230622545</v>
      </c>
      <c r="I9267">
        <f t="shared" si="1444"/>
        <v>1836538343.34743</v>
      </c>
      <c r="J9267">
        <v>-10.1824102486498</v>
      </c>
      <c r="K9267">
        <f t="shared" si="1445"/>
        <v>1836538343.34743</v>
      </c>
      <c r="L9267">
        <v>-8.6980188737793398</v>
      </c>
      <c r="M9267">
        <f t="shared" si="1446"/>
        <v>1836538343.34743</v>
      </c>
      <c r="N9267">
        <v>-7.4690961008948102</v>
      </c>
      <c r="O9267">
        <f t="shared" si="1447"/>
        <v>1836538343.34743</v>
      </c>
      <c r="P9267">
        <v>-6.43077096334767</v>
      </c>
      <c r="Q9267">
        <f t="shared" si="1448"/>
        <v>1836538343.34743</v>
      </c>
      <c r="R9267">
        <v>-5.5411208982007398</v>
      </c>
      <c r="S9267">
        <f t="shared" si="1449"/>
        <v>1836538343.34743</v>
      </c>
      <c r="T9267">
        <v>-4.7720225057643502</v>
      </c>
      <c r="U9267">
        <f t="shared" si="1450"/>
        <v>1836538343.34743</v>
      </c>
    </row>
    <row r="9268" spans="1:21">
      <c r="A9268">
        <v>1840772001.46804</v>
      </c>
      <c r="B9268">
        <v>-23.875903622036901</v>
      </c>
      <c r="C9268">
        <f t="shared" si="1441"/>
        <v>1840772001.46804</v>
      </c>
      <c r="D9268">
        <v>-17.916174023154099</v>
      </c>
      <c r="E9268">
        <f t="shared" si="1442"/>
        <v>1840772001.46804</v>
      </c>
      <c r="F9268">
        <v>-14.4642455939271</v>
      </c>
      <c r="G9268">
        <f t="shared" si="1443"/>
        <v>1840772001.46804</v>
      </c>
      <c r="H9268">
        <v>-12.044787654857201</v>
      </c>
      <c r="I9268">
        <f t="shared" si="1444"/>
        <v>1840772001.46804</v>
      </c>
      <c r="J9268">
        <v>-10.1957378622451</v>
      </c>
      <c r="K9268">
        <f t="shared" si="1445"/>
        <v>1840772001.46804</v>
      </c>
      <c r="L9268">
        <v>-8.7115415675365693</v>
      </c>
      <c r="M9268">
        <f t="shared" si="1446"/>
        <v>1840772001.46804</v>
      </c>
      <c r="N9268">
        <v>-7.4828453585223</v>
      </c>
      <c r="O9268">
        <f t="shared" si="1447"/>
        <v>1840772001.46804</v>
      </c>
      <c r="P9268">
        <v>-6.4447773173007503</v>
      </c>
      <c r="Q9268">
        <f t="shared" si="1448"/>
        <v>1840772001.46804</v>
      </c>
      <c r="R9268">
        <v>-5.55541361317945</v>
      </c>
      <c r="S9268">
        <f t="shared" si="1449"/>
        <v>1840772001.46804</v>
      </c>
      <c r="T9268">
        <v>-4.7866290704414398</v>
      </c>
      <c r="U9268">
        <f t="shared" si="1450"/>
        <v>1840772001.46804</v>
      </c>
    </row>
    <row r="9269" spans="1:21">
      <c r="A9269">
        <v>1845015419.17855</v>
      </c>
      <c r="B9269">
        <v>-23.888789520946499</v>
      </c>
      <c r="C9269">
        <f t="shared" si="1441"/>
        <v>1845015419.17855</v>
      </c>
      <c r="D9269">
        <v>-17.9291267277783</v>
      </c>
      <c r="E9269">
        <f t="shared" si="1442"/>
        <v>1845015419.17855</v>
      </c>
      <c r="F9269">
        <v>-14.477297111755901</v>
      </c>
      <c r="G9269">
        <f t="shared" si="1443"/>
        <v>1845015419.17855</v>
      </c>
      <c r="H9269">
        <v>-12.057970350469599</v>
      </c>
      <c r="I9269">
        <f t="shared" si="1444"/>
        <v>1845015419.17855</v>
      </c>
      <c r="J9269">
        <v>-10.2090841662119</v>
      </c>
      <c r="K9269">
        <f t="shared" si="1445"/>
        <v>1845015419.17855</v>
      </c>
      <c r="L9269">
        <v>-8.7250836646106293</v>
      </c>
      <c r="M9269">
        <f t="shared" si="1446"/>
        <v>1845015419.17855</v>
      </c>
      <c r="N9269">
        <v>-7.4966148475866596</v>
      </c>
      <c r="O9269">
        <f t="shared" si="1447"/>
        <v>1845015419.17855</v>
      </c>
      <c r="P9269">
        <v>-6.4588048328412002</v>
      </c>
      <c r="Q9269">
        <f t="shared" si="1448"/>
        <v>1845015419.17855</v>
      </c>
      <c r="R9269">
        <v>-5.5697285064162196</v>
      </c>
      <c r="S9269">
        <f t="shared" si="1449"/>
        <v>1845015419.17855</v>
      </c>
      <c r="T9269">
        <v>-4.8012588984276103</v>
      </c>
      <c r="U9269">
        <f t="shared" si="1450"/>
        <v>1845015419.17855</v>
      </c>
    </row>
    <row r="9270" spans="1:21">
      <c r="A9270">
        <v>1849268618.97716</v>
      </c>
      <c r="B9270">
        <v>-23.901692530810902</v>
      </c>
      <c r="C9270">
        <f t="shared" si="1441"/>
        <v>1849268618.97716</v>
      </c>
      <c r="D9270">
        <v>-17.942096720211602</v>
      </c>
      <c r="E9270">
        <f t="shared" si="1442"/>
        <v>1849268618.97716</v>
      </c>
      <c r="F9270">
        <v>-14.490366234964601</v>
      </c>
      <c r="G9270">
        <f t="shared" si="1443"/>
        <v>1849268618.97716</v>
      </c>
      <c r="H9270">
        <v>-12.0711711076504</v>
      </c>
      <c r="I9270">
        <f t="shared" si="1444"/>
        <v>1849268618.97716</v>
      </c>
      <c r="J9270">
        <v>-10.2224491216644</v>
      </c>
      <c r="K9270">
        <f t="shared" si="1445"/>
        <v>1849268618.97716</v>
      </c>
      <c r="L9270">
        <v>-8.7386451291059899</v>
      </c>
      <c r="M9270">
        <f t="shared" si="1446"/>
        <v>1849268618.97716</v>
      </c>
      <c r="N9270">
        <v>-7.5104045355109603</v>
      </c>
      <c r="O9270">
        <f t="shared" si="1447"/>
        <v>1849268618.97716</v>
      </c>
      <c r="P9270">
        <v>-6.4728534809172098</v>
      </c>
      <c r="Q9270">
        <f t="shared" si="1448"/>
        <v>1849268618.97716</v>
      </c>
      <c r="R9270">
        <v>-5.5840655524590099</v>
      </c>
      <c r="S9270">
        <f t="shared" si="1449"/>
        <v>1849268618.97716</v>
      </c>
      <c r="T9270">
        <v>-4.8159119678077102</v>
      </c>
      <c r="U9270">
        <f t="shared" si="1450"/>
        <v>1849268618.97716</v>
      </c>
    </row>
    <row r="9271" spans="1:21">
      <c r="A9271">
        <v>1853531623.4138899</v>
      </c>
      <c r="B9271">
        <v>-23.914612605694799</v>
      </c>
      <c r="C9271">
        <f t="shared" si="1441"/>
        <v>1853531623.4138899</v>
      </c>
      <c r="D9271">
        <v>-17.9550839553504</v>
      </c>
      <c r="E9271">
        <f t="shared" si="1442"/>
        <v>1853531623.4138899</v>
      </c>
      <c r="F9271">
        <v>-14.503452919908</v>
      </c>
      <c r="G9271">
        <f t="shared" si="1443"/>
        <v>1853531623.4138899</v>
      </c>
      <c r="H9271">
        <v>-12.084389884799499</v>
      </c>
      <c r="I9271">
        <f t="shared" si="1444"/>
        <v>1853531623.4138899</v>
      </c>
      <c r="J9271">
        <v>-10.2358326895706</v>
      </c>
      <c r="K9271">
        <f t="shared" si="1445"/>
        <v>1853531623.4138899</v>
      </c>
      <c r="L9271">
        <v>-8.7522259249935299</v>
      </c>
      <c r="M9271">
        <f t="shared" si="1446"/>
        <v>1853531623.4138899</v>
      </c>
      <c r="N9271">
        <v>-7.5242143895975504</v>
      </c>
      <c r="O9271">
        <f t="shared" si="1447"/>
        <v>1853531623.4138899</v>
      </c>
      <c r="P9271">
        <v>-6.4869232323680004</v>
      </c>
      <c r="Q9271">
        <f t="shared" si="1448"/>
        <v>1853531623.4138899</v>
      </c>
      <c r="R9271">
        <v>-5.5984247257565203</v>
      </c>
      <c r="S9271">
        <f t="shared" si="1449"/>
        <v>1853531623.4138899</v>
      </c>
      <c r="T9271">
        <v>-4.8305882565742602</v>
      </c>
      <c r="U9271">
        <f t="shared" si="1450"/>
        <v>1853531623.4138899</v>
      </c>
    </row>
    <row r="9272" spans="1:21">
      <c r="A9272">
        <v>1857804455.09077</v>
      </c>
      <c r="B9272">
        <v>-23.927549699480799</v>
      </c>
      <c r="C9272">
        <f t="shared" si="1441"/>
        <v>1857804455.09077</v>
      </c>
      <c r="D9272">
        <v>-17.9680883879143</v>
      </c>
      <c r="E9272">
        <f t="shared" si="1442"/>
        <v>1857804455.09077</v>
      </c>
      <c r="F9272">
        <v>-14.5165571227725</v>
      </c>
      <c r="G9272">
        <f t="shared" si="1443"/>
        <v>1857804455.09077</v>
      </c>
      <c r="H9272">
        <v>-12.0976266401596</v>
      </c>
      <c r="I9272">
        <f t="shared" si="1444"/>
        <v>1857804455.09077</v>
      </c>
      <c r="J9272">
        <v>-10.2492348307527</v>
      </c>
      <c r="K9272">
        <f t="shared" si="1445"/>
        <v>1857804455.09077</v>
      </c>
      <c r="L9272">
        <v>-8.7658260161117596</v>
      </c>
      <c r="M9272">
        <f t="shared" si="1446"/>
        <v>1857804455.09077</v>
      </c>
      <c r="N9272">
        <v>-7.5380443770291796</v>
      </c>
      <c r="O9272">
        <f t="shared" si="1447"/>
        <v>1857804455.09077</v>
      </c>
      <c r="P9272">
        <v>-6.50101405792494</v>
      </c>
      <c r="Q9272">
        <f t="shared" si="1448"/>
        <v>1857804455.09077</v>
      </c>
      <c r="R9272">
        <v>-5.6128060006593596</v>
      </c>
      <c r="S9272">
        <f t="shared" si="1449"/>
        <v>1857804455.09077</v>
      </c>
      <c r="T9272">
        <v>-4.8452877426285497</v>
      </c>
      <c r="U9272">
        <f t="shared" si="1450"/>
        <v>1857804455.09077</v>
      </c>
    </row>
    <row r="9273" spans="1:21">
      <c r="A9273">
        <v>1862087136.6619401</v>
      </c>
      <c r="B9273">
        <v>-23.9405037658704</v>
      </c>
      <c r="C9273">
        <f t="shared" si="1441"/>
        <v>1862087136.6619401</v>
      </c>
      <c r="D9273">
        <v>-17.981109972447701</v>
      </c>
      <c r="E9273">
        <f t="shared" si="1442"/>
        <v>1862087136.6619401</v>
      </c>
      <c r="F9273">
        <v>-14.529678799577701</v>
      </c>
      <c r="G9273">
        <f t="shared" si="1443"/>
        <v>1862087136.6619401</v>
      </c>
      <c r="H9273">
        <v>-12.110881331816501</v>
      </c>
      <c r="I9273">
        <f t="shared" si="1444"/>
        <v>1862087136.6619401</v>
      </c>
      <c r="J9273">
        <v>-10.262655505889001</v>
      </c>
      <c r="K9273">
        <f t="shared" si="1445"/>
        <v>1862087136.6619401</v>
      </c>
      <c r="L9273">
        <v>-8.7794453661677991</v>
      </c>
      <c r="M9273">
        <f t="shared" si="1446"/>
        <v>1862087136.6619401</v>
      </c>
      <c r="N9273">
        <v>-7.5518944648701396</v>
      </c>
      <c r="O9273">
        <f t="shared" si="1447"/>
        <v>1862087136.6619401</v>
      </c>
      <c r="P9273">
        <v>-6.5151259282126697</v>
      </c>
      <c r="Q9273">
        <f t="shared" si="1448"/>
        <v>1862087136.6619401</v>
      </c>
      <c r="R9273">
        <v>-5.6272093514210804</v>
      </c>
      <c r="S9273">
        <f t="shared" si="1449"/>
        <v>1862087136.6619401</v>
      </c>
      <c r="T9273">
        <v>-4.8600104037816099</v>
      </c>
      <c r="U9273">
        <f t="shared" si="1450"/>
        <v>1862087136.6619401</v>
      </c>
    </row>
    <row r="9274" spans="1:21">
      <c r="A9274">
        <v>1866379690.83374</v>
      </c>
      <c r="B9274">
        <v>-23.953474758385202</v>
      </c>
      <c r="C9274">
        <f t="shared" si="1441"/>
        <v>1866379690.83374</v>
      </c>
      <c r="D9274">
        <v>-17.994148663320502</v>
      </c>
      <c r="E9274">
        <f t="shared" si="1442"/>
        <v>1866379690.83374</v>
      </c>
      <c r="F9274">
        <v>-14.542817906176801</v>
      </c>
      <c r="G9274">
        <f t="shared" si="1443"/>
        <v>1866379690.83374</v>
      </c>
      <c r="H9274">
        <v>-12.1241539177008</v>
      </c>
      <c r="I9274">
        <f t="shared" si="1444"/>
        <v>1866379690.83374</v>
      </c>
      <c r="J9274">
        <v>-10.2760946755142</v>
      </c>
      <c r="K9274">
        <f t="shared" si="1445"/>
        <v>1866379690.83374</v>
      </c>
      <c r="L9274">
        <v>-8.7930839387386293</v>
      </c>
      <c r="M9274">
        <f t="shared" si="1446"/>
        <v>1866379690.83374</v>
      </c>
      <c r="N9274">
        <v>-7.5657646200673696</v>
      </c>
      <c r="O9274">
        <f t="shared" si="1447"/>
        <v>1866379690.83374</v>
      </c>
      <c r="P9274">
        <v>-6.5292588137502499</v>
      </c>
      <c r="Q9274">
        <f t="shared" si="1448"/>
        <v>1866379690.83374</v>
      </c>
      <c r="R9274">
        <v>-5.6416347521993204</v>
      </c>
      <c r="S9274">
        <f t="shared" si="1449"/>
        <v>1866379690.83374</v>
      </c>
      <c r="T9274">
        <v>-4.8747562177553396</v>
      </c>
      <c r="U9274">
        <f t="shared" si="1450"/>
        <v>1866379690.83374</v>
      </c>
    </row>
    <row r="9275" spans="1:21">
      <c r="A9275">
        <v>1870682140.3648701</v>
      </c>
      <c r="B9275">
        <v>-23.966462630367602</v>
      </c>
      <c r="C9275">
        <f t="shared" si="1441"/>
        <v>1870682140.3648701</v>
      </c>
      <c r="D9275">
        <v>-18.007204414729099</v>
      </c>
      <c r="E9275">
        <f t="shared" si="1442"/>
        <v>1870682140.3648701</v>
      </c>
      <c r="F9275">
        <v>-14.5559743982583</v>
      </c>
      <c r="G9275">
        <f t="shared" si="1443"/>
        <v>1870682140.3648701</v>
      </c>
      <c r="H9275">
        <v>-12.137444355588499</v>
      </c>
      <c r="I9275">
        <f t="shared" si="1444"/>
        <v>1870682140.3648701</v>
      </c>
      <c r="J9275">
        <v>-10.289552300021301</v>
      </c>
      <c r="K9275">
        <f t="shared" si="1445"/>
        <v>1870682140.3648701</v>
      </c>
      <c r="L9275">
        <v>-8.8067416972721393</v>
      </c>
      <c r="M9275">
        <f t="shared" si="1446"/>
        <v>1870682140.3648701</v>
      </c>
      <c r="N9275">
        <v>-7.5796548094516902</v>
      </c>
      <c r="O9275">
        <f t="shared" si="1447"/>
        <v>1870682140.3648701</v>
      </c>
      <c r="P9275">
        <v>-6.5434126849523304</v>
      </c>
      <c r="Q9275">
        <f t="shared" si="1448"/>
        <v>1870682140.3648701</v>
      </c>
      <c r="R9275">
        <v>-5.6560821770569003</v>
      </c>
      <c r="S9275">
        <f t="shared" si="1449"/>
        <v>1870682140.3648701</v>
      </c>
      <c r="T9275">
        <v>-4.8895251621834896</v>
      </c>
      <c r="U9275">
        <f t="shared" si="1450"/>
        <v>1870682140.3648701</v>
      </c>
    </row>
    <row r="9276" spans="1:21">
      <c r="A9276">
        <v>1874994508.0664799</v>
      </c>
      <c r="B9276">
        <v>-23.979467334981901</v>
      </c>
      <c r="C9276">
        <f t="shared" si="1441"/>
        <v>1874994508.0664799</v>
      </c>
      <c r="D9276">
        <v>-18.020277180697502</v>
      </c>
      <c r="E9276">
        <f t="shared" si="1442"/>
        <v>1874994508.0664799</v>
      </c>
      <c r="F9276">
        <v>-14.5691482313464</v>
      </c>
      <c r="G9276">
        <f t="shared" si="1443"/>
        <v>1874994508.0664799</v>
      </c>
      <c r="H9276">
        <v>-12.150752603102401</v>
      </c>
      <c r="I9276">
        <f t="shared" si="1444"/>
        <v>1874994508.0664799</v>
      </c>
      <c r="J9276">
        <v>-10.3030283396618</v>
      </c>
      <c r="K9276">
        <f t="shared" si="1445"/>
        <v>1874994508.0664799</v>
      </c>
      <c r="L9276">
        <v>-8.8204186050882694</v>
      </c>
      <c r="M9276">
        <f t="shared" si="1446"/>
        <v>1874994508.0664799</v>
      </c>
      <c r="N9276">
        <v>-7.5935649997388301</v>
      </c>
      <c r="O9276">
        <f t="shared" si="1447"/>
        <v>1874994508.0664799</v>
      </c>
      <c r="P9276">
        <v>-6.5575875121302003</v>
      </c>
      <c r="Q9276">
        <f t="shared" si="1448"/>
        <v>1874994508.0664799</v>
      </c>
      <c r="R9276">
        <v>-5.6705515999629297</v>
      </c>
      <c r="S9276">
        <f t="shared" si="1449"/>
        <v>1874994508.0664799</v>
      </c>
      <c r="T9276">
        <v>-4.9043172146127496</v>
      </c>
      <c r="U9276">
        <f t="shared" si="1450"/>
        <v>1874994508.0664799</v>
      </c>
    </row>
    <row r="9277" spans="1:21">
      <c r="A9277">
        <v>1879316816.80233</v>
      </c>
      <c r="B9277">
        <v>-23.9924888252153</v>
      </c>
      <c r="C9277">
        <f t="shared" si="1441"/>
        <v>1879316816.80233</v>
      </c>
      <c r="D9277">
        <v>-18.033366915078201</v>
      </c>
      <c r="E9277">
        <f t="shared" si="1442"/>
        <v>1879316816.80233</v>
      </c>
      <c r="F9277">
        <v>-14.5823393608022</v>
      </c>
      <c r="G9277">
        <f t="shared" si="1443"/>
        <v>1879316816.80233</v>
      </c>
      <c r="H9277">
        <v>-12.1640786177131</v>
      </c>
      <c r="I9277">
        <f t="shared" si="1444"/>
        <v>1879316816.80233</v>
      </c>
      <c r="J9277">
        <v>-10.3165227545477</v>
      </c>
      <c r="K9277">
        <f t="shared" si="1445"/>
        <v>1879316816.80233</v>
      </c>
      <c r="L9277">
        <v>-8.8341146253801703</v>
      </c>
      <c r="M9277">
        <f t="shared" si="1446"/>
        <v>1879316816.80233</v>
      </c>
      <c r="N9277">
        <v>-7.6074951575306597</v>
      </c>
      <c r="O9277">
        <f t="shared" si="1447"/>
        <v>1879316816.80233</v>
      </c>
      <c r="P9277">
        <v>-6.5717832654929902</v>
      </c>
      <c r="Q9277">
        <f t="shared" si="1448"/>
        <v>1879316816.80233</v>
      </c>
      <c r="R9277">
        <v>-5.6850429947939203</v>
      </c>
      <c r="S9277">
        <f t="shared" si="1449"/>
        <v>1879316816.80233</v>
      </c>
      <c r="T9277">
        <v>-4.9191323525037296</v>
      </c>
      <c r="U9277">
        <f t="shared" si="1450"/>
        <v>1879316816.80233</v>
      </c>
    </row>
    <row r="9278" spans="1:21">
      <c r="A9278">
        <v>1883649089.4888599</v>
      </c>
      <c r="B9278">
        <v>-24.005527053878598</v>
      </c>
      <c r="C9278">
        <f t="shared" si="1441"/>
        <v>1883649089.4888599</v>
      </c>
      <c r="D9278">
        <v>-18.0464735715532</v>
      </c>
      <c r="E9278">
        <f t="shared" si="1442"/>
        <v>1883649089.4888599</v>
      </c>
      <c r="F9278">
        <v>-14.595547741824999</v>
      </c>
      <c r="G9278">
        <f t="shared" si="1443"/>
        <v>1883649089.4888599</v>
      </c>
      <c r="H9278">
        <v>-12.1774223567396</v>
      </c>
      <c r="I9278">
        <f t="shared" si="1444"/>
        <v>1883649089.4888599</v>
      </c>
      <c r="J9278">
        <v>-10.330035504651899</v>
      </c>
      <c r="K9278">
        <f t="shared" si="1445"/>
        <v>1883649089.4888599</v>
      </c>
      <c r="L9278">
        <v>-8.8478297212152999</v>
      </c>
      <c r="M9278">
        <f t="shared" si="1446"/>
        <v>1883649089.4888599</v>
      </c>
      <c r="N9278">
        <v>-7.6214452493162597</v>
      </c>
      <c r="O9278">
        <f t="shared" si="1447"/>
        <v>1883649089.4888599</v>
      </c>
      <c r="P9278">
        <v>-6.5859999151487898</v>
      </c>
      <c r="Q9278">
        <f t="shared" si="1448"/>
        <v>1883649089.4888599</v>
      </c>
      <c r="R9278">
        <v>-5.69955633533485</v>
      </c>
      <c r="S9278">
        <f t="shared" si="1449"/>
        <v>1883649089.4888599</v>
      </c>
      <c r="T9278">
        <v>-4.9339705532320997</v>
      </c>
      <c r="U9278">
        <f t="shared" si="1450"/>
        <v>1883649089.4888599</v>
      </c>
    </row>
    <row r="9279" spans="1:21">
      <c r="A9279">
        <v>1887991349.09535</v>
      </c>
      <c r="B9279">
        <v>-24.018581973607802</v>
      </c>
      <c r="C9279">
        <f t="shared" si="1441"/>
        <v>1887991349.09535</v>
      </c>
      <c r="D9279">
        <v>-18.059597103634999</v>
      </c>
      <c r="E9279">
        <f t="shared" si="1442"/>
        <v>1887991349.09535</v>
      </c>
      <c r="F9279">
        <v>-14.608773329453101</v>
      </c>
      <c r="G9279">
        <f t="shared" si="1443"/>
        <v>1887991349.09535</v>
      </c>
      <c r="H9279">
        <v>-12.1907837773512</v>
      </c>
      <c r="I9279">
        <f t="shared" si="1444"/>
        <v>1887991349.09535</v>
      </c>
      <c r="J9279">
        <v>-10.3435665498096</v>
      </c>
      <c r="K9279">
        <f t="shared" si="1445"/>
        <v>1887991349.09535</v>
      </c>
      <c r="L9279">
        <v>-8.8615638555365397</v>
      </c>
      <c r="M9279">
        <f t="shared" si="1446"/>
        <v>1887991349.09535</v>
      </c>
      <c r="N9279">
        <v>-7.6354152414731402</v>
      </c>
      <c r="O9279">
        <f t="shared" si="1447"/>
        <v>1887991349.09535</v>
      </c>
      <c r="P9279">
        <v>-6.6002374311057999</v>
      </c>
      <c r="Q9279">
        <f t="shared" si="1448"/>
        <v>1887991349.09535</v>
      </c>
      <c r="R9279">
        <v>-5.7140915952803102</v>
      </c>
      <c r="S9279">
        <f t="shared" si="1449"/>
        <v>1887991349.09535</v>
      </c>
      <c r="T9279">
        <v>-4.9488317940895197</v>
      </c>
      <c r="U9279">
        <f t="shared" si="1450"/>
        <v>1887991349.09535</v>
      </c>
    </row>
    <row r="9280" spans="1:21">
      <c r="A9280">
        <v>1892343618.6440301</v>
      </c>
      <c r="B9280">
        <v>-24.031653536864201</v>
      </c>
      <c r="C9280">
        <f t="shared" si="1441"/>
        <v>1892343618.6440301</v>
      </c>
      <c r="D9280">
        <v>-18.0727374646677</v>
      </c>
      <c r="E9280">
        <f t="shared" si="1442"/>
        <v>1892343618.6440301</v>
      </c>
      <c r="F9280">
        <v>-14.622016078564799</v>
      </c>
      <c r="G9280">
        <f t="shared" si="1443"/>
        <v>1892343618.6440301</v>
      </c>
      <c r="H9280">
        <v>-12.2041628365678</v>
      </c>
      <c r="I9280">
        <f t="shared" si="1444"/>
        <v>1892343618.6440301</v>
      </c>
      <c r="J9280">
        <v>-10.3571158497195</v>
      </c>
      <c r="K9280">
        <f t="shared" si="1445"/>
        <v>1892343618.6440301</v>
      </c>
      <c r="L9280">
        <v>-8.8753169911633805</v>
      </c>
      <c r="M9280">
        <f t="shared" si="1446"/>
        <v>1892343618.6440301</v>
      </c>
      <c r="N9280">
        <v>-7.6494051002683197</v>
      </c>
      <c r="O9280">
        <f t="shared" si="1447"/>
        <v>1892343618.6440301</v>
      </c>
      <c r="P9280">
        <v>-6.6144957832734503</v>
      </c>
      <c r="Q9280">
        <f t="shared" si="1448"/>
        <v>1892343618.6440301</v>
      </c>
      <c r="R9280">
        <v>-5.7286487482355799</v>
      </c>
      <c r="S9280">
        <f t="shared" si="1449"/>
        <v>1892343618.6440301</v>
      </c>
      <c r="T9280">
        <v>-4.9637160522847603</v>
      </c>
      <c r="U9280">
        <f t="shared" si="1450"/>
        <v>1892343618.6440301</v>
      </c>
    </row>
    <row r="9281" spans="1:21">
      <c r="A9281">
        <v>1896705921.2102001</v>
      </c>
      <c r="B9281">
        <v>-24.044741695936199</v>
      </c>
      <c r="C9281">
        <f t="shared" si="1441"/>
        <v>1896705921.2102001</v>
      </c>
      <c r="D9281">
        <v>-18.0858946078278</v>
      </c>
      <c r="E9281">
        <f t="shared" si="1442"/>
        <v>1896705921.2102001</v>
      </c>
      <c r="F9281">
        <v>-14.635275943879501</v>
      </c>
      <c r="G9281">
        <f t="shared" si="1443"/>
        <v>1896705921.2102001</v>
      </c>
      <c r="H9281">
        <v>-12.2175594912615</v>
      </c>
      <c r="I9281">
        <f t="shared" si="1444"/>
        <v>1896705921.2102001</v>
      </c>
      <c r="J9281">
        <v>-10.3706833639447</v>
      </c>
      <c r="K9281">
        <f t="shared" si="1445"/>
        <v>1896705921.2102001</v>
      </c>
      <c r="L9281">
        <v>-8.8890890907929592</v>
      </c>
      <c r="M9281">
        <f t="shared" si="1446"/>
        <v>1896705921.2102001</v>
      </c>
      <c r="N9281">
        <v>-7.6634147918594797</v>
      </c>
      <c r="O9281">
        <f t="shared" si="1447"/>
        <v>1896705921.2102001</v>
      </c>
      <c r="P9281">
        <v>-6.6287749414634698</v>
      </c>
      <c r="Q9281">
        <f t="shared" si="1448"/>
        <v>1896705921.2102001</v>
      </c>
      <c r="R9281">
        <v>-5.7432277677177197</v>
      </c>
      <c r="S9281">
        <f t="shared" si="1449"/>
        <v>1896705921.2102001</v>
      </c>
      <c r="T9281">
        <v>-4.9786233049446604</v>
      </c>
      <c r="U9281">
        <f t="shared" si="1450"/>
        <v>1896705921.2102001</v>
      </c>
    </row>
    <row r="9282" spans="1:21">
      <c r="A9282">
        <v>1901078279.9223499</v>
      </c>
      <c r="B9282">
        <v>-24.057846402939798</v>
      </c>
      <c r="C9282">
        <f t="shared" si="1441"/>
        <v>1901078279.9223499</v>
      </c>
      <c r="D9282">
        <v>-18.099068486125301</v>
      </c>
      <c r="E9282">
        <f t="shared" si="1442"/>
        <v>1901078279.9223499</v>
      </c>
      <c r="F9282">
        <v>-14.648552879958601</v>
      </c>
      <c r="G9282">
        <f t="shared" si="1443"/>
        <v>1901078279.9223499</v>
      </c>
      <c r="H9282">
        <v>-12.2309736981572</v>
      </c>
      <c r="I9282">
        <f t="shared" si="1444"/>
        <v>1901078279.9223499</v>
      </c>
      <c r="J9282">
        <v>-10.384269051913799</v>
      </c>
      <c r="K9282">
        <f t="shared" si="1445"/>
        <v>1901078279.9223499</v>
      </c>
      <c r="L9282">
        <v>-8.9028801170013203</v>
      </c>
      <c r="M9282">
        <f t="shared" si="1446"/>
        <v>1901078279.9223499</v>
      </c>
      <c r="N9282">
        <v>-7.67744428229613</v>
      </c>
      <c r="O9282">
        <f t="shared" si="1447"/>
        <v>1901078279.9223499</v>
      </c>
      <c r="P9282">
        <v>-6.6430748753911999</v>
      </c>
      <c r="Q9282">
        <f t="shared" si="1448"/>
        <v>1901078279.9223499</v>
      </c>
      <c r="R9282">
        <v>-5.7578286271566999</v>
      </c>
      <c r="S9282">
        <f t="shared" si="1449"/>
        <v>1901078279.9223499</v>
      </c>
      <c r="T9282">
        <v>-4.9935535291152604</v>
      </c>
      <c r="U9282">
        <f t="shared" si="1450"/>
        <v>1901078279.9223499</v>
      </c>
    </row>
    <row r="9283" spans="1:21">
      <c r="A9283">
        <v>1905460717.9623001</v>
      </c>
      <c r="B9283">
        <v>-24.0709676098197</v>
      </c>
      <c r="C9283">
        <f t="shared" si="1441"/>
        <v>1905460717.9623001</v>
      </c>
      <c r="D9283">
        <v>-18.112259052404902</v>
      </c>
      <c r="E9283">
        <f t="shared" si="1442"/>
        <v>1905460717.9623001</v>
      </c>
      <c r="F9283">
        <v>-14.661846841206801</v>
      </c>
      <c r="G9283">
        <f t="shared" si="1443"/>
        <v>1905460717.9623001</v>
      </c>
      <c r="H9283">
        <v>-12.244405413834</v>
      </c>
      <c r="I9283">
        <f t="shared" si="1444"/>
        <v>1905460717.9623001</v>
      </c>
      <c r="J9283">
        <v>-10.3978728729221</v>
      </c>
      <c r="K9283">
        <f t="shared" si="1445"/>
        <v>1905460717.9623001</v>
      </c>
      <c r="L9283">
        <v>-8.9166900322444107</v>
      </c>
      <c r="M9283">
        <f t="shared" si="1446"/>
        <v>1905460717.9623001</v>
      </c>
      <c r="N9283">
        <v>-7.6914935375207696</v>
      </c>
      <c r="O9283">
        <f t="shared" si="1447"/>
        <v>1905460717.9623001</v>
      </c>
      <c r="P9283">
        <v>-6.6573955546765102</v>
      </c>
      <c r="Q9283">
        <f t="shared" si="1448"/>
        <v>1905460717.9623001</v>
      </c>
      <c r="R9283">
        <v>-5.7724512998964697</v>
      </c>
      <c r="S9283">
        <f t="shared" si="1449"/>
        <v>1905460717.9623001</v>
      </c>
      <c r="T9283">
        <v>-5.0085067017627498</v>
      </c>
      <c r="U9283">
        <f t="shared" si="1450"/>
        <v>1905460717.9623001</v>
      </c>
    </row>
    <row r="9284" spans="1:21">
      <c r="A9284">
        <v>1909853258.56528</v>
      </c>
      <c r="B9284">
        <v>-24.0841052683501</v>
      </c>
      <c r="C9284">
        <f t="shared" ref="C9284:C9347" si="1451">IF(B$3-3&lt;B9284,"",$A9284)</f>
        <v>1909853258.56528</v>
      </c>
      <c r="D9284">
        <v>-18.125466259346599</v>
      </c>
      <c r="E9284">
        <f t="shared" ref="E9284:E9347" si="1452">IF(D$3-3&lt;D9284,"",$A9284)</f>
        <v>1909853258.56528</v>
      </c>
      <c r="F9284">
        <v>-14.675157781872899</v>
      </c>
      <c r="G9284">
        <f t="shared" ref="G9284:G9347" si="1453">IF(F$3-3&lt;F9284,"",$A9284)</f>
        <v>1909853258.56528</v>
      </c>
      <c r="H9284">
        <v>-12.257854594726201</v>
      </c>
      <c r="I9284">
        <f t="shared" ref="I9284:I9347" si="1454">IF(H$3-3&lt;H9284,"",$A9284)</f>
        <v>1909853258.56528</v>
      </c>
      <c r="J9284">
        <v>-10.4114947861329</v>
      </c>
      <c r="K9284">
        <f t="shared" ref="K9284:K9347" si="1455">IF(J$3-3&lt;J9284,"",$A9284)</f>
        <v>1909853258.56528</v>
      </c>
      <c r="L9284">
        <v>-8.9305187988592802</v>
      </c>
      <c r="M9284">
        <f t="shared" ref="M9284:M9347" si="1456">IF(L$3-3&lt;L9284,"",$A9284)</f>
        <v>1909853258.56528</v>
      </c>
      <c r="N9284">
        <v>-7.7055625233699603</v>
      </c>
      <c r="O9284">
        <f t="shared" ref="O9284:O9347" si="1457">IF(N$3-3&lt;N9284,"",$A9284)</f>
        <v>1909853258.56528</v>
      </c>
      <c r="P9284">
        <v>-6.6717369488450702</v>
      </c>
      <c r="Q9284">
        <f t="shared" ref="Q9284:Q9347" si="1458">IF(P$3-3&lt;P9284,"",$A9284)</f>
        <v>1909853258.56528</v>
      </c>
      <c r="R9284">
        <v>-5.7870957591960597</v>
      </c>
      <c r="S9284">
        <f t="shared" ref="S9284:S9347" si="1459">IF(R$3-3&lt;R9284,"",$A9284)</f>
        <v>1909853258.56528</v>
      </c>
      <c r="T9284">
        <v>-5.0234827997745297</v>
      </c>
      <c r="U9284">
        <f t="shared" ref="U9284:U9347" si="1460">IF(T$3-3&lt;T9284,"",$A9284)</f>
        <v>1909853258.56528</v>
      </c>
    </row>
    <row r="9285" spans="1:21">
      <c r="A9285">
        <v>1914255925.0201299</v>
      </c>
      <c r="B9285">
        <v>-24.0972593301362</v>
      </c>
      <c r="C9285">
        <f t="shared" si="1451"/>
        <v>1914255925.0201299</v>
      </c>
      <c r="D9285">
        <v>-18.138690059466899</v>
      </c>
      <c r="E9285">
        <f t="shared" si="1452"/>
        <v>1914255925.0201299</v>
      </c>
      <c r="F9285">
        <v>-14.688485656050901</v>
      </c>
      <c r="G9285">
        <f t="shared" si="1453"/>
        <v>1914255925.0201299</v>
      </c>
      <c r="H9285">
        <v>-12.2713211971245</v>
      </c>
      <c r="I9285">
        <f t="shared" si="1454"/>
        <v>1914255925.0201299</v>
      </c>
      <c r="J9285">
        <v>-10.425134750578</v>
      </c>
      <c r="K9285">
        <f t="shared" si="1455"/>
        <v>1914255925.0201299</v>
      </c>
      <c r="L9285">
        <v>-8.9443663790652401</v>
      </c>
      <c r="M9285">
        <f t="shared" si="1456"/>
        <v>1914255925.0201299</v>
      </c>
      <c r="N9285">
        <v>-7.7196512055755298</v>
      </c>
      <c r="O9285">
        <f t="shared" si="1457"/>
        <v>1914255925.0201299</v>
      </c>
      <c r="P9285">
        <v>-6.68609902732946</v>
      </c>
      <c r="Q9285">
        <f t="shared" si="1458"/>
        <v>1914255925.0201299</v>
      </c>
      <c r="R9285">
        <v>-5.8017619782306697</v>
      </c>
      <c r="S9285">
        <f t="shared" si="1459"/>
        <v>1914255925.0201299</v>
      </c>
      <c r="T9285">
        <v>-5.0384817999602198</v>
      </c>
      <c r="U9285">
        <f t="shared" si="1460"/>
        <v>1914255925.0201299</v>
      </c>
    </row>
    <row r="9286" spans="1:21">
      <c r="A9286">
        <v>1918668740.6693299</v>
      </c>
      <c r="B9286">
        <v>-24.1104297466145</v>
      </c>
      <c r="C9286">
        <f t="shared" si="1451"/>
        <v>1918668740.6693299</v>
      </c>
      <c r="D9286">
        <v>-18.151930405119799</v>
      </c>
      <c r="E9286">
        <f t="shared" si="1452"/>
        <v>1918668740.6693299</v>
      </c>
      <c r="F9286">
        <v>-14.7018304176811</v>
      </c>
      <c r="G9286">
        <f t="shared" si="1453"/>
        <v>1918668740.6693299</v>
      </c>
      <c r="H9286">
        <v>-12.2848051771765</v>
      </c>
      <c r="I9286">
        <f t="shared" si="1454"/>
        <v>1918668740.6693299</v>
      </c>
      <c r="J9286">
        <v>-10.438792725159599</v>
      </c>
      <c r="K9286">
        <f t="shared" si="1455"/>
        <v>1918668740.6693299</v>
      </c>
      <c r="L9286">
        <v>-8.9582327349649002</v>
      </c>
      <c r="M9286">
        <f t="shared" si="1456"/>
        <v>1918668740.6693299</v>
      </c>
      <c r="N9286">
        <v>-7.7337595497656801</v>
      </c>
      <c r="O9286">
        <f t="shared" si="1457"/>
        <v>1918668740.6693299</v>
      </c>
      <c r="P9286">
        <v>-6.7004817594702697</v>
      </c>
      <c r="Q9286">
        <f t="shared" si="1458"/>
        <v>1918668740.6693299</v>
      </c>
      <c r="R9286">
        <v>-5.8164499300927899</v>
      </c>
      <c r="S9286">
        <f t="shared" si="1459"/>
        <v>1918668740.6693299</v>
      </c>
      <c r="T9286">
        <v>-5.0535036790527297</v>
      </c>
      <c r="U9286">
        <f t="shared" si="1460"/>
        <v>1918668740.6693299</v>
      </c>
    </row>
    <row r="9287" spans="1:21">
      <c r="A9287">
        <v>1923091728.9092</v>
      </c>
      <c r="B9287">
        <v>-24.123616469054198</v>
      </c>
      <c r="C9287">
        <f t="shared" si="1451"/>
        <v>1923091728.9092</v>
      </c>
      <c r="D9287">
        <v>-18.165187248497901</v>
      </c>
      <c r="E9287">
        <f t="shared" si="1452"/>
        <v>1923091728.9092</v>
      </c>
      <c r="F9287">
        <v>-14.7151920205509</v>
      </c>
      <c r="G9287">
        <f t="shared" si="1453"/>
        <v>1923091728.9092</v>
      </c>
      <c r="H9287">
        <v>-12.2983064908885</v>
      </c>
      <c r="I9287">
        <f t="shared" si="1454"/>
        <v>1923091728.9092</v>
      </c>
      <c r="J9287">
        <v>-10.452468668650599</v>
      </c>
      <c r="K9287">
        <f t="shared" si="1455"/>
        <v>1923091728.9092</v>
      </c>
      <c r="L9287">
        <v>-8.9721178285454002</v>
      </c>
      <c r="M9287">
        <f t="shared" si="1456"/>
        <v>1923091728.9092</v>
      </c>
      <c r="N9287">
        <v>-7.74788752146618</v>
      </c>
      <c r="O9287">
        <f t="shared" si="1457"/>
        <v>1923091728.9092</v>
      </c>
      <c r="P9287">
        <v>-6.7148851145172603</v>
      </c>
      <c r="Q9287">
        <f t="shared" si="1458"/>
        <v>1923091728.9092</v>
      </c>
      <c r="R9287">
        <v>-5.8311595877932598</v>
      </c>
      <c r="S9287">
        <f t="shared" si="1459"/>
        <v>1923091728.9092</v>
      </c>
      <c r="T9287">
        <v>-5.0685484137092303</v>
      </c>
      <c r="U9287">
        <f t="shared" si="1460"/>
        <v>1923091728.9092</v>
      </c>
    </row>
    <row r="9288" spans="1:21">
      <c r="A9288">
        <v>1927524913.18997</v>
      </c>
      <c r="B9288">
        <v>-24.136819448558199</v>
      </c>
      <c r="C9288">
        <f t="shared" si="1451"/>
        <v>1927524913.18997</v>
      </c>
      <c r="D9288">
        <v>-18.1784605416332</v>
      </c>
      <c r="E9288">
        <f t="shared" si="1452"/>
        <v>1927524913.18997</v>
      </c>
      <c r="F9288">
        <v>-14.728570418296099</v>
      </c>
      <c r="G9288">
        <f t="shared" si="1453"/>
        <v>1927524913.18997</v>
      </c>
      <c r="H9288">
        <v>-12.311825094126201</v>
      </c>
      <c r="I9288">
        <f t="shared" si="1454"/>
        <v>1927524913.18997</v>
      </c>
      <c r="J9288">
        <v>-10.466162539696301</v>
      </c>
      <c r="K9288">
        <f t="shared" si="1455"/>
        <v>1927524913.18997</v>
      </c>
      <c r="L9288">
        <v>-8.9860216216795106</v>
      </c>
      <c r="M9288">
        <f t="shared" si="1456"/>
        <v>1927524913.18997</v>
      </c>
      <c r="N9288">
        <v>-7.76203508610143</v>
      </c>
      <c r="O9288">
        <f t="shared" si="1457"/>
        <v>1927524913.18997</v>
      </c>
      <c r="P9288">
        <v>-6.7293090616304596</v>
      </c>
      <c r="Q9288">
        <f t="shared" si="1458"/>
        <v>1927524913.18997</v>
      </c>
      <c r="R9288">
        <v>-5.84589092426239</v>
      </c>
      <c r="S9288">
        <f t="shared" si="1459"/>
        <v>1927524913.18997</v>
      </c>
      <c r="T9288">
        <v>-5.0836159805121897</v>
      </c>
      <c r="U9288">
        <f t="shared" si="1460"/>
        <v>1927524913.18997</v>
      </c>
    </row>
    <row r="9289" spans="1:21">
      <c r="A9289">
        <v>1931968317.01596</v>
      </c>
      <c r="B9289">
        <v>-24.150038636063801</v>
      </c>
      <c r="C9289">
        <f t="shared" si="1451"/>
        <v>1931968317.01596</v>
      </c>
      <c r="D9289">
        <v>-18.1917502363982</v>
      </c>
      <c r="E9289">
        <f t="shared" si="1452"/>
        <v>1931968317.01596</v>
      </c>
      <c r="F9289">
        <v>-14.7419655644018</v>
      </c>
      <c r="G9289">
        <f t="shared" si="1453"/>
        <v>1931968317.01596</v>
      </c>
      <c r="H9289">
        <v>-12.325360942615699</v>
      </c>
      <c r="I9289">
        <f t="shared" si="1454"/>
        <v>1931968317.01596</v>
      </c>
      <c r="J9289">
        <v>-10.4798742968154</v>
      </c>
      <c r="K9289">
        <f t="shared" si="1455"/>
        <v>1931968317.01596</v>
      </c>
      <c r="L9289">
        <v>-8.9999440761267095</v>
      </c>
      <c r="M9289">
        <f t="shared" si="1456"/>
        <v>1931968317.01596</v>
      </c>
      <c r="N9289">
        <v>-7.7762022089956604</v>
      </c>
      <c r="O9289">
        <f t="shared" si="1457"/>
        <v>1931968317.01596</v>
      </c>
      <c r="P9289">
        <v>-6.7437535698813296</v>
      </c>
      <c r="Q9289">
        <f t="shared" si="1458"/>
        <v>1931968317.01596</v>
      </c>
      <c r="R9289">
        <v>-5.8606439123509899</v>
      </c>
      <c r="S9289">
        <f t="shared" si="1459"/>
        <v>1931968317.01596</v>
      </c>
      <c r="T9289">
        <v>-5.0987063559704104</v>
      </c>
      <c r="U9289">
        <f t="shared" si="1460"/>
        <v>1931968317.01596</v>
      </c>
    </row>
    <row r="9290" spans="1:21">
      <c r="A9290">
        <v>1936421963.9456401</v>
      </c>
      <c r="B9290">
        <v>-24.163273982343899</v>
      </c>
      <c r="C9290">
        <f t="shared" si="1451"/>
        <v>1936421963.9456401</v>
      </c>
      <c r="D9290">
        <v>-18.205056284506998</v>
      </c>
      <c r="E9290">
        <f t="shared" si="1452"/>
        <v>1936421963.9456401</v>
      </c>
      <c r="F9290">
        <v>-14.7553774122034</v>
      </c>
      <c r="G9290">
        <f t="shared" si="1453"/>
        <v>1936421963.9456401</v>
      </c>
      <c r="H9290">
        <v>-12.3389139919447</v>
      </c>
      <c r="I9290">
        <f t="shared" si="1454"/>
        <v>1936421963.9456401</v>
      </c>
      <c r="J9290">
        <v>-10.493603898400799</v>
      </c>
      <c r="K9290">
        <f t="shared" si="1455"/>
        <v>1936421963.9456401</v>
      </c>
      <c r="L9290">
        <v>-9.01388515353438</v>
      </c>
      <c r="M9290">
        <f t="shared" si="1456"/>
        <v>1936421963.9456401</v>
      </c>
      <c r="N9290">
        <v>-7.7903888553740801</v>
      </c>
      <c r="O9290">
        <f t="shared" si="1457"/>
        <v>1936421963.9456401</v>
      </c>
      <c r="P9290">
        <v>-6.7582186082538902</v>
      </c>
      <c r="Q9290">
        <f t="shared" si="1458"/>
        <v>1936421963.9456401</v>
      </c>
      <c r="R9290">
        <v>-5.87541852483153</v>
      </c>
      <c r="S9290">
        <f t="shared" si="1459"/>
        <v>1936421963.9456401</v>
      </c>
      <c r="T9290">
        <v>-5.1138195165200004</v>
      </c>
      <c r="U9290">
        <f t="shared" si="1460"/>
        <v>1936421963.9456401</v>
      </c>
    </row>
    <row r="9291" spans="1:21">
      <c r="A9291">
        <v>1940885877.59181</v>
      </c>
      <c r="B9291">
        <v>-24.176525438007999</v>
      </c>
      <c r="C9291">
        <f t="shared" si="1451"/>
        <v>1940885877.59181</v>
      </c>
      <c r="D9291">
        <v>-18.218378637515901</v>
      </c>
      <c r="E9291">
        <f t="shared" si="1452"/>
        <v>1940885877.59181</v>
      </c>
      <c r="F9291">
        <v>-14.7688059148878</v>
      </c>
      <c r="G9291">
        <f t="shared" si="1453"/>
        <v>1940885877.59181</v>
      </c>
      <c r="H9291">
        <v>-12.3524841975636</v>
      </c>
      <c r="I9291">
        <f t="shared" si="1454"/>
        <v>1940885877.59181</v>
      </c>
      <c r="J9291">
        <v>-10.507351302720901</v>
      </c>
      <c r="K9291">
        <f t="shared" si="1455"/>
        <v>1940885877.59181</v>
      </c>
      <c r="L9291">
        <v>-9.0278448154389306</v>
      </c>
      <c r="M9291">
        <f t="shared" si="1456"/>
        <v>1940885877.59181</v>
      </c>
      <c r="N9291">
        <v>-7.80459499036398</v>
      </c>
      <c r="O9291">
        <f t="shared" si="1457"/>
        <v>1940885877.59181</v>
      </c>
      <c r="P9291">
        <v>-6.7727041456458199</v>
      </c>
      <c r="Q9291">
        <f t="shared" si="1458"/>
        <v>1940885877.59181</v>
      </c>
      <c r="R9291">
        <v>-5.8902147343992004</v>
      </c>
      <c r="S9291">
        <f t="shared" si="1459"/>
        <v>1940885877.59181</v>
      </c>
      <c r="T9291">
        <v>-5.1289554385254599</v>
      </c>
      <c r="U9291">
        <f t="shared" si="1460"/>
        <v>1940885877.59181</v>
      </c>
    </row>
    <row r="9292" spans="1:21">
      <c r="A9292">
        <v>1945360081.62169</v>
      </c>
      <c r="B9292">
        <v>-24.189792953502899</v>
      </c>
      <c r="C9292">
        <f t="shared" si="1451"/>
        <v>1945360081.62169</v>
      </c>
      <c r="D9292">
        <v>-18.231717246825099</v>
      </c>
      <c r="E9292">
        <f t="shared" si="1452"/>
        <v>1945360081.62169</v>
      </c>
      <c r="F9292">
        <v>-14.782251025494199</v>
      </c>
      <c r="G9292">
        <f t="shared" si="1453"/>
        <v>1945360081.62169</v>
      </c>
      <c r="H9292">
        <v>-12.366071514786601</v>
      </c>
      <c r="I9292">
        <f t="shared" si="1454"/>
        <v>1945360081.62169</v>
      </c>
      <c r="J9292">
        <v>-10.521116467921001</v>
      </c>
      <c r="K9292">
        <f t="shared" si="1455"/>
        <v>1945360081.62169</v>
      </c>
      <c r="L9292">
        <v>-9.0418230232668702</v>
      </c>
      <c r="M9292">
        <f t="shared" si="1456"/>
        <v>1945360081.62169</v>
      </c>
      <c r="N9292">
        <v>-7.8188205789958998</v>
      </c>
      <c r="O9292">
        <f t="shared" si="1457"/>
        <v>1945360081.62169</v>
      </c>
      <c r="P9292">
        <v>-6.7872101508695701</v>
      </c>
      <c r="Q9292">
        <f t="shared" si="1458"/>
        <v>1945360081.62169</v>
      </c>
      <c r="R9292">
        <v>-5.9050325136729702</v>
      </c>
      <c r="S9292">
        <f t="shared" si="1459"/>
        <v>1945360081.62169</v>
      </c>
      <c r="T9292">
        <v>-5.1441140982805997</v>
      </c>
      <c r="U9292">
        <f t="shared" si="1460"/>
        <v>1945360081.62169</v>
      </c>
    </row>
    <row r="9293" spans="1:21">
      <c r="A9293">
        <v>1949844599.7570701</v>
      </c>
      <c r="B9293">
        <v>-24.2030764791139</v>
      </c>
      <c r="C9293">
        <f t="shared" si="1451"/>
        <v>1949844599.7570701</v>
      </c>
      <c r="D9293">
        <v>-18.245072063678801</v>
      </c>
      <c r="E9293">
        <f t="shared" si="1452"/>
        <v>1949844599.7570701</v>
      </c>
      <c r="F9293">
        <v>-14.7957126969154</v>
      </c>
      <c r="G9293">
        <f t="shared" si="1453"/>
        <v>1949844599.7570701</v>
      </c>
      <c r="H9293">
        <v>-12.379675898792399</v>
      </c>
      <c r="I9293">
        <f t="shared" si="1454"/>
        <v>1949844599.7570701</v>
      </c>
      <c r="J9293">
        <v>-10.5348993520237</v>
      </c>
      <c r="K9293">
        <f t="shared" si="1455"/>
        <v>1949844599.7570701</v>
      </c>
      <c r="L9293">
        <v>-9.0558197383360408</v>
      </c>
      <c r="M9293">
        <f t="shared" si="1456"/>
        <v>1949844599.7570701</v>
      </c>
      <c r="N9293">
        <v>-7.8330655862047296</v>
      </c>
      <c r="O9293">
        <f t="shared" si="1457"/>
        <v>1949844599.7570701</v>
      </c>
      <c r="P9293">
        <v>-6.80173659265356</v>
      </c>
      <c r="Q9293">
        <f t="shared" si="1458"/>
        <v>1949844599.7570701</v>
      </c>
      <c r="R9293">
        <v>-5.9198718351966599</v>
      </c>
      <c r="S9293">
        <f t="shared" si="1459"/>
        <v>1949844599.7570701</v>
      </c>
      <c r="T9293">
        <v>-5.1592954720096103</v>
      </c>
      <c r="U9293">
        <f t="shared" si="1460"/>
        <v>1949844599.7570701</v>
      </c>
    </row>
    <row r="9294" spans="1:21">
      <c r="A9294">
        <v>1954339455.77442</v>
      </c>
      <c r="B9294">
        <v>-24.216375964965899</v>
      </c>
      <c r="C9294">
        <f t="shared" si="1451"/>
        <v>1954339455.77442</v>
      </c>
      <c r="D9294">
        <v>-18.258443039167201</v>
      </c>
      <c r="E9294">
        <f t="shared" si="1452"/>
        <v>1954339455.77442</v>
      </c>
      <c r="F9294">
        <v>-14.809190881898401</v>
      </c>
      <c r="G9294">
        <f t="shared" si="1453"/>
        <v>1954339455.77442</v>
      </c>
      <c r="H9294">
        <v>-12.393297304625801</v>
      </c>
      <c r="I9294">
        <f t="shared" si="1454"/>
        <v>1954339455.77442</v>
      </c>
      <c r="J9294">
        <v>-10.5486999129308</v>
      </c>
      <c r="K9294">
        <f t="shared" si="1455"/>
        <v>1954339455.77442</v>
      </c>
      <c r="L9294">
        <v>-9.0698349218566499</v>
      </c>
      <c r="M9294">
        <f t="shared" si="1456"/>
        <v>1954339455.77442</v>
      </c>
      <c r="N9294">
        <v>-7.8473299768309097</v>
      </c>
      <c r="O9294">
        <f t="shared" si="1457"/>
        <v>1954339455.77442</v>
      </c>
      <c r="P9294">
        <v>-6.8162834396432501</v>
      </c>
      <c r="Q9294">
        <f t="shared" si="1458"/>
        <v>1954339455.77442</v>
      </c>
      <c r="R9294">
        <v>-5.9347326714400896</v>
      </c>
      <c r="S9294">
        <f t="shared" si="1459"/>
        <v>1954339455.77442</v>
      </c>
      <c r="T9294">
        <v>-5.1744995358680601</v>
      </c>
      <c r="U9294">
        <f t="shared" si="1460"/>
        <v>1954339455.77442</v>
      </c>
    </row>
    <row r="9295" spans="1:21">
      <c r="A9295">
        <v>1958844673.5050099</v>
      </c>
      <c r="B9295">
        <v>-24.229691361024202</v>
      </c>
      <c r="C9295">
        <f t="shared" si="1451"/>
        <v>1958844673.5050099</v>
      </c>
      <c r="D9295">
        <v>-18.2718301242267</v>
      </c>
      <c r="E9295">
        <f t="shared" si="1452"/>
        <v>1958844673.5050099</v>
      </c>
      <c r="F9295">
        <v>-14.822685533045799</v>
      </c>
      <c r="G9295">
        <f t="shared" si="1453"/>
        <v>1958844673.5050099</v>
      </c>
      <c r="H9295">
        <v>-12.4069356871985</v>
      </c>
      <c r="I9295">
        <f t="shared" si="1454"/>
        <v>1958844673.5050099</v>
      </c>
      <c r="J9295">
        <v>-10.562518108423699</v>
      </c>
      <c r="K9295">
        <f t="shared" si="1455"/>
        <v>1958844673.5050099</v>
      </c>
      <c r="L9295">
        <v>-9.0838685349324297</v>
      </c>
      <c r="M9295">
        <f t="shared" si="1456"/>
        <v>1958844673.5050099</v>
      </c>
      <c r="N9295">
        <v>-7.8616137156215302</v>
      </c>
      <c r="O9295">
        <f t="shared" si="1457"/>
        <v>1958844673.5050099</v>
      </c>
      <c r="P9295">
        <v>-6.8308506604022403</v>
      </c>
      <c r="Q9295">
        <f t="shared" si="1458"/>
        <v>1958844673.5050099</v>
      </c>
      <c r="R9295">
        <v>-5.9496149948000898</v>
      </c>
      <c r="S9295">
        <f t="shared" si="1459"/>
        <v>1958844673.5050099</v>
      </c>
      <c r="T9295">
        <v>-5.1897262659438699</v>
      </c>
      <c r="U9295">
        <f t="shared" si="1460"/>
        <v>1958844673.5050099</v>
      </c>
    </row>
    <row r="9296" spans="1:21">
      <c r="A9296">
        <v>1963360276.8350599</v>
      </c>
      <c r="B9296">
        <v>-24.243022617095299</v>
      </c>
      <c r="C9296">
        <f t="shared" si="1451"/>
        <v>1963360276.8350599</v>
      </c>
      <c r="D9296">
        <v>-18.285233269641001</v>
      </c>
      <c r="E9296">
        <f t="shared" si="1452"/>
        <v>1963360276.8350599</v>
      </c>
      <c r="F9296">
        <v>-14.836196602816999</v>
      </c>
      <c r="G9296">
        <f t="shared" si="1453"/>
        <v>1963360276.8350599</v>
      </c>
      <c r="H9296">
        <v>-12.420591001289999</v>
      </c>
      <c r="I9296">
        <f t="shared" si="1454"/>
        <v>1963360276.8350599</v>
      </c>
      <c r="J9296">
        <v>-10.5763538961651</v>
      </c>
      <c r="K9296">
        <f t="shared" si="1455"/>
        <v>1963360276.8350599</v>
      </c>
      <c r="L9296">
        <v>-9.09792053856183</v>
      </c>
      <c r="M9296">
        <f t="shared" si="1456"/>
        <v>1963360276.8350599</v>
      </c>
      <c r="N9296">
        <v>-7.8759167672314696</v>
      </c>
      <c r="O9296">
        <f t="shared" si="1457"/>
        <v>1963360276.8350599</v>
      </c>
      <c r="P9296">
        <v>-6.8454382234134297</v>
      </c>
      <c r="Q9296">
        <f t="shared" si="1458"/>
        <v>1963360276.8350599</v>
      </c>
      <c r="R9296">
        <v>-5.9645187776016</v>
      </c>
      <c r="S9296">
        <f t="shared" si="1459"/>
        <v>1963360276.8350599</v>
      </c>
      <c r="T9296">
        <v>-5.2049756382583299</v>
      </c>
      <c r="U9296">
        <f t="shared" si="1460"/>
        <v>1963360276.8350599</v>
      </c>
    </row>
    <row r="9297" spans="1:21">
      <c r="A9297">
        <v>1967886289.7058599</v>
      </c>
      <c r="B9297">
        <v>-24.2563696828282</v>
      </c>
      <c r="C9297">
        <f t="shared" si="1451"/>
        <v>1967886289.7058599</v>
      </c>
      <c r="D9297">
        <v>-18.2986524260427</v>
      </c>
      <c r="E9297">
        <f t="shared" si="1452"/>
        <v>1967886289.7058599</v>
      </c>
      <c r="F9297">
        <v>-14.849724043528701</v>
      </c>
      <c r="G9297">
        <f t="shared" si="1453"/>
        <v>1967886289.7058599</v>
      </c>
      <c r="H9297">
        <v>-12.4342632015492</v>
      </c>
      <c r="I9297">
        <f t="shared" si="1454"/>
        <v>1967886289.7058599</v>
      </c>
      <c r="J9297">
        <v>-10.590207233699701</v>
      </c>
      <c r="K9297">
        <f t="shared" si="1455"/>
        <v>1967886289.7058599</v>
      </c>
      <c r="L9297">
        <v>-9.1119908936390495</v>
      </c>
      <c r="M9297">
        <f t="shared" si="1456"/>
        <v>1967886289.7058599</v>
      </c>
      <c r="N9297">
        <v>-7.8902390962245201</v>
      </c>
      <c r="O9297">
        <f t="shared" si="1457"/>
        <v>1967886289.7058599</v>
      </c>
      <c r="P9297">
        <v>-6.8600460970801498</v>
      </c>
      <c r="Q9297">
        <f t="shared" si="1458"/>
        <v>1967886289.7058599</v>
      </c>
      <c r="R9297">
        <v>-5.9794439920987399</v>
      </c>
      <c r="S9297">
        <f t="shared" si="1459"/>
        <v>1967886289.7058599</v>
      </c>
      <c r="T9297">
        <v>-5.2202476287670798</v>
      </c>
      <c r="U9297">
        <f t="shared" si="1460"/>
        <v>1967886289.7058599</v>
      </c>
    </row>
    <row r="9298" spans="1:21">
      <c r="A9298">
        <v>1972422736.1138699</v>
      </c>
      <c r="B9298">
        <v>-24.2697325077153</v>
      </c>
      <c r="C9298">
        <f t="shared" si="1451"/>
        <v>1972422736.1138699</v>
      </c>
      <c r="D9298">
        <v>-18.312087543913599</v>
      </c>
      <c r="E9298">
        <f t="shared" si="1452"/>
        <v>1972422736.1138699</v>
      </c>
      <c r="F9298">
        <v>-14.8632678073562</v>
      </c>
      <c r="G9298">
        <f t="shared" si="1453"/>
        <v>1972422736.1138699</v>
      </c>
      <c r="H9298">
        <v>-12.447952242494701</v>
      </c>
      <c r="I9298">
        <f t="shared" si="1454"/>
        <v>1972422736.1138699</v>
      </c>
      <c r="J9298">
        <v>-10.604078078455499</v>
      </c>
      <c r="K9298">
        <f t="shared" si="1455"/>
        <v>1972422736.1138699</v>
      </c>
      <c r="L9298">
        <v>-9.1260795609552297</v>
      </c>
      <c r="M9298">
        <f t="shared" si="1456"/>
        <v>1972422736.1138699</v>
      </c>
      <c r="N9298">
        <v>-7.90458066707457</v>
      </c>
      <c r="O9298">
        <f t="shared" si="1457"/>
        <v>1972422736.1138699</v>
      </c>
      <c r="P9298">
        <v>-6.8746742497272297</v>
      </c>
      <c r="Q9298">
        <f t="shared" si="1458"/>
        <v>1972422736.1138699</v>
      </c>
      <c r="R9298">
        <v>-5.99439061047587</v>
      </c>
      <c r="S9298">
        <f t="shared" si="1459"/>
        <v>1972422736.1138699</v>
      </c>
      <c r="T9298">
        <v>-5.2355422133611196</v>
      </c>
      <c r="U9298">
        <f t="shared" si="1460"/>
        <v>1972422736.1138699</v>
      </c>
    </row>
    <row r="9299" spans="1:21">
      <c r="A9299">
        <v>1976969640.1108699</v>
      </c>
      <c r="B9299">
        <v>-24.283111041093299</v>
      </c>
      <c r="C9299">
        <f t="shared" si="1451"/>
        <v>1976969640.1108699</v>
      </c>
      <c r="D9299">
        <v>-18.325538573586101</v>
      </c>
      <c r="E9299">
        <f t="shared" si="1452"/>
        <v>1976969640.1108699</v>
      </c>
      <c r="F9299">
        <v>-14.8768278463345</v>
      </c>
      <c r="G9299">
        <f t="shared" si="1453"/>
        <v>1976969640.1108699</v>
      </c>
      <c r="H9299">
        <v>-12.461658078516599</v>
      </c>
      <c r="I9299">
        <f t="shared" si="1454"/>
        <v>1976969640.1108699</v>
      </c>
      <c r="J9299">
        <v>-10.617966387744699</v>
      </c>
      <c r="K9299">
        <f t="shared" si="1455"/>
        <v>1976969640.1108699</v>
      </c>
      <c r="L9299">
        <v>-9.1401865011995298</v>
      </c>
      <c r="M9299">
        <f t="shared" si="1456"/>
        <v>1976969640.1108699</v>
      </c>
      <c r="N9299">
        <v>-7.9189414441666903</v>
      </c>
      <c r="O9299">
        <f t="shared" si="1457"/>
        <v>1976969640.1108699</v>
      </c>
      <c r="P9299">
        <v>-6.88932264960214</v>
      </c>
      <c r="Q9299">
        <f t="shared" si="1458"/>
        <v>1976969640.1108699</v>
      </c>
      <c r="R9299">
        <v>-6.0093586048486696</v>
      </c>
      <c r="S9299">
        <f t="shared" si="1459"/>
        <v>1976969640.1108699</v>
      </c>
      <c r="T9299">
        <v>-5.2508593678678004</v>
      </c>
      <c r="U9299">
        <f t="shared" si="1460"/>
        <v>1976969640.1108699</v>
      </c>
    </row>
    <row r="9300" spans="1:21">
      <c r="A9300">
        <v>1981527025.8041101</v>
      </c>
      <c r="B9300">
        <v>-24.296505232144199</v>
      </c>
      <c r="C9300">
        <f t="shared" si="1451"/>
        <v>1981527025.8041101</v>
      </c>
      <c r="D9300">
        <v>-18.339005465243801</v>
      </c>
      <c r="E9300">
        <f t="shared" si="1452"/>
        <v>1981527025.8041101</v>
      </c>
      <c r="F9300">
        <v>-14.890404112359301</v>
      </c>
      <c r="G9300">
        <f t="shared" si="1453"/>
        <v>1981527025.8041101</v>
      </c>
      <c r="H9300">
        <v>-12.4753806638771</v>
      </c>
      <c r="I9300">
        <f t="shared" si="1454"/>
        <v>1981527025.8041101</v>
      </c>
      <c r="J9300">
        <v>-10.631872118764999</v>
      </c>
      <c r="K9300">
        <f t="shared" si="1455"/>
        <v>1981527025.8041101</v>
      </c>
      <c r="L9300">
        <v>-9.1543116749603204</v>
      </c>
      <c r="M9300">
        <f t="shared" si="1456"/>
        <v>1981527025.8041101</v>
      </c>
      <c r="N9300">
        <v>-7.9333213917982901</v>
      </c>
      <c r="O9300">
        <f t="shared" si="1457"/>
        <v>1981527025.8041101</v>
      </c>
      <c r="P9300">
        <v>-6.9039912648761597</v>
      </c>
      <c r="Q9300">
        <f t="shared" si="1458"/>
        <v>1981527025.8041101</v>
      </c>
      <c r="R9300">
        <v>-6.0243479472652304</v>
      </c>
      <c r="S9300">
        <f t="shared" si="1459"/>
        <v>1981527025.8041101</v>
      </c>
      <c r="T9300">
        <v>-5.2661990680517698</v>
      </c>
      <c r="U9300">
        <f t="shared" si="1460"/>
        <v>1981527025.8041101</v>
      </c>
    </row>
    <row r="9301" spans="1:21">
      <c r="A9301">
        <v>1986094917.35638</v>
      </c>
      <c r="B9301">
        <v>-24.3099150298961</v>
      </c>
      <c r="C9301">
        <f t="shared" si="1451"/>
        <v>1986094917.35638</v>
      </c>
      <c r="D9301">
        <v>-18.352488168923301</v>
      </c>
      <c r="E9301">
        <f t="shared" si="1452"/>
        <v>1986094917.35638</v>
      </c>
      <c r="F9301">
        <v>-14.903996557187799</v>
      </c>
      <c r="G9301">
        <f t="shared" si="1453"/>
        <v>1986094917.35638</v>
      </c>
      <c r="H9301">
        <v>-12.4891199527118</v>
      </c>
      <c r="I9301">
        <f t="shared" si="1454"/>
        <v>1986094917.35638</v>
      </c>
      <c r="J9301">
        <v>-10.6457952286008</v>
      </c>
      <c r="K9301">
        <f t="shared" si="1455"/>
        <v>1986094917.35638</v>
      </c>
      <c r="L9301">
        <v>-9.1684550427262792</v>
      </c>
      <c r="M9301">
        <f t="shared" si="1456"/>
        <v>1986094917.35638</v>
      </c>
      <c r="N9301">
        <v>-7.9477204741802403</v>
      </c>
      <c r="O9301">
        <f t="shared" si="1457"/>
        <v>1986094917.35638</v>
      </c>
      <c r="P9301">
        <v>-6.9186800636453798</v>
      </c>
      <c r="Q9301">
        <f t="shared" si="1458"/>
        <v>1986094917.35638</v>
      </c>
      <c r="R9301">
        <v>-6.0393586097070404</v>
      </c>
      <c r="S9301">
        <f t="shared" si="1459"/>
        <v>1986094917.35638</v>
      </c>
      <c r="T9301">
        <v>-5.2815612896159996</v>
      </c>
      <c r="U9301">
        <f t="shared" si="1460"/>
        <v>1986094917.35638</v>
      </c>
    </row>
    <row r="9302" spans="1:21">
      <c r="A9302">
        <v>1990673338.9861901</v>
      </c>
      <c r="B9302">
        <v>-24.3233403832246</v>
      </c>
      <c r="C9302">
        <f t="shared" si="1451"/>
        <v>1990673338.9861901</v>
      </c>
      <c r="D9302">
        <v>-18.365986634514101</v>
      </c>
      <c r="E9302">
        <f t="shared" si="1452"/>
        <v>1990673338.9861901</v>
      </c>
      <c r="F9302">
        <v>-14.91760513244</v>
      </c>
      <c r="G9302">
        <f t="shared" si="1453"/>
        <v>1990673338.9861901</v>
      </c>
      <c r="H9302">
        <v>-12.5028758990307</v>
      </c>
      <c r="I9302">
        <f t="shared" si="1454"/>
        <v>1990673338.9861901</v>
      </c>
      <c r="J9302">
        <v>-10.659735674223899</v>
      </c>
      <c r="K9302">
        <f t="shared" si="1455"/>
        <v>1990673338.9861901</v>
      </c>
      <c r="L9302">
        <v>-9.1826165648874802</v>
      </c>
      <c r="M9302">
        <f t="shared" si="1456"/>
        <v>1990673338.9861901</v>
      </c>
      <c r="N9302">
        <v>-7.9621386554380003</v>
      </c>
      <c r="O9302">
        <f t="shared" si="1457"/>
        <v>1990673338.9861901</v>
      </c>
      <c r="P9302">
        <v>-6.9333890139318797</v>
      </c>
      <c r="Q9302">
        <f t="shared" si="1458"/>
        <v>1990673338.9861901</v>
      </c>
      <c r="R9302">
        <v>-6.0543905640901103</v>
      </c>
      <c r="S9302">
        <f t="shared" si="1459"/>
        <v>1990673338.9861901</v>
      </c>
      <c r="T9302">
        <v>-5.2969460082027497</v>
      </c>
      <c r="U9302">
        <f t="shared" si="1460"/>
        <v>1990673338.9861901</v>
      </c>
    </row>
    <row r="9303" spans="1:21">
      <c r="A9303">
        <v>1995262314.96788</v>
      </c>
      <c r="B9303">
        <v>-24.336781240853401</v>
      </c>
      <c r="C9303">
        <f t="shared" si="1451"/>
        <v>1995262314.96788</v>
      </c>
      <c r="D9303">
        <v>-18.379500811760401</v>
      </c>
      <c r="E9303">
        <f t="shared" si="1452"/>
        <v>1995262314.96788</v>
      </c>
      <c r="F9303">
        <v>-14.931229789599801</v>
      </c>
      <c r="G9303">
        <f t="shared" si="1453"/>
        <v>1995262314.96788</v>
      </c>
      <c r="H9303">
        <v>-12.516648456719199</v>
      </c>
      <c r="I9303">
        <f t="shared" si="1454"/>
        <v>1995262314.96788</v>
      </c>
      <c r="J9303">
        <v>-10.673693412494901</v>
      </c>
      <c r="K9303">
        <f t="shared" si="1455"/>
        <v>1995262314.96788</v>
      </c>
      <c r="L9303">
        <v>-9.1967962017365608</v>
      </c>
      <c r="M9303">
        <f t="shared" si="1456"/>
        <v>1995262314.96788</v>
      </c>
      <c r="N9303">
        <v>-7.9765758996127696</v>
      </c>
      <c r="O9303">
        <f t="shared" si="1457"/>
        <v>1995262314.96788</v>
      </c>
      <c r="P9303">
        <v>-6.9481180836848502</v>
      </c>
      <c r="Q9303">
        <f t="shared" si="1458"/>
        <v>1995262314.96788</v>
      </c>
      <c r="R9303">
        <v>-6.0694437822660401</v>
      </c>
      <c r="S9303">
        <f t="shared" si="1459"/>
        <v>1995262314.96788</v>
      </c>
      <c r="T9303">
        <v>-5.3123531993945097</v>
      </c>
      <c r="U9303">
        <f t="shared" si="1460"/>
        <v>1995262314.96788</v>
      </c>
    </row>
    <row r="9304" spans="1:21">
      <c r="A9304">
        <v>1999861869.6317401</v>
      </c>
      <c r="B9304">
        <v>-24.350237551355502</v>
      </c>
      <c r="C9304">
        <f t="shared" si="1451"/>
        <v>1999861869.6317401</v>
      </c>
      <c r="D9304">
        <v>-18.393030650261899</v>
      </c>
      <c r="E9304">
        <f t="shared" si="1452"/>
        <v>1999861869.6317401</v>
      </c>
      <c r="F9304">
        <v>-14.9448704800157</v>
      </c>
      <c r="G9304">
        <f t="shared" si="1453"/>
        <v>1999861869.6317401</v>
      </c>
      <c r="H9304">
        <v>-12.5304375795392</v>
      </c>
      <c r="I9304">
        <f t="shared" si="1454"/>
        <v>1999861869.6317401</v>
      </c>
      <c r="J9304">
        <v>-10.687668400164499</v>
      </c>
      <c r="K9304">
        <f t="shared" si="1455"/>
        <v>1999861869.6317401</v>
      </c>
      <c r="L9304">
        <v>-9.2109939134698404</v>
      </c>
      <c r="M9304">
        <f t="shared" si="1456"/>
        <v>1999861869.6317401</v>
      </c>
      <c r="N9304">
        <v>-7.99103217066261</v>
      </c>
      <c r="O9304">
        <f t="shared" si="1457"/>
        <v>1999861869.6317401</v>
      </c>
      <c r="P9304">
        <v>-6.9628672407816596</v>
      </c>
      <c r="Q9304">
        <f t="shared" si="1458"/>
        <v>1999861869.6317401</v>
      </c>
      <c r="R9304">
        <v>-6.0845182360229897</v>
      </c>
      <c r="S9304">
        <f t="shared" si="1459"/>
        <v>1999861869.6317401</v>
      </c>
      <c r="T9304">
        <v>-5.3277828387150103</v>
      </c>
      <c r="U9304">
        <f t="shared" si="1460"/>
        <v>1999861869.6317401</v>
      </c>
    </row>
    <row r="9305" spans="1:21">
      <c r="A9305">
        <v>2004472027.3641601</v>
      </c>
      <c r="B9305">
        <v>-24.363709263153801</v>
      </c>
      <c r="C9305">
        <f t="shared" si="1451"/>
        <v>2004472027.3641601</v>
      </c>
      <c r="D9305">
        <v>-18.406576099474702</v>
      </c>
      <c r="E9305">
        <f t="shared" si="1452"/>
        <v>2004472027.3641601</v>
      </c>
      <c r="F9305">
        <v>-14.958527154901899</v>
      </c>
      <c r="G9305">
        <f t="shared" si="1453"/>
        <v>2004472027.3641601</v>
      </c>
      <c r="H9305">
        <v>-12.5442432211302</v>
      </c>
      <c r="I9305">
        <f t="shared" si="1454"/>
        <v>2004472027.3641601</v>
      </c>
      <c r="J9305">
        <v>-10.7016605938739</v>
      </c>
      <c r="K9305">
        <f t="shared" si="1455"/>
        <v>2004472027.3641601</v>
      </c>
      <c r="L9305">
        <v>-9.2252096601884297</v>
      </c>
      <c r="M9305">
        <f t="shared" si="1456"/>
        <v>2004472027.3641601</v>
      </c>
      <c r="N9305">
        <v>-8.0055074324635402</v>
      </c>
      <c r="O9305">
        <f t="shared" si="1457"/>
        <v>2004472027.3641601</v>
      </c>
      <c r="P9305">
        <v>-6.9776364530289898</v>
      </c>
      <c r="Q9305">
        <f t="shared" si="1458"/>
        <v>2004472027.3641601</v>
      </c>
      <c r="R9305">
        <v>-6.0996138970868596</v>
      </c>
      <c r="S9305">
        <f t="shared" si="1459"/>
        <v>2004472027.3641601</v>
      </c>
      <c r="T9305">
        <v>-5.3432349016301997</v>
      </c>
      <c r="U9305">
        <f t="shared" si="1460"/>
        <v>2004472027.3641601</v>
      </c>
    </row>
    <row r="9306" spans="1:21">
      <c r="A9306">
        <v>2009092812.6077199</v>
      </c>
      <c r="B9306">
        <v>-24.3771963245227</v>
      </c>
      <c r="C9306">
        <f t="shared" si="1451"/>
        <v>2009092812.6077199</v>
      </c>
      <c r="D9306">
        <v>-18.4201371087123</v>
      </c>
      <c r="E9306">
        <f t="shared" si="1452"/>
        <v>2009092812.6077199</v>
      </c>
      <c r="F9306">
        <v>-14.9721997653396</v>
      </c>
      <c r="G9306">
        <f t="shared" si="1453"/>
        <v>2009092812.6077199</v>
      </c>
      <c r="H9306">
        <v>-12.5580653350103</v>
      </c>
      <c r="I9306">
        <f t="shared" si="1454"/>
        <v>2009092812.6077199</v>
      </c>
      <c r="J9306">
        <v>-10.7156699501567</v>
      </c>
      <c r="K9306">
        <f t="shared" si="1455"/>
        <v>2009092812.6077199</v>
      </c>
      <c r="L9306">
        <v>-9.2394434018993703</v>
      </c>
      <c r="M9306">
        <f t="shared" si="1456"/>
        <v>2009092812.6077199</v>
      </c>
      <c r="N9306">
        <v>-8.0200016488106805</v>
      </c>
      <c r="O9306">
        <f t="shared" si="1457"/>
        <v>2009092812.6077199</v>
      </c>
      <c r="P9306">
        <v>-6.9924256881639097</v>
      </c>
      <c r="Q9306">
        <f t="shared" si="1458"/>
        <v>2009092812.6077199</v>
      </c>
      <c r="R9306">
        <v>-6.1147307371222199</v>
      </c>
      <c r="S9306">
        <f t="shared" si="1459"/>
        <v>2009092812.6077199</v>
      </c>
      <c r="T9306">
        <v>-5.3587093635491403</v>
      </c>
      <c r="U9306">
        <f t="shared" si="1460"/>
        <v>2009092812.6077199</v>
      </c>
    </row>
    <row r="9307" spans="1:21">
      <c r="A9307">
        <v>2013724249.8613801</v>
      </c>
      <c r="B9307">
        <v>-24.390698683588301</v>
      </c>
      <c r="C9307">
        <f t="shared" si="1451"/>
        <v>2013724249.8613801</v>
      </c>
      <c r="D9307">
        <v>-18.433713627146499</v>
      </c>
      <c r="E9307">
        <f t="shared" si="1452"/>
        <v>2013724249.8613801</v>
      </c>
      <c r="F9307">
        <v>-14.9858882622776</v>
      </c>
      <c r="G9307">
        <f t="shared" si="1453"/>
        <v>2013724249.8613801</v>
      </c>
      <c r="H9307">
        <v>-12.571903874577499</v>
      </c>
      <c r="I9307">
        <f t="shared" si="1454"/>
        <v>2013724249.8613801</v>
      </c>
      <c r="J9307">
        <v>-10.7296964254394</v>
      </c>
      <c r="K9307">
        <f t="shared" si="1455"/>
        <v>2013724249.8613801</v>
      </c>
      <c r="L9307">
        <v>-9.2536950985167294</v>
      </c>
      <c r="M9307">
        <f t="shared" si="1456"/>
        <v>2013724249.8613801</v>
      </c>
      <c r="N9307">
        <v>-8.0345147834194197</v>
      </c>
      <c r="O9307">
        <f t="shared" si="1457"/>
        <v>2013724249.8613801</v>
      </c>
      <c r="P9307">
        <v>-7.0072349138549903</v>
      </c>
      <c r="Q9307">
        <f t="shared" si="1458"/>
        <v>2013724249.8613801</v>
      </c>
      <c r="R9307">
        <v>-6.1298687277334096</v>
      </c>
      <c r="S9307">
        <f t="shared" si="1459"/>
        <v>2013724249.8613801</v>
      </c>
      <c r="T9307">
        <v>-5.3742061998250596</v>
      </c>
      <c r="U9307">
        <f t="shared" si="1460"/>
        <v>2013724249.8613801</v>
      </c>
    </row>
    <row r="9308" spans="1:21">
      <c r="A9308">
        <v>2018366363.6805501</v>
      </c>
      <c r="B9308">
        <v>-24.404216288330201</v>
      </c>
      <c r="C9308">
        <f t="shared" si="1451"/>
        <v>2018366363.6805501</v>
      </c>
      <c r="D9308">
        <v>-18.4473056038089</v>
      </c>
      <c r="E9308">
        <f t="shared" si="1452"/>
        <v>2018366363.6805501</v>
      </c>
      <c r="F9308">
        <v>-14.999592596533899</v>
      </c>
      <c r="G9308">
        <f t="shared" si="1453"/>
        <v>2018366363.6805501</v>
      </c>
      <c r="H9308">
        <v>-12.5857587931102</v>
      </c>
      <c r="I9308">
        <f t="shared" si="1454"/>
        <v>2018366363.6805501</v>
      </c>
      <c r="J9308">
        <v>-10.7437399760429</v>
      </c>
      <c r="K9308">
        <f t="shared" si="1455"/>
        <v>2018366363.6805501</v>
      </c>
      <c r="L9308">
        <v>-9.2679647098627296</v>
      </c>
      <c r="M9308">
        <f t="shared" si="1456"/>
        <v>2018366363.6805501</v>
      </c>
      <c r="N9308">
        <v>-8.0490467999264705</v>
      </c>
      <c r="O9308">
        <f t="shared" si="1457"/>
        <v>2018366363.6805501</v>
      </c>
      <c r="P9308">
        <v>-7.0220640977034501</v>
      </c>
      <c r="Q9308">
        <f t="shared" si="1458"/>
        <v>2018366363.6805501</v>
      </c>
      <c r="R9308">
        <v>-6.1450278404655796</v>
      </c>
      <c r="S9308">
        <f t="shared" si="1459"/>
        <v>2018366363.6805501</v>
      </c>
      <c r="T9308">
        <v>-5.3897253857562104</v>
      </c>
      <c r="U9308">
        <f t="shared" si="1460"/>
        <v>2018366363.6805501</v>
      </c>
    </row>
    <row r="9309" spans="1:21">
      <c r="A9309">
        <v>2023019178.6772599</v>
      </c>
      <c r="B9309">
        <v>-24.417749086581601</v>
      </c>
      <c r="C9309">
        <f t="shared" si="1451"/>
        <v>2023019178.6772599</v>
      </c>
      <c r="D9309">
        <v>-18.460912987591001</v>
      </c>
      <c r="E9309">
        <f t="shared" si="1452"/>
        <v>2023019178.6772599</v>
      </c>
      <c r="F9309">
        <v>-15.013312718796101</v>
      </c>
      <c r="G9309">
        <f t="shared" si="1453"/>
        <v>2023019178.6772599</v>
      </c>
      <c r="H9309">
        <v>-12.599630043769</v>
      </c>
      <c r="I9309">
        <f t="shared" si="1454"/>
        <v>2023019178.6772599</v>
      </c>
      <c r="J9309">
        <v>-10.7578005581834</v>
      </c>
      <c r="K9309">
        <f t="shared" si="1455"/>
        <v>2023019178.6772599</v>
      </c>
      <c r="L9309">
        <v>-9.2822521956688906</v>
      </c>
      <c r="M9309">
        <f t="shared" si="1456"/>
        <v>2023019178.6772599</v>
      </c>
      <c r="N9309">
        <v>-8.0635976618910004</v>
      </c>
      <c r="O9309">
        <f t="shared" si="1457"/>
        <v>2023019178.6772599</v>
      </c>
      <c r="P9309">
        <v>-7.0369132072441296</v>
      </c>
      <c r="Q9309">
        <f t="shared" si="1458"/>
        <v>2023019178.6772599</v>
      </c>
      <c r="R9309">
        <v>-6.1602080468057396</v>
      </c>
      <c r="S9309">
        <f t="shared" si="1459"/>
        <v>2023019178.6772599</v>
      </c>
      <c r="T9309">
        <v>-5.4052668965868804</v>
      </c>
      <c r="U9309">
        <f t="shared" si="1460"/>
        <v>2023019178.6772599</v>
      </c>
    </row>
    <row r="9310" spans="1:21">
      <c r="A9310">
        <v>2027682719.5202701</v>
      </c>
      <c r="B9310">
        <v>-24.4312970260311</v>
      </c>
      <c r="C9310">
        <f t="shared" si="1451"/>
        <v>2027682719.5202701</v>
      </c>
      <c r="D9310">
        <v>-18.474535727246</v>
      </c>
      <c r="E9310">
        <f t="shared" si="1452"/>
        <v>2027682719.5202701</v>
      </c>
      <c r="F9310">
        <v>-15.0270485796228</v>
      </c>
      <c r="G9310">
        <f t="shared" si="1453"/>
        <v>2027682719.5202701</v>
      </c>
      <c r="H9310">
        <v>-12.6135175795972</v>
      </c>
      <c r="I9310">
        <f t="shared" si="1454"/>
        <v>2027682719.5202701</v>
      </c>
      <c r="J9310">
        <v>-10.771878127973199</v>
      </c>
      <c r="K9310">
        <f t="shared" si="1455"/>
        <v>2027682719.5202701</v>
      </c>
      <c r="L9310">
        <v>-9.2965575155770903</v>
      </c>
      <c r="M9310">
        <f t="shared" si="1456"/>
        <v>2027682719.5202701</v>
      </c>
      <c r="N9310">
        <v>-8.0781673327958003</v>
      </c>
      <c r="O9310">
        <f t="shared" si="1457"/>
        <v>2027682719.5202701</v>
      </c>
      <c r="P9310">
        <v>-7.05178220994671</v>
      </c>
      <c r="Q9310">
        <f t="shared" si="1458"/>
        <v>2027682719.5202701</v>
      </c>
      <c r="R9310">
        <v>-6.1754093181837701</v>
      </c>
      <c r="S9310">
        <f t="shared" si="1459"/>
        <v>2027682719.5202701</v>
      </c>
      <c r="T9310">
        <v>-5.4208307075083697</v>
      </c>
      <c r="U9310">
        <f t="shared" si="1460"/>
        <v>2027682719.5202701</v>
      </c>
    </row>
    <row r="9311" spans="1:21">
      <c r="A9311">
        <v>2032357010.9352</v>
      </c>
      <c r="B9311">
        <v>-24.444860054223</v>
      </c>
      <c r="C9311">
        <f t="shared" si="1451"/>
        <v>2032357010.9352</v>
      </c>
      <c r="D9311">
        <v>-18.488173771389501</v>
      </c>
      <c r="E9311">
        <f t="shared" si="1452"/>
        <v>2032357010.9352</v>
      </c>
      <c r="F9311">
        <v>-15.0408001294445</v>
      </c>
      <c r="G9311">
        <f t="shared" si="1453"/>
        <v>2032357010.9352</v>
      </c>
      <c r="H9311">
        <v>-12.6274213535219</v>
      </c>
      <c r="I9311">
        <f t="shared" si="1454"/>
        <v>2032357010.9352</v>
      </c>
      <c r="J9311">
        <v>-10.7859726414226</v>
      </c>
      <c r="K9311">
        <f t="shared" si="1455"/>
        <v>2032357010.9352</v>
      </c>
      <c r="L9311">
        <v>-9.3108806291407298</v>
      </c>
      <c r="M9311">
        <f t="shared" si="1456"/>
        <v>2032357010.9352</v>
      </c>
      <c r="N9311">
        <v>-8.0927557760483797</v>
      </c>
      <c r="O9311">
        <f t="shared" si="1457"/>
        <v>2032357010.9352</v>
      </c>
      <c r="P9311">
        <v>-7.0666710732167504</v>
      </c>
      <c r="Q9311">
        <f t="shared" si="1458"/>
        <v>2032357010.9352</v>
      </c>
      <c r="R9311">
        <v>-6.1906316259734604</v>
      </c>
      <c r="S9311">
        <f t="shared" si="1459"/>
        <v>2032357010.9352</v>
      </c>
      <c r="T9311">
        <v>-5.43641679365982</v>
      </c>
      <c r="U9311">
        <f t="shared" si="1460"/>
        <v>2032357010.9352</v>
      </c>
    </row>
    <row r="9312" spans="1:21">
      <c r="A9312">
        <v>2037042077.7047</v>
      </c>
      <c r="B9312">
        <v>-24.4584381185586</v>
      </c>
      <c r="C9312">
        <f t="shared" si="1451"/>
        <v>2037042077.7047</v>
      </c>
      <c r="D9312">
        <v>-18.501827068500301</v>
      </c>
      <c r="E9312">
        <f t="shared" si="1452"/>
        <v>2037042077.7047</v>
      </c>
      <c r="F9312">
        <v>-15.054567318564599</v>
      </c>
      <c r="G9312">
        <f t="shared" si="1453"/>
        <v>2037042077.7047</v>
      </c>
      <c r="H9312">
        <v>-12.641341318355501</v>
      </c>
      <c r="I9312">
        <f t="shared" si="1454"/>
        <v>2037042077.7047</v>
      </c>
      <c r="J9312">
        <v>-10.8000840544402</v>
      </c>
      <c r="K9312">
        <f t="shared" si="1455"/>
        <v>2037042077.7047</v>
      </c>
      <c r="L9312">
        <v>-9.3252214958258506</v>
      </c>
      <c r="M9312">
        <f t="shared" si="1456"/>
        <v>2037042077.7047</v>
      </c>
      <c r="N9312">
        <v>-8.1073629549819994</v>
      </c>
      <c r="O9312">
        <f t="shared" si="1457"/>
        <v>2037042077.7047</v>
      </c>
      <c r="P9312">
        <v>-7.0815797643967704</v>
      </c>
      <c r="Q9312">
        <f t="shared" si="1458"/>
        <v>2037042077.7047</v>
      </c>
      <c r="R9312">
        <v>-6.2058749414935503</v>
      </c>
      <c r="S9312">
        <f t="shared" si="1459"/>
        <v>2037042077.7047</v>
      </c>
      <c r="T9312">
        <v>-5.4520251301292904</v>
      </c>
      <c r="U9312">
        <f t="shared" si="1460"/>
        <v>2037042077.7047</v>
      </c>
    </row>
    <row r="9313" spans="1:21">
      <c r="A9313">
        <v>2041737944.66851</v>
      </c>
      <c r="B9313">
        <v>-24.472031166297199</v>
      </c>
      <c r="C9313">
        <f t="shared" si="1451"/>
        <v>2041737944.66851</v>
      </c>
      <c r="D9313">
        <v>-18.515495566921601</v>
      </c>
      <c r="E9313">
        <f t="shared" si="1452"/>
        <v>2041737944.66851</v>
      </c>
      <c r="F9313">
        <v>-15.068350097160501</v>
      </c>
      <c r="G9313">
        <f t="shared" si="1453"/>
        <v>2041737944.66851</v>
      </c>
      <c r="H9313">
        <v>-12.6552774267962</v>
      </c>
      <c r="I9313">
        <f t="shared" si="1454"/>
        <v>2041737944.66851</v>
      </c>
      <c r="J9313">
        <v>-10.814212322834299</v>
      </c>
      <c r="K9313">
        <f t="shared" si="1455"/>
        <v>2041737944.66851</v>
      </c>
      <c r="L9313">
        <v>-9.33958007501219</v>
      </c>
      <c r="M9313">
        <f t="shared" si="1456"/>
        <v>2041737944.66851</v>
      </c>
      <c r="N9313">
        <v>-8.1219888328569603</v>
      </c>
      <c r="O9313">
        <f t="shared" si="1457"/>
        <v>2041737944.66851</v>
      </c>
      <c r="P9313">
        <v>-7.09650825076735</v>
      </c>
      <c r="Q9313">
        <f t="shared" si="1458"/>
        <v>2041737944.66851</v>
      </c>
      <c r="R9313">
        <v>-6.2211392360087796</v>
      </c>
      <c r="S9313">
        <f t="shared" si="1459"/>
        <v>2041737944.66851</v>
      </c>
      <c r="T9313">
        <v>-5.4676556919545698</v>
      </c>
      <c r="U9313">
        <f t="shared" si="1460"/>
        <v>2041737944.66851</v>
      </c>
    </row>
    <row r="9314" spans="1:21">
      <c r="A9314">
        <v>2046444636.72365</v>
      </c>
      <c r="B9314">
        <v>-24.4856391445567</v>
      </c>
      <c r="C9314">
        <f t="shared" si="1451"/>
        <v>2046444636.72365</v>
      </c>
      <c r="D9314">
        <v>-18.529179214861902</v>
      </c>
      <c r="E9314">
        <f t="shared" si="1452"/>
        <v>2046444636.72365</v>
      </c>
      <c r="F9314">
        <v>-15.0821484152846</v>
      </c>
      <c r="G9314">
        <f t="shared" si="1453"/>
        <v>2046444636.72365</v>
      </c>
      <c r="H9314">
        <v>-12.6692296314295</v>
      </c>
      <c r="I9314">
        <f t="shared" si="1454"/>
        <v>2046444636.72365</v>
      </c>
      <c r="J9314">
        <v>-10.828357402314101</v>
      </c>
      <c r="K9314">
        <f t="shared" si="1455"/>
        <v>2046444636.72365</v>
      </c>
      <c r="L9314">
        <v>-9.3539563259943392</v>
      </c>
      <c r="M9314">
        <f t="shared" si="1456"/>
        <v>2046444636.72365</v>
      </c>
      <c r="N9314">
        <v>-8.1366333728615103</v>
      </c>
      <c r="O9314">
        <f t="shared" si="1457"/>
        <v>2046444636.72365</v>
      </c>
      <c r="P9314">
        <v>-7.1114564995482299</v>
      </c>
      <c r="Q9314">
        <f t="shared" si="1458"/>
        <v>2046444636.72365</v>
      </c>
      <c r="R9314">
        <v>-6.23642448073086</v>
      </c>
      <c r="S9314">
        <f t="shared" si="1459"/>
        <v>2046444636.72365</v>
      </c>
      <c r="T9314">
        <v>-5.4833084541241899</v>
      </c>
      <c r="U9314">
        <f t="shared" si="1460"/>
        <v>2046444636.72365</v>
      </c>
    </row>
    <row r="9315" spans="1:21">
      <c r="A9315">
        <v>2051162178.8245399</v>
      </c>
      <c r="B9315">
        <v>-24.499262000315198</v>
      </c>
      <c r="C9315">
        <f t="shared" si="1451"/>
        <v>2051162178.8245399</v>
      </c>
      <c r="D9315">
        <v>-18.542877960396201</v>
      </c>
      <c r="E9315">
        <f t="shared" si="1452"/>
        <v>2051162178.8245399</v>
      </c>
      <c r="F9315">
        <v>-15.0959622228652</v>
      </c>
      <c r="G9315">
        <f t="shared" si="1453"/>
        <v>2051162178.8245399</v>
      </c>
      <c r="H9315">
        <v>-12.6831978847288</v>
      </c>
      <c r="I9315">
        <f t="shared" si="1454"/>
        <v>2051162178.8245399</v>
      </c>
      <c r="J9315">
        <v>-10.8425192484905</v>
      </c>
      <c r="K9315">
        <f t="shared" si="1455"/>
        <v>2051162178.8245399</v>
      </c>
      <c r="L9315">
        <v>-9.3683502079828607</v>
      </c>
      <c r="M9315">
        <f t="shared" si="1456"/>
        <v>2051162178.8245399</v>
      </c>
      <c r="N9315">
        <v>-8.1512965381131099</v>
      </c>
      <c r="O9315">
        <f t="shared" si="1457"/>
        <v>2051162178.8245399</v>
      </c>
      <c r="P9315">
        <v>-7.12642447789933</v>
      </c>
      <c r="Q9315">
        <f t="shared" si="1458"/>
        <v>2051162178.8245399</v>
      </c>
      <c r="R9315">
        <v>-6.2517306468195102</v>
      </c>
      <c r="S9315">
        <f t="shared" si="1459"/>
        <v>2051162178.8245399</v>
      </c>
      <c r="T9315">
        <v>-5.4989833915783297</v>
      </c>
      <c r="U9315">
        <f t="shared" si="1460"/>
        <v>2051162178.8245399</v>
      </c>
    </row>
    <row r="9316" spans="1:21">
      <c r="A9316">
        <v>2055890595.98311</v>
      </c>
      <c r="B9316">
        <v>-24.512899680411099</v>
      </c>
      <c r="C9316">
        <f t="shared" si="1451"/>
        <v>2055890595.98311</v>
      </c>
      <c r="D9316">
        <v>-18.556591751466399</v>
      </c>
      <c r="E9316">
        <f t="shared" si="1452"/>
        <v>2055890595.98311</v>
      </c>
      <c r="F9316">
        <v>-15.1097914697077</v>
      </c>
      <c r="G9316">
        <f t="shared" si="1453"/>
        <v>2055890595.98311</v>
      </c>
      <c r="H9316">
        <v>-12.697182139056901</v>
      </c>
      <c r="I9316">
        <f t="shared" si="1454"/>
        <v>2055890595.98311</v>
      </c>
      <c r="J9316">
        <v>-10.856697816877601</v>
      </c>
      <c r="K9316">
        <f t="shared" si="1455"/>
        <v>2055890595.98311</v>
      </c>
      <c r="L9316">
        <v>-9.3827616801053395</v>
      </c>
      <c r="M9316">
        <f t="shared" si="1456"/>
        <v>2055890595.98311</v>
      </c>
      <c r="N9316">
        <v>-8.1659782916594796</v>
      </c>
      <c r="O9316">
        <f t="shared" si="1457"/>
        <v>2055890595.98311</v>
      </c>
      <c r="P9316">
        <v>-7.1414121529218999</v>
      </c>
      <c r="Q9316">
        <f t="shared" si="1458"/>
        <v>2055890595.98311</v>
      </c>
      <c r="R9316">
        <v>-6.2670577053835004</v>
      </c>
      <c r="S9316">
        <f t="shared" si="1459"/>
        <v>2055890595.98311</v>
      </c>
      <c r="T9316">
        <v>-5.5146804792097202</v>
      </c>
      <c r="U9316">
        <f t="shared" si="1460"/>
        <v>2055890595.98311</v>
      </c>
    </row>
    <row r="9317" spans="1:21">
      <c r="A9317">
        <v>2060629913.26897</v>
      </c>
      <c r="B9317">
        <v>-24.5265521315449</v>
      </c>
      <c r="C9317">
        <f t="shared" si="1451"/>
        <v>2060629913.26897</v>
      </c>
      <c r="D9317">
        <v>-18.570320535883099</v>
      </c>
      <c r="E9317">
        <f t="shared" si="1452"/>
        <v>2060629913.26897</v>
      </c>
      <c r="F9317">
        <v>-15.123636105495301</v>
      </c>
      <c r="G9317">
        <f t="shared" si="1453"/>
        <v>2060629913.26897</v>
      </c>
      <c r="H9317">
        <v>-12.711182346666799</v>
      </c>
      <c r="I9317">
        <f t="shared" si="1454"/>
        <v>2060629913.26897</v>
      </c>
      <c r="J9317">
        <v>-10.870893062893099</v>
      </c>
      <c r="K9317">
        <f t="shared" si="1455"/>
        <v>2060629913.26897</v>
      </c>
      <c r="L9317">
        <v>-9.3971907014075402</v>
      </c>
      <c r="M9317">
        <f t="shared" si="1456"/>
        <v>2060629913.26897</v>
      </c>
      <c r="N9317">
        <v>-8.1806785964796802</v>
      </c>
      <c r="O9317">
        <f t="shared" si="1457"/>
        <v>2060629913.26897</v>
      </c>
      <c r="P9317">
        <v>-7.15641949165955</v>
      </c>
      <c r="Q9317">
        <f t="shared" si="1458"/>
        <v>2060629913.26897</v>
      </c>
      <c r="R9317">
        <v>-6.2824056274816504</v>
      </c>
      <c r="S9317">
        <f t="shared" si="1459"/>
        <v>2060629913.26897</v>
      </c>
      <c r="T9317">
        <v>-5.5303996918645604</v>
      </c>
      <c r="U9317">
        <f t="shared" si="1460"/>
        <v>2060629913.26897</v>
      </c>
    </row>
    <row r="9318" spans="1:21">
      <c r="A9318">
        <v>2065380155.80949</v>
      </c>
      <c r="B9318">
        <v>-24.540219300279599</v>
      </c>
      <c r="C9318">
        <f t="shared" si="1451"/>
        <v>2065380155.80949</v>
      </c>
      <c r="D9318">
        <v>-18.584064261325899</v>
      </c>
      <c r="E9318">
        <f t="shared" si="1452"/>
        <v>2065380155.80949</v>
      </c>
      <c r="F9318">
        <v>-15.1374960797905</v>
      </c>
      <c r="G9318">
        <f t="shared" si="1453"/>
        <v>2065380155.80949</v>
      </c>
      <c r="H9318">
        <v>-12.725198459702799</v>
      </c>
      <c r="I9318">
        <f t="shared" si="1454"/>
        <v>2065380155.80949</v>
      </c>
      <c r="J9318">
        <v>-10.8851049418603</v>
      </c>
      <c r="K9318">
        <f t="shared" si="1455"/>
        <v>2065380155.80949</v>
      </c>
      <c r="L9318">
        <v>-9.4116372308545202</v>
      </c>
      <c r="M9318">
        <f t="shared" si="1456"/>
        <v>2065380155.80949</v>
      </c>
      <c r="N9318">
        <v>-8.1953974154852691</v>
      </c>
      <c r="O9318">
        <f t="shared" si="1457"/>
        <v>2065380155.80949</v>
      </c>
      <c r="P9318">
        <v>-7.1714464610993502</v>
      </c>
      <c r="Q9318">
        <f t="shared" si="1458"/>
        <v>2065380155.80949</v>
      </c>
      <c r="R9318">
        <v>-6.2977743841238203</v>
      </c>
      <c r="S9318">
        <f t="shared" si="1459"/>
        <v>2065380155.80949</v>
      </c>
      <c r="T9318">
        <v>-5.5461410043434496</v>
      </c>
      <c r="U9318">
        <f t="shared" si="1460"/>
        <v>2065380155.80949</v>
      </c>
    </row>
    <row r="9319" spans="1:21">
      <c r="A9319">
        <v>2070141348.79</v>
      </c>
      <c r="B9319">
        <v>-24.553901133042</v>
      </c>
      <c r="C9319">
        <f t="shared" si="1451"/>
        <v>2070141348.79</v>
      </c>
      <c r="D9319">
        <v>-18.597822875344502</v>
      </c>
      <c r="E9319">
        <f t="shared" si="1452"/>
        <v>2070141348.79</v>
      </c>
      <c r="F9319">
        <v>-15.1513713420357</v>
      </c>
      <c r="G9319">
        <f t="shared" si="1453"/>
        <v>2070141348.79</v>
      </c>
      <c r="H9319">
        <v>-12.739230430201699</v>
      </c>
      <c r="I9319">
        <f t="shared" si="1454"/>
        <v>2070141348.79</v>
      </c>
      <c r="J9319">
        <v>-10.899333409008401</v>
      </c>
      <c r="K9319">
        <f t="shared" si="1455"/>
        <v>2070141348.79</v>
      </c>
      <c r="L9319">
        <v>-9.4261012273316407</v>
      </c>
      <c r="M9319">
        <f t="shared" si="1456"/>
        <v>2070141348.79</v>
      </c>
      <c r="N9319">
        <v>-8.2101347115213503</v>
      </c>
      <c r="O9319">
        <f t="shared" si="1457"/>
        <v>2070141348.79</v>
      </c>
      <c r="P9319">
        <v>-7.1864930281728796</v>
      </c>
      <c r="Q9319">
        <f t="shared" si="1458"/>
        <v>2070141348.79</v>
      </c>
      <c r="R9319">
        <v>-6.3131639462719402</v>
      </c>
      <c r="S9319">
        <f t="shared" si="1459"/>
        <v>2070141348.79</v>
      </c>
      <c r="T9319">
        <v>-5.5619043914022797</v>
      </c>
      <c r="U9319">
        <f t="shared" si="1460"/>
        <v>2070141348.79</v>
      </c>
    </row>
    <row r="9320" spans="1:21">
      <c r="A9320">
        <v>2074913517.4538701</v>
      </c>
      <c r="B9320">
        <v>-24.567597576123099</v>
      </c>
      <c r="C9320">
        <f t="shared" si="1451"/>
        <v>2074913517.4538701</v>
      </c>
      <c r="D9320">
        <v>-18.6115963253601</v>
      </c>
      <c r="E9320">
        <f t="shared" si="1452"/>
        <v>2074913517.4538701</v>
      </c>
      <c r="F9320">
        <v>-15.165261841554299</v>
      </c>
      <c r="G9320">
        <f t="shared" si="1453"/>
        <v>2074913517.4538701</v>
      </c>
      <c r="H9320">
        <v>-12.753278210093301</v>
      </c>
      <c r="I9320">
        <f t="shared" si="1454"/>
        <v>2074913517.4538701</v>
      </c>
      <c r="J9320">
        <v>-10.913578419474</v>
      </c>
      <c r="K9320">
        <f t="shared" si="1455"/>
        <v>2074913517.4538701</v>
      </c>
      <c r="L9320">
        <v>-9.4405826496457994</v>
      </c>
      <c r="M9320">
        <f t="shared" si="1456"/>
        <v>2074913517.4538701</v>
      </c>
      <c r="N9320">
        <v>-8.22489044736772</v>
      </c>
      <c r="O9320">
        <f t="shared" si="1457"/>
        <v>2074913517.4538701</v>
      </c>
      <c r="P9320">
        <v>-7.2015591597572897</v>
      </c>
      <c r="Q9320">
        <f t="shared" si="1458"/>
        <v>2074913517.4538701</v>
      </c>
      <c r="R9320">
        <v>-6.3285742848409798</v>
      </c>
      <c r="S9320">
        <f t="shared" si="1459"/>
        <v>2074913517.4538701</v>
      </c>
      <c r="T9320">
        <v>-5.5776898277531499</v>
      </c>
      <c r="U9320">
        <f t="shared" si="1460"/>
        <v>2074913517.4538701</v>
      </c>
    </row>
    <row r="9321" spans="1:21">
      <c r="A9321">
        <v>2079696687.1026499</v>
      </c>
      <c r="B9321">
        <v>-24.581308575680001</v>
      </c>
      <c r="C9321">
        <f t="shared" si="1451"/>
        <v>2079696687.1026499</v>
      </c>
      <c r="D9321">
        <v>-18.6253845586658</v>
      </c>
      <c r="E9321">
        <f t="shared" si="1452"/>
        <v>2079696687.1026499</v>
      </c>
      <c r="F9321">
        <v>-15.1791675275516</v>
      </c>
      <c r="G9321">
        <f t="shared" si="1453"/>
        <v>2079696687.1026499</v>
      </c>
      <c r="H9321">
        <v>-12.7673417512023</v>
      </c>
      <c r="I9321">
        <f t="shared" si="1454"/>
        <v>2079696687.1026499</v>
      </c>
      <c r="J9321">
        <v>-10.9278399283019</v>
      </c>
      <c r="K9321">
        <f t="shared" si="1455"/>
        <v>2079696687.1026499</v>
      </c>
      <c r="L9321">
        <v>-9.4550814565264094</v>
      </c>
      <c r="M9321">
        <f t="shared" si="1456"/>
        <v>2079696687.1026499</v>
      </c>
      <c r="N9321">
        <v>-8.23966458573992</v>
      </c>
      <c r="O9321">
        <f t="shared" si="1457"/>
        <v>2079696687.1026499</v>
      </c>
      <c r="P9321">
        <v>-7.2166448226763897</v>
      </c>
      <c r="Q9321">
        <f t="shared" si="1458"/>
        <v>2079696687.1026499</v>
      </c>
      <c r="R9321">
        <v>-6.3440053706999899</v>
      </c>
      <c r="S9321">
        <f t="shared" si="1459"/>
        <v>2079696687.1026499</v>
      </c>
      <c r="T9321">
        <v>-5.5934972880652403</v>
      </c>
      <c r="U9321">
        <f t="shared" si="1460"/>
        <v>2079696687.1026499</v>
      </c>
    </row>
    <row r="9322" spans="1:21">
      <c r="A9322">
        <v>2084490883.09624</v>
      </c>
      <c r="B9322">
        <v>-24.595034077735701</v>
      </c>
      <c r="C9322">
        <f t="shared" si="1451"/>
        <v>2084490883.09624</v>
      </c>
      <c r="D9322">
        <v>-18.6391875224279</v>
      </c>
      <c r="E9322">
        <f t="shared" si="1452"/>
        <v>2084490883.09624</v>
      </c>
      <c r="F9322">
        <v>-15.1930883491163</v>
      </c>
      <c r="G9322">
        <f t="shared" si="1453"/>
        <v>2084490883.09624</v>
      </c>
      <c r="H9322">
        <v>-12.7814210052486</v>
      </c>
      <c r="I9322">
        <f t="shared" si="1454"/>
        <v>2084490883.09624</v>
      </c>
      <c r="J9322">
        <v>-10.9421178904465</v>
      </c>
      <c r="K9322">
        <f t="shared" si="1455"/>
        <v>2084490883.09624</v>
      </c>
      <c r="L9322">
        <v>-9.4695976066265697</v>
      </c>
      <c r="M9322">
        <f t="shared" si="1456"/>
        <v>2084490883.09624</v>
      </c>
      <c r="N9322">
        <v>-8.2544570892903408</v>
      </c>
      <c r="O9322">
        <f t="shared" si="1457"/>
        <v>2084490883.09624</v>
      </c>
      <c r="P9322">
        <v>-7.2317499837017003</v>
      </c>
      <c r="Q9322">
        <f t="shared" si="1458"/>
        <v>2084490883.09624</v>
      </c>
      <c r="R9322">
        <v>-6.3594571746730599</v>
      </c>
      <c r="S9322">
        <f t="shared" si="1459"/>
        <v>2084490883.09624</v>
      </c>
      <c r="T9322">
        <v>-5.6093267469657304</v>
      </c>
      <c r="U9322">
        <f t="shared" si="1460"/>
        <v>2084490883.09624</v>
      </c>
    </row>
    <row r="9323" spans="1:21">
      <c r="A9323">
        <v>2089296130.8529899</v>
      </c>
      <c r="B9323">
        <v>-24.608774028180999</v>
      </c>
      <c r="C9323">
        <f t="shared" si="1451"/>
        <v>2089296130.8529899</v>
      </c>
      <c r="D9323">
        <v>-18.653005163686998</v>
      </c>
      <c r="E9323">
        <f t="shared" si="1452"/>
        <v>2089296130.8529899</v>
      </c>
      <c r="F9323">
        <v>-15.207024255220899</v>
      </c>
      <c r="G9323">
        <f t="shared" si="1453"/>
        <v>2089296130.8529899</v>
      </c>
      <c r="H9323">
        <v>-12.795515923848701</v>
      </c>
      <c r="I9323">
        <f t="shared" si="1454"/>
        <v>2089296130.8529899</v>
      </c>
      <c r="J9323">
        <v>-10.9564122607726</v>
      </c>
      <c r="K9323">
        <f t="shared" si="1455"/>
        <v>2089296130.8529899</v>
      </c>
      <c r="L9323">
        <v>-9.4841310585241292</v>
      </c>
      <c r="M9323">
        <f t="shared" si="1456"/>
        <v>2089296130.8529899</v>
      </c>
      <c r="N9323">
        <v>-8.2692679206093498</v>
      </c>
      <c r="O9323">
        <f t="shared" si="1457"/>
        <v>2089296130.8529899</v>
      </c>
      <c r="P9323">
        <v>-7.2468746095535002</v>
      </c>
      <c r="Q9323">
        <f t="shared" si="1458"/>
        <v>2089296130.8529899</v>
      </c>
      <c r="R9323">
        <v>-6.3749296675403402</v>
      </c>
      <c r="S9323">
        <f t="shared" si="1459"/>
        <v>2089296130.8529899</v>
      </c>
      <c r="T9323">
        <v>-5.6251781790406596</v>
      </c>
      <c r="U9323">
        <f t="shared" si="1460"/>
        <v>2089296130.8529899</v>
      </c>
    </row>
    <row r="9324" spans="1:21">
      <c r="A9324">
        <v>2094112455.8498399</v>
      </c>
      <c r="B9324">
        <v>-24.622528372775001</v>
      </c>
      <c r="C9324">
        <f t="shared" si="1451"/>
        <v>2094112455.8498399</v>
      </c>
      <c r="D9324">
        <v>-18.666837429358399</v>
      </c>
      <c r="E9324">
        <f t="shared" si="1452"/>
        <v>2094112455.8498399</v>
      </c>
      <c r="F9324">
        <v>-15.2209751947229</v>
      </c>
      <c r="G9324">
        <f t="shared" si="1453"/>
        <v>2094112455.8498399</v>
      </c>
      <c r="H9324">
        <v>-12.809626458516499</v>
      </c>
      <c r="I9324">
        <f t="shared" si="1454"/>
        <v>2094112455.8498399</v>
      </c>
      <c r="J9324">
        <v>-10.970722994056599</v>
      </c>
      <c r="K9324">
        <f t="shared" si="1455"/>
        <v>2094112455.8498399</v>
      </c>
      <c r="L9324">
        <v>-9.4986817707227704</v>
      </c>
      <c r="M9324">
        <f t="shared" si="1456"/>
        <v>2094112455.8498399</v>
      </c>
      <c r="N9324">
        <v>-8.28409704222633</v>
      </c>
      <c r="O9324">
        <f t="shared" si="1457"/>
        <v>2094112455.8498399</v>
      </c>
      <c r="P9324">
        <v>-7.2620186669018896</v>
      </c>
      <c r="Q9324">
        <f t="shared" si="1458"/>
        <v>2094112455.8498399</v>
      </c>
      <c r="R9324">
        <v>-6.3904228200389701</v>
      </c>
      <c r="S9324">
        <f t="shared" si="1459"/>
        <v>2094112455.8498399</v>
      </c>
      <c r="T9324">
        <v>-5.6410515588358399</v>
      </c>
      <c r="U9324">
        <f t="shared" si="1460"/>
        <v>2094112455.8498399</v>
      </c>
    </row>
    <row r="9325" spans="1:21">
      <c r="A9325">
        <v>2098939883.6224699</v>
      </c>
      <c r="B9325">
        <v>-24.636297057146098</v>
      </c>
      <c r="C9325">
        <f t="shared" si="1451"/>
        <v>2098939883.6224699</v>
      </c>
      <c r="D9325">
        <v>-18.680684266233701</v>
      </c>
      <c r="E9325">
        <f t="shared" si="1452"/>
        <v>2098939883.6224699</v>
      </c>
      <c r="F9325">
        <v>-15.234941116366</v>
      </c>
      <c r="G9325">
        <f t="shared" si="1453"/>
        <v>2098939883.6224699</v>
      </c>
      <c r="H9325">
        <v>-12.8237525606649</v>
      </c>
      <c r="I9325">
        <f t="shared" si="1454"/>
        <v>2098939883.6224699</v>
      </c>
      <c r="J9325">
        <v>-10.985050044987601</v>
      </c>
      <c r="K9325">
        <f t="shared" si="1455"/>
        <v>2098939883.6224699</v>
      </c>
      <c r="L9325">
        <v>-9.5132497016531605</v>
      </c>
      <c r="M9325">
        <f t="shared" si="1456"/>
        <v>2098939883.6224699</v>
      </c>
      <c r="N9325">
        <v>-8.2989444166107695</v>
      </c>
      <c r="O9325">
        <f t="shared" si="1457"/>
        <v>2098939883.6224699</v>
      </c>
      <c r="P9325">
        <v>-7.2771821223677904</v>
      </c>
      <c r="Q9325">
        <f t="shared" si="1458"/>
        <v>2098939883.6224699</v>
      </c>
      <c r="R9325">
        <v>-6.40593660286412</v>
      </c>
      <c r="S9325">
        <f t="shared" si="1459"/>
        <v>2098939883.6224699</v>
      </c>
      <c r="T9325">
        <v>-5.6569468608577003</v>
      </c>
      <c r="U9325">
        <f t="shared" si="1460"/>
        <v>2098939883.6224699</v>
      </c>
    </row>
    <row r="9326" spans="1:21">
      <c r="A9326">
        <v>2103778439.76542</v>
      </c>
      <c r="B9326">
        <v>-24.6500800267927</v>
      </c>
      <c r="C9326">
        <f t="shared" si="1451"/>
        <v>2103778439.76542</v>
      </c>
      <c r="D9326">
        <v>-18.694545620981401</v>
      </c>
      <c r="E9326">
        <f t="shared" si="1452"/>
        <v>2103778439.76542</v>
      </c>
      <c r="F9326">
        <v>-15.248921968780801</v>
      </c>
      <c r="G9326">
        <f t="shared" si="1453"/>
        <v>2103778439.76542</v>
      </c>
      <c r="H9326">
        <v>-12.837894181606</v>
      </c>
      <c r="I9326">
        <f t="shared" si="1454"/>
        <v>2103778439.76542</v>
      </c>
      <c r="J9326">
        <v>-10.9993933681684</v>
      </c>
      <c r="K9326">
        <f t="shared" si="1455"/>
        <v>2103778439.76542</v>
      </c>
      <c r="L9326">
        <v>-9.5278348096738998</v>
      </c>
      <c r="M9326">
        <f t="shared" si="1456"/>
        <v>2103778439.76542</v>
      </c>
      <c r="N9326">
        <v>-8.3138100061733997</v>
      </c>
      <c r="O9326">
        <f t="shared" si="1457"/>
        <v>2103778439.76542</v>
      </c>
      <c r="P9326">
        <v>-7.2923649425241202</v>
      </c>
      <c r="Q9326">
        <f t="shared" si="1458"/>
        <v>2103778439.76542</v>
      </c>
      <c r="R9326">
        <v>-6.4214709866699504</v>
      </c>
      <c r="S9326">
        <f t="shared" si="1459"/>
        <v>2103778439.76542</v>
      </c>
      <c r="T9326">
        <v>-5.6728640595742101</v>
      </c>
      <c r="U9326">
        <f t="shared" si="1460"/>
        <v>2103778439.76542</v>
      </c>
    </row>
    <row r="9327" spans="1:21">
      <c r="A9327">
        <v>2108628149.93223</v>
      </c>
      <c r="B9327">
        <v>-24.6638772270849</v>
      </c>
      <c r="C9327">
        <f t="shared" si="1451"/>
        <v>2108628149.93223</v>
      </c>
      <c r="D9327">
        <v>-18.708421440147902</v>
      </c>
      <c r="E9327">
        <f t="shared" si="1452"/>
        <v>2108628149.93223</v>
      </c>
      <c r="F9327">
        <v>-15.2629177004859</v>
      </c>
      <c r="G9327">
        <f t="shared" si="1453"/>
        <v>2108628149.93223</v>
      </c>
      <c r="H9327">
        <v>-12.8520512725527</v>
      </c>
      <c r="I9327">
        <f t="shared" si="1454"/>
        <v>2108628149.93223</v>
      </c>
      <c r="J9327">
        <v>-11.013752918116399</v>
      </c>
      <c r="K9327">
        <f t="shared" si="1455"/>
        <v>2108628149.93223</v>
      </c>
      <c r="L9327">
        <v>-9.5424370530728009</v>
      </c>
      <c r="M9327">
        <f t="shared" si="1456"/>
        <v>2108628149.93223</v>
      </c>
      <c r="N9327">
        <v>-8.3286937732671795</v>
      </c>
      <c r="O9327">
        <f t="shared" si="1457"/>
        <v>2108628149.93223</v>
      </c>
      <c r="P9327">
        <v>-7.3075670938966804</v>
      </c>
      <c r="Q9327">
        <f t="shared" si="1458"/>
        <v>2108628149.93223</v>
      </c>
      <c r="R9327">
        <v>-6.43702594207054</v>
      </c>
      <c r="S9327">
        <f t="shared" si="1459"/>
        <v>2108628149.93223</v>
      </c>
      <c r="T9327">
        <v>-5.6888031294156702</v>
      </c>
      <c r="U9327">
        <f t="shared" si="1460"/>
        <v>2108628149.93223</v>
      </c>
    </row>
    <row r="9328" spans="1:21">
      <c r="A9328">
        <v>2113489039.8355899</v>
      </c>
      <c r="B9328">
        <v>-24.6776886032644</v>
      </c>
      <c r="C9328">
        <f t="shared" si="1451"/>
        <v>2113489039.8355899</v>
      </c>
      <c r="D9328">
        <v>-18.7223116701586</v>
      </c>
      <c r="E9328">
        <f t="shared" si="1452"/>
        <v>2113489039.8355899</v>
      </c>
      <c r="F9328">
        <v>-15.2769282598892</v>
      </c>
      <c r="G9328">
        <f t="shared" si="1453"/>
        <v>2113489039.8355899</v>
      </c>
      <c r="H9328">
        <v>-12.866223784619701</v>
      </c>
      <c r="I9328">
        <f t="shared" si="1454"/>
        <v>2113489039.8355899</v>
      </c>
      <c r="J9328">
        <v>-11.028128649265</v>
      </c>
      <c r="K9328">
        <f t="shared" si="1455"/>
        <v>2113489039.8355899</v>
      </c>
      <c r="L9328">
        <v>-9.5570563900677801</v>
      </c>
      <c r="M9328">
        <f t="shared" si="1456"/>
        <v>2113489039.8355899</v>
      </c>
      <c r="N9328">
        <v>-8.3435956801884803</v>
      </c>
      <c r="O9328">
        <f t="shared" si="1457"/>
        <v>2113489039.8355899</v>
      </c>
      <c r="P9328">
        <v>-7.3227885429653199</v>
      </c>
      <c r="Q9328">
        <f t="shared" si="1458"/>
        <v>2113489039.8355899</v>
      </c>
      <c r="R9328">
        <v>-6.4526014396409597</v>
      </c>
      <c r="S9328">
        <f t="shared" si="1459"/>
        <v>2113489039.8355899</v>
      </c>
      <c r="T9328">
        <v>-5.7047640447756303</v>
      </c>
      <c r="U9328">
        <f t="shared" si="1460"/>
        <v>2113489039.8355899</v>
      </c>
    </row>
    <row r="9329" spans="1:21">
      <c r="A9329">
        <v>2118361135.2474401</v>
      </c>
      <c r="B9329">
        <v>-24.691514100446302</v>
      </c>
      <c r="C9329">
        <f t="shared" si="1451"/>
        <v>2118361135.2474401</v>
      </c>
      <c r="D9329">
        <v>-18.736216257318699</v>
      </c>
      <c r="E9329">
        <f t="shared" si="1452"/>
        <v>2118361135.2474401</v>
      </c>
      <c r="F9329">
        <v>-15.2909535952884</v>
      </c>
      <c r="G9329">
        <f t="shared" si="1453"/>
        <v>2118361135.2474401</v>
      </c>
      <c r="H9329">
        <v>-12.8804116688243</v>
      </c>
      <c r="I9329">
        <f t="shared" si="1454"/>
        <v>2118361135.2474401</v>
      </c>
      <c r="J9329">
        <v>-11.0425205159646</v>
      </c>
      <c r="K9329">
        <f t="shared" si="1455"/>
        <v>2118361135.2474401</v>
      </c>
      <c r="L9329">
        <v>-9.5716927788080906</v>
      </c>
      <c r="M9329">
        <f t="shared" si="1456"/>
        <v>2118361135.2474401</v>
      </c>
      <c r="N9329">
        <v>-8.3585156891780894</v>
      </c>
      <c r="O9329">
        <f t="shared" si="1457"/>
        <v>2118361135.2474401</v>
      </c>
      <c r="P9329">
        <v>-7.3380292561648996</v>
      </c>
      <c r="Q9329">
        <f t="shared" si="1458"/>
        <v>2118361135.2474401</v>
      </c>
      <c r="R9329">
        <v>-6.4681974499181099</v>
      </c>
      <c r="S9329">
        <f t="shared" si="1459"/>
        <v>2118361135.2474401</v>
      </c>
      <c r="T9329">
        <v>-5.7207467800117602</v>
      </c>
      <c r="U9329">
        <f t="shared" si="1460"/>
        <v>2118361135.2474401</v>
      </c>
    </row>
    <row r="9330" spans="1:21">
      <c r="A9330">
        <v>2123244461.99915</v>
      </c>
      <c r="B9330">
        <v>-24.705353663619501</v>
      </c>
      <c r="C9330">
        <f t="shared" si="1451"/>
        <v>2123244461.99915</v>
      </c>
      <c r="D9330">
        <v>-18.750135147814301</v>
      </c>
      <c r="E9330">
        <f t="shared" si="1452"/>
        <v>2123244461.99915</v>
      </c>
      <c r="F9330">
        <v>-15.304993654872</v>
      </c>
      <c r="G9330">
        <f t="shared" si="1453"/>
        <v>2123244461.99915</v>
      </c>
      <c r="H9330">
        <v>-12.8946148760875</v>
      </c>
      <c r="I9330">
        <f t="shared" si="1454"/>
        <v>2123244461.99915</v>
      </c>
      <c r="J9330">
        <v>-11.0569284724833</v>
      </c>
      <c r="K9330">
        <f t="shared" si="1455"/>
        <v>2123244461.99915</v>
      </c>
      <c r="L9330">
        <v>-9.5863461773752991</v>
      </c>
      <c r="M9330">
        <f t="shared" si="1456"/>
        <v>2123244461.99915</v>
      </c>
      <c r="N9330">
        <v>-8.3734537624222796</v>
      </c>
      <c r="O9330">
        <f t="shared" si="1457"/>
        <v>2123244461.99915</v>
      </c>
      <c r="P9330">
        <v>-7.3532891998863503</v>
      </c>
      <c r="Q9330">
        <f t="shared" si="1458"/>
        <v>2123244461.99915</v>
      </c>
      <c r="R9330">
        <v>-6.4838139434017297</v>
      </c>
      <c r="S9330">
        <f t="shared" si="1459"/>
        <v>2123244461.99915</v>
      </c>
      <c r="T9330">
        <v>-5.73675130944663</v>
      </c>
      <c r="U9330">
        <f t="shared" si="1460"/>
        <v>2123244461.99915</v>
      </c>
    </row>
    <row r="9331" spans="1:21">
      <c r="A9331">
        <v>2128139045.9816401</v>
      </c>
      <c r="B9331">
        <v>-24.719207237648</v>
      </c>
      <c r="C9331">
        <f t="shared" si="1451"/>
        <v>2128139045.9816401</v>
      </c>
      <c r="D9331">
        <v>-18.764068287712998</v>
      </c>
      <c r="E9331">
        <f t="shared" si="1452"/>
        <v>2128139045.9816401</v>
      </c>
      <c r="F9331">
        <v>-15.319048386720899</v>
      </c>
      <c r="G9331">
        <f t="shared" si="1453"/>
        <v>2128139045.9816401</v>
      </c>
      <c r="H9331">
        <v>-12.9088333572353</v>
      </c>
      <c r="I9331">
        <f t="shared" si="1454"/>
        <v>2128139045.9816401</v>
      </c>
      <c r="J9331">
        <v>-11.071352473008499</v>
      </c>
      <c r="K9331">
        <f t="shared" si="1455"/>
        <v>2128139045.9816401</v>
      </c>
      <c r="L9331">
        <v>-9.6010165437844002</v>
      </c>
      <c r="M9331">
        <f t="shared" si="1456"/>
        <v>2128139045.9816401</v>
      </c>
      <c r="N9331">
        <v>-8.3884098620539298</v>
      </c>
      <c r="O9331">
        <f t="shared" si="1457"/>
        <v>2128139045.9816401</v>
      </c>
      <c r="P9331">
        <v>-7.3685683404777196</v>
      </c>
      <c r="Q9331">
        <f t="shared" si="1458"/>
        <v>2128139045.9816401</v>
      </c>
      <c r="R9331">
        <v>-6.4994508905554298</v>
      </c>
      <c r="S9331">
        <f t="shared" si="1459"/>
        <v>2128139045.9816401</v>
      </c>
      <c r="T9331">
        <v>-5.7527776073685901</v>
      </c>
      <c r="U9331">
        <f t="shared" si="1460"/>
        <v>2128139045.9816401</v>
      </c>
    </row>
    <row r="9332" spans="1:21">
      <c r="A9332">
        <v>2133044913.14551</v>
      </c>
      <c r="B9332">
        <v>-24.733074767271301</v>
      </c>
      <c r="C9332">
        <f t="shared" si="1451"/>
        <v>2133044913.14551</v>
      </c>
      <c r="D9332">
        <v>-18.778015622965601</v>
      </c>
      <c r="E9332">
        <f t="shared" si="1452"/>
        <v>2133044913.14551</v>
      </c>
      <c r="F9332">
        <v>-15.3331177388088</v>
      </c>
      <c r="G9332">
        <f t="shared" si="1453"/>
        <v>2133044913.14551</v>
      </c>
      <c r="H9332">
        <v>-12.923067062999399</v>
      </c>
      <c r="I9332">
        <f t="shared" si="1454"/>
        <v>2133044913.14551</v>
      </c>
      <c r="J9332">
        <v>-11.0857924716474</v>
      </c>
      <c r="K9332">
        <f t="shared" si="1455"/>
        <v>2133044913.14551</v>
      </c>
      <c r="L9332">
        <v>-9.6157038359848794</v>
      </c>
      <c r="M9332">
        <f t="shared" si="1456"/>
        <v>2133044913.14551</v>
      </c>
      <c r="N9332">
        <v>-8.4033839501535308</v>
      </c>
      <c r="O9332">
        <f t="shared" si="1457"/>
        <v>2133044913.14551</v>
      </c>
      <c r="P9332">
        <v>-7.3838666442451499</v>
      </c>
      <c r="Q9332">
        <f t="shared" si="1458"/>
        <v>2133044913.14551</v>
      </c>
      <c r="R9332">
        <v>-6.5151082618074998</v>
      </c>
      <c r="S9332">
        <f t="shared" si="1459"/>
        <v>2133044913.14551</v>
      </c>
      <c r="T9332">
        <v>-5.7688256480326503</v>
      </c>
      <c r="U9332">
        <f t="shared" si="1460"/>
        <v>2133044913.14551</v>
      </c>
    </row>
    <row r="9333" spans="1:21">
      <c r="A9333">
        <v>2137962089.5011599</v>
      </c>
      <c r="B9333">
        <v>-24.746956197106101</v>
      </c>
      <c r="C9333">
        <f t="shared" si="1451"/>
        <v>2137962089.5011599</v>
      </c>
      <c r="D9333">
        <v>-18.7919770994061</v>
      </c>
      <c r="E9333">
        <f t="shared" si="1452"/>
        <v>2137962089.5011599</v>
      </c>
      <c r="F9333">
        <v>-15.347201659003099</v>
      </c>
      <c r="G9333">
        <f t="shared" si="1453"/>
        <v>2137962089.5011599</v>
      </c>
      <c r="H9333">
        <v>-12.937315944018</v>
      </c>
      <c r="I9333">
        <f t="shared" si="1454"/>
        <v>2137962089.5011599</v>
      </c>
      <c r="J9333">
        <v>-11.100248422428599</v>
      </c>
      <c r="K9333">
        <f t="shared" si="1455"/>
        <v>2137962089.5011599</v>
      </c>
      <c r="L9333">
        <v>-9.6304080118618405</v>
      </c>
      <c r="M9333">
        <f t="shared" si="1456"/>
        <v>2137962089.5011599</v>
      </c>
      <c r="N9333">
        <v>-8.4183759887502898</v>
      </c>
      <c r="O9333">
        <f t="shared" si="1457"/>
        <v>2137962089.5011599</v>
      </c>
      <c r="P9333">
        <v>-7.3991840774539304</v>
      </c>
      <c r="Q9333">
        <f t="shared" si="1458"/>
        <v>2137962089.5011599</v>
      </c>
      <c r="R9333">
        <v>-6.5307860275519696</v>
      </c>
      <c r="S9333">
        <f t="shared" si="1459"/>
        <v>2137962089.5011599</v>
      </c>
      <c r="T9333">
        <v>-5.7848954056612802</v>
      </c>
      <c r="U9333">
        <f t="shared" si="1460"/>
        <v>2137962089.5011599</v>
      </c>
    </row>
    <row r="9334" spans="1:21">
      <c r="A9334">
        <v>2142890601.1189799</v>
      </c>
      <c r="B9334">
        <v>-24.7608514716465</v>
      </c>
      <c r="C9334">
        <f t="shared" si="1451"/>
        <v>2142890601.1189799</v>
      </c>
      <c r="D9334">
        <v>-18.805952662753299</v>
      </c>
      <c r="E9334">
        <f t="shared" si="1452"/>
        <v>2142890601.1189799</v>
      </c>
      <c r="F9334">
        <v>-15.3613000950666</v>
      </c>
      <c r="G9334">
        <f t="shared" si="1453"/>
        <v>2142890601.1189799</v>
      </c>
      <c r="H9334">
        <v>-12.951579950837599</v>
      </c>
      <c r="I9334">
        <f t="shared" si="1454"/>
        <v>2142890601.1189799</v>
      </c>
      <c r="J9334">
        <v>-11.1147202793027</v>
      </c>
      <c r="K9334">
        <f t="shared" si="1455"/>
        <v>2142890601.1189799</v>
      </c>
      <c r="L9334">
        <v>-9.6451290292369602</v>
      </c>
      <c r="M9334">
        <f t="shared" si="1456"/>
        <v>2142890601.1189799</v>
      </c>
      <c r="N9334">
        <v>-8.4333859398231805</v>
      </c>
      <c r="O9334">
        <f t="shared" si="1457"/>
        <v>2142890601.1189799</v>
      </c>
      <c r="P9334">
        <v>-7.4145206063295701</v>
      </c>
      <c r="Q9334">
        <f t="shared" si="1458"/>
        <v>2142890601.1189799</v>
      </c>
      <c r="R9334">
        <v>-6.5464841581495001</v>
      </c>
      <c r="S9334">
        <f t="shared" si="1459"/>
        <v>2142890601.1189799</v>
      </c>
      <c r="T9334">
        <v>-5.8009868544451999</v>
      </c>
      <c r="U9334">
        <f t="shared" si="1460"/>
        <v>2142890601.1189799</v>
      </c>
    </row>
    <row r="9335" spans="1:21">
      <c r="A9335">
        <v>2147830474.1294599</v>
      </c>
      <c r="B9335">
        <v>-24.774760535265202</v>
      </c>
      <c r="C9335">
        <f t="shared" si="1451"/>
        <v>2147830474.1294599</v>
      </c>
      <c r="D9335">
        <v>-18.819942258611501</v>
      </c>
      <c r="E9335">
        <f t="shared" si="1452"/>
        <v>2147830474.1294599</v>
      </c>
      <c r="F9335">
        <v>-15.3754129946576</v>
      </c>
      <c r="G9335">
        <f t="shared" si="1453"/>
        <v>2147830474.1294599</v>
      </c>
      <c r="H9335">
        <v>-12.965859033913199</v>
      </c>
      <c r="I9335">
        <f t="shared" si="1454"/>
        <v>2147830474.1294599</v>
      </c>
      <c r="J9335">
        <v>-11.129207996143601</v>
      </c>
      <c r="K9335">
        <f t="shared" si="1455"/>
        <v>2147830474.1294599</v>
      </c>
      <c r="L9335">
        <v>-9.6598668458696597</v>
      </c>
      <c r="M9335">
        <f t="shared" si="1456"/>
        <v>2147830474.1294599</v>
      </c>
      <c r="N9335">
        <v>-8.4484137653019893</v>
      </c>
      <c r="O9335">
        <f t="shared" si="1457"/>
        <v>2147830474.1294599</v>
      </c>
      <c r="P9335">
        <v>-7.4298761970586797</v>
      </c>
      <c r="Q9335">
        <f t="shared" si="1458"/>
        <v>2147830474.1294599</v>
      </c>
      <c r="R9335">
        <v>-6.5622026239283304</v>
      </c>
      <c r="S9335">
        <f t="shared" si="1459"/>
        <v>2147830474.1294599</v>
      </c>
      <c r="T9335">
        <v>-5.8170999685442704</v>
      </c>
      <c r="U9335">
        <f t="shared" si="1460"/>
        <v>2147830474.1294599</v>
      </c>
    </row>
    <row r="9336" spans="1:21">
      <c r="A9336">
        <v>2152781734.72329</v>
      </c>
      <c r="B9336">
        <v>-24.7886833322146</v>
      </c>
      <c r="C9336">
        <f t="shared" si="1451"/>
        <v>2152781734.72329</v>
      </c>
      <c r="D9336">
        <v>-18.833945832471699</v>
      </c>
      <c r="E9336">
        <f t="shared" si="1452"/>
        <v>2152781734.72329</v>
      </c>
      <c r="F9336">
        <v>-15.389540305331501</v>
      </c>
      <c r="G9336">
        <f t="shared" si="1453"/>
        <v>2152781734.72329</v>
      </c>
      <c r="H9336">
        <v>-12.9801531436099</v>
      </c>
      <c r="I9336">
        <f t="shared" si="1454"/>
        <v>2152781734.72329</v>
      </c>
      <c r="J9336">
        <v>-11.143711526749399</v>
      </c>
      <c r="K9336">
        <f t="shared" si="1455"/>
        <v>2152781734.72329</v>
      </c>
      <c r="L9336">
        <v>-9.6746214194581093</v>
      </c>
      <c r="M9336">
        <f t="shared" si="1456"/>
        <v>2152781734.72329</v>
      </c>
      <c r="N9336">
        <v>-8.4634594270683703</v>
      </c>
      <c r="O9336">
        <f t="shared" si="1457"/>
        <v>2152781734.72329</v>
      </c>
      <c r="P9336">
        <v>-7.4452508157901001</v>
      </c>
      <c r="Q9336">
        <f t="shared" si="1458"/>
        <v>2152781734.72329</v>
      </c>
      <c r="R9336">
        <v>-6.5779413951851797</v>
      </c>
      <c r="S9336">
        <f t="shared" si="1459"/>
        <v>2152781734.72329</v>
      </c>
      <c r="T9336">
        <v>-5.8332347220882701</v>
      </c>
      <c r="U9336">
        <f t="shared" si="1460"/>
        <v>2152781734.72329</v>
      </c>
    </row>
    <row r="9337" spans="1:21">
      <c r="A9337">
        <v>2157744409.1515799</v>
      </c>
      <c r="B9337">
        <v>-24.802619806627401</v>
      </c>
      <c r="C9337">
        <f t="shared" si="1451"/>
        <v>2157744409.1515799</v>
      </c>
      <c r="D9337">
        <v>-18.847963329712002</v>
      </c>
      <c r="E9337">
        <f t="shared" si="1452"/>
        <v>2157744409.1515799</v>
      </c>
      <c r="F9337">
        <v>-15.403681974541399</v>
      </c>
      <c r="G9337">
        <f t="shared" si="1453"/>
        <v>2157744409.1515799</v>
      </c>
      <c r="H9337">
        <v>-12.994462230203499</v>
      </c>
      <c r="I9337">
        <f t="shared" si="1454"/>
        <v>2157744409.1515799</v>
      </c>
      <c r="J9337">
        <v>-11.158230824843701</v>
      </c>
      <c r="K9337">
        <f t="shared" si="1455"/>
        <v>2157744409.1515799</v>
      </c>
      <c r="L9337">
        <v>-9.6893927076402893</v>
      </c>
      <c r="M9337">
        <f t="shared" si="1456"/>
        <v>2157744409.1515799</v>
      </c>
      <c r="N9337">
        <v>-8.4785228869569096</v>
      </c>
      <c r="O9337">
        <f t="shared" si="1457"/>
        <v>2157744409.1515799</v>
      </c>
      <c r="P9337">
        <v>-7.4606444286358702</v>
      </c>
      <c r="Q9337">
        <f t="shared" si="1458"/>
        <v>2157744409.1515799</v>
      </c>
      <c r="R9337">
        <v>-6.5937004421862504</v>
      </c>
      <c r="S9337">
        <f t="shared" si="1459"/>
        <v>2157744409.1515799</v>
      </c>
      <c r="T9337">
        <v>-5.8493910891777103</v>
      </c>
      <c r="U9337">
        <f t="shared" si="1460"/>
        <v>2157744409.1515799</v>
      </c>
    </row>
    <row r="9338" spans="1:21">
      <c r="A9338">
        <v>2162718523.7259302</v>
      </c>
      <c r="B9338">
        <v>-24.816569902517699</v>
      </c>
      <c r="C9338">
        <f t="shared" si="1451"/>
        <v>2162718523.7259302</v>
      </c>
      <c r="D9338">
        <v>-18.861994695599002</v>
      </c>
      <c r="E9338">
        <f t="shared" si="1452"/>
        <v>2162718523.7259302</v>
      </c>
      <c r="F9338">
        <v>-15.4178379496395</v>
      </c>
      <c r="G9338">
        <f t="shared" si="1453"/>
        <v>2162718523.7259302</v>
      </c>
      <c r="H9338">
        <v>-13.008786243881801</v>
      </c>
      <c r="I9338">
        <f t="shared" si="1454"/>
        <v>2162718523.7259302</v>
      </c>
      <c r="J9338">
        <v>-11.172765844076199</v>
      </c>
      <c r="K9338">
        <f t="shared" si="1455"/>
        <v>2162718523.7259302</v>
      </c>
      <c r="L9338">
        <v>-9.7041806679951002</v>
      </c>
      <c r="M9338">
        <f t="shared" si="1456"/>
        <v>2162718523.7259302</v>
      </c>
      <c r="N9338">
        <v>-8.4936041067561501</v>
      </c>
      <c r="O9338">
        <f t="shared" si="1457"/>
        <v>2162718523.7259302</v>
      </c>
      <c r="P9338">
        <v>-7.4760570016722001</v>
      </c>
      <c r="Q9338">
        <f t="shared" si="1458"/>
        <v>2162718523.7259302</v>
      </c>
      <c r="R9338">
        <v>-6.6094797351680503</v>
      </c>
      <c r="S9338">
        <f t="shared" si="1459"/>
        <v>2162718523.7259302</v>
      </c>
      <c r="T9338">
        <v>-5.8655690438846397</v>
      </c>
      <c r="U9338">
        <f t="shared" si="1460"/>
        <v>2162718523.7259302</v>
      </c>
    </row>
    <row r="9339" spans="1:21">
      <c r="A9339">
        <v>2167704104.8186102</v>
      </c>
      <c r="B9339">
        <v>-24.830533563781898</v>
      </c>
      <c r="C9339">
        <f t="shared" si="1451"/>
        <v>2167704104.8186102</v>
      </c>
      <c r="D9339">
        <v>-18.8760398752888</v>
      </c>
      <c r="E9339">
        <f t="shared" si="1452"/>
        <v>2167704104.8186102</v>
      </c>
      <c r="F9339">
        <v>-15.4320081778774</v>
      </c>
      <c r="G9339">
        <f t="shared" si="1453"/>
        <v>2167704104.8186102</v>
      </c>
      <c r="H9339">
        <v>-13.0231251347453</v>
      </c>
      <c r="I9339">
        <f t="shared" si="1454"/>
        <v>2167704104.8186102</v>
      </c>
      <c r="J9339">
        <v>-11.1873165380243</v>
      </c>
      <c r="K9339">
        <f t="shared" si="1455"/>
        <v>2167704104.8186102</v>
      </c>
      <c r="L9339">
        <v>-9.7189852580433502</v>
      </c>
      <c r="M9339">
        <f t="shared" si="1456"/>
        <v>2167704104.8186102</v>
      </c>
      <c r="N9339">
        <v>-8.5087030482096395</v>
      </c>
      <c r="O9339">
        <f t="shared" si="1457"/>
        <v>2167704104.8186102</v>
      </c>
      <c r="P9339">
        <v>-7.4914885009405499</v>
      </c>
      <c r="Q9339">
        <f t="shared" si="1458"/>
        <v>2167704104.8186102</v>
      </c>
      <c r="R9339">
        <v>-6.6252792443383797</v>
      </c>
      <c r="S9339">
        <f t="shared" si="1459"/>
        <v>2167704104.8186102</v>
      </c>
      <c r="T9339">
        <v>-5.8817685602534802</v>
      </c>
      <c r="U9339">
        <f t="shared" si="1460"/>
        <v>2167704104.8186102</v>
      </c>
    </row>
    <row r="9340" spans="1:21">
      <c r="A9340">
        <v>2172701178.8626499</v>
      </c>
      <c r="B9340">
        <v>-24.8445107341993</v>
      </c>
      <c r="C9340">
        <f t="shared" si="1451"/>
        <v>2172701178.8626499</v>
      </c>
      <c r="D9340">
        <v>-18.890098813827301</v>
      </c>
      <c r="E9340">
        <f t="shared" si="1452"/>
        <v>2172701178.8626499</v>
      </c>
      <c r="F9340">
        <v>-15.4461926064078</v>
      </c>
      <c r="G9340">
        <f t="shared" si="1453"/>
        <v>2172701178.8626499</v>
      </c>
      <c r="H9340">
        <v>-13.0374788528087</v>
      </c>
      <c r="I9340">
        <f t="shared" si="1454"/>
        <v>2172701178.8626499</v>
      </c>
      <c r="J9340">
        <v>-11.2018828601935</v>
      </c>
      <c r="K9340">
        <f t="shared" si="1455"/>
        <v>2172701178.8626499</v>
      </c>
      <c r="L9340">
        <v>-9.7338064352488392</v>
      </c>
      <c r="M9340">
        <f t="shared" si="1456"/>
        <v>2172701178.8626499</v>
      </c>
      <c r="N9340">
        <v>-8.5238196730170106</v>
      </c>
      <c r="O9340">
        <f t="shared" si="1457"/>
        <v>2172701178.8626499</v>
      </c>
      <c r="P9340">
        <v>-7.5069388924485096</v>
      </c>
      <c r="Q9340">
        <f t="shared" si="1458"/>
        <v>2172701178.8626499</v>
      </c>
      <c r="R9340">
        <v>-6.6410989398772298</v>
      </c>
      <c r="S9340">
        <f t="shared" si="1459"/>
        <v>2172701178.8626499</v>
      </c>
      <c r="T9340">
        <v>-5.8979896123017399</v>
      </c>
      <c r="U9340">
        <f t="shared" si="1460"/>
        <v>2172701178.8626499</v>
      </c>
    </row>
    <row r="9341" spans="1:21">
      <c r="A9341">
        <v>2177709772.3520598</v>
      </c>
      <c r="B9341">
        <v>-24.858501357433699</v>
      </c>
      <c r="C9341">
        <f t="shared" si="1451"/>
        <v>2177709772.3520598</v>
      </c>
      <c r="D9341">
        <v>-18.9041714561519</v>
      </c>
      <c r="E9341">
        <f t="shared" si="1452"/>
        <v>2177709772.3520598</v>
      </c>
      <c r="F9341">
        <v>-15.4603911822849</v>
      </c>
      <c r="G9341">
        <f t="shared" si="1453"/>
        <v>2177709772.3520598</v>
      </c>
      <c r="H9341">
        <v>-13.0518473480012</v>
      </c>
      <c r="I9341">
        <f t="shared" si="1454"/>
        <v>2177709772.3520598</v>
      </c>
      <c r="J9341">
        <v>-11.216464764019101</v>
      </c>
      <c r="K9341">
        <f t="shared" si="1455"/>
        <v>2177709772.3520598</v>
      </c>
      <c r="L9341">
        <v>-9.7486441570194096</v>
      </c>
      <c r="M9341">
        <f t="shared" si="1456"/>
        <v>2177709772.3520598</v>
      </c>
      <c r="N9341">
        <v>-8.5389539428349508</v>
      </c>
      <c r="O9341">
        <f t="shared" si="1457"/>
        <v>2177709772.3520598</v>
      </c>
      <c r="P9341">
        <v>-7.5224081421708897</v>
      </c>
      <c r="Q9341">
        <f t="shared" si="1458"/>
        <v>2177709772.3520598</v>
      </c>
      <c r="R9341">
        <v>-6.6569387919376801</v>
      </c>
      <c r="S9341">
        <f t="shared" si="1459"/>
        <v>2177709772.3520598</v>
      </c>
      <c r="T9341">
        <v>-5.9142321740208796</v>
      </c>
      <c r="U9341">
        <f t="shared" si="1460"/>
        <v>2177709772.3520598</v>
      </c>
    </row>
    <row r="9342" spans="1:21">
      <c r="A9342">
        <v>2182729911.8418999</v>
      </c>
      <c r="B9342">
        <v>-24.872505377033502</v>
      </c>
      <c r="C9342">
        <f t="shared" si="1451"/>
        <v>2182729911.8418999</v>
      </c>
      <c r="D9342">
        <v>-18.918257747091999</v>
      </c>
      <c r="E9342">
        <f t="shared" si="1452"/>
        <v>2182729911.8418999</v>
      </c>
      <c r="F9342">
        <v>-15.4746038524656</v>
      </c>
      <c r="G9342">
        <f t="shared" si="1453"/>
        <v>2182729911.8418999</v>
      </c>
      <c r="H9342">
        <v>-13.066230570168299</v>
      </c>
      <c r="I9342">
        <f t="shared" si="1454"/>
        <v>2182729911.8418999</v>
      </c>
      <c r="J9342">
        <v>-11.2310622028666</v>
      </c>
      <c r="K9342">
        <f t="shared" si="1455"/>
        <v>2182729911.8418999</v>
      </c>
      <c r="L9342">
        <v>-9.7634983807079596</v>
      </c>
      <c r="M9342">
        <f t="shared" si="1456"/>
        <v>2182729911.8418999</v>
      </c>
      <c r="N9342">
        <v>-8.5541058192782806</v>
      </c>
      <c r="O9342">
        <f t="shared" si="1457"/>
        <v>2182729911.8418999</v>
      </c>
      <c r="P9342">
        <v>-7.5378962160506502</v>
      </c>
      <c r="Q9342">
        <f t="shared" si="1458"/>
        <v>2182729911.8418999</v>
      </c>
      <c r="R9342">
        <v>-6.6727987706467804</v>
      </c>
      <c r="S9342">
        <f t="shared" si="1459"/>
        <v>2182729911.8418999</v>
      </c>
      <c r="T9342">
        <v>-5.9304962193770603</v>
      </c>
      <c r="U9342">
        <f t="shared" si="1460"/>
        <v>2182729911.8418999</v>
      </c>
    </row>
    <row r="9343" spans="1:21">
      <c r="A9343">
        <v>2187761623.9484501</v>
      </c>
      <c r="B9343">
        <v>-24.8865227364332</v>
      </c>
      <c r="C9343">
        <f t="shared" si="1451"/>
        <v>2187761623.9484501</v>
      </c>
      <c r="D9343">
        <v>-18.932357631369801</v>
      </c>
      <c r="E9343">
        <f t="shared" si="1452"/>
        <v>2187761623.9484501</v>
      </c>
      <c r="F9343">
        <v>-15.4888305638106</v>
      </c>
      <c r="G9343">
        <f t="shared" si="1453"/>
        <v>2187761623.9484501</v>
      </c>
      <c r="H9343">
        <v>-13.080628469072</v>
      </c>
      <c r="I9343">
        <f t="shared" si="1454"/>
        <v>2187761623.9484501</v>
      </c>
      <c r="J9343">
        <v>-11.2456751300333</v>
      </c>
      <c r="K9343">
        <f t="shared" si="1455"/>
        <v>2187761623.9484501</v>
      </c>
      <c r="L9343">
        <v>-9.7783690636135798</v>
      </c>
      <c r="M9343">
        <f t="shared" si="1456"/>
        <v>2187761623.9484501</v>
      </c>
      <c r="N9343">
        <v>-8.5692752639209608</v>
      </c>
      <c r="O9343">
        <f t="shared" si="1457"/>
        <v>2187761623.9484501</v>
      </c>
      <c r="P9343">
        <v>-7.5534030799999297</v>
      </c>
      <c r="Q9343">
        <f t="shared" si="1458"/>
        <v>2187761623.9484501</v>
      </c>
      <c r="R9343">
        <v>-6.6886788461064999</v>
      </c>
      <c r="S9343">
        <f t="shared" si="1459"/>
        <v>2187761623.9484501</v>
      </c>
      <c r="T9343">
        <v>-5.94678172231189</v>
      </c>
      <c r="U9343">
        <f t="shared" si="1460"/>
        <v>2187761623.9484501</v>
      </c>
    </row>
    <row r="9344" spans="1:21">
      <c r="A9344">
        <v>2192804935.34935</v>
      </c>
      <c r="B9344">
        <v>-24.900553378953902</v>
      </c>
      <c r="C9344">
        <f t="shared" si="1451"/>
        <v>2192804935.34935</v>
      </c>
      <c r="D9344">
        <v>-18.946471053601702</v>
      </c>
      <c r="E9344">
        <f t="shared" si="1452"/>
        <v>2192804935.34935</v>
      </c>
      <c r="F9344">
        <v>-15.503071263084999</v>
      </c>
      <c r="G9344">
        <f t="shared" si="1453"/>
        <v>2192804935.34935</v>
      </c>
      <c r="H9344">
        <v>-13.0950409943925</v>
      </c>
      <c r="I9344">
        <f t="shared" si="1454"/>
        <v>2192804935.34935</v>
      </c>
      <c r="J9344">
        <v>-11.260303498748801</v>
      </c>
      <c r="K9344">
        <f t="shared" si="1455"/>
        <v>2192804935.34935</v>
      </c>
      <c r="L9344">
        <v>-9.7932561629824608</v>
      </c>
      <c r="M9344">
        <f t="shared" si="1456"/>
        <v>2192804935.34935</v>
      </c>
      <c r="N9344">
        <v>-8.58446223829716</v>
      </c>
      <c r="O9344">
        <f t="shared" si="1457"/>
        <v>2192804935.34935</v>
      </c>
      <c r="P9344">
        <v>-7.5689286999009502</v>
      </c>
      <c r="Q9344">
        <f t="shared" si="1458"/>
        <v>2192804935.34935</v>
      </c>
      <c r="R9344">
        <v>-6.7045789883945597</v>
      </c>
      <c r="S9344">
        <f t="shared" si="1459"/>
        <v>2192804935.34935</v>
      </c>
      <c r="T9344">
        <v>-5.9630886567432801</v>
      </c>
      <c r="U9344">
        <f t="shared" si="1460"/>
        <v>2192804935.34935</v>
      </c>
    </row>
    <row r="9345" spans="1:21">
      <c r="A9345">
        <v>2197859872.78372</v>
      </c>
      <c r="B9345">
        <v>-24.914597247804402</v>
      </c>
      <c r="C9345">
        <f t="shared" si="1451"/>
        <v>2197859872.78372</v>
      </c>
      <c r="D9345">
        <v>-18.960597958298699</v>
      </c>
      <c r="E9345">
        <f t="shared" si="1452"/>
        <v>2197859872.78372</v>
      </c>
      <c r="F9345">
        <v>-15.5173258969596</v>
      </c>
      <c r="G9345">
        <f t="shared" si="1453"/>
        <v>2197859872.78372</v>
      </c>
      <c r="H9345">
        <v>-13.1094680957286</v>
      </c>
      <c r="I9345">
        <f t="shared" si="1454"/>
        <v>2197859872.78372</v>
      </c>
      <c r="J9345">
        <v>-11.2749472621765</v>
      </c>
      <c r="K9345">
        <f t="shared" si="1455"/>
        <v>2197859872.78372</v>
      </c>
      <c r="L9345">
        <v>-9.8081596360090106</v>
      </c>
      <c r="M9345">
        <f t="shared" si="1456"/>
        <v>2197859872.78372</v>
      </c>
      <c r="N9345">
        <v>-8.5996667039022103</v>
      </c>
      <c r="O9345">
        <f t="shared" si="1457"/>
        <v>2197859872.78372</v>
      </c>
      <c r="P9345">
        <v>-7.5844730416070698</v>
      </c>
      <c r="Q9345">
        <f t="shared" si="1458"/>
        <v>2197859872.78372</v>
      </c>
      <c r="R9345">
        <v>-6.72049916756536</v>
      </c>
      <c r="S9345">
        <f t="shared" si="1459"/>
        <v>2197859872.78372</v>
      </c>
      <c r="T9345">
        <v>-5.9794169965660604</v>
      </c>
      <c r="U9345">
        <f t="shared" si="1460"/>
        <v>2197859872.78372</v>
      </c>
    </row>
    <row r="9346" spans="1:21">
      <c r="A9346">
        <v>2202926463.05235</v>
      </c>
      <c r="B9346">
        <v>-24.9286542860822</v>
      </c>
      <c r="C9346">
        <f t="shared" si="1451"/>
        <v>2202926463.05235</v>
      </c>
      <c r="D9346">
        <v>-18.974738289867801</v>
      </c>
      <c r="E9346">
        <f t="shared" si="1452"/>
        <v>2202926463.05235</v>
      </c>
      <c r="F9346">
        <v>-15.531594412011399</v>
      </c>
      <c r="G9346">
        <f t="shared" si="1453"/>
        <v>2202926463.05235</v>
      </c>
      <c r="H9346">
        <v>-13.1239097225991</v>
      </c>
      <c r="I9346">
        <f t="shared" si="1454"/>
        <v>2202926463.05235</v>
      </c>
      <c r="J9346">
        <v>-11.2896063734143</v>
      </c>
      <c r="K9346">
        <f t="shared" si="1455"/>
        <v>2202926463.05235</v>
      </c>
      <c r="L9346">
        <v>-9.8230794398368797</v>
      </c>
      <c r="M9346">
        <f t="shared" si="1456"/>
        <v>2202926463.05235</v>
      </c>
      <c r="N9346">
        <v>-8.6148886221936891</v>
      </c>
      <c r="O9346">
        <f t="shared" si="1457"/>
        <v>2202926463.05235</v>
      </c>
      <c r="P9346">
        <v>-7.6000360709437</v>
      </c>
      <c r="Q9346">
        <f t="shared" si="1458"/>
        <v>2202926463.05235</v>
      </c>
      <c r="R9346">
        <v>-6.73643935365084</v>
      </c>
      <c r="S9346">
        <f t="shared" si="1459"/>
        <v>2202926463.05235</v>
      </c>
      <c r="T9346">
        <v>-5.9957667156529197</v>
      </c>
      <c r="U9346">
        <f t="shared" si="1460"/>
        <v>2202926463.05235</v>
      </c>
    </row>
    <row r="9347" spans="1:21">
      <c r="A9347">
        <v>2208004733.0177898</v>
      </c>
      <c r="B9347">
        <v>-24.942724436774</v>
      </c>
      <c r="C9347">
        <f t="shared" si="1451"/>
        <v>2208004733.0177898</v>
      </c>
      <c r="D9347">
        <v>-18.988891992612398</v>
      </c>
      <c r="E9347">
        <f t="shared" si="1452"/>
        <v>2208004733.0177898</v>
      </c>
      <c r="F9347">
        <v>-15.545876754725199</v>
      </c>
      <c r="G9347">
        <f t="shared" si="1453"/>
        <v>2208004733.0177898</v>
      </c>
      <c r="H9347">
        <v>-13.1383658244436</v>
      </c>
      <c r="I9347">
        <f t="shared" si="1454"/>
        <v>2208004733.0177898</v>
      </c>
      <c r="J9347">
        <v>-11.3042807854956</v>
      </c>
      <c r="K9347">
        <f t="shared" si="1455"/>
        <v>2208004733.0177898</v>
      </c>
      <c r="L9347">
        <v>-9.8380155315599893</v>
      </c>
      <c r="M9347">
        <f t="shared" si="1456"/>
        <v>2208004733.0177898</v>
      </c>
      <c r="N9347">
        <v>-8.6301279545923801</v>
      </c>
      <c r="O9347">
        <f t="shared" si="1457"/>
        <v>2208004733.0177898</v>
      </c>
      <c r="P9347">
        <v>-7.6156177537092899</v>
      </c>
      <c r="Q9347">
        <f t="shared" si="1458"/>
        <v>2208004733.0177898</v>
      </c>
      <c r="R9347">
        <v>-6.7523995166613497</v>
      </c>
      <c r="S9347">
        <f t="shared" si="1459"/>
        <v>2208004733.0177898</v>
      </c>
      <c r="T9347">
        <v>-6.0121377878549804</v>
      </c>
      <c r="U9347">
        <f t="shared" si="1460"/>
        <v>2208004733.0177898</v>
      </c>
    </row>
    <row r="9348" spans="1:21">
      <c r="A9348">
        <v>2213094709.6045299</v>
      </c>
      <c r="B9348">
        <v>-24.9568076427569</v>
      </c>
      <c r="C9348">
        <f t="shared" ref="C9348:C9411" si="1461">IF(B$3-3&lt;B9348,"",$A9348)</f>
        <v>2213094709.6045299</v>
      </c>
      <c r="D9348">
        <v>-19.003059010733502</v>
      </c>
      <c r="E9348">
        <f t="shared" ref="E9348:E9411" si="1462">IF(D$3-3&lt;D9348,"",$A9348)</f>
        <v>2213094709.6045299</v>
      </c>
      <c r="F9348">
        <v>-15.560172871493901</v>
      </c>
      <c r="G9348">
        <f t="shared" ref="G9348:G9411" si="1463">IF(F$3-3&lt;F9348,"",$A9348)</f>
        <v>2213094709.6045299</v>
      </c>
      <c r="H9348">
        <v>-13.1528363506237</v>
      </c>
      <c r="I9348">
        <f t="shared" ref="I9348:I9411" si="1464">IF(H$3-3&lt;H9348,"",$A9348)</f>
        <v>2213094709.6045299</v>
      </c>
      <c r="J9348">
        <v>-11.318970451390699</v>
      </c>
      <c r="K9348">
        <f t="shared" ref="K9348:K9411" si="1465">IF(J$3-3&lt;J9348,"",$A9348)</f>
        <v>2213094709.6045299</v>
      </c>
      <c r="L9348">
        <v>-9.8529678682235406</v>
      </c>
      <c r="M9348">
        <f t="shared" ref="M9348:M9411" si="1466">IF(L$3-3&lt;L9348,"",$A9348)</f>
        <v>2213094709.6045299</v>
      </c>
      <c r="N9348">
        <v>-8.6453846624833393</v>
      </c>
      <c r="O9348">
        <f t="shared" ref="O9348:O9411" si="1467">IF(N$3-3&lt;N9348,"",$A9348)</f>
        <v>2213094709.6045299</v>
      </c>
      <c r="P9348">
        <v>-7.6312180556762801</v>
      </c>
      <c r="Q9348">
        <f t="shared" ref="Q9348:Q9411" si="1468">IF(P$3-3&lt;P9348,"",$A9348)</f>
        <v>2213094709.6045299</v>
      </c>
      <c r="R9348">
        <v>-6.7683796265865599</v>
      </c>
      <c r="S9348">
        <f t="shared" ref="S9348:S9411" si="1469">IF(R$3-3&lt;R9348,"",$A9348)</f>
        <v>2213094709.6045299</v>
      </c>
      <c r="T9348">
        <v>-6.0285301870026604</v>
      </c>
      <c r="U9348">
        <f t="shared" ref="U9348:U9411" si="1470">IF(T$3-3&lt;T9348,"",$A9348)</f>
        <v>2213094709.6045299</v>
      </c>
    </row>
    <row r="9349" spans="1:21">
      <c r="A9349">
        <v>2218196419.7990999</v>
      </c>
      <c r="B9349">
        <v>-24.970903846799199</v>
      </c>
      <c r="C9349">
        <f t="shared" si="1461"/>
        <v>2218196419.7990999</v>
      </c>
      <c r="D9349">
        <v>-19.0172392883307</v>
      </c>
      <c r="E9349">
        <f t="shared" si="1462"/>
        <v>2218196419.7990999</v>
      </c>
      <c r="F9349">
        <v>-15.5744827086199</v>
      </c>
      <c r="G9349">
        <f t="shared" si="1463"/>
        <v>2218196419.7990999</v>
      </c>
      <c r="H9349">
        <v>-13.1673212504235</v>
      </c>
      <c r="I9349">
        <f t="shared" si="1464"/>
        <v>2218196419.7990999</v>
      </c>
      <c r="J9349">
        <v>-11.333675324007199</v>
      </c>
      <c r="K9349">
        <f t="shared" si="1465"/>
        <v>2218196419.7990999</v>
      </c>
      <c r="L9349">
        <v>-9.8679364068250397</v>
      </c>
      <c r="M9349">
        <f t="shared" si="1466"/>
        <v>2218196419.7990999</v>
      </c>
      <c r="N9349">
        <v>-8.6606587072168697</v>
      </c>
      <c r="O9349">
        <f t="shared" si="1467"/>
        <v>2218196419.7990999</v>
      </c>
      <c r="P9349">
        <v>-7.6468369425920697</v>
      </c>
      <c r="Q9349">
        <f t="shared" si="1468"/>
        <v>2218196419.7990999</v>
      </c>
      <c r="R9349">
        <v>-6.7843796533962397</v>
      </c>
      <c r="S9349">
        <f t="shared" si="1469"/>
        <v>2218196419.7990999</v>
      </c>
      <c r="T9349">
        <v>-6.0449438869063599</v>
      </c>
      <c r="U9349">
        <f t="shared" si="1470"/>
        <v>2218196419.7990999</v>
      </c>
    </row>
    <row r="9350" spans="1:21">
      <c r="A9350">
        <v>2223309890.65029</v>
      </c>
      <c r="B9350">
        <v>-24.985012991561302</v>
      </c>
      <c r="C9350">
        <f t="shared" si="1461"/>
        <v>2223309890.65029</v>
      </c>
      <c r="D9350">
        <v>-19.031432769402901</v>
      </c>
      <c r="E9350">
        <f t="shared" si="1462"/>
        <v>2223309890.65029</v>
      </c>
      <c r="F9350">
        <v>-15.5888062123158</v>
      </c>
      <c r="G9350">
        <f t="shared" si="1463"/>
        <v>2223309890.65029</v>
      </c>
      <c r="H9350">
        <v>-13.181820473050999</v>
      </c>
      <c r="I9350">
        <f t="shared" si="1464"/>
        <v>2223309890.65029</v>
      </c>
      <c r="J9350">
        <v>-11.3483953561917</v>
      </c>
      <c r="K9350">
        <f t="shared" si="1465"/>
        <v>2223309890.65029</v>
      </c>
      <c r="L9350">
        <v>-9.8829211043153702</v>
      </c>
      <c r="M9350">
        <f t="shared" si="1466"/>
        <v>2223309890.65029</v>
      </c>
      <c r="N9350">
        <v>-8.6759500501095204</v>
      </c>
      <c r="O9350">
        <f t="shared" si="1467"/>
        <v>2223309890.65029</v>
      </c>
      <c r="P9350">
        <v>-7.6624743801799404</v>
      </c>
      <c r="Q9350">
        <f t="shared" si="1468"/>
        <v>2223309890.65029</v>
      </c>
      <c r="R9350">
        <v>-6.8003995670412296</v>
      </c>
      <c r="S9350">
        <f t="shared" si="1469"/>
        <v>2223309890.65029</v>
      </c>
      <c r="T9350">
        <v>-6.0613788613571797</v>
      </c>
      <c r="U9350">
        <f t="shared" si="1470"/>
        <v>2223309890.65029</v>
      </c>
    </row>
    <row r="9351" spans="1:21">
      <c r="A9351">
        <v>2228435149.2691798</v>
      </c>
      <c r="B9351">
        <v>-24.999135019596501</v>
      </c>
      <c r="C9351">
        <f t="shared" si="1461"/>
        <v>2228435149.2691798</v>
      </c>
      <c r="D9351">
        <v>-19.0456393978492</v>
      </c>
      <c r="E9351">
        <f t="shared" si="1462"/>
        <v>2228435149.2691798</v>
      </c>
      <c r="F9351">
        <v>-15.603143328705301</v>
      </c>
      <c r="G9351">
        <f t="shared" si="1463"/>
        <v>2228435149.2691798</v>
      </c>
      <c r="H9351">
        <v>-13.196333967638999</v>
      </c>
      <c r="I9351">
        <f t="shared" si="1464"/>
        <v>2228435149.2691798</v>
      </c>
      <c r="J9351">
        <v>-11.363130500730099</v>
      </c>
      <c r="K9351">
        <f t="shared" si="1465"/>
        <v>2228435149.2691798</v>
      </c>
      <c r="L9351">
        <v>-9.8979219175997493</v>
      </c>
      <c r="M9351">
        <f t="shared" si="1466"/>
        <v>2228435149.2691798</v>
      </c>
      <c r="N9351">
        <v>-8.6912586524450806</v>
      </c>
      <c r="O9351">
        <f t="shared" si="1467"/>
        <v>2228435149.2691798</v>
      </c>
      <c r="P9351">
        <v>-7.6781303341400298</v>
      </c>
      <c r="Q9351">
        <f t="shared" si="1468"/>
        <v>2228435149.2691798</v>
      </c>
      <c r="R9351">
        <v>-6.8164393374541898</v>
      </c>
      <c r="S9351">
        <f t="shared" si="1469"/>
        <v>2228435149.2691798</v>
      </c>
      <c r="T9351">
        <v>-6.07783508412769</v>
      </c>
      <c r="U9351">
        <f t="shared" si="1470"/>
        <v>2228435149.2691798</v>
      </c>
    </row>
    <row r="9352" spans="1:21">
      <c r="A9352">
        <v>2233572222.8294101</v>
      </c>
      <c r="B9352">
        <v>-25.013269873352101</v>
      </c>
      <c r="C9352">
        <f t="shared" si="1461"/>
        <v>2233572222.8294101</v>
      </c>
      <c r="D9352">
        <v>-19.059859117470001</v>
      </c>
      <c r="E9352">
        <f t="shared" si="1462"/>
        <v>2233572222.8294101</v>
      </c>
      <c r="F9352">
        <v>-15.6174940038242</v>
      </c>
      <c r="G9352">
        <f t="shared" si="1463"/>
        <v>2233572222.8294101</v>
      </c>
      <c r="H9352">
        <v>-13.210861683246099</v>
      </c>
      <c r="I9352">
        <f t="shared" si="1464"/>
        <v>2233572222.8294101</v>
      </c>
      <c r="J9352">
        <v>-11.3778807103493</v>
      </c>
      <c r="K9352">
        <f t="shared" si="1465"/>
        <v>2233572222.8294101</v>
      </c>
      <c r="L9352">
        <v>-9.9129388035387507</v>
      </c>
      <c r="M9352">
        <f t="shared" si="1466"/>
        <v>2233572222.8294101</v>
      </c>
      <c r="N9352">
        <v>-8.7065844754756494</v>
      </c>
      <c r="O9352">
        <f t="shared" si="1467"/>
        <v>2233572222.8294101</v>
      </c>
      <c r="P9352">
        <v>-7.6938047701502601</v>
      </c>
      <c r="Q9352">
        <f t="shared" si="1468"/>
        <v>2233572222.8294101</v>
      </c>
      <c r="R9352">
        <v>-6.8324989345505296</v>
      </c>
      <c r="S9352">
        <f t="shared" si="1469"/>
        <v>2233572222.8294101</v>
      </c>
      <c r="T9352">
        <v>-6.0943125289726199</v>
      </c>
      <c r="U9352">
        <f t="shared" si="1470"/>
        <v>2233572222.8294101</v>
      </c>
    </row>
    <row r="9353" spans="1:21">
      <c r="A9353">
        <v>2238721138.5672102</v>
      </c>
      <c r="B9353">
        <v>-25.0274174951698</v>
      </c>
      <c r="C9353">
        <f t="shared" si="1461"/>
        <v>2238721138.5672102</v>
      </c>
      <c r="D9353">
        <v>-19.074091871967699</v>
      </c>
      <c r="E9353">
        <f t="shared" si="1462"/>
        <v>2238721138.5672102</v>
      </c>
      <c r="F9353">
        <v>-15.6318581836217</v>
      </c>
      <c r="G9353">
        <f t="shared" si="1463"/>
        <v>2238721138.5672102</v>
      </c>
      <c r="H9353">
        <v>-13.2254035688574</v>
      </c>
      <c r="I9353">
        <f t="shared" si="1464"/>
        <v>2238721138.5672102</v>
      </c>
      <c r="J9353">
        <v>-11.392645937717599</v>
      </c>
      <c r="K9353">
        <f t="shared" si="1465"/>
        <v>2238721138.5672102</v>
      </c>
      <c r="L9353">
        <v>-9.9279717189493297</v>
      </c>
      <c r="M9353">
        <f t="shared" si="1466"/>
        <v>2238721138.5672102</v>
      </c>
      <c r="N9353">
        <v>-8.7219274804225204</v>
      </c>
      <c r="O9353">
        <f t="shared" si="1467"/>
        <v>2238721138.5672102</v>
      </c>
      <c r="P9353">
        <v>-7.7094976538672899</v>
      </c>
      <c r="Q9353">
        <f t="shared" si="1468"/>
        <v>2238721138.5672102</v>
      </c>
      <c r="R9353">
        <v>-6.8485783282291903</v>
      </c>
      <c r="S9353">
        <f t="shared" si="1469"/>
        <v>2238721138.5672102</v>
      </c>
      <c r="T9353">
        <v>-6.1108111696295202</v>
      </c>
      <c r="U9353">
        <f t="shared" si="1470"/>
        <v>2238721138.5672102</v>
      </c>
    </row>
    <row r="9354" spans="1:21">
      <c r="A9354">
        <v>2243881923.7816401</v>
      </c>
      <c r="B9354">
        <v>-25.041577827286901</v>
      </c>
      <c r="C9354">
        <f t="shared" si="1461"/>
        <v>2243881923.7816401</v>
      </c>
      <c r="D9354">
        <v>-19.088337604947501</v>
      </c>
      <c r="E9354">
        <f t="shared" si="1462"/>
        <v>2243881923.7816401</v>
      </c>
      <c r="F9354">
        <v>-15.6462358139605</v>
      </c>
      <c r="G9354">
        <f t="shared" si="1463"/>
        <v>2243881923.7816401</v>
      </c>
      <c r="H9354">
        <v>-13.239959573385701</v>
      </c>
      <c r="I9354">
        <f t="shared" si="1464"/>
        <v>2243881923.7816401</v>
      </c>
      <c r="J9354">
        <v>-11.407426135446</v>
      </c>
      <c r="K9354">
        <f t="shared" si="1465"/>
        <v>2243881923.7816401</v>
      </c>
      <c r="L9354">
        <v>-9.9430206206058607</v>
      </c>
      <c r="M9354">
        <f t="shared" si="1466"/>
        <v>2243881923.7816401</v>
      </c>
      <c r="N9354">
        <v>-8.7372876284772296</v>
      </c>
      <c r="O9354">
        <f t="shared" si="1467"/>
        <v>2243881923.7816401</v>
      </c>
      <c r="P9354">
        <v>-7.72520895092741</v>
      </c>
      <c r="Q9354">
        <f t="shared" si="1468"/>
        <v>2243881923.7816401</v>
      </c>
      <c r="R9354">
        <v>-6.8646774883734896</v>
      </c>
      <c r="S9354">
        <f t="shared" si="1469"/>
        <v>2243881923.7816401</v>
      </c>
      <c r="T9354">
        <v>-6.1273309798195896</v>
      </c>
      <c r="U9354">
        <f t="shared" si="1470"/>
        <v>2243881923.7816401</v>
      </c>
    </row>
    <row r="9355" spans="1:21">
      <c r="A9355">
        <v>2249054605.83465</v>
      </c>
      <c r="B9355">
        <v>-25.055750811837399</v>
      </c>
      <c r="C9355">
        <f t="shared" si="1461"/>
        <v>2249054605.83465</v>
      </c>
      <c r="D9355">
        <v>-19.102596259918698</v>
      </c>
      <c r="E9355">
        <f t="shared" si="1462"/>
        <v>2249054605.83465</v>
      </c>
      <c r="F9355">
        <v>-15.6606268406184</v>
      </c>
      <c r="G9355">
        <f t="shared" si="1463"/>
        <v>2249054605.83465</v>
      </c>
      <c r="H9355">
        <v>-13.254529645672701</v>
      </c>
      <c r="I9355">
        <f t="shared" si="1464"/>
        <v>2249054605.83465</v>
      </c>
      <c r="J9355">
        <v>-11.4222212560893</v>
      </c>
      <c r="K9355">
        <f t="shared" si="1465"/>
        <v>2249054605.83465</v>
      </c>
      <c r="L9355">
        <v>-9.9580854652410693</v>
      </c>
      <c r="M9355">
        <f t="shared" si="1466"/>
        <v>2249054605.83465</v>
      </c>
      <c r="N9355">
        <v>-8.7526648808025502</v>
      </c>
      <c r="O9355">
        <f t="shared" si="1467"/>
        <v>2249054605.83465</v>
      </c>
      <c r="P9355">
        <v>-7.7409386269475098</v>
      </c>
      <c r="Q9355">
        <f t="shared" si="1468"/>
        <v>2249054605.83465</v>
      </c>
      <c r="R9355">
        <v>-6.8807963848519904</v>
      </c>
      <c r="S9355">
        <f t="shared" si="1469"/>
        <v>2249054605.83465</v>
      </c>
      <c r="T9355">
        <v>-6.1438719332482199</v>
      </c>
      <c r="U9355">
        <f t="shared" si="1470"/>
        <v>2249054605.83465</v>
      </c>
    </row>
    <row r="9356" spans="1:21">
      <c r="A9356">
        <v>2254239212.1513</v>
      </c>
      <c r="B9356">
        <v>-25.069936390852298</v>
      </c>
      <c r="C9356">
        <f t="shared" si="1461"/>
        <v>2254239212.1513</v>
      </c>
      <c r="D9356">
        <v>-19.116867780295099</v>
      </c>
      <c r="E9356">
        <f t="shared" si="1462"/>
        <v>2254239212.1513</v>
      </c>
      <c r="F9356">
        <v>-15.6750312092892</v>
      </c>
      <c r="G9356">
        <f t="shared" si="1463"/>
        <v>2254239212.1513</v>
      </c>
      <c r="H9356">
        <v>-13.269113734489199</v>
      </c>
      <c r="I9356">
        <f t="shared" si="1464"/>
        <v>2254239212.1513</v>
      </c>
      <c r="J9356">
        <v>-11.437031252146699</v>
      </c>
      <c r="K9356">
        <f t="shared" si="1465"/>
        <v>2254239212.1513</v>
      </c>
      <c r="L9356">
        <v>-9.9731662095471005</v>
      </c>
      <c r="M9356">
        <f t="shared" si="1466"/>
        <v>2254239212.1513</v>
      </c>
      <c r="N9356">
        <v>-8.7680591985334395</v>
      </c>
      <c r="O9356">
        <f t="shared" si="1467"/>
        <v>2254239212.1513</v>
      </c>
      <c r="P9356">
        <v>-7.7566866475259797</v>
      </c>
      <c r="Q9356">
        <f t="shared" si="1468"/>
        <v>2254239212.1513</v>
      </c>
      <c r="R9356">
        <v>-6.8969349875192902</v>
      </c>
      <c r="S9356">
        <f t="shared" si="1469"/>
        <v>2254239212.1513</v>
      </c>
      <c r="T9356">
        <v>-6.1604340036058298</v>
      </c>
      <c r="U9356">
        <f t="shared" si="1470"/>
        <v>2254239212.1513</v>
      </c>
    </row>
    <row r="9357" spans="1:21">
      <c r="A9357">
        <v>2259435770.21984</v>
      </c>
      <c r="B9357">
        <v>-25.0841345062607</v>
      </c>
      <c r="C9357">
        <f t="shared" si="1461"/>
        <v>2259435770.21984</v>
      </c>
      <c r="D9357">
        <v>-19.131152109396101</v>
      </c>
      <c r="E9357">
        <f t="shared" si="1462"/>
        <v>2259435770.21984</v>
      </c>
      <c r="F9357">
        <v>-15.6894488655832</v>
      </c>
      <c r="G9357">
        <f t="shared" si="1463"/>
        <v>2259435770.21984</v>
      </c>
      <c r="H9357">
        <v>-13.283711788537</v>
      </c>
      <c r="I9357">
        <f t="shared" si="1464"/>
        <v>2259435770.21984</v>
      </c>
      <c r="J9357">
        <v>-11.4518560760632</v>
      </c>
      <c r="K9357">
        <f t="shared" si="1465"/>
        <v>2259435770.21984</v>
      </c>
      <c r="L9357">
        <v>-9.9882628101764706</v>
      </c>
      <c r="M9357">
        <f t="shared" si="1466"/>
        <v>2259435770.21984</v>
      </c>
      <c r="N9357">
        <v>-8.7834705427780193</v>
      </c>
      <c r="O9357">
        <f t="shared" si="1467"/>
        <v>2259435770.21984</v>
      </c>
      <c r="P9357">
        <v>-7.7724529782436296</v>
      </c>
      <c r="Q9357">
        <f t="shared" si="1468"/>
        <v>2259435770.21984</v>
      </c>
      <c r="R9357">
        <v>-6.9130932662168396</v>
      </c>
      <c r="S9357">
        <f t="shared" si="1469"/>
        <v>2259435770.21984</v>
      </c>
      <c r="T9357">
        <v>-6.1770171645684302</v>
      </c>
      <c r="U9357">
        <f t="shared" si="1470"/>
        <v>2259435770.21984</v>
      </c>
    </row>
    <row r="9358" spans="1:21">
      <c r="A9358">
        <v>2264644307.5919199</v>
      </c>
      <c r="B9358">
        <v>-25.098345099890999</v>
      </c>
      <c r="C9358">
        <f t="shared" si="1461"/>
        <v>2264644307.5919199</v>
      </c>
      <c r="D9358">
        <v>-19.145449190447799</v>
      </c>
      <c r="E9358">
        <f t="shared" si="1462"/>
        <v>2264644307.5919199</v>
      </c>
      <c r="F9358">
        <v>-15.7038797550284</v>
      </c>
      <c r="G9358">
        <f t="shared" si="1463"/>
        <v>2264644307.5919199</v>
      </c>
      <c r="H9358">
        <v>-13.298323756448999</v>
      </c>
      <c r="I9358">
        <f t="shared" si="1464"/>
        <v>2264644307.5919199</v>
      </c>
      <c r="J9358">
        <v>-11.4666956802303</v>
      </c>
      <c r="K9358">
        <f t="shared" si="1465"/>
        <v>2264644307.5919199</v>
      </c>
      <c r="L9358">
        <v>-10.003375223743101</v>
      </c>
      <c r="M9358">
        <f t="shared" si="1466"/>
        <v>2264644307.5919199</v>
      </c>
      <c r="N9358">
        <v>-8.7988988746185903</v>
      </c>
      <c r="O9358">
        <f t="shared" si="1467"/>
        <v>2264644307.5919199</v>
      </c>
      <c r="P9358">
        <v>-7.7882375846645999</v>
      </c>
      <c r="Q9358">
        <f t="shared" si="1468"/>
        <v>2264644307.5919199</v>
      </c>
      <c r="R9358">
        <v>-6.9292711907737798</v>
      </c>
      <c r="S9358">
        <f t="shared" si="1469"/>
        <v>2264644307.5919199</v>
      </c>
      <c r="T9358">
        <v>-6.1936213897983503</v>
      </c>
      <c r="U9358">
        <f t="shared" si="1470"/>
        <v>2264644307.5919199</v>
      </c>
    </row>
    <row r="9359" spans="1:21">
      <c r="A9359">
        <v>2269864851.8826799</v>
      </c>
      <c r="B9359">
        <v>-25.112568113470999</v>
      </c>
      <c r="C9359">
        <f t="shared" si="1461"/>
        <v>2269864851.8826799</v>
      </c>
      <c r="D9359">
        <v>-19.1597589665834</v>
      </c>
      <c r="E9359">
        <f t="shared" si="1462"/>
        <v>2269864851.8826799</v>
      </c>
      <c r="F9359">
        <v>-15.7183238230713</v>
      </c>
      <c r="G9359">
        <f t="shared" si="1463"/>
        <v>2269864851.8826799</v>
      </c>
      <c r="H9359">
        <v>-13.312949586790801</v>
      </c>
      <c r="I9359">
        <f t="shared" si="1464"/>
        <v>2269864851.8826799</v>
      </c>
      <c r="J9359">
        <v>-11.4815500169872</v>
      </c>
      <c r="K9359">
        <f t="shared" si="1465"/>
        <v>2269864851.8826799</v>
      </c>
      <c r="L9359">
        <v>-10.0185034068232</v>
      </c>
      <c r="M9359">
        <f t="shared" si="1466"/>
        <v>2269864851.8826799</v>
      </c>
      <c r="N9359">
        <v>-8.8143441551125292</v>
      </c>
      <c r="O9359">
        <f t="shared" si="1467"/>
        <v>2269864851.8826799</v>
      </c>
      <c r="P9359">
        <v>-7.8040404323372998</v>
      </c>
      <c r="Q9359">
        <f t="shared" si="1468"/>
        <v>2269864851.8826799</v>
      </c>
      <c r="R9359">
        <v>-6.9454687310077201</v>
      </c>
      <c r="S9359">
        <f t="shared" si="1469"/>
        <v>2269864851.8826799</v>
      </c>
      <c r="T9359">
        <v>-6.2102466529449201</v>
      </c>
      <c r="U9359">
        <f t="shared" si="1470"/>
        <v>2269864851.8826799</v>
      </c>
    </row>
    <row r="9360" spans="1:21">
      <c r="A9360">
        <v>2275097430.7709298</v>
      </c>
      <c r="B9360">
        <v>-25.126803488629601</v>
      </c>
      <c r="C9360">
        <f t="shared" si="1461"/>
        <v>2275097430.7709298</v>
      </c>
      <c r="D9360">
        <v>-19.174081380844399</v>
      </c>
      <c r="E9360">
        <f t="shared" si="1462"/>
        <v>2275097430.7709298</v>
      </c>
      <c r="F9360">
        <v>-15.7327810150781</v>
      </c>
      <c r="G9360">
        <f t="shared" si="1463"/>
        <v>2275097430.7709298</v>
      </c>
      <c r="H9360">
        <v>-13.327589228061299</v>
      </c>
      <c r="I9360">
        <f t="shared" si="1464"/>
        <v>2275097430.7709298</v>
      </c>
      <c r="J9360">
        <v>-11.4964190386216</v>
      </c>
      <c r="K9360">
        <f t="shared" si="1465"/>
        <v>2275097430.7709298</v>
      </c>
      <c r="L9360">
        <v>-10.0336473159566</v>
      </c>
      <c r="M9360">
        <f t="shared" si="1466"/>
        <v>2275097430.7709298</v>
      </c>
      <c r="N9360">
        <v>-8.82980634529331</v>
      </c>
      <c r="O9360">
        <f t="shared" si="1467"/>
        <v>2275097430.7709298</v>
      </c>
      <c r="P9360">
        <v>-7.8198614867952498</v>
      </c>
      <c r="Q9360">
        <f t="shared" si="1468"/>
        <v>2275097430.7709298</v>
      </c>
      <c r="R9360">
        <v>-6.96168585672556</v>
      </c>
      <c r="S9360">
        <f t="shared" si="1469"/>
        <v>2275097430.7709298</v>
      </c>
      <c r="T9360">
        <v>-6.2268929276451201</v>
      </c>
      <c r="U9360">
        <f t="shared" si="1470"/>
        <v>2275097430.7709298</v>
      </c>
    </row>
    <row r="9361" spans="1:21">
      <c r="A9361">
        <v>2280342071.99927</v>
      </c>
      <c r="B9361">
        <v>-25.141051166896901</v>
      </c>
      <c r="C9361">
        <f t="shared" si="1461"/>
        <v>2280342071.99927</v>
      </c>
      <c r="D9361">
        <v>-19.188416376181301</v>
      </c>
      <c r="E9361">
        <f t="shared" si="1462"/>
        <v>2280342071.99927</v>
      </c>
      <c r="F9361">
        <v>-15.747251276335099</v>
      </c>
      <c r="G9361">
        <f t="shared" si="1463"/>
        <v>2280342071.99927</v>
      </c>
      <c r="H9361">
        <v>-13.3422426286938</v>
      </c>
      <c r="I9361">
        <f t="shared" si="1464"/>
        <v>2280342071.99927</v>
      </c>
      <c r="J9361">
        <v>-11.511302697370599</v>
      </c>
      <c r="K9361">
        <f t="shared" si="1465"/>
        <v>2280342071.99927</v>
      </c>
      <c r="L9361">
        <v>-10.0488069076471</v>
      </c>
      <c r="M9361">
        <f t="shared" si="1466"/>
        <v>2280342071.99927</v>
      </c>
      <c r="N9361">
        <v>-8.8452854061714508</v>
      </c>
      <c r="O9361">
        <f t="shared" si="1467"/>
        <v>2280342071.99927</v>
      </c>
      <c r="P9361">
        <v>-7.8357007135580297</v>
      </c>
      <c r="Q9361">
        <f t="shared" si="1468"/>
        <v>2280342071.99927</v>
      </c>
      <c r="R9361">
        <v>-6.9779225377242797</v>
      </c>
      <c r="S9361">
        <f t="shared" si="1469"/>
        <v>2280342071.99927</v>
      </c>
      <c r="T9361">
        <v>-6.2435601875242197</v>
      </c>
      <c r="U9361">
        <f t="shared" si="1470"/>
        <v>2280342071.99927</v>
      </c>
    </row>
    <row r="9362" spans="1:21">
      <c r="A9362">
        <v>2285598803.37428</v>
      </c>
      <c r="B9362">
        <v>-25.155311089705499</v>
      </c>
      <c r="C9362">
        <f t="shared" si="1461"/>
        <v>2285598803.37428</v>
      </c>
      <c r="D9362">
        <v>-19.202763895454702</v>
      </c>
      <c r="E9362">
        <f t="shared" si="1462"/>
        <v>2285598803.37428</v>
      </c>
      <c r="F9362">
        <v>-15.7617345520501</v>
      </c>
      <c r="G9362">
        <f t="shared" si="1463"/>
        <v>2285598803.37428</v>
      </c>
      <c r="H9362">
        <v>-13.3569097370567</v>
      </c>
      <c r="I9362">
        <f t="shared" si="1464"/>
        <v>2285598803.37428</v>
      </c>
      <c r="J9362">
        <v>-11.526200945422</v>
      </c>
      <c r="K9362">
        <f t="shared" si="1465"/>
        <v>2285598803.37428</v>
      </c>
      <c r="L9362">
        <v>-10.063982138364</v>
      </c>
      <c r="M9362">
        <f t="shared" si="1466"/>
        <v>2285598803.37428</v>
      </c>
      <c r="N9362">
        <v>-8.86078129873545</v>
      </c>
      <c r="O9362">
        <f t="shared" si="1467"/>
        <v>2285598803.37428</v>
      </c>
      <c r="P9362">
        <v>-7.8515580781321503</v>
      </c>
      <c r="Q9362">
        <f t="shared" si="1468"/>
        <v>2285598803.37428</v>
      </c>
      <c r="R9362">
        <v>-6.9941787437917</v>
      </c>
      <c r="S9362">
        <f t="shared" si="1469"/>
        <v>2285598803.37428</v>
      </c>
      <c r="T9362">
        <v>-6.2602484061964301</v>
      </c>
      <c r="U9362">
        <f t="shared" si="1470"/>
        <v>2285598803.37428</v>
      </c>
    </row>
    <row r="9363" spans="1:21">
      <c r="A9363">
        <v>2290867652.7666202</v>
      </c>
      <c r="B9363">
        <v>-25.169583198391202</v>
      </c>
      <c r="C9363">
        <f t="shared" si="1461"/>
        <v>2290867652.7666202</v>
      </c>
      <c r="D9363">
        <v>-19.217123881435999</v>
      </c>
      <c r="E9363">
        <f t="shared" si="1462"/>
        <v>2290867652.7666202</v>
      </c>
      <c r="F9363">
        <v>-15.7762307873528</v>
      </c>
      <c r="G9363">
        <f t="shared" si="1463"/>
        <v>2290867652.7666202</v>
      </c>
      <c r="H9363">
        <v>-13.371590501454801</v>
      </c>
      <c r="I9363">
        <f t="shared" si="1464"/>
        <v>2290867652.7666202</v>
      </c>
      <c r="J9363">
        <v>-11.541113734915101</v>
      </c>
      <c r="K9363">
        <f t="shared" si="1465"/>
        <v>2290867652.7666202</v>
      </c>
      <c r="L9363">
        <v>-10.079172964543</v>
      </c>
      <c r="M9363">
        <f t="shared" si="1466"/>
        <v>2290867652.7666202</v>
      </c>
      <c r="N9363">
        <v>-8.8762939839527597</v>
      </c>
      <c r="O9363">
        <f t="shared" si="1467"/>
        <v>2290867652.7666202</v>
      </c>
      <c r="P9363">
        <v>-7.86743354601193</v>
      </c>
      <c r="Q9363">
        <f t="shared" si="1468"/>
        <v>2290867652.7666202</v>
      </c>
      <c r="R9363">
        <v>-7.0104544447073103</v>
      </c>
      <c r="S9363">
        <f t="shared" si="1469"/>
        <v>2290867652.7666202</v>
      </c>
      <c r="T9363">
        <v>-6.2769575572655496</v>
      </c>
      <c r="U9363">
        <f t="shared" si="1470"/>
        <v>2290867652.7666202</v>
      </c>
    </row>
    <row r="9364" spans="1:21">
      <c r="A9364">
        <v>2296148648.1112099</v>
      </c>
      <c r="B9364">
        <v>-25.183867434193701</v>
      </c>
      <c r="C9364">
        <f t="shared" si="1461"/>
        <v>2296148648.1112099</v>
      </c>
      <c r="D9364">
        <v>-19.231496276808201</v>
      </c>
      <c r="E9364">
        <f t="shared" si="1462"/>
        <v>2296148648.1112099</v>
      </c>
      <c r="F9364">
        <v>-15.7907399272963</v>
      </c>
      <c r="G9364">
        <f t="shared" si="1463"/>
        <v>2296148648.1112099</v>
      </c>
      <c r="H9364">
        <v>-13.3862848701299</v>
      </c>
      <c r="I9364">
        <f t="shared" si="1464"/>
        <v>2296148648.1112099</v>
      </c>
      <c r="J9364">
        <v>-11.5560410179414</v>
      </c>
      <c r="K9364">
        <f t="shared" si="1465"/>
        <v>2296148648.1112099</v>
      </c>
      <c r="L9364">
        <v>-10.094379342586899</v>
      </c>
      <c r="M9364">
        <f t="shared" si="1466"/>
        <v>2296148648.1112099</v>
      </c>
      <c r="N9364">
        <v>-8.8918234227707096</v>
      </c>
      <c r="O9364">
        <f t="shared" si="1467"/>
        <v>2296148648.1112099</v>
      </c>
      <c r="P9364">
        <v>-7.8833270826804398</v>
      </c>
      <c r="Q9364">
        <f t="shared" si="1468"/>
        <v>2296148648.1112099</v>
      </c>
      <c r="R9364">
        <v>-7.0267496102430202</v>
      </c>
      <c r="S9364">
        <f t="shared" si="1469"/>
        <v>2296148648.1112099</v>
      </c>
      <c r="T9364">
        <v>-6.2936876143256297</v>
      </c>
      <c r="U9364">
        <f t="shared" si="1470"/>
        <v>2296148648.1112099</v>
      </c>
    </row>
    <row r="9365" spans="1:21">
      <c r="A9365">
        <v>2301441817.4073501</v>
      </c>
      <c r="B9365">
        <v>-25.198163738257801</v>
      </c>
      <c r="C9365">
        <f t="shared" si="1461"/>
        <v>2301441817.4073501</v>
      </c>
      <c r="D9365">
        <v>-19.2458810241666</v>
      </c>
      <c r="E9365">
        <f t="shared" si="1462"/>
        <v>2301441817.4073501</v>
      </c>
      <c r="F9365">
        <v>-15.805261916857299</v>
      </c>
      <c r="G9365">
        <f t="shared" si="1463"/>
        <v>2301441817.4073501</v>
      </c>
      <c r="H9365">
        <v>-13.400992791262</v>
      </c>
      <c r="I9365">
        <f t="shared" si="1464"/>
        <v>2301441817.4073501</v>
      </c>
      <c r="J9365">
        <v>-11.570982746545999</v>
      </c>
      <c r="K9365">
        <f t="shared" si="1465"/>
        <v>2301441817.4073501</v>
      </c>
      <c r="L9365">
        <v>-10.1096012288669</v>
      </c>
      <c r="M9365">
        <f t="shared" si="1466"/>
        <v>2301441817.4073501</v>
      </c>
      <c r="N9365">
        <v>-8.9073695761174605</v>
      </c>
      <c r="O9365">
        <f t="shared" si="1467"/>
        <v>2301441817.4073501</v>
      </c>
      <c r="P9365">
        <v>-7.8992386536102597</v>
      </c>
      <c r="Q9365">
        <f t="shared" si="1468"/>
        <v>2301441817.4073501</v>
      </c>
      <c r="R9365">
        <v>-7.04306421016393</v>
      </c>
      <c r="S9365">
        <f t="shared" si="1469"/>
        <v>2301441817.4073501</v>
      </c>
      <c r="T9365">
        <v>-6.3104385509615204</v>
      </c>
      <c r="U9365">
        <f t="shared" si="1470"/>
        <v>2301441817.4073501</v>
      </c>
    </row>
    <row r="9366" spans="1:21">
      <c r="A9366">
        <v>2306747188.7189102</v>
      </c>
      <c r="B9366">
        <v>-25.212472051633799</v>
      </c>
      <c r="C9366">
        <f t="shared" si="1461"/>
        <v>2306747188.7189102</v>
      </c>
      <c r="D9366">
        <v>-19.260278066020302</v>
      </c>
      <c r="E9366">
        <f t="shared" si="1462"/>
        <v>2306747188.7189102</v>
      </c>
      <c r="F9366">
        <v>-15.8197967009376</v>
      </c>
      <c r="G9366">
        <f t="shared" si="1463"/>
        <v>2306747188.7189102</v>
      </c>
      <c r="H9366">
        <v>-13.415714212969901</v>
      </c>
      <c r="I9366">
        <f t="shared" si="1464"/>
        <v>2306747188.7189102</v>
      </c>
      <c r="J9366">
        <v>-11.5859388727284</v>
      </c>
      <c r="K9366">
        <f t="shared" si="1465"/>
        <v>2306747188.7189102</v>
      </c>
      <c r="L9366">
        <v>-10.1248385797231</v>
      </c>
      <c r="M9366">
        <f t="shared" si="1466"/>
        <v>2306747188.7189102</v>
      </c>
      <c r="N9366">
        <v>-8.9229324049029906</v>
      </c>
      <c r="O9366">
        <f t="shared" si="1467"/>
        <v>2306747188.7189102</v>
      </c>
      <c r="P9366">
        <v>-7.9151682242644901</v>
      </c>
      <c r="Q9366">
        <f t="shared" si="1468"/>
        <v>2306747188.7189102</v>
      </c>
      <c r="R9366">
        <v>-7.0593982142291001</v>
      </c>
      <c r="S9366">
        <f t="shared" si="1469"/>
        <v>2306747188.7189102</v>
      </c>
      <c r="T9366">
        <v>-6.3272103407495797</v>
      </c>
      <c r="U9366">
        <f t="shared" si="1470"/>
        <v>2306747188.7189102</v>
      </c>
    </row>
    <row r="9367" spans="1:21">
      <c r="A9367">
        <v>2312064790.1744299</v>
      </c>
      <c r="B9367">
        <v>-25.226792315278399</v>
      </c>
      <c r="C9367">
        <f t="shared" si="1461"/>
        <v>2312064790.1744299</v>
      </c>
      <c r="D9367">
        <v>-19.274687344792401</v>
      </c>
      <c r="E9367">
        <f t="shared" si="1462"/>
        <v>2312064790.1744299</v>
      </c>
      <c r="F9367">
        <v>-15.834344224364701</v>
      </c>
      <c r="G9367">
        <f t="shared" si="1463"/>
        <v>2312064790.1744299</v>
      </c>
      <c r="H9367">
        <v>-13.430449083312499</v>
      </c>
      <c r="I9367">
        <f t="shared" si="1464"/>
        <v>2312064790.1744299</v>
      </c>
      <c r="J9367">
        <v>-11.600909348443199</v>
      </c>
      <c r="K9367">
        <f t="shared" si="1465"/>
        <v>2312064790.1744299</v>
      </c>
      <c r="L9367">
        <v>-10.1400913514662</v>
      </c>
      <c r="M9367">
        <f t="shared" si="1466"/>
        <v>2312064790.1744299</v>
      </c>
      <c r="N9367">
        <v>-8.9385118700199193</v>
      </c>
      <c r="O9367">
        <f t="shared" si="1467"/>
        <v>2312064790.1744299</v>
      </c>
      <c r="P9367">
        <v>-7.9311157600974802</v>
      </c>
      <c r="Q9367">
        <f t="shared" si="1468"/>
        <v>2312064790.1744299</v>
      </c>
      <c r="R9367">
        <v>-7.0757515921923</v>
      </c>
      <c r="S9367">
        <f t="shared" si="1469"/>
        <v>2312064790.1744299</v>
      </c>
      <c r="T9367">
        <v>-6.3440029572582199</v>
      </c>
      <c r="U9367">
        <f t="shared" si="1470"/>
        <v>2312064790.1744299</v>
      </c>
    </row>
    <row r="9368" spans="1:21">
      <c r="A9368">
        <v>2317394649.96731</v>
      </c>
      <c r="B9368">
        <v>-25.241124470055901</v>
      </c>
      <c r="C9368">
        <f t="shared" si="1461"/>
        <v>2317394649.96731</v>
      </c>
      <c r="D9368">
        <v>-19.289108802820898</v>
      </c>
      <c r="E9368">
        <f t="shared" si="1462"/>
        <v>2317394649.96731</v>
      </c>
      <c r="F9368">
        <v>-15.8489044318925</v>
      </c>
      <c r="G9368">
        <f t="shared" si="1463"/>
        <v>2317394649.96731</v>
      </c>
      <c r="H9368">
        <v>-13.445197350289501</v>
      </c>
      <c r="I9368">
        <f t="shared" si="1464"/>
        <v>2317394649.96731</v>
      </c>
      <c r="J9368">
        <v>-11.6158941256014</v>
      </c>
      <c r="K9368">
        <f t="shared" si="1465"/>
        <v>2317394649.96731</v>
      </c>
      <c r="L9368">
        <v>-10.155359500377701</v>
      </c>
      <c r="M9368">
        <f t="shared" si="1466"/>
        <v>2317394649.96731</v>
      </c>
      <c r="N9368">
        <v>-8.9541079323445203</v>
      </c>
      <c r="O9368">
        <f t="shared" si="1467"/>
        <v>2317394649.96731</v>
      </c>
      <c r="P9368">
        <v>-7.9470812265558299</v>
      </c>
      <c r="Q9368">
        <f t="shared" si="1468"/>
        <v>2317394649.96731</v>
      </c>
      <c r="R9368">
        <v>-7.0921243138027501</v>
      </c>
      <c r="S9368">
        <f t="shared" si="1469"/>
        <v>2317394649.96731</v>
      </c>
      <c r="T9368">
        <v>-6.3608163740485297</v>
      </c>
      <c r="U9368">
        <f t="shared" si="1470"/>
        <v>2317394649.96731</v>
      </c>
    </row>
    <row r="9369" spans="1:21">
      <c r="A9369">
        <v>2322736796.3559399</v>
      </c>
      <c r="B9369">
        <v>-25.255468456738502</v>
      </c>
      <c r="C9369">
        <f t="shared" si="1461"/>
        <v>2322736796.3559399</v>
      </c>
      <c r="D9369">
        <v>-19.30354238236</v>
      </c>
      <c r="E9369">
        <f t="shared" si="1462"/>
        <v>2322736796.3559399</v>
      </c>
      <c r="F9369">
        <v>-15.863477268202701</v>
      </c>
      <c r="G9369">
        <f t="shared" si="1463"/>
        <v>2322736796.3559399</v>
      </c>
      <c r="H9369">
        <v>-13.4599589618424</v>
      </c>
      <c r="I9369">
        <f t="shared" si="1464"/>
        <v>2322736796.3559399</v>
      </c>
      <c r="J9369">
        <v>-11.630893156071201</v>
      </c>
      <c r="K9369">
        <f t="shared" si="1465"/>
        <v>2322736796.3559399</v>
      </c>
      <c r="L9369">
        <v>-10.1706429827112</v>
      </c>
      <c r="M9369">
        <f t="shared" si="1466"/>
        <v>2322736796.3559399</v>
      </c>
      <c r="N9369">
        <v>-8.96972055273765</v>
      </c>
      <c r="O9369">
        <f t="shared" si="1467"/>
        <v>2322736796.3559399</v>
      </c>
      <c r="P9369">
        <v>-7.9630645890791198</v>
      </c>
      <c r="Q9369">
        <f t="shared" si="1468"/>
        <v>2322736796.3559399</v>
      </c>
      <c r="R9369">
        <v>-7.10851634880592</v>
      </c>
      <c r="S9369">
        <f t="shared" si="1469"/>
        <v>2322736796.3559399</v>
      </c>
      <c r="T9369">
        <v>-6.37765056467489</v>
      </c>
      <c r="U9369">
        <f t="shared" si="1470"/>
        <v>2322736796.3559399</v>
      </c>
    </row>
    <row r="9370" spans="1:21">
      <c r="A9370">
        <v>2328091257.6638398</v>
      </c>
      <c r="B9370">
        <v>-25.2698242160075</v>
      </c>
      <c r="C9370">
        <f t="shared" si="1461"/>
        <v>2328091257.6638398</v>
      </c>
      <c r="D9370">
        <v>-19.317988025580402</v>
      </c>
      <c r="E9370">
        <f t="shared" si="1462"/>
        <v>2328091257.6638398</v>
      </c>
      <c r="F9370">
        <v>-15.878062677905101</v>
      </c>
      <c r="G9370">
        <f t="shared" si="1463"/>
        <v>2328091257.6638398</v>
      </c>
      <c r="H9370">
        <v>-13.4747338658552</v>
      </c>
      <c r="I9370">
        <f t="shared" si="1464"/>
        <v>2328091257.6638398</v>
      </c>
      <c r="J9370">
        <v>-11.645906391678899</v>
      </c>
      <c r="K9370">
        <f t="shared" si="1465"/>
        <v>2328091257.6638398</v>
      </c>
      <c r="L9370">
        <v>-10.1859417546933</v>
      </c>
      <c r="M9370">
        <f t="shared" si="1466"/>
        <v>2328091257.6638398</v>
      </c>
      <c r="N9370">
        <v>-8.9853496920456095</v>
      </c>
      <c r="O9370">
        <f t="shared" si="1467"/>
        <v>2328091257.6638398</v>
      </c>
      <c r="P9370">
        <v>-7.9790658131008296</v>
      </c>
      <c r="Q9370">
        <f t="shared" si="1468"/>
        <v>2328091257.6638398</v>
      </c>
      <c r="R9370">
        <v>-7.1249276669441999</v>
      </c>
      <c r="S9370">
        <f t="shared" si="1469"/>
        <v>2328091257.6638398</v>
      </c>
      <c r="T9370">
        <v>-6.39450550268554</v>
      </c>
      <c r="U9370">
        <f t="shared" si="1470"/>
        <v>2328091257.6638398</v>
      </c>
    </row>
    <row r="9371" spans="1:21">
      <c r="A9371">
        <v>2333458062.27983</v>
      </c>
      <c r="B9371">
        <v>-25.284191688453799</v>
      </c>
      <c r="C9371">
        <f t="shared" si="1461"/>
        <v>2333458062.27983</v>
      </c>
      <c r="D9371">
        <v>-19.332445674570501</v>
      </c>
      <c r="E9371">
        <f t="shared" si="1462"/>
        <v>2333458062.27983</v>
      </c>
      <c r="F9371">
        <v>-15.8926606055389</v>
      </c>
      <c r="G9371">
        <f t="shared" si="1463"/>
        <v>2333458062.27983</v>
      </c>
      <c r="H9371">
        <v>-13.489522010155801</v>
      </c>
      <c r="I9371">
        <f t="shared" si="1464"/>
        <v>2333458062.27983</v>
      </c>
      <c r="J9371">
        <v>-11.66093378421</v>
      </c>
      <c r="K9371">
        <f t="shared" si="1465"/>
        <v>2333458062.27983</v>
      </c>
      <c r="L9371">
        <v>-10.201255772524799</v>
      </c>
      <c r="M9371">
        <f t="shared" si="1466"/>
        <v>2333458062.27983</v>
      </c>
      <c r="N9371">
        <v>-9.0009953111011107</v>
      </c>
      <c r="O9371">
        <f t="shared" si="1467"/>
        <v>2333458062.27983</v>
      </c>
      <c r="P9371">
        <v>-7.9950848640491898</v>
      </c>
      <c r="Q9371">
        <f t="shared" si="1468"/>
        <v>2333458062.27983</v>
      </c>
      <c r="R9371">
        <v>-7.1413582379576299</v>
      </c>
      <c r="S9371">
        <f t="shared" si="1469"/>
        <v>2333458062.27983</v>
      </c>
      <c r="T9371">
        <v>-6.4113811616231704</v>
      </c>
      <c r="U9371">
        <f t="shared" si="1470"/>
        <v>2333458062.27983</v>
      </c>
    </row>
    <row r="9372" spans="1:21">
      <c r="A9372">
        <v>2338837238.6581802</v>
      </c>
      <c r="B9372">
        <v>-25.298570814579001</v>
      </c>
      <c r="C9372">
        <f t="shared" si="1461"/>
        <v>2338837238.6581802</v>
      </c>
      <c r="D9372">
        <v>-19.346915271337</v>
      </c>
      <c r="E9372">
        <f t="shared" si="1462"/>
        <v>2338837238.6581802</v>
      </c>
      <c r="F9372">
        <v>-15.907270995573199</v>
      </c>
      <c r="G9372">
        <f t="shared" si="1463"/>
        <v>2338837238.6581802</v>
      </c>
      <c r="H9372">
        <v>-13.504323342516299</v>
      </c>
      <c r="I9372">
        <f t="shared" si="1464"/>
        <v>2338837238.6581802</v>
      </c>
      <c r="J9372">
        <v>-11.675975285409899</v>
      </c>
      <c r="K9372">
        <f t="shared" si="1465"/>
        <v>2338837238.6581802</v>
      </c>
      <c r="L9372">
        <v>-10.2165849923812</v>
      </c>
      <c r="M9372">
        <f t="shared" si="1466"/>
        <v>2338837238.6581802</v>
      </c>
      <c r="N9372">
        <v>-9.0166573707241593</v>
      </c>
      <c r="O9372">
        <f t="shared" si="1467"/>
        <v>2338837238.6581802</v>
      </c>
      <c r="P9372">
        <v>-8.0111217073479892</v>
      </c>
      <c r="Q9372">
        <f t="shared" si="1468"/>
        <v>2338837238.6581802</v>
      </c>
      <c r="R9372">
        <v>-7.1578080315847403</v>
      </c>
      <c r="S9372">
        <f t="shared" si="1469"/>
        <v>2338837238.6581802</v>
      </c>
      <c r="T9372">
        <v>-6.4282775150254698</v>
      </c>
      <c r="U9372">
        <f t="shared" si="1470"/>
        <v>2338837238.6581802</v>
      </c>
    </row>
    <row r="9373" spans="1:21">
      <c r="A9373">
        <v>2344228815.3187399</v>
      </c>
      <c r="B9373">
        <v>-25.312961534795999</v>
      </c>
      <c r="C9373">
        <f t="shared" si="1461"/>
        <v>2344228815.3187399</v>
      </c>
      <c r="D9373">
        <v>-19.361396757805998</v>
      </c>
      <c r="E9373">
        <f t="shared" si="1462"/>
        <v>2344228815.3187399</v>
      </c>
      <c r="F9373">
        <v>-15.9218937924083</v>
      </c>
      <c r="G9373">
        <f t="shared" si="1463"/>
        <v>2344228815.3187399</v>
      </c>
      <c r="H9373">
        <v>-13.519137810654399</v>
      </c>
      <c r="I9373">
        <f t="shared" si="1464"/>
        <v>2344228815.3187399</v>
      </c>
      <c r="J9373">
        <v>-11.691030846985001</v>
      </c>
      <c r="K9373">
        <f t="shared" si="1465"/>
        <v>2344228815.3187399</v>
      </c>
      <c r="L9373">
        <v>-10.2319293704139</v>
      </c>
      <c r="M9373">
        <f t="shared" si="1466"/>
        <v>2344228815.3187399</v>
      </c>
      <c r="N9373">
        <v>-9.03233583172298</v>
      </c>
      <c r="O9373">
        <f t="shared" si="1467"/>
        <v>2344228815.3187399</v>
      </c>
      <c r="P9373">
        <v>-8.0271763084173902</v>
      </c>
      <c r="Q9373">
        <f t="shared" si="1468"/>
        <v>2344228815.3187399</v>
      </c>
      <c r="R9373">
        <v>-7.1742770175630897</v>
      </c>
      <c r="S9373">
        <f t="shared" si="1469"/>
        <v>2344228815.3187399</v>
      </c>
      <c r="T9373">
        <v>-6.4451945364257597</v>
      </c>
      <c r="U9373">
        <f t="shared" si="1470"/>
        <v>2344228815.3187399</v>
      </c>
    </row>
    <row r="9374" spans="1:21">
      <c r="A9374">
        <v>2349632820.8471198</v>
      </c>
      <c r="B9374">
        <v>-25.327363789429899</v>
      </c>
      <c r="C9374">
        <f t="shared" si="1461"/>
        <v>2349632820.8471198</v>
      </c>
      <c r="D9374">
        <v>-19.3758900758233</v>
      </c>
      <c r="E9374">
        <f t="shared" si="1462"/>
        <v>2349632820.8471198</v>
      </c>
      <c r="F9374">
        <v>-15.936528940376199</v>
      </c>
      <c r="G9374">
        <f t="shared" si="1463"/>
        <v>2349632820.8471198</v>
      </c>
      <c r="H9374">
        <v>-13.5339653622339</v>
      </c>
      <c r="I9374">
        <f t="shared" si="1464"/>
        <v>2349632820.8471198</v>
      </c>
      <c r="J9374">
        <v>-11.706100420603599</v>
      </c>
      <c r="K9374">
        <f t="shared" si="1465"/>
        <v>2349632820.8471198</v>
      </c>
      <c r="L9374">
        <v>-10.247288862750899</v>
      </c>
      <c r="M9374">
        <f t="shared" si="1466"/>
        <v>2349632820.8471198</v>
      </c>
      <c r="N9374">
        <v>-9.0480306548949105</v>
      </c>
      <c r="O9374">
        <f t="shared" si="1467"/>
        <v>2349632820.8471198</v>
      </c>
      <c r="P9374">
        <v>-8.04324863267483</v>
      </c>
      <c r="Q9374">
        <f t="shared" si="1468"/>
        <v>2349632820.8471198</v>
      </c>
      <c r="R9374">
        <v>-7.1907651656301503</v>
      </c>
      <c r="S9374">
        <f t="shared" si="1469"/>
        <v>2349632820.8471198</v>
      </c>
      <c r="T9374">
        <v>-6.4621321993534799</v>
      </c>
      <c r="U9374">
        <f t="shared" si="1470"/>
        <v>2349632820.8471198</v>
      </c>
    </row>
    <row r="9375" spans="1:21">
      <c r="A9375">
        <v>2355049283.8948202</v>
      </c>
      <c r="B9375">
        <v>-25.341777518718501</v>
      </c>
      <c r="C9375">
        <f t="shared" si="1461"/>
        <v>2355049283.8948202</v>
      </c>
      <c r="D9375">
        <v>-19.390395167156001</v>
      </c>
      <c r="E9375">
        <f t="shared" si="1462"/>
        <v>2355049283.8948202</v>
      </c>
      <c r="F9375">
        <v>-15.951176383741499</v>
      </c>
      <c r="G9375">
        <f t="shared" si="1463"/>
        <v>2355049283.8948202</v>
      </c>
      <c r="H9375">
        <v>-13.548805944865901</v>
      </c>
      <c r="I9375">
        <f t="shared" si="1464"/>
        <v>2355049283.8948202</v>
      </c>
      <c r="J9375">
        <v>-11.7211839578968</v>
      </c>
      <c r="K9375">
        <f t="shared" si="1465"/>
        <v>2355049283.8948202</v>
      </c>
      <c r="L9375">
        <v>-10.2626634254982</v>
      </c>
      <c r="M9375">
        <f t="shared" si="1466"/>
        <v>2355049283.8948202</v>
      </c>
      <c r="N9375">
        <v>-9.0637418010272999</v>
      </c>
      <c r="O9375">
        <f t="shared" si="1467"/>
        <v>2355049283.8948202</v>
      </c>
      <c r="P9375">
        <v>-8.0593386455357603</v>
      </c>
      <c r="Q9375">
        <f t="shared" si="1468"/>
        <v>2355049283.8948202</v>
      </c>
      <c r="R9375">
        <v>-7.2072724455238797</v>
      </c>
      <c r="S9375">
        <f t="shared" si="1469"/>
        <v>2355049283.8948202</v>
      </c>
      <c r="T9375">
        <v>-6.4790904773347702</v>
      </c>
      <c r="U9375">
        <f t="shared" si="1470"/>
        <v>2355049283.8948202</v>
      </c>
    </row>
    <row r="9376" spans="1:21">
      <c r="A9376">
        <v>2360478233.17939</v>
      </c>
      <c r="B9376">
        <v>-25.3562026628137</v>
      </c>
      <c r="C9376">
        <f t="shared" si="1461"/>
        <v>2360478233.17939</v>
      </c>
      <c r="D9376">
        <v>-19.404911973492499</v>
      </c>
      <c r="E9376">
        <f t="shared" si="1462"/>
        <v>2360478233.17939</v>
      </c>
      <c r="F9376">
        <v>-15.965836066702501</v>
      </c>
      <c r="G9376">
        <f t="shared" si="1463"/>
        <v>2360478233.17939</v>
      </c>
      <c r="H9376">
        <v>-13.563659506109699</v>
      </c>
      <c r="I9376">
        <f t="shared" si="1464"/>
        <v>2360478233.17939</v>
      </c>
      <c r="J9376">
        <v>-11.736281410459499</v>
      </c>
      <c r="K9376">
        <f t="shared" si="1465"/>
        <v>2360478233.17939</v>
      </c>
      <c r="L9376">
        <v>-10.2780530147403</v>
      </c>
      <c r="M9376">
        <f t="shared" si="1466"/>
        <v>2360478233.17939</v>
      </c>
      <c r="N9376">
        <v>-9.0794692308983809</v>
      </c>
      <c r="O9376">
        <f t="shared" si="1467"/>
        <v>2360478233.17939</v>
      </c>
      <c r="P9376">
        <v>-8.0754463124145506</v>
      </c>
      <c r="Q9376">
        <f t="shared" si="1468"/>
        <v>2360478233.17939</v>
      </c>
      <c r="R9376">
        <v>-7.2237988269834998</v>
      </c>
      <c r="S9376">
        <f t="shared" si="1469"/>
        <v>2360478233.17939</v>
      </c>
      <c r="T9376">
        <v>-6.4960693438930202</v>
      </c>
      <c r="U9376">
        <f t="shared" si="1470"/>
        <v>2360478233.17939</v>
      </c>
    </row>
    <row r="9377" spans="1:21">
      <c r="A9377">
        <v>2365919697.48457</v>
      </c>
      <c r="B9377">
        <v>-25.3706391617817</v>
      </c>
      <c r="C9377">
        <f t="shared" si="1461"/>
        <v>2365919697.48457</v>
      </c>
      <c r="D9377">
        <v>-19.4194404364439</v>
      </c>
      <c r="E9377">
        <f t="shared" si="1462"/>
        <v>2365919697.48457</v>
      </c>
      <c r="F9377">
        <v>-15.980507933391801</v>
      </c>
      <c r="G9377">
        <f t="shared" si="1463"/>
        <v>2365919697.48457</v>
      </c>
      <c r="H9377">
        <v>-13.5785259934734</v>
      </c>
      <c r="I9377">
        <f t="shared" si="1464"/>
        <v>2365919697.48457</v>
      </c>
      <c r="J9377">
        <v>-11.7513927298511</v>
      </c>
      <c r="K9377">
        <f t="shared" si="1465"/>
        <v>2365919697.48457</v>
      </c>
      <c r="L9377">
        <v>-10.2934575865412</v>
      </c>
      <c r="M9377">
        <f t="shared" si="1466"/>
        <v>2365919697.48457</v>
      </c>
      <c r="N9377">
        <v>-9.0952129052781991</v>
      </c>
      <c r="O9377">
        <f t="shared" si="1467"/>
        <v>2365919697.48457</v>
      </c>
      <c r="P9377">
        <v>-8.0915715987252099</v>
      </c>
      <c r="Q9377">
        <f t="shared" si="1468"/>
        <v>2365919697.48457</v>
      </c>
      <c r="R9377">
        <v>-7.2403442797501798</v>
      </c>
      <c r="S9377">
        <f t="shared" si="1469"/>
        <v>2365919697.48457</v>
      </c>
      <c r="T9377">
        <v>-6.5130687725493797</v>
      </c>
      <c r="U9377">
        <f t="shared" si="1470"/>
        <v>2365919697.48457</v>
      </c>
    </row>
    <row r="9378" spans="1:21">
      <c r="A9378">
        <v>2371373705.66046</v>
      </c>
      <c r="B9378">
        <v>-25.385086955603999</v>
      </c>
      <c r="C9378">
        <f t="shared" si="1461"/>
        <v>2371373705.66046</v>
      </c>
      <c r="D9378">
        <v>-19.4339804975445</v>
      </c>
      <c r="E9378">
        <f t="shared" si="1462"/>
        <v>2371373705.66046</v>
      </c>
      <c r="F9378">
        <v>-15.995191927877199</v>
      </c>
      <c r="G9378">
        <f t="shared" si="1463"/>
        <v>2371373705.66046</v>
      </c>
      <c r="H9378">
        <v>-13.593405354415101</v>
      </c>
      <c r="I9378">
        <f t="shared" si="1464"/>
        <v>2371373705.66046</v>
      </c>
      <c r="J9378">
        <v>-11.7665178675968</v>
      </c>
      <c r="K9378">
        <f t="shared" si="1465"/>
        <v>2371373705.66046</v>
      </c>
      <c r="L9378">
        <v>-10.3088770969454</v>
      </c>
      <c r="M9378">
        <f t="shared" si="1466"/>
        <v>2371373705.66046</v>
      </c>
      <c r="N9378">
        <v>-9.1109727849294497</v>
      </c>
      <c r="O9378">
        <f t="shared" si="1467"/>
        <v>2371373705.66046</v>
      </c>
      <c r="P9378">
        <v>-8.1077144698822305</v>
      </c>
      <c r="Q9378">
        <f t="shared" si="1468"/>
        <v>2371373705.66046</v>
      </c>
      <c r="R9378">
        <v>-7.2569087735676803</v>
      </c>
      <c r="S9378">
        <f t="shared" si="1469"/>
        <v>2371373705.66046</v>
      </c>
      <c r="T9378">
        <v>-6.5300887368233296</v>
      </c>
      <c r="U9378">
        <f t="shared" si="1470"/>
        <v>2371373705.66046</v>
      </c>
    </row>
    <row r="9379" spans="1:21">
      <c r="A9379">
        <v>2376840286.6236801</v>
      </c>
      <c r="B9379">
        <v>-25.3995459841782</v>
      </c>
      <c r="C9379">
        <f t="shared" si="1461"/>
        <v>2376840286.6236801</v>
      </c>
      <c r="D9379">
        <v>-19.448532098252802</v>
      </c>
      <c r="E9379">
        <f t="shared" si="1462"/>
        <v>2376840286.6236801</v>
      </c>
      <c r="F9379">
        <v>-16.0098879941626</v>
      </c>
      <c r="G9379">
        <f t="shared" si="1463"/>
        <v>2376840286.6236801</v>
      </c>
      <c r="H9379">
        <v>-13.6082975363435</v>
      </c>
      <c r="I9379">
        <f t="shared" si="1464"/>
        <v>2376840286.6236801</v>
      </c>
      <c r="J9379">
        <v>-11.781656775188001</v>
      </c>
      <c r="K9379">
        <f t="shared" si="1465"/>
        <v>2376840286.6236801</v>
      </c>
      <c r="L9379">
        <v>-10.3243115019788</v>
      </c>
      <c r="M9379">
        <f t="shared" si="1466"/>
        <v>2376840286.6236801</v>
      </c>
      <c r="N9379">
        <v>-9.1267488306084008</v>
      </c>
      <c r="O9379">
        <f t="shared" si="1467"/>
        <v>2376840286.6236801</v>
      </c>
      <c r="P9379">
        <v>-8.1238748913014494</v>
      </c>
      <c r="Q9379">
        <f t="shared" si="1468"/>
        <v>2376840286.6236801</v>
      </c>
      <c r="R9379">
        <v>-7.2734922781830802</v>
      </c>
      <c r="S9379">
        <f t="shared" si="1469"/>
        <v>2376840286.6236801</v>
      </c>
      <c r="T9379">
        <v>-6.5471292102331704</v>
      </c>
      <c r="U9379">
        <f t="shared" si="1470"/>
        <v>2376840286.6236801</v>
      </c>
    </row>
    <row r="9380" spans="1:21">
      <c r="A9380">
        <v>2382319469.3574901</v>
      </c>
      <c r="B9380">
        <v>-25.4140161873189</v>
      </c>
      <c r="C9380">
        <f t="shared" si="1461"/>
        <v>2382319469.3574901</v>
      </c>
      <c r="D9380">
        <v>-19.463095179952099</v>
      </c>
      <c r="E9380">
        <f t="shared" si="1462"/>
        <v>2382319469.3574901</v>
      </c>
      <c r="F9380">
        <v>-16.0245960761888</v>
      </c>
      <c r="G9380">
        <f t="shared" si="1463"/>
        <v>2382319469.3574901</v>
      </c>
      <c r="H9380">
        <v>-13.623202486619</v>
      </c>
      <c r="I9380">
        <f t="shared" si="1464"/>
        <v>2382319469.3574901</v>
      </c>
      <c r="J9380">
        <v>-11.796809404083801</v>
      </c>
      <c r="K9380">
        <f t="shared" si="1465"/>
        <v>2382319469.3574901</v>
      </c>
      <c r="L9380">
        <v>-10.339760757649501</v>
      </c>
      <c r="M9380">
        <f t="shared" si="1466"/>
        <v>2382319469.3574901</v>
      </c>
      <c r="N9380">
        <v>-9.1425410030657002</v>
      </c>
      <c r="O9380">
        <f t="shared" si="1467"/>
        <v>2382319469.3574901</v>
      </c>
      <c r="P9380">
        <v>-8.1400528284007407</v>
      </c>
      <c r="Q9380">
        <f t="shared" si="1468"/>
        <v>2382319469.3574901</v>
      </c>
      <c r="R9380">
        <v>-7.2900947633474296</v>
      </c>
      <c r="S9380">
        <f t="shared" si="1469"/>
        <v>2382319469.3574901</v>
      </c>
      <c r="T9380">
        <v>-6.5641901662965401</v>
      </c>
      <c r="U9380">
        <f t="shared" si="1470"/>
        <v>2382319469.3574901</v>
      </c>
    </row>
    <row r="9381" spans="1:21">
      <c r="A9381">
        <v>2387811282.9119701</v>
      </c>
      <c r="B9381">
        <v>-25.428497504758099</v>
      </c>
      <c r="C9381">
        <f t="shared" si="1461"/>
        <v>2387811282.9119701</v>
      </c>
      <c r="D9381">
        <v>-19.477669683951401</v>
      </c>
      <c r="E9381">
        <f t="shared" si="1462"/>
        <v>2387811282.9119701</v>
      </c>
      <c r="F9381">
        <v>-16.039316117834399</v>
      </c>
      <c r="G9381">
        <f t="shared" si="1463"/>
        <v>2387811282.9119701</v>
      </c>
      <c r="H9381">
        <v>-13.6381201525547</v>
      </c>
      <c r="I9381">
        <f t="shared" si="1464"/>
        <v>2387811282.9119701</v>
      </c>
      <c r="J9381">
        <v>-11.8119757057113</v>
      </c>
      <c r="K9381">
        <f t="shared" si="1465"/>
        <v>2387811282.9119701</v>
      </c>
      <c r="L9381">
        <v>-10.355224819948999</v>
      </c>
      <c r="M9381">
        <f t="shared" si="1466"/>
        <v>2387811282.9119701</v>
      </c>
      <c r="N9381">
        <v>-9.15834926304737</v>
      </c>
      <c r="O9381">
        <f t="shared" si="1467"/>
        <v>2387811282.9119701</v>
      </c>
      <c r="P9381">
        <v>-8.1562482466008408</v>
      </c>
      <c r="Q9381">
        <f t="shared" si="1468"/>
        <v>2387811282.9119701</v>
      </c>
      <c r="R9381">
        <v>-7.30671619881638</v>
      </c>
      <c r="S9381">
        <f t="shared" si="1469"/>
        <v>2387811282.9119701</v>
      </c>
      <c r="T9381">
        <v>-6.5812715785309104</v>
      </c>
      <c r="U9381">
        <f t="shared" si="1470"/>
        <v>2387811282.9119701</v>
      </c>
    </row>
    <row r="9382" spans="1:21">
      <c r="A9382">
        <v>2393315756.40418</v>
      </c>
      <c r="B9382">
        <v>-25.4429898761462</v>
      </c>
      <c r="C9382">
        <f t="shared" si="1461"/>
        <v>2393315756.40418</v>
      </c>
      <c r="D9382">
        <v>-19.492255551486299</v>
      </c>
      <c r="E9382">
        <f t="shared" si="1462"/>
        <v>2393315756.40418</v>
      </c>
      <c r="F9382">
        <v>-16.0540480629165</v>
      </c>
      <c r="G9382">
        <f t="shared" si="1463"/>
        <v>2393315756.40418</v>
      </c>
      <c r="H9382">
        <v>-13.653050481416701</v>
      </c>
      <c r="I9382">
        <f t="shared" si="1464"/>
        <v>2393315756.40418</v>
      </c>
      <c r="J9382">
        <v>-11.827155631467001</v>
      </c>
      <c r="K9382">
        <f t="shared" si="1465"/>
        <v>2393315756.40418</v>
      </c>
      <c r="L9382">
        <v>-10.3707036448527</v>
      </c>
      <c r="M9382">
        <f t="shared" si="1466"/>
        <v>2393315756.40418</v>
      </c>
      <c r="N9382">
        <v>-9.1741735712954799</v>
      </c>
      <c r="O9382">
        <f t="shared" si="1467"/>
        <v>2393315756.40418</v>
      </c>
      <c r="P9382">
        <v>-8.1724611113261805</v>
      </c>
      <c r="Q9382">
        <f t="shared" si="1468"/>
        <v>2393315756.40418</v>
      </c>
      <c r="R9382">
        <v>-7.32335655435093</v>
      </c>
      <c r="S9382">
        <f t="shared" si="1469"/>
        <v>2393315756.40418</v>
      </c>
      <c r="T9382">
        <v>-6.5983734204541102</v>
      </c>
      <c r="U9382">
        <f t="shared" si="1470"/>
        <v>2393315756.40418</v>
      </c>
    </row>
    <row r="9383" spans="1:21">
      <c r="A9383">
        <v>2398832919.01828</v>
      </c>
      <c r="B9383">
        <v>-25.457493241052902</v>
      </c>
      <c r="C9383">
        <f t="shared" si="1461"/>
        <v>2398832919.01828</v>
      </c>
      <c r="D9383">
        <v>-19.5068527237196</v>
      </c>
      <c r="E9383">
        <f t="shared" si="1462"/>
        <v>2398832919.01828</v>
      </c>
      <c r="F9383">
        <v>-16.068791855191598</v>
      </c>
      <c r="G9383">
        <f t="shared" si="1463"/>
        <v>2398832919.01828</v>
      </c>
      <c r="H9383">
        <v>-13.667993420425599</v>
      </c>
      <c r="I9383">
        <f t="shared" si="1464"/>
        <v>2398832919.01828</v>
      </c>
      <c r="J9383">
        <v>-11.842349132717301</v>
      </c>
      <c r="K9383">
        <f t="shared" si="1465"/>
        <v>2398832919.01828</v>
      </c>
      <c r="L9383">
        <v>-10.386197188321001</v>
      </c>
      <c r="M9383">
        <f t="shared" si="1466"/>
        <v>2398832919.01828</v>
      </c>
      <c r="N9383">
        <v>-9.1900138885492009</v>
      </c>
      <c r="O9383">
        <f t="shared" si="1467"/>
        <v>2398832919.01828</v>
      </c>
      <c r="P9383">
        <v>-8.1886913880055907</v>
      </c>
      <c r="Q9383">
        <f t="shared" si="1468"/>
        <v>2398832919.01828</v>
      </c>
      <c r="R9383">
        <v>-7.3400157997179702</v>
      </c>
      <c r="S9383">
        <f t="shared" si="1469"/>
        <v>2398832919.01828</v>
      </c>
      <c r="T9383">
        <v>-6.6154956655848096</v>
      </c>
      <c r="U9383">
        <f t="shared" si="1470"/>
        <v>2398832919.01828</v>
      </c>
    </row>
    <row r="9384" spans="1:21">
      <c r="A9384">
        <v>2404362800.0057201</v>
      </c>
      <c r="B9384">
        <v>-25.472007538967802</v>
      </c>
      <c r="C9384">
        <f t="shared" si="1461"/>
        <v>2404362800.0057201</v>
      </c>
      <c r="D9384">
        <v>-19.521461141742101</v>
      </c>
      <c r="E9384">
        <f t="shared" si="1462"/>
        <v>2404362800.0057201</v>
      </c>
      <c r="F9384">
        <v>-16.0835474383566</v>
      </c>
      <c r="G9384">
        <f t="shared" si="1463"/>
        <v>2404362800.0057201</v>
      </c>
      <c r="H9384">
        <v>-13.6829489167571</v>
      </c>
      <c r="I9384">
        <f t="shared" si="1464"/>
        <v>2404362800.0057201</v>
      </c>
      <c r="J9384">
        <v>-11.8575561607997</v>
      </c>
      <c r="K9384">
        <f t="shared" si="1465"/>
        <v>2404362800.0057201</v>
      </c>
      <c r="L9384">
        <v>-10.4017054063003</v>
      </c>
      <c r="M9384">
        <f t="shared" si="1466"/>
        <v>2404362800.0057201</v>
      </c>
      <c r="N9384">
        <v>-9.2058701755455399</v>
      </c>
      <c r="O9384">
        <f t="shared" si="1467"/>
        <v>2404362800.0057201</v>
      </c>
      <c r="P9384">
        <v>-8.2049390420731196</v>
      </c>
      <c r="Q9384">
        <f t="shared" si="1468"/>
        <v>2404362800.0057201</v>
      </c>
      <c r="R9384">
        <v>-7.35669390469105</v>
      </c>
      <c r="S9384">
        <f t="shared" si="1469"/>
        <v>2404362800.0057201</v>
      </c>
      <c r="T9384">
        <v>-6.6326382874429601</v>
      </c>
      <c r="U9384">
        <f t="shared" si="1470"/>
        <v>2404362800.0057201</v>
      </c>
    </row>
    <row r="9385" spans="1:21">
      <c r="A9385">
        <v>2409905428.68538</v>
      </c>
      <c r="B9385">
        <v>-25.486532709300999</v>
      </c>
      <c r="C9385">
        <f t="shared" si="1461"/>
        <v>2409905428.68538</v>
      </c>
      <c r="D9385">
        <v>-19.5360807465735</v>
      </c>
      <c r="E9385">
        <f t="shared" si="1462"/>
        <v>2409905428.68538</v>
      </c>
      <c r="F9385">
        <v>-16.098314756049199</v>
      </c>
      <c r="G9385">
        <f t="shared" si="1463"/>
        <v>2409905428.68538</v>
      </c>
      <c r="H9385">
        <v>-13.697916917542701</v>
      </c>
      <c r="I9385">
        <f t="shared" si="1464"/>
        <v>2409905428.68538</v>
      </c>
      <c r="J9385">
        <v>-11.8727766670235</v>
      </c>
      <c r="K9385">
        <f t="shared" si="1465"/>
        <v>2409905428.68538</v>
      </c>
      <c r="L9385">
        <v>-10.4172282547237</v>
      </c>
      <c r="M9385">
        <f t="shared" si="1466"/>
        <v>2409905428.68538</v>
      </c>
      <c r="N9385">
        <v>-9.2217423930202003</v>
      </c>
      <c r="O9385">
        <f t="shared" si="1467"/>
        <v>2409905428.68538</v>
      </c>
      <c r="P9385">
        <v>-8.2212040389687804</v>
      </c>
      <c r="Q9385">
        <f t="shared" si="1468"/>
        <v>2409905428.68538</v>
      </c>
      <c r="R9385">
        <v>-7.3733908390508702</v>
      </c>
      <c r="S9385">
        <f t="shared" si="1469"/>
        <v>2409905428.68538</v>
      </c>
      <c r="T9385">
        <v>-6.6498012595503297</v>
      </c>
      <c r="U9385">
        <f t="shared" si="1470"/>
        <v>2409905428.68538</v>
      </c>
    </row>
    <row r="9386" spans="1:21">
      <c r="A9386">
        <v>2415460834.4437199</v>
      </c>
      <c r="B9386">
        <v>-25.501068691384098</v>
      </c>
      <c r="C9386">
        <f t="shared" si="1461"/>
        <v>2415460834.4437199</v>
      </c>
      <c r="D9386">
        <v>-19.550711479163201</v>
      </c>
      <c r="E9386">
        <f t="shared" si="1462"/>
        <v>2415460834.4437199</v>
      </c>
      <c r="F9386">
        <v>-16.1130937518491</v>
      </c>
      <c r="G9386">
        <f t="shared" si="1463"/>
        <v>2415460834.4437199</v>
      </c>
      <c r="H9386">
        <v>-13.7128973698709</v>
      </c>
      <c r="I9386">
        <f t="shared" si="1464"/>
        <v>2415460834.4437199</v>
      </c>
      <c r="J9386">
        <v>-11.888010602670899</v>
      </c>
      <c r="K9386">
        <f t="shared" si="1465"/>
        <v>2415460834.4437199</v>
      </c>
      <c r="L9386">
        <v>-10.4327656895119</v>
      </c>
      <c r="M9386">
        <f t="shared" si="1466"/>
        <v>2415460834.4437199</v>
      </c>
      <c r="N9386">
        <v>-9.2376305017084803</v>
      </c>
      <c r="O9386">
        <f t="shared" si="1467"/>
        <v>2415460834.4437199</v>
      </c>
      <c r="P9386">
        <v>-8.2374863441393202</v>
      </c>
      <c r="Q9386">
        <f t="shared" si="1468"/>
        <v>2415460834.4437199</v>
      </c>
      <c r="R9386">
        <v>-7.3901065725860402</v>
      </c>
      <c r="S9386">
        <f t="shared" si="1469"/>
        <v>2415460834.4437199</v>
      </c>
      <c r="T9386">
        <v>-6.6669845554309202</v>
      </c>
      <c r="U9386">
        <f t="shared" si="1470"/>
        <v>2415460834.4437199</v>
      </c>
    </row>
    <row r="9387" spans="1:21">
      <c r="A9387">
        <v>2421029046.7349601</v>
      </c>
      <c r="B9387">
        <v>-25.515615424470901</v>
      </c>
      <c r="C9387">
        <f t="shared" si="1461"/>
        <v>2421029046.7349601</v>
      </c>
      <c r="D9387">
        <v>-19.565353280390799</v>
      </c>
      <c r="E9387">
        <f t="shared" si="1462"/>
        <v>2421029046.7349601</v>
      </c>
      <c r="F9387">
        <v>-16.1278843692787</v>
      </c>
      <c r="G9387">
        <f t="shared" si="1463"/>
        <v>2421029046.7349601</v>
      </c>
      <c r="H9387">
        <v>-13.7278902207879</v>
      </c>
      <c r="I9387">
        <f t="shared" si="1464"/>
        <v>2421029046.7349601</v>
      </c>
      <c r="J9387">
        <v>-11.9032579189975</v>
      </c>
      <c r="K9387">
        <f t="shared" si="1465"/>
        <v>2421029046.7349601</v>
      </c>
      <c r="L9387">
        <v>-10.448317666574299</v>
      </c>
      <c r="M9387">
        <f t="shared" si="1466"/>
        <v>2421029046.7349601</v>
      </c>
      <c r="N9387">
        <v>-9.2535344623460301</v>
      </c>
      <c r="O9387">
        <f t="shared" si="1467"/>
        <v>2421029046.7349601</v>
      </c>
      <c r="P9387">
        <v>-8.2537859230389596</v>
      </c>
      <c r="Q9387">
        <f t="shared" si="1468"/>
        <v>2421029046.7349601</v>
      </c>
      <c r="R9387">
        <v>-7.4068410750936504</v>
      </c>
      <c r="S9387">
        <f t="shared" si="1469"/>
        <v>2421029046.7349601</v>
      </c>
      <c r="T9387">
        <v>-6.6841881486114501</v>
      </c>
      <c r="U9387">
        <f t="shared" si="1470"/>
        <v>2421029046.7349601</v>
      </c>
    </row>
    <row r="9388" spans="1:21">
      <c r="A9388">
        <v>2426610095.0811901</v>
      </c>
      <c r="B9388">
        <v>-25.530172847738001</v>
      </c>
      <c r="C9388">
        <f t="shared" si="1461"/>
        <v>2426610095.0811901</v>
      </c>
      <c r="D9388">
        <v>-19.5800060910674</v>
      </c>
      <c r="E9388">
        <f t="shared" si="1462"/>
        <v>2426610095.0811901</v>
      </c>
      <c r="F9388">
        <v>-16.142686551803902</v>
      </c>
      <c r="G9388">
        <f t="shared" si="1463"/>
        <v>2426610095.0811901</v>
      </c>
      <c r="H9388">
        <v>-13.7428954172983</v>
      </c>
      <c r="I9388">
        <f t="shared" si="1464"/>
        <v>2426610095.0811901</v>
      </c>
      <c r="J9388">
        <v>-11.918518567233701</v>
      </c>
      <c r="K9388">
        <f t="shared" si="1465"/>
        <v>2426610095.0811901</v>
      </c>
      <c r="L9388">
        <v>-10.4638841418094</v>
      </c>
      <c r="M9388">
        <f t="shared" si="1466"/>
        <v>2426610095.0811901</v>
      </c>
      <c r="N9388">
        <v>-9.2694542356697998</v>
      </c>
      <c r="O9388">
        <f t="shared" si="1467"/>
        <v>2426610095.0811901</v>
      </c>
      <c r="P9388">
        <v>-8.2701027411301293</v>
      </c>
      <c r="Q9388">
        <f t="shared" si="1468"/>
        <v>2426610095.0811901</v>
      </c>
      <c r="R9388">
        <v>-7.4235943163798597</v>
      </c>
      <c r="S9388">
        <f t="shared" si="1469"/>
        <v>2426610095.0811901</v>
      </c>
      <c r="T9388">
        <v>-6.7014120126217804</v>
      </c>
      <c r="U9388">
        <f t="shared" si="1470"/>
        <v>2426610095.0811901</v>
      </c>
    </row>
    <row r="9389" spans="1:21">
      <c r="A9389">
        <v>2432204009.0725899</v>
      </c>
      <c r="B9389">
        <v>-25.544740900285799</v>
      </c>
      <c r="C9389">
        <f t="shared" si="1461"/>
        <v>2432204009.0725899</v>
      </c>
      <c r="D9389">
        <v>-19.594669851935599</v>
      </c>
      <c r="E9389">
        <f t="shared" si="1462"/>
        <v>2432204009.0725899</v>
      </c>
      <c r="F9389">
        <v>-16.1575002428348</v>
      </c>
      <c r="G9389">
        <f t="shared" si="1463"/>
        <v>2432204009.0725899</v>
      </c>
      <c r="H9389">
        <v>-13.7579129063661</v>
      </c>
      <c r="I9389">
        <f t="shared" si="1464"/>
        <v>2432204009.0725899</v>
      </c>
      <c r="J9389">
        <v>-11.9337924985849</v>
      </c>
      <c r="K9389">
        <f t="shared" si="1465"/>
        <v>2432204009.0725899</v>
      </c>
      <c r="L9389">
        <v>-10.479465071106301</v>
      </c>
      <c r="M9389">
        <f t="shared" si="1466"/>
        <v>2432204009.0725899</v>
      </c>
      <c r="N9389">
        <v>-9.2853897824187595</v>
      </c>
      <c r="O9389">
        <f t="shared" si="1467"/>
        <v>2432204009.0725899</v>
      </c>
      <c r="P9389">
        <v>-8.2864367638842804</v>
      </c>
      <c r="Q9389">
        <f t="shared" si="1468"/>
        <v>2432204009.0725899</v>
      </c>
      <c r="R9389">
        <v>-7.4403662662605896</v>
      </c>
      <c r="S9389">
        <f t="shared" si="1469"/>
        <v>2432204009.0725899</v>
      </c>
      <c r="T9389">
        <v>-6.7186561209954103</v>
      </c>
      <c r="U9389">
        <f t="shared" si="1470"/>
        <v>2432204009.0725899</v>
      </c>
    </row>
    <row r="9390" spans="1:21">
      <c r="A9390">
        <v>2437810818.3675199</v>
      </c>
      <c r="B9390">
        <v>-25.559319521138899</v>
      </c>
      <c r="C9390">
        <f t="shared" si="1461"/>
        <v>2437810818.3675199</v>
      </c>
      <c r="D9390">
        <v>-19.6093445036711</v>
      </c>
      <c r="E9390">
        <f t="shared" si="1462"/>
        <v>2437810818.3675199</v>
      </c>
      <c r="F9390">
        <v>-16.172325385726801</v>
      </c>
      <c r="G9390">
        <f t="shared" si="1463"/>
        <v>2437810818.3675199</v>
      </c>
      <c r="H9390">
        <v>-13.7729426349156</v>
      </c>
      <c r="I9390">
        <f t="shared" si="1464"/>
        <v>2437810818.3675199</v>
      </c>
      <c r="J9390">
        <v>-11.949079664233</v>
      </c>
      <c r="K9390">
        <f t="shared" si="1465"/>
        <v>2437810818.3675199</v>
      </c>
      <c r="L9390">
        <v>-10.4950604103452</v>
      </c>
      <c r="M9390">
        <f t="shared" si="1466"/>
        <v>2437810818.3675199</v>
      </c>
      <c r="N9390">
        <v>-9.3013410633347604</v>
      </c>
      <c r="O9390">
        <f t="shared" si="1467"/>
        <v>2437810818.3675199</v>
      </c>
      <c r="P9390">
        <v>-8.3027879567825291</v>
      </c>
      <c r="Q9390">
        <f t="shared" si="1468"/>
        <v>2437810818.3675199</v>
      </c>
      <c r="R9390">
        <v>-7.4571568945620204</v>
      </c>
      <c r="S9390">
        <f t="shared" si="1469"/>
        <v>2437810818.3675199</v>
      </c>
      <c r="T9390">
        <v>-6.73592044726984</v>
      </c>
      <c r="U9390">
        <f t="shared" si="1470"/>
        <v>2437810818.3675199</v>
      </c>
    </row>
    <row r="9391" spans="1:21">
      <c r="A9391">
        <v>2443430552.69274</v>
      </c>
      <c r="B9391">
        <v>-25.573908649247201</v>
      </c>
      <c r="C9391">
        <f t="shared" si="1461"/>
        <v>2443430552.69274</v>
      </c>
      <c r="D9391">
        <v>-19.6240299868827</v>
      </c>
      <c r="E9391">
        <f t="shared" si="1462"/>
        <v>2443430552.69274</v>
      </c>
      <c r="F9391">
        <v>-16.187161923780899</v>
      </c>
      <c r="G9391">
        <f t="shared" si="1463"/>
        <v>2443430552.69274</v>
      </c>
      <c r="H9391">
        <v>-13.7879845498321</v>
      </c>
      <c r="I9391">
        <f t="shared" si="1464"/>
        <v>2443430552.69274</v>
      </c>
      <c r="J9391">
        <v>-11.964380015336999</v>
      </c>
      <c r="K9391">
        <f t="shared" si="1465"/>
        <v>2443430552.69274</v>
      </c>
      <c r="L9391">
        <v>-10.510670115398</v>
      </c>
      <c r="M9391">
        <f t="shared" si="1466"/>
        <v>2443430552.69274</v>
      </c>
      <c r="N9391">
        <v>-9.3173080391633807</v>
      </c>
      <c r="O9391">
        <f t="shared" si="1467"/>
        <v>2443430552.69274</v>
      </c>
      <c r="P9391">
        <v>-8.3191562853164402</v>
      </c>
      <c r="Q9391">
        <f t="shared" si="1468"/>
        <v>2443430552.69274</v>
      </c>
      <c r="R9391">
        <v>-7.4739661711212904</v>
      </c>
      <c r="S9391">
        <f t="shared" si="1469"/>
        <v>2443430552.69274</v>
      </c>
      <c r="T9391">
        <v>-6.75320496498703</v>
      </c>
      <c r="U9391">
        <f t="shared" si="1470"/>
        <v>2443430552.69274</v>
      </c>
    </row>
    <row r="9392" spans="1:21">
      <c r="A9392">
        <v>2449063241.8435102</v>
      </c>
      <c r="B9392">
        <v>-25.588508223486102</v>
      </c>
      <c r="C9392">
        <f t="shared" si="1461"/>
        <v>2449063241.8435102</v>
      </c>
      <c r="D9392">
        <v>-19.638726242113702</v>
      </c>
      <c r="E9392">
        <f t="shared" si="1462"/>
        <v>2449063241.8435102</v>
      </c>
      <c r="F9392">
        <v>-16.202009800245001</v>
      </c>
      <c r="G9392">
        <f t="shared" si="1463"/>
        <v>2449063241.8435102</v>
      </c>
      <c r="H9392">
        <v>-13.8030385979628</v>
      </c>
      <c r="I9392">
        <f t="shared" si="1464"/>
        <v>2449063241.8435102</v>
      </c>
      <c r="J9392">
        <v>-11.9796935030339</v>
      </c>
      <c r="K9392">
        <f t="shared" si="1465"/>
        <v>2449063241.8435102</v>
      </c>
      <c r="L9392">
        <v>-10.526294142129901</v>
      </c>
      <c r="M9392">
        <f t="shared" si="1466"/>
        <v>2449063241.8435102</v>
      </c>
      <c r="N9392">
        <v>-9.3332906706546996</v>
      </c>
      <c r="O9392">
        <f t="shared" si="1467"/>
        <v>2449063241.8435102</v>
      </c>
      <c r="P9392">
        <v>-8.3355417149887501</v>
      </c>
      <c r="Q9392">
        <f t="shared" si="1468"/>
        <v>2449063241.8435102</v>
      </c>
      <c r="R9392">
        <v>-7.490794065787</v>
      </c>
      <c r="S9392">
        <f t="shared" si="1469"/>
        <v>2449063241.8435102</v>
      </c>
      <c r="T9392">
        <v>-6.7705096476938396</v>
      </c>
      <c r="U9392">
        <f t="shared" si="1470"/>
        <v>2449063241.8435102</v>
      </c>
    </row>
    <row r="9393" spans="1:21">
      <c r="A9393">
        <v>2454708915.6837902</v>
      </c>
      <c r="B9393">
        <v>-25.603118182658001</v>
      </c>
      <c r="C9393">
        <f t="shared" si="1461"/>
        <v>2454708915.6837902</v>
      </c>
      <c r="D9393">
        <v>-19.653433209842198</v>
      </c>
      <c r="E9393">
        <f t="shared" si="1462"/>
        <v>2454708915.6837902</v>
      </c>
      <c r="F9393">
        <v>-16.2168689583144</v>
      </c>
      <c r="G9393">
        <f t="shared" si="1463"/>
        <v>2454708915.6837902</v>
      </c>
      <c r="H9393">
        <v>-13.818104726117699</v>
      </c>
      <c r="I9393">
        <f t="shared" si="1464"/>
        <v>2454708915.6837902</v>
      </c>
      <c r="J9393">
        <v>-11.9950200784393</v>
      </c>
      <c r="K9393">
        <f t="shared" si="1465"/>
        <v>2454708915.6837902</v>
      </c>
      <c r="L9393">
        <v>-10.5419324463995</v>
      </c>
      <c r="M9393">
        <f t="shared" si="1466"/>
        <v>2454708915.6837902</v>
      </c>
      <c r="N9393">
        <v>-9.3492889185641204</v>
      </c>
      <c r="O9393">
        <f t="shared" si="1467"/>
        <v>2454708915.6837902</v>
      </c>
      <c r="P9393">
        <v>-8.3519442113140503</v>
      </c>
      <c r="Q9393">
        <f t="shared" si="1468"/>
        <v>2454708915.6837902</v>
      </c>
      <c r="R9393">
        <v>-7.5076405484198601</v>
      </c>
      <c r="S9393">
        <f t="shared" si="1469"/>
        <v>2454708915.6837902</v>
      </c>
      <c r="T9393">
        <v>-6.78783446894239</v>
      </c>
      <c r="U9393">
        <f t="shared" si="1470"/>
        <v>2454708915.6837902</v>
      </c>
    </row>
    <row r="9394" spans="1:21">
      <c r="A9394">
        <v>2460367604.14639</v>
      </c>
      <c r="B9394">
        <v>-25.617738465492302</v>
      </c>
      <c r="C9394">
        <f t="shared" si="1461"/>
        <v>2460367604.14639</v>
      </c>
      <c r="D9394">
        <v>-19.668150830481999</v>
      </c>
      <c r="E9394">
        <f t="shared" si="1462"/>
        <v>2460367604.14639</v>
      </c>
      <c r="F9394">
        <v>-16.231739341132901</v>
      </c>
      <c r="G9394">
        <f t="shared" si="1463"/>
        <v>2460367604.14639</v>
      </c>
      <c r="H9394">
        <v>-13.8331828810703</v>
      </c>
      <c r="I9394">
        <f t="shared" si="1464"/>
        <v>2460367604.14639</v>
      </c>
      <c r="J9394">
        <v>-12.0103596926488</v>
      </c>
      <c r="K9394">
        <f t="shared" si="1465"/>
        <v>2460367604.14639</v>
      </c>
      <c r="L9394">
        <v>-10.55758498406</v>
      </c>
      <c r="M9394">
        <f t="shared" si="1466"/>
        <v>2460367604.14639</v>
      </c>
      <c r="N9394">
        <v>-9.3653027436531993</v>
      </c>
      <c r="O9394">
        <f t="shared" si="1467"/>
        <v>2460367604.14639</v>
      </c>
      <c r="P9394">
        <v>-8.3683637398195501</v>
      </c>
      <c r="Q9394">
        <f t="shared" si="1468"/>
        <v>2460367604.14639</v>
      </c>
      <c r="R9394">
        <v>-7.5245055888932004</v>
      </c>
      <c r="S9394">
        <f t="shared" si="1469"/>
        <v>2460367604.14639</v>
      </c>
      <c r="T9394">
        <v>-6.8051794022905003</v>
      </c>
      <c r="U9394">
        <f t="shared" si="1470"/>
        <v>2460367604.14639</v>
      </c>
    </row>
    <row r="9395" spans="1:21">
      <c r="A9395">
        <v>2466039337.2330899</v>
      </c>
      <c r="B9395">
        <v>-25.6323690106464</v>
      </c>
      <c r="C9395">
        <f t="shared" si="1461"/>
        <v>2466039337.2330899</v>
      </c>
      <c r="D9395">
        <v>-19.682879044383501</v>
      </c>
      <c r="E9395">
        <f t="shared" si="1462"/>
        <v>2466039337.2330899</v>
      </c>
      <c r="F9395">
        <v>-16.246620891793</v>
      </c>
      <c r="G9395">
        <f t="shared" si="1463"/>
        <v>2466039337.2330899</v>
      </c>
      <c r="H9395">
        <v>-13.848273009558399</v>
      </c>
      <c r="I9395">
        <f t="shared" si="1464"/>
        <v>2466039337.2330899</v>
      </c>
      <c r="J9395">
        <v>-12.0257122967384</v>
      </c>
      <c r="K9395">
        <f t="shared" si="1465"/>
        <v>2466039337.2330899</v>
      </c>
      <c r="L9395">
        <v>-10.573251710960299</v>
      </c>
      <c r="M9395">
        <f t="shared" si="1466"/>
        <v>2466039337.2330899</v>
      </c>
      <c r="N9395">
        <v>-9.3813321066903992</v>
      </c>
      <c r="O9395">
        <f t="shared" si="1467"/>
        <v>2466039337.2330899</v>
      </c>
      <c r="P9395">
        <v>-8.3848002660457208</v>
      </c>
      <c r="Q9395">
        <f t="shared" si="1468"/>
        <v>2466039337.2330899</v>
      </c>
      <c r="R9395">
        <v>-7.5413891570935903</v>
      </c>
      <c r="S9395">
        <f t="shared" si="1469"/>
        <v>2466039337.2330899</v>
      </c>
      <c r="T9395">
        <v>-6.8225444213020703</v>
      </c>
      <c r="U9395">
        <f t="shared" si="1470"/>
        <v>2466039337.2330899</v>
      </c>
    </row>
    <row r="9396" spans="1:21">
      <c r="A9396">
        <v>2471724145.0148802</v>
      </c>
      <c r="B9396">
        <v>-25.647009756706399</v>
      </c>
      <c r="C9396">
        <f t="shared" si="1461"/>
        <v>2471724145.0148802</v>
      </c>
      <c r="D9396">
        <v>-19.697617791833999</v>
      </c>
      <c r="E9396">
        <f t="shared" si="1462"/>
        <v>2471724145.0148802</v>
      </c>
      <c r="F9396">
        <v>-16.261513553337299</v>
      </c>
      <c r="G9396">
        <f t="shared" si="1463"/>
        <v>2471724145.0148802</v>
      </c>
      <c r="H9396">
        <v>-13.8633750582852</v>
      </c>
      <c r="I9396">
        <f t="shared" si="1464"/>
        <v>2471724145.0148802</v>
      </c>
      <c r="J9396">
        <v>-12.0410778417654</v>
      </c>
      <c r="K9396">
        <f t="shared" si="1465"/>
        <v>2471724145.0148802</v>
      </c>
      <c r="L9396">
        <v>-10.5889325829451</v>
      </c>
      <c r="M9396">
        <f t="shared" si="1466"/>
        <v>2471724145.0148802</v>
      </c>
      <c r="N9396">
        <v>-9.3973769684519297</v>
      </c>
      <c r="O9396">
        <f t="shared" si="1467"/>
        <v>2471724145.0148802</v>
      </c>
      <c r="P9396">
        <v>-8.4012537555470601</v>
      </c>
      <c r="Q9396">
        <f t="shared" si="1468"/>
        <v>2471724145.0148802</v>
      </c>
      <c r="R9396">
        <v>-7.5582912229214001</v>
      </c>
      <c r="S9396">
        <f t="shared" si="1469"/>
        <v>2471724145.0148802</v>
      </c>
      <c r="T9396">
        <v>-6.8399294995474502</v>
      </c>
      <c r="U9396">
        <f t="shared" si="1470"/>
        <v>2471724145.0148802</v>
      </c>
    </row>
    <row r="9397" spans="1:21">
      <c r="A9397">
        <v>2477422057.63204</v>
      </c>
      <c r="B9397">
        <v>-25.661660642187901</v>
      </c>
      <c r="C9397">
        <f t="shared" si="1461"/>
        <v>2477422057.63204</v>
      </c>
      <c r="D9397">
        <v>-19.712367013059101</v>
      </c>
      <c r="E9397">
        <f t="shared" si="1462"/>
        <v>2477422057.63204</v>
      </c>
      <c r="F9397">
        <v>-16.276417268758902</v>
      </c>
      <c r="G9397">
        <f t="shared" si="1463"/>
        <v>2477422057.63204</v>
      </c>
      <c r="H9397">
        <v>-13.878488973919699</v>
      </c>
      <c r="I9397">
        <f t="shared" si="1464"/>
        <v>2477422057.63204</v>
      </c>
      <c r="J9397">
        <v>-12.056456278769399</v>
      </c>
      <c r="K9397">
        <f t="shared" si="1465"/>
        <v>2477422057.63204</v>
      </c>
      <c r="L9397">
        <v>-10.604627555856601</v>
      </c>
      <c r="M9397">
        <f t="shared" si="1466"/>
        <v>2477422057.63204</v>
      </c>
      <c r="N9397">
        <v>-9.4134372897224896</v>
      </c>
      <c r="O9397">
        <f t="shared" si="1467"/>
        <v>2477422057.63204</v>
      </c>
      <c r="P9397">
        <v>-8.4177241738927204</v>
      </c>
      <c r="Q9397">
        <f t="shared" si="1468"/>
        <v>2477422057.63204</v>
      </c>
      <c r="R9397">
        <v>-7.5752117562913099</v>
      </c>
      <c r="S9397">
        <f t="shared" si="1469"/>
        <v>2477422057.63204</v>
      </c>
      <c r="T9397">
        <v>-6.8573346106038402</v>
      </c>
      <c r="U9397">
        <f t="shared" si="1470"/>
        <v>2477422057.63204</v>
      </c>
    </row>
    <row r="9398" spans="1:21">
      <c r="A9398">
        <v>2483133105.2943201</v>
      </c>
      <c r="B9398">
        <v>-25.676321605536501</v>
      </c>
      <c r="C9398">
        <f t="shared" si="1461"/>
        <v>2483133105.2943201</v>
      </c>
      <c r="D9398">
        <v>-19.7271266482228</v>
      </c>
      <c r="E9398">
        <f t="shared" si="1462"/>
        <v>2483133105.2943201</v>
      </c>
      <c r="F9398">
        <v>-16.291331981002401</v>
      </c>
      <c r="G9398">
        <f t="shared" si="1463"/>
        <v>2483133105.2943201</v>
      </c>
      <c r="H9398">
        <v>-13.893614703097899</v>
      </c>
      <c r="I9398">
        <f t="shared" si="1464"/>
        <v>2483133105.2943201</v>
      </c>
      <c r="J9398">
        <v>-12.071847558773101</v>
      </c>
      <c r="K9398">
        <f t="shared" si="1465"/>
        <v>2483133105.2943201</v>
      </c>
      <c r="L9398">
        <v>-10.6203365855346</v>
      </c>
      <c r="M9398">
        <f t="shared" si="1466"/>
        <v>2483133105.2943201</v>
      </c>
      <c r="N9398">
        <v>-9.4295130312960804</v>
      </c>
      <c r="O9398">
        <f t="shared" si="1467"/>
        <v>2483133105.2943201</v>
      </c>
      <c r="P9398">
        <v>-8.43421148666725</v>
      </c>
      <c r="Q9398">
        <f t="shared" si="1468"/>
        <v>2483133105.2943201</v>
      </c>
      <c r="R9398">
        <v>-7.5921507271328901</v>
      </c>
      <c r="S9398">
        <f t="shared" si="1469"/>
        <v>2483133105.2943201</v>
      </c>
      <c r="T9398">
        <v>-6.87475972805567</v>
      </c>
      <c r="U9398">
        <f t="shared" si="1470"/>
        <v>2483133105.2943201</v>
      </c>
    </row>
    <row r="9399" spans="1:21">
      <c r="A9399">
        <v>2488857318.2811298</v>
      </c>
      <c r="B9399">
        <v>-25.6909925851288</v>
      </c>
      <c r="C9399">
        <f t="shared" si="1461"/>
        <v>2488857318.2811298</v>
      </c>
      <c r="D9399">
        <v>-19.7418966374285</v>
      </c>
      <c r="E9399">
        <f t="shared" si="1462"/>
        <v>2488857318.2811298</v>
      </c>
      <c r="F9399">
        <v>-16.3062576329643</v>
      </c>
      <c r="G9399">
        <f t="shared" si="1463"/>
        <v>2488857318.2811298</v>
      </c>
      <c r="H9399">
        <v>-13.9087521924233</v>
      </c>
      <c r="I9399">
        <f t="shared" si="1464"/>
        <v>2488857318.2811298</v>
      </c>
      <c r="J9399">
        <v>-12.087251632783101</v>
      </c>
      <c r="K9399">
        <f t="shared" si="1465"/>
        <v>2488857318.2811298</v>
      </c>
      <c r="L9399">
        <v>-10.636059627818</v>
      </c>
      <c r="M9399">
        <f t="shared" si="1466"/>
        <v>2488857318.2811298</v>
      </c>
      <c r="N9399">
        <v>-9.4456041539767703</v>
      </c>
      <c r="O9399">
        <f t="shared" si="1467"/>
        <v>2488857318.2811298</v>
      </c>
      <c r="P9399">
        <v>-8.4507156594712693</v>
      </c>
      <c r="Q9399">
        <f t="shared" si="1468"/>
        <v>2488857318.2811298</v>
      </c>
      <c r="R9399">
        <v>-7.6091081053911198</v>
      </c>
      <c r="S9399">
        <f t="shared" si="1469"/>
        <v>2488857318.2811298</v>
      </c>
      <c r="T9399">
        <v>-6.8922048254948898</v>
      </c>
      <c r="U9399">
        <f t="shared" si="1470"/>
        <v>2488857318.2811298</v>
      </c>
    </row>
    <row r="9400" spans="1:21">
      <c r="A9400">
        <v>2494594726.9417</v>
      </c>
      <c r="B9400">
        <v>-25.7056735192728</v>
      </c>
      <c r="C9400">
        <f t="shared" si="1461"/>
        <v>2494594726.9417</v>
      </c>
      <c r="D9400">
        <v>-19.756676920719698</v>
      </c>
      <c r="E9400">
        <f t="shared" si="1462"/>
        <v>2494594726.9417</v>
      </c>
      <c r="F9400">
        <v>-16.321194167494301</v>
      </c>
      <c r="G9400">
        <f t="shared" si="1463"/>
        <v>2494594726.9417</v>
      </c>
      <c r="H9400">
        <v>-13.923901388468</v>
      </c>
      <c r="I9400">
        <f t="shared" si="1464"/>
        <v>2494594726.9417</v>
      </c>
      <c r="J9400">
        <v>-12.102668451790599</v>
      </c>
      <c r="K9400">
        <f t="shared" si="1465"/>
        <v>2494594726.9417</v>
      </c>
      <c r="L9400">
        <v>-10.6517966385448</v>
      </c>
      <c r="M9400">
        <f t="shared" si="1466"/>
        <v>2494594726.9417</v>
      </c>
      <c r="N9400">
        <v>-9.4617106185794899</v>
      </c>
      <c r="O9400">
        <f t="shared" si="1467"/>
        <v>2494594726.9417</v>
      </c>
      <c r="P9400">
        <v>-8.4672366579220704</v>
      </c>
      <c r="Q9400">
        <f t="shared" si="1468"/>
        <v>2494594726.9417</v>
      </c>
      <c r="R9400">
        <v>-7.6260838610269497</v>
      </c>
      <c r="S9400">
        <f t="shared" si="1469"/>
        <v>2494594726.9417</v>
      </c>
      <c r="T9400">
        <v>-6.9096698765214102</v>
      </c>
      <c r="U9400">
        <f t="shared" si="1470"/>
        <v>2494594726.9417</v>
      </c>
    </row>
    <row r="9401" spans="1:21">
      <c r="A9401">
        <v>2500345361.6951699</v>
      </c>
      <c r="B9401">
        <v>-25.720364346208498</v>
      </c>
      <c r="C9401">
        <f t="shared" si="1461"/>
        <v>2500345361.6951699</v>
      </c>
      <c r="D9401">
        <v>-19.771467438080901</v>
      </c>
      <c r="E9401">
        <f t="shared" si="1462"/>
        <v>2500345361.6951699</v>
      </c>
      <c r="F9401">
        <v>-16.3361415273957</v>
      </c>
      <c r="G9401">
        <f t="shared" si="1463"/>
        <v>2500345361.6951699</v>
      </c>
      <c r="H9401">
        <v>-13.9390622377733</v>
      </c>
      <c r="I9401">
        <f t="shared" si="1464"/>
        <v>2500345361.6951699</v>
      </c>
      <c r="J9401">
        <v>-12.118097966772501</v>
      </c>
      <c r="K9401">
        <f t="shared" si="1465"/>
        <v>2500345361.6951699</v>
      </c>
      <c r="L9401">
        <v>-10.667547573553801</v>
      </c>
      <c r="M9401">
        <f t="shared" si="1466"/>
        <v>2500345361.6951699</v>
      </c>
      <c r="N9401">
        <v>-9.4778323859307392</v>
      </c>
      <c r="O9401">
        <f t="shared" si="1467"/>
        <v>2500345361.6951699</v>
      </c>
      <c r="P9401">
        <v>-8.4837744476544099</v>
      </c>
      <c r="Q9401">
        <f t="shared" si="1468"/>
        <v>2500345361.6951699</v>
      </c>
      <c r="R9401">
        <v>-7.6430779640177802</v>
      </c>
      <c r="S9401">
        <f t="shared" si="1469"/>
        <v>2500345361.6951699</v>
      </c>
      <c r="T9401">
        <v>-6.9271548547433799</v>
      </c>
      <c r="U9401">
        <f t="shared" si="1470"/>
        <v>2500345361.6951699</v>
      </c>
    </row>
    <row r="9402" spans="1:21">
      <c r="A9402">
        <v>2506109253.0308499</v>
      </c>
      <c r="B9402">
        <v>-25.735065004109099</v>
      </c>
      <c r="C9402">
        <f t="shared" si="1461"/>
        <v>2506109253.0308499</v>
      </c>
      <c r="D9402">
        <v>-19.7862681294379</v>
      </c>
      <c r="E9402">
        <f t="shared" si="1462"/>
        <v>2506109253.0308499</v>
      </c>
      <c r="F9402">
        <v>-16.3510996554262</v>
      </c>
      <c r="G9402">
        <f t="shared" si="1463"/>
        <v>2506109253.0308499</v>
      </c>
      <c r="H9402">
        <v>-13.9542346868505</v>
      </c>
      <c r="I9402">
        <f t="shared" si="1464"/>
        <v>2506109253.0308499</v>
      </c>
      <c r="J9402">
        <v>-12.1335401286919</v>
      </c>
      <c r="K9402">
        <f t="shared" si="1465"/>
        <v>2506109253.0308499</v>
      </c>
      <c r="L9402">
        <v>-10.683312388684801</v>
      </c>
      <c r="M9402">
        <f t="shared" si="1466"/>
        <v>2506109253.0308499</v>
      </c>
      <c r="N9402">
        <v>-9.4939694168694508</v>
      </c>
      <c r="O9402">
        <f t="shared" si="1467"/>
        <v>2506109253.0308499</v>
      </c>
      <c r="P9402">
        <v>-8.5003289943210696</v>
      </c>
      <c r="Q9402">
        <f t="shared" si="1468"/>
        <v>2506109253.0308499</v>
      </c>
      <c r="R9402">
        <v>-7.6600903843579902</v>
      </c>
      <c r="S9402">
        <f t="shared" si="1469"/>
        <v>2506109253.0308499</v>
      </c>
      <c r="T9402">
        <v>-6.9446597337775602</v>
      </c>
      <c r="U9402">
        <f t="shared" si="1470"/>
        <v>2506109253.0308499</v>
      </c>
    </row>
    <row r="9403" spans="1:21">
      <c r="A9403">
        <v>2511886431.5083098</v>
      </c>
      <c r="B9403">
        <v>-25.749775431081101</v>
      </c>
      <c r="C9403">
        <f t="shared" si="1461"/>
        <v>2511886431.5083098</v>
      </c>
      <c r="D9403">
        <v>-19.8010789346589</v>
      </c>
      <c r="E9403">
        <f t="shared" si="1462"/>
        <v>2511886431.5083098</v>
      </c>
      <c r="F9403">
        <v>-16.366068494298698</v>
      </c>
      <c r="G9403">
        <f t="shared" si="1463"/>
        <v>2511886431.5083098</v>
      </c>
      <c r="H9403">
        <v>-13.969418682181701</v>
      </c>
      <c r="I9403">
        <f t="shared" si="1464"/>
        <v>2511886431.5083098</v>
      </c>
      <c r="J9403">
        <v>-12.148994888499301</v>
      </c>
      <c r="K9403">
        <f t="shared" si="1465"/>
        <v>2511886431.5083098</v>
      </c>
      <c r="L9403">
        <v>-10.699091039779599</v>
      </c>
      <c r="M9403">
        <f t="shared" si="1466"/>
        <v>2511886431.5083098</v>
      </c>
      <c r="N9403">
        <v>-9.5101216722476298</v>
      </c>
      <c r="O9403">
        <f t="shared" si="1467"/>
        <v>2511886431.5083098</v>
      </c>
      <c r="P9403">
        <v>-8.5169002635935307</v>
      </c>
      <c r="Q9403">
        <f t="shared" si="1468"/>
        <v>2511886431.5083098</v>
      </c>
      <c r="R9403">
        <v>-7.6771210920595196</v>
      </c>
      <c r="S9403">
        <f t="shared" si="1469"/>
        <v>2511886431.5083098</v>
      </c>
      <c r="T9403">
        <v>-6.9621844872496297</v>
      </c>
      <c r="U9403">
        <f t="shared" si="1470"/>
        <v>2511886431.5083098</v>
      </c>
    </row>
    <row r="9404" spans="1:21">
      <c r="A9404">
        <v>2517676927.7575798</v>
      </c>
      <c r="B9404">
        <v>-25.7644955651655</v>
      </c>
      <c r="C9404">
        <f t="shared" si="1461"/>
        <v>2517676927.7575798</v>
      </c>
      <c r="D9404">
        <v>-19.815899793555001</v>
      </c>
      <c r="E9404">
        <f t="shared" si="1462"/>
        <v>2517676927.7575798</v>
      </c>
      <c r="F9404">
        <v>-16.381047986681999</v>
      </c>
      <c r="G9404">
        <f t="shared" si="1463"/>
        <v>2517676927.7575798</v>
      </c>
      <c r="H9404">
        <v>-13.9846141702208</v>
      </c>
      <c r="I9404">
        <f t="shared" si="1464"/>
        <v>2517676927.7575798</v>
      </c>
      <c r="J9404">
        <v>-12.164462197133</v>
      </c>
      <c r="K9404">
        <f t="shared" si="1465"/>
        <v>2517676927.7575798</v>
      </c>
      <c r="L9404">
        <v>-10.714883482683099</v>
      </c>
      <c r="M9404">
        <f t="shared" si="1466"/>
        <v>2517676927.7575798</v>
      </c>
      <c r="N9404">
        <v>-9.5262891129312095</v>
      </c>
      <c r="O9404">
        <f t="shared" si="1467"/>
        <v>2517676927.7575798</v>
      </c>
      <c r="P9404">
        <v>-8.5334882211626706</v>
      </c>
      <c r="Q9404">
        <f t="shared" si="1468"/>
        <v>2517676927.7575798</v>
      </c>
      <c r="R9404">
        <v>-7.6941700571522302</v>
      </c>
      <c r="S9404">
        <f t="shared" si="1469"/>
        <v>2517676927.7575798</v>
      </c>
      <c r="T9404">
        <v>-6.9797290887944996</v>
      </c>
      <c r="U9404">
        <f t="shared" si="1470"/>
        <v>2517676927.7575798</v>
      </c>
    </row>
    <row r="9405" spans="1:21">
      <c r="A9405">
        <v>2523480772.4793</v>
      </c>
      <c r="B9405">
        <v>-25.779225344338101</v>
      </c>
      <c r="C9405">
        <f t="shared" si="1461"/>
        <v>2523480772.4793</v>
      </c>
      <c r="D9405">
        <v>-19.8307306458812</v>
      </c>
      <c r="E9405">
        <f t="shared" si="1462"/>
        <v>2523480772.4793</v>
      </c>
      <c r="F9405">
        <v>-16.396038075201702</v>
      </c>
      <c r="G9405">
        <f t="shared" si="1463"/>
        <v>2523480772.4793</v>
      </c>
      <c r="H9405">
        <v>-13.9998210973939</v>
      </c>
      <c r="I9405">
        <f t="shared" si="1464"/>
        <v>2523480772.4793</v>
      </c>
      <c r="J9405">
        <v>-12.179942005520299</v>
      </c>
      <c r="K9405">
        <f t="shared" si="1465"/>
        <v>2523480772.4793</v>
      </c>
      <c r="L9405">
        <v>-10.730689673243299</v>
      </c>
      <c r="M9405">
        <f t="shared" si="1466"/>
        <v>2523480772.4793</v>
      </c>
      <c r="N9405">
        <v>-9.5424716998007106</v>
      </c>
      <c r="O9405">
        <f t="shared" si="1467"/>
        <v>2523480772.4793</v>
      </c>
      <c r="P9405">
        <v>-8.5500928327393702</v>
      </c>
      <c r="Q9405">
        <f t="shared" si="1468"/>
        <v>2523480772.4793</v>
      </c>
      <c r="R9405">
        <v>-7.7112372496845296</v>
      </c>
      <c r="S9405">
        <f t="shared" si="1469"/>
        <v>2523480772.4793</v>
      </c>
      <c r="T9405">
        <v>-6.9972935120566602</v>
      </c>
      <c r="U9405">
        <f t="shared" si="1470"/>
        <v>2523480772.4793</v>
      </c>
    </row>
    <row r="9406" spans="1:21">
      <c r="A9406">
        <v>2529297996.44487</v>
      </c>
      <c r="B9406">
        <v>-25.793964706510199</v>
      </c>
      <c r="C9406">
        <f t="shared" si="1461"/>
        <v>2529297996.44487</v>
      </c>
      <c r="D9406">
        <v>-19.845571431336399</v>
      </c>
      <c r="E9406">
        <f t="shared" si="1462"/>
        <v>2529297996.44487</v>
      </c>
      <c r="F9406">
        <v>-16.411038702440798</v>
      </c>
      <c r="G9406">
        <f t="shared" si="1463"/>
        <v>2529297996.44487</v>
      </c>
      <c r="H9406">
        <v>-14.015039410100499</v>
      </c>
      <c r="I9406">
        <f t="shared" si="1464"/>
        <v>2529297996.44487</v>
      </c>
      <c r="J9406">
        <v>-12.195434264577999</v>
      </c>
      <c r="K9406">
        <f t="shared" si="1465"/>
        <v>2529297996.44487</v>
      </c>
      <c r="L9406">
        <v>-10.746509567313099</v>
      </c>
      <c r="M9406">
        <f t="shared" si="1466"/>
        <v>2529297996.44487</v>
      </c>
      <c r="N9406">
        <v>-9.5586693937520497</v>
      </c>
      <c r="O9406">
        <f t="shared" si="1467"/>
        <v>2529297996.44487</v>
      </c>
      <c r="P9406">
        <v>-8.5667140640551498</v>
      </c>
      <c r="Q9406">
        <f t="shared" si="1468"/>
        <v>2529297996.44487</v>
      </c>
      <c r="R9406">
        <v>-7.7283226397237899</v>
      </c>
      <c r="S9406">
        <f t="shared" si="1469"/>
        <v>2529297996.44487</v>
      </c>
      <c r="T9406">
        <v>-7.0148777306904497</v>
      </c>
      <c r="U9406">
        <f t="shared" si="1470"/>
        <v>2529297996.44487</v>
      </c>
    </row>
    <row r="9407" spans="1:21">
      <c r="A9407">
        <v>2535128630.4966302</v>
      </c>
      <c r="B9407">
        <v>-25.8087135895295</v>
      </c>
      <c r="C9407">
        <f t="shared" si="1461"/>
        <v>2535128630.4966302</v>
      </c>
      <c r="D9407">
        <v>-19.860422089564899</v>
      </c>
      <c r="E9407">
        <f t="shared" si="1462"/>
        <v>2535128630.4966302</v>
      </c>
      <c r="F9407">
        <v>-16.426049810940398</v>
      </c>
      <c r="G9407">
        <f t="shared" si="1463"/>
        <v>2535128630.4966302</v>
      </c>
      <c r="H9407">
        <v>-14.030269054713999</v>
      </c>
      <c r="I9407">
        <f t="shared" si="1464"/>
        <v>2535128630.4966302</v>
      </c>
      <c r="J9407">
        <v>-12.2109389252133</v>
      </c>
      <c r="K9407">
        <f t="shared" si="1465"/>
        <v>2535128630.4966302</v>
      </c>
      <c r="L9407">
        <v>-10.7623431207503</v>
      </c>
      <c r="M9407">
        <f t="shared" si="1466"/>
        <v>2535128630.4966302</v>
      </c>
      <c r="N9407">
        <v>-9.5748821556972601</v>
      </c>
      <c r="O9407">
        <f t="shared" si="1467"/>
        <v>2535128630.4966302</v>
      </c>
      <c r="P9407">
        <v>-8.5833518808627893</v>
      </c>
      <c r="Q9407">
        <f t="shared" si="1468"/>
        <v>2535128630.4966302</v>
      </c>
      <c r="R9407">
        <v>-7.7454261973568501</v>
      </c>
      <c r="S9407">
        <f t="shared" si="1469"/>
        <v>2535128630.4966302</v>
      </c>
      <c r="T9407">
        <v>-7.0324817183603097</v>
      </c>
      <c r="U9407">
        <f t="shared" si="1470"/>
        <v>2535128630.4966302</v>
      </c>
    </row>
    <row r="9408" spans="1:21">
      <c r="A9408">
        <v>2540972705.5480199</v>
      </c>
      <c r="B9408">
        <v>-25.823471931180499</v>
      </c>
      <c r="C9408">
        <f t="shared" si="1461"/>
        <v>2540972705.5480199</v>
      </c>
      <c r="D9408">
        <v>-19.875282560156698</v>
      </c>
      <c r="E9408">
        <f t="shared" si="1462"/>
        <v>2540972705.5480199</v>
      </c>
      <c r="F9408">
        <v>-16.441071343200498</v>
      </c>
      <c r="G9408">
        <f t="shared" si="1463"/>
        <v>2540972705.5480199</v>
      </c>
      <c r="H9408">
        <v>-14.045509977582499</v>
      </c>
      <c r="I9408">
        <f t="shared" si="1464"/>
        <v>2540972705.5480199</v>
      </c>
      <c r="J9408">
        <v>-12.226455938324801</v>
      </c>
      <c r="K9408">
        <f t="shared" si="1465"/>
        <v>2540972705.5480199</v>
      </c>
      <c r="L9408">
        <v>-10.7781902894188</v>
      </c>
      <c r="M9408">
        <f t="shared" si="1466"/>
        <v>2540972705.5480199</v>
      </c>
      <c r="N9408">
        <v>-9.5911099465651706</v>
      </c>
      <c r="O9408">
        <f t="shared" si="1467"/>
        <v>2540972705.5480199</v>
      </c>
      <c r="P9408">
        <v>-8.6000062489370102</v>
      </c>
      <c r="Q9408">
        <f t="shared" si="1468"/>
        <v>2540972705.5480199</v>
      </c>
      <c r="R9408">
        <v>-7.7625478926904599</v>
      </c>
      <c r="S9408">
        <f t="shared" si="1469"/>
        <v>2540972705.5480199</v>
      </c>
      <c r="T9408">
        <v>-7.0501054487411796</v>
      </c>
      <c r="U9408">
        <f t="shared" si="1470"/>
        <v>2540972705.5480199</v>
      </c>
    </row>
    <row r="9409" spans="1:21">
      <c r="A9409">
        <v>2546830252.5837498</v>
      </c>
      <c r="B9409">
        <v>-25.838239669185398</v>
      </c>
      <c r="C9409">
        <f t="shared" si="1461"/>
        <v>2546830252.5837498</v>
      </c>
      <c r="D9409">
        <v>-19.8901527826483</v>
      </c>
      <c r="E9409">
        <f t="shared" si="1462"/>
        <v>2546830252.5837498</v>
      </c>
      <c r="F9409">
        <v>-16.4561032416809</v>
      </c>
      <c r="G9409">
        <f t="shared" si="1463"/>
        <v>2546830252.5837498</v>
      </c>
      <c r="H9409">
        <v>-14.0607621250298</v>
      </c>
      <c r="I9409">
        <f t="shared" si="1464"/>
        <v>2546830252.5837498</v>
      </c>
      <c r="J9409">
        <v>-12.241985254803</v>
      </c>
      <c r="K9409">
        <f t="shared" si="1465"/>
        <v>2546830252.5837498</v>
      </c>
      <c r="L9409">
        <v>-10.794051029189299</v>
      </c>
      <c r="M9409">
        <f t="shared" si="1466"/>
        <v>2546830252.5837498</v>
      </c>
      <c r="N9409">
        <v>-9.6073527273021906</v>
      </c>
      <c r="O9409">
        <f t="shared" si="1467"/>
        <v>2546830252.5837498</v>
      </c>
      <c r="P9409">
        <v>-8.6166771340749904</v>
      </c>
      <c r="Q9409">
        <f t="shared" si="1468"/>
        <v>2546830252.5837498</v>
      </c>
      <c r="R9409">
        <v>-7.7796876958517798</v>
      </c>
      <c r="S9409">
        <f t="shared" si="1469"/>
        <v>2546830252.5837498</v>
      </c>
      <c r="T9409">
        <v>-7.0677488955186503</v>
      </c>
      <c r="U9409">
        <f t="shared" si="1470"/>
        <v>2546830252.5837498</v>
      </c>
    </row>
    <row r="9410" spans="1:21">
      <c r="A9410">
        <v>2552701302.6599598</v>
      </c>
      <c r="B9410">
        <v>-25.853016741204598</v>
      </c>
      <c r="C9410">
        <f t="shared" si="1461"/>
        <v>2552701302.6599598</v>
      </c>
      <c r="D9410">
        <v>-19.9050326965232</v>
      </c>
      <c r="E9410">
        <f t="shared" si="1462"/>
        <v>2552701302.6599598</v>
      </c>
      <c r="F9410">
        <v>-16.471145448801501</v>
      </c>
      <c r="G9410">
        <f t="shared" si="1463"/>
        <v>2552701302.6599598</v>
      </c>
      <c r="H9410">
        <v>-14.0760254433557</v>
      </c>
      <c r="I9410">
        <f t="shared" si="1464"/>
        <v>2552701302.6599598</v>
      </c>
      <c r="J9410">
        <v>-12.2575268255311</v>
      </c>
      <c r="K9410">
        <f t="shared" si="1465"/>
        <v>2552701302.6599598</v>
      </c>
      <c r="L9410">
        <v>-10.809925295939999</v>
      </c>
      <c r="M9410">
        <f t="shared" si="1466"/>
        <v>2552701302.6599598</v>
      </c>
      <c r="N9410">
        <v>-9.6236104588729994</v>
      </c>
      <c r="O9410">
        <f t="shared" si="1467"/>
        <v>2552701302.6599598</v>
      </c>
      <c r="P9410">
        <v>-8.6333645020971108</v>
      </c>
      <c r="Q9410">
        <f t="shared" si="1468"/>
        <v>2552701302.6599598</v>
      </c>
      <c r="R9410">
        <v>-7.7968455769888596</v>
      </c>
      <c r="S9410">
        <f t="shared" si="1469"/>
        <v>2552701302.6599598</v>
      </c>
      <c r="T9410">
        <v>-7.0854120323893302</v>
      </c>
      <c r="U9410">
        <f t="shared" si="1470"/>
        <v>2552701302.6599598</v>
      </c>
    </row>
    <row r="9411" spans="1:21">
      <c r="A9411">
        <v>2558585886.9043498</v>
      </c>
      <c r="B9411">
        <v>-25.867803084837401</v>
      </c>
      <c r="C9411">
        <f t="shared" si="1461"/>
        <v>2558585886.9043498</v>
      </c>
      <c r="D9411">
        <v>-19.919922241212699</v>
      </c>
      <c r="E9411">
        <f t="shared" si="1462"/>
        <v>2558585886.9043498</v>
      </c>
      <c r="F9411">
        <v>-16.486197906943499</v>
      </c>
      <c r="G9411">
        <f t="shared" si="1463"/>
        <v>2558585886.9043498</v>
      </c>
      <c r="H9411">
        <v>-14.0912998788374</v>
      </c>
      <c r="I9411">
        <f t="shared" si="1464"/>
        <v>2558585886.9043498</v>
      </c>
      <c r="J9411">
        <v>-12.273080601386001</v>
      </c>
      <c r="K9411">
        <f t="shared" si="1465"/>
        <v>2558585886.9043498</v>
      </c>
      <c r="L9411">
        <v>-10.8258130455574</v>
      </c>
      <c r="M9411">
        <f t="shared" si="1466"/>
        <v>2558585886.9043498</v>
      </c>
      <c r="N9411">
        <v>-9.6398831022613205</v>
      </c>
      <c r="O9411">
        <f t="shared" si="1467"/>
        <v>2558585886.9043498</v>
      </c>
      <c r="P9411">
        <v>-8.6500683188474206</v>
      </c>
      <c r="Q9411">
        <f t="shared" si="1468"/>
        <v>2558585886.9043498</v>
      </c>
      <c r="R9411">
        <v>-7.8140215062709801</v>
      </c>
      <c r="S9411">
        <f t="shared" si="1469"/>
        <v>2558585886.9043498</v>
      </c>
      <c r="T9411">
        <v>-7.1030948330610304</v>
      </c>
      <c r="U9411">
        <f t="shared" si="1470"/>
        <v>2558585886.9043498</v>
      </c>
    </row>
    <row r="9412" spans="1:21">
      <c r="A9412">
        <v>2564484036.5164199</v>
      </c>
      <c r="B9412">
        <v>-25.8825986376225</v>
      </c>
      <c r="C9412">
        <f t="shared" ref="C9412:C9475" si="1471">IF(B$3-3&lt;B9412,"",$A9412)</f>
        <v>2564484036.5164199</v>
      </c>
      <c r="D9412">
        <v>-19.934821356096698</v>
      </c>
      <c r="E9412">
        <f t="shared" ref="E9412:E9475" si="1472">IF(D$3-3&lt;D9412,"",$A9412)</f>
        <v>2564484036.5164199</v>
      </c>
      <c r="F9412">
        <v>-16.5012605584499</v>
      </c>
      <c r="G9412">
        <f t="shared" ref="G9412:G9475" si="1473">IF(F$3-3&lt;F9412,"",$A9412)</f>
        <v>2564484036.5164199</v>
      </c>
      <c r="H9412">
        <v>-14.106585377729701</v>
      </c>
      <c r="I9412">
        <f t="shared" ref="I9412:I9475" si="1474">IF(H$3-3&lt;H9412,"",$A9412)</f>
        <v>2564484036.5164199</v>
      </c>
      <c r="J9412">
        <v>-12.288646533239</v>
      </c>
      <c r="K9412">
        <f t="shared" ref="K9412:K9475" si="1475">IF(J$3-3&lt;J9412,"",$A9412)</f>
        <v>2564484036.5164199</v>
      </c>
      <c r="L9412">
        <v>-10.8417142339372</v>
      </c>
      <c r="M9412">
        <f t="shared" ref="M9412:M9475" si="1476">IF(L$3-3&lt;L9412,"",$A9412)</f>
        <v>2564484036.5164199</v>
      </c>
      <c r="N9412">
        <v>-9.6561706184704992</v>
      </c>
      <c r="O9412">
        <f t="shared" ref="O9412:O9475" si="1477">IF(N$3-3&lt;N9412,"",$A9412)</f>
        <v>2564484036.5164199</v>
      </c>
      <c r="P9412">
        <v>-8.6667885501943207</v>
      </c>
      <c r="Q9412">
        <f t="shared" ref="Q9412:Q9475" si="1478">IF(P$3-3&lt;P9412,"",$A9412)</f>
        <v>2564484036.5164199</v>
      </c>
      <c r="R9412">
        <v>-7.8312154538892296</v>
      </c>
      <c r="S9412">
        <f t="shared" ref="S9412:S9475" si="1479">IF(R$3-3&lt;R9412,"",$A9412)</f>
        <v>2564484036.5164199</v>
      </c>
      <c r="T9412">
        <v>-7.1207972712530703</v>
      </c>
      <c r="U9412">
        <f t="shared" ref="U9412:U9475" si="1480">IF(T$3-3&lt;T9412,"",$A9412)</f>
        <v>2564484036.5164199</v>
      </c>
    </row>
    <row r="9413" spans="1:21">
      <c r="A9413">
        <v>2570395782.76756</v>
      </c>
      <c r="B9413">
        <v>-25.897403337038899</v>
      </c>
      <c r="C9413">
        <f t="shared" si="1471"/>
        <v>2570395782.76756</v>
      </c>
      <c r="D9413">
        <v>-19.949729980504301</v>
      </c>
      <c r="E9413">
        <f t="shared" si="1472"/>
        <v>2570395782.76756</v>
      </c>
      <c r="F9413">
        <v>-16.516333345626201</v>
      </c>
      <c r="G9413">
        <f t="shared" si="1473"/>
        <v>2570395782.76756</v>
      </c>
      <c r="H9413">
        <v>-14.121881886266101</v>
      </c>
      <c r="I9413">
        <f t="shared" si="1474"/>
        <v>2570395782.76756</v>
      </c>
      <c r="J9413">
        <v>-12.304224571956601</v>
      </c>
      <c r="K9413">
        <f t="shared" si="1475"/>
        <v>2570395782.76756</v>
      </c>
      <c r="L9413">
        <v>-10.8576288169848</v>
      </c>
      <c r="M9413">
        <f t="shared" si="1476"/>
        <v>2570395782.76756</v>
      </c>
      <c r="N9413">
        <v>-9.6724729685243496</v>
      </c>
      <c r="O9413">
        <f t="shared" si="1477"/>
        <v>2570395782.76756</v>
      </c>
      <c r="P9413">
        <v>-8.6835251620311809</v>
      </c>
      <c r="Q9413">
        <f t="shared" si="1478"/>
        <v>2570395782.76756</v>
      </c>
      <c r="R9413">
        <v>-7.8484273900568402</v>
      </c>
      <c r="S9413">
        <f t="shared" si="1479"/>
        <v>2570395782.76756</v>
      </c>
      <c r="T9413">
        <v>-7.1385193206964903</v>
      </c>
      <c r="U9413">
        <f t="shared" si="1480"/>
        <v>2570395782.76756</v>
      </c>
    </row>
    <row r="9414" spans="1:21">
      <c r="A9414">
        <v>2576321157.0012698</v>
      </c>
      <c r="B9414">
        <v>-25.912217120506501</v>
      </c>
      <c r="C9414">
        <f t="shared" si="1471"/>
        <v>2576321157.0012698</v>
      </c>
      <c r="D9414">
        <v>-19.9646480537141</v>
      </c>
      <c r="E9414">
        <f t="shared" si="1472"/>
        <v>2576321157.0012698</v>
      </c>
      <c r="F9414">
        <v>-16.5314162107409</v>
      </c>
      <c r="G9414">
        <f t="shared" si="1473"/>
        <v>2576321157.0012698</v>
      </c>
      <c r="H9414">
        <v>-14.1371893506593</v>
      </c>
      <c r="I9414">
        <f t="shared" si="1474"/>
        <v>2576321157.0012698</v>
      </c>
      <c r="J9414">
        <v>-12.319814668400999</v>
      </c>
      <c r="K9414">
        <f t="shared" si="1475"/>
        <v>2576321157.0012698</v>
      </c>
      <c r="L9414">
        <v>-10.8735567506163</v>
      </c>
      <c r="M9414">
        <f t="shared" si="1476"/>
        <v>2576321157.0012698</v>
      </c>
      <c r="N9414">
        <v>-9.6887901134677605</v>
      </c>
      <c r="O9414">
        <f t="shared" si="1477"/>
        <v>2576321157.0012698</v>
      </c>
      <c r="P9414">
        <v>-8.7002781202768205</v>
      </c>
      <c r="Q9414">
        <f t="shared" si="1478"/>
        <v>2576321157.0012698</v>
      </c>
      <c r="R9414">
        <v>-7.86565728500966</v>
      </c>
      <c r="S9414">
        <f t="shared" si="1479"/>
        <v>2576321157.0012698</v>
      </c>
      <c r="T9414">
        <v>-7.1562609551342904</v>
      </c>
      <c r="U9414">
        <f t="shared" si="1480"/>
        <v>2576321157.0012698</v>
      </c>
    </row>
    <row r="9415" spans="1:21">
      <c r="A9415">
        <v>2582260190.6332898</v>
      </c>
      <c r="B9415">
        <v>-25.927039925386399</v>
      </c>
      <c r="C9415">
        <f t="shared" si="1471"/>
        <v>2582260190.6332898</v>
      </c>
      <c r="D9415">
        <v>-19.979575514955702</v>
      </c>
      <c r="E9415">
        <f t="shared" si="1472"/>
        <v>2582260190.6332898</v>
      </c>
      <c r="F9415">
        <v>-16.546509096026799</v>
      </c>
      <c r="G9415">
        <f t="shared" si="1473"/>
        <v>2582260190.6332898</v>
      </c>
      <c r="H9415">
        <v>-14.1525077171022</v>
      </c>
      <c r="I9415">
        <f t="shared" si="1474"/>
        <v>2582260190.6332898</v>
      </c>
      <c r="J9415">
        <v>-12.3354167734313</v>
      </c>
      <c r="K9415">
        <f t="shared" si="1475"/>
        <v>2582260190.6332898</v>
      </c>
      <c r="L9415">
        <v>-10.8894979907592</v>
      </c>
      <c r="M9415">
        <f t="shared" si="1476"/>
        <v>2582260190.6332898</v>
      </c>
      <c r="N9415">
        <v>-9.7051220143674009</v>
      </c>
      <c r="O9415">
        <f t="shared" si="1477"/>
        <v>2582260190.6332898</v>
      </c>
      <c r="P9415">
        <v>-8.7170473908761608</v>
      </c>
      <c r="Q9415">
        <f t="shared" si="1478"/>
        <v>2582260190.6332898</v>
      </c>
      <c r="R9415">
        <v>-7.88290510900657</v>
      </c>
      <c r="S9415">
        <f t="shared" si="1479"/>
        <v>2582260190.6332898</v>
      </c>
      <c r="T9415">
        <v>-7.17402214832165</v>
      </c>
      <c r="U9415">
        <f t="shared" si="1480"/>
        <v>2582260190.6332898</v>
      </c>
    </row>
    <row r="9416" spans="1:21">
      <c r="A9416">
        <v>2588212915.1517801</v>
      </c>
      <c r="B9416">
        <v>-25.941871688981902</v>
      </c>
      <c r="C9416">
        <f t="shared" si="1471"/>
        <v>2588212915.1517801</v>
      </c>
      <c r="D9416">
        <v>-19.994512303409401</v>
      </c>
      <c r="E9416">
        <f t="shared" si="1472"/>
        <v>2588212915.1517801</v>
      </c>
      <c r="F9416">
        <v>-16.5616119436811</v>
      </c>
      <c r="G9416">
        <f t="shared" si="1473"/>
        <v>2588212915.1517801</v>
      </c>
      <c r="H9416">
        <v>-14.1678369317685</v>
      </c>
      <c r="I9416">
        <f t="shared" si="1474"/>
        <v>2588212915.1517801</v>
      </c>
      <c r="J9416">
        <v>-12.351030837904</v>
      </c>
      <c r="K9416">
        <f t="shared" si="1475"/>
        <v>2588212915.1517801</v>
      </c>
      <c r="L9416">
        <v>-10.905452493353099</v>
      </c>
      <c r="M9416">
        <f t="shared" si="1476"/>
        <v>2588212915.1517801</v>
      </c>
      <c r="N9416">
        <v>-9.7214686323124795</v>
      </c>
      <c r="O9416">
        <f t="shared" si="1477"/>
        <v>2588212915.1517801</v>
      </c>
      <c r="P9416">
        <v>-8.7338329398008092</v>
      </c>
      <c r="Q9416">
        <f t="shared" si="1478"/>
        <v>2588212915.1517801</v>
      </c>
      <c r="R9416">
        <v>-7.9001708323298701</v>
      </c>
      <c r="S9416">
        <f t="shared" si="1479"/>
        <v>2588212915.1517801</v>
      </c>
      <c r="T9416">
        <v>-7.1918028740261901</v>
      </c>
      <c r="U9416">
        <f t="shared" si="1480"/>
        <v>2588212915.1517801</v>
      </c>
    </row>
    <row r="9417" spans="1:21">
      <c r="A9417">
        <v>2594179362.1174998</v>
      </c>
      <c r="B9417">
        <v>-25.956712348539199</v>
      </c>
      <c r="C9417">
        <f t="shared" si="1471"/>
        <v>2594179362.1174998</v>
      </c>
      <c r="D9417">
        <v>-20.0094583582075</v>
      </c>
      <c r="E9417">
        <f t="shared" si="1472"/>
        <v>2594179362.1174998</v>
      </c>
      <c r="F9417">
        <v>-16.576724695866499</v>
      </c>
      <c r="G9417">
        <f t="shared" si="1473"/>
        <v>2594179362.1174998</v>
      </c>
      <c r="H9417">
        <v>-14.1831769408134</v>
      </c>
      <c r="I9417">
        <f t="shared" si="1474"/>
        <v>2594179362.1174998</v>
      </c>
      <c r="J9417">
        <v>-12.3666568126739</v>
      </c>
      <c r="K9417">
        <f t="shared" si="1475"/>
        <v>2594179362.1174998</v>
      </c>
      <c r="L9417">
        <v>-10.921420214350499</v>
      </c>
      <c r="M9417">
        <f t="shared" si="1476"/>
        <v>2594179362.1174998</v>
      </c>
      <c r="N9417">
        <v>-9.7378299284153194</v>
      </c>
      <c r="O9417">
        <f t="shared" si="1477"/>
        <v>2594179362.1174998</v>
      </c>
      <c r="P9417">
        <v>-8.7506347330495906</v>
      </c>
      <c r="Q9417">
        <f t="shared" si="1478"/>
        <v>2594179362.1174998</v>
      </c>
      <c r="R9417">
        <v>-7.9174544252857304</v>
      </c>
      <c r="S9417">
        <f t="shared" si="1479"/>
        <v>2594179362.1174998</v>
      </c>
      <c r="T9417">
        <v>-7.2096031060280801</v>
      </c>
      <c r="U9417">
        <f t="shared" si="1480"/>
        <v>2594179362.1174998</v>
      </c>
    </row>
    <row r="9418" spans="1:21">
      <c r="A9418">
        <v>2600159563.16396</v>
      </c>
      <c r="B9418">
        <v>-25.9715618412475</v>
      </c>
      <c r="C9418">
        <f t="shared" si="1471"/>
        <v>2600159563.16396</v>
      </c>
      <c r="D9418">
        <v>-20.024413618434899</v>
      </c>
      <c r="E9418">
        <f t="shared" si="1472"/>
        <v>2600159563.16396</v>
      </c>
      <c r="F9418">
        <v>-16.591847294711599</v>
      </c>
      <c r="G9418">
        <f t="shared" si="1473"/>
        <v>2600159563.16396</v>
      </c>
      <c r="H9418">
        <v>-14.198527690374499</v>
      </c>
      <c r="I9418">
        <f t="shared" si="1474"/>
        <v>2600159563.16396</v>
      </c>
      <c r="J9418">
        <v>-12.3822946485946</v>
      </c>
      <c r="K9418">
        <f t="shared" si="1475"/>
        <v>2600159563.16396</v>
      </c>
      <c r="L9418">
        <v>-10.9374011097173</v>
      </c>
      <c r="M9418">
        <f t="shared" si="1476"/>
        <v>2600159563.16396</v>
      </c>
      <c r="N9418">
        <v>-9.7542058638121105</v>
      </c>
      <c r="O9418">
        <f t="shared" si="1477"/>
        <v>2600159563.16396</v>
      </c>
      <c r="P9418">
        <v>-8.7674527366491102</v>
      </c>
      <c r="Q9418">
        <f t="shared" si="1478"/>
        <v>2600159563.16396</v>
      </c>
      <c r="R9418">
        <v>-7.9347558582045297</v>
      </c>
      <c r="S9418">
        <f t="shared" si="1479"/>
        <v>2600159563.16396</v>
      </c>
      <c r="T9418">
        <v>-7.2274228181203704</v>
      </c>
      <c r="U9418">
        <f t="shared" si="1480"/>
        <v>2600159563.16396</v>
      </c>
    </row>
    <row r="9419" spans="1:21">
      <c r="A9419">
        <v>2606153549.9975801</v>
      </c>
      <c r="B9419">
        <v>-25.9864201042401</v>
      </c>
      <c r="C9419">
        <f t="shared" si="1471"/>
        <v>2606153549.9975801</v>
      </c>
      <c r="D9419">
        <v>-20.039378023129299</v>
      </c>
      <c r="E9419">
        <f t="shared" si="1472"/>
        <v>2606153549.9975801</v>
      </c>
      <c r="F9419">
        <v>-16.606979682311898</v>
      </c>
      <c r="G9419">
        <f t="shared" si="1473"/>
        <v>2606153549.9975801</v>
      </c>
      <c r="H9419">
        <v>-14.213889126572401</v>
      </c>
      <c r="I9419">
        <f t="shared" si="1474"/>
        <v>2606153549.9975801</v>
      </c>
      <c r="J9419">
        <v>-12.397944296519601</v>
      </c>
      <c r="K9419">
        <f t="shared" si="1475"/>
        <v>2606153549.9975801</v>
      </c>
      <c r="L9419">
        <v>-10.9533951354341</v>
      </c>
      <c r="M9419">
        <f t="shared" si="1476"/>
        <v>2606153549.9975801</v>
      </c>
      <c r="N9419">
        <v>-9.7705963996635496</v>
      </c>
      <c r="O9419">
        <f t="shared" si="1477"/>
        <v>2606153549.9975801</v>
      </c>
      <c r="P9419">
        <v>-8.7842869166543203</v>
      </c>
      <c r="Q9419">
        <f t="shared" si="1478"/>
        <v>2606153549.9975801</v>
      </c>
      <c r="R9419">
        <v>-7.9520751014412703</v>
      </c>
      <c r="S9419">
        <f t="shared" si="1479"/>
        <v>2606153549.9975801</v>
      </c>
      <c r="T9419">
        <v>-7.2452619841090602</v>
      </c>
      <c r="U9419">
        <f t="shared" si="1480"/>
        <v>2606153549.9975801</v>
      </c>
    </row>
    <row r="9420" spans="1:21">
      <c r="A9420">
        <v>2612161354.3978801</v>
      </c>
      <c r="B9420">
        <v>-26.001287074594899</v>
      </c>
      <c r="C9420">
        <f t="shared" si="1471"/>
        <v>2612161354.3978801</v>
      </c>
      <c r="D9420">
        <v>-20.054351511282501</v>
      </c>
      <c r="E9420">
        <f t="shared" si="1472"/>
        <v>2612161354.3978801</v>
      </c>
      <c r="F9420">
        <v>-16.622121800730302</v>
      </c>
      <c r="G9420">
        <f t="shared" si="1473"/>
        <v>2612161354.3978801</v>
      </c>
      <c r="H9420">
        <v>-14.2292611955115</v>
      </c>
      <c r="I9420">
        <f t="shared" si="1474"/>
        <v>2612161354.3978801</v>
      </c>
      <c r="J9420">
        <v>-12.4136057073028</v>
      </c>
      <c r="K9420">
        <f t="shared" si="1475"/>
        <v>2612161354.3978801</v>
      </c>
      <c r="L9420">
        <v>-10.9694022474962</v>
      </c>
      <c r="M9420">
        <f t="shared" si="1476"/>
        <v>2612161354.3978801</v>
      </c>
      <c r="N9420">
        <v>-9.7870014971555204</v>
      </c>
      <c r="O9420">
        <f t="shared" si="1477"/>
        <v>2612161354.3978801</v>
      </c>
      <c r="P9420">
        <v>-8.8011372391490692</v>
      </c>
      <c r="Q9420">
        <f t="shared" si="1478"/>
        <v>2612161354.3978801</v>
      </c>
      <c r="R9420">
        <v>-7.9694121253760004</v>
      </c>
      <c r="S9420">
        <f t="shared" si="1479"/>
        <v>2612161354.3978801</v>
      </c>
      <c r="T9420">
        <v>-7.2631205778133801</v>
      </c>
      <c r="U9420">
        <f t="shared" si="1480"/>
        <v>2612161354.3978801</v>
      </c>
    </row>
    <row r="9421" spans="1:21">
      <c r="A9421">
        <v>2618183008.21766</v>
      </c>
      <c r="B9421">
        <v>-26.016162689334902</v>
      </c>
      <c r="C9421">
        <f t="shared" si="1471"/>
        <v>2618183008.21766</v>
      </c>
      <c r="D9421">
        <v>-20.069334021840401</v>
      </c>
      <c r="E9421">
        <f t="shared" si="1472"/>
        <v>2618183008.21766</v>
      </c>
      <c r="F9421">
        <v>-16.637273591997602</v>
      </c>
      <c r="G9421">
        <f t="shared" si="1473"/>
        <v>2618183008.21766</v>
      </c>
      <c r="H9421">
        <v>-14.244643843280601</v>
      </c>
      <c r="I9421">
        <f t="shared" si="1474"/>
        <v>2618183008.21766</v>
      </c>
      <c r="J9421">
        <v>-12.429278831799399</v>
      </c>
      <c r="K9421">
        <f t="shared" si="1475"/>
        <v>2618183008.21766</v>
      </c>
      <c r="L9421">
        <v>-10.985422401915001</v>
      </c>
      <c r="M9421">
        <f t="shared" si="1476"/>
        <v>2618183008.21766</v>
      </c>
      <c r="N9421">
        <v>-9.8034211174997203</v>
      </c>
      <c r="O9421">
        <f t="shared" si="1477"/>
        <v>2618183008.21766</v>
      </c>
      <c r="P9421">
        <v>-8.8180036702466005</v>
      </c>
      <c r="Q9421">
        <f t="shared" si="1478"/>
        <v>2618183008.21766</v>
      </c>
      <c r="R9421">
        <v>-7.9867669004141097</v>
      </c>
      <c r="S9421">
        <f t="shared" si="1479"/>
        <v>2618183008.21766</v>
      </c>
      <c r="T9421">
        <v>-7.2809985730658902</v>
      </c>
      <c r="U9421">
        <f t="shared" si="1480"/>
        <v>2618183008.21766</v>
      </c>
    </row>
    <row r="9422" spans="1:21">
      <c r="A9422">
        <v>2624218543.38311</v>
      </c>
      <c r="B9422">
        <v>-26.031046885428999</v>
      </c>
      <c r="C9422">
        <f t="shared" si="1471"/>
        <v>2624218543.38311</v>
      </c>
      <c r="D9422">
        <v>-20.0843254937041</v>
      </c>
      <c r="E9422">
        <f t="shared" si="1472"/>
        <v>2624218543.38311</v>
      </c>
      <c r="F9422">
        <v>-16.652434998113598</v>
      </c>
      <c r="G9422">
        <f t="shared" si="1473"/>
        <v>2624218543.38311</v>
      </c>
      <c r="H9422">
        <v>-14.260037015953801</v>
      </c>
      <c r="I9422">
        <f t="shared" si="1474"/>
        <v>2624218543.38311</v>
      </c>
      <c r="J9422">
        <v>-12.4449636208666</v>
      </c>
      <c r="K9422">
        <f t="shared" si="1475"/>
        <v>2624218543.38311</v>
      </c>
      <c r="L9422">
        <v>-11.0014555547182</v>
      </c>
      <c r="M9422">
        <f t="shared" si="1476"/>
        <v>2624218543.38311</v>
      </c>
      <c r="N9422">
        <v>-9.81985522193437</v>
      </c>
      <c r="O9422">
        <f t="shared" si="1477"/>
        <v>2624218543.38311</v>
      </c>
      <c r="P9422">
        <v>-8.8348861760901602</v>
      </c>
      <c r="Q9422">
        <f t="shared" si="1478"/>
        <v>2624218543.38311</v>
      </c>
      <c r="R9422">
        <v>-8.0041393969867496</v>
      </c>
      <c r="S9422">
        <f t="shared" si="1479"/>
        <v>2624218543.38311</v>
      </c>
      <c r="T9422">
        <v>-7.2988959437126999</v>
      </c>
      <c r="U9422">
        <f t="shared" si="1480"/>
        <v>2624218543.38311</v>
      </c>
    </row>
    <row r="9423" spans="1:21">
      <c r="A9423">
        <v>2630267991.8940501</v>
      </c>
      <c r="B9423">
        <v>-26.045939599792199</v>
      </c>
      <c r="C9423">
        <f t="shared" si="1471"/>
        <v>2630267991.8940501</v>
      </c>
      <c r="D9423">
        <v>-20.0993258657304</v>
      </c>
      <c r="E9423">
        <f t="shared" si="1472"/>
        <v>2630267991.8940501</v>
      </c>
      <c r="F9423">
        <v>-16.667605961047599</v>
      </c>
      <c r="G9423">
        <f t="shared" si="1473"/>
        <v>2630267991.8940501</v>
      </c>
      <c r="H9423">
        <v>-14.275440659591199</v>
      </c>
      <c r="I9423">
        <f t="shared" si="1474"/>
        <v>2630267991.8940501</v>
      </c>
      <c r="J9423">
        <v>-12.460660025364099</v>
      </c>
      <c r="K9423">
        <f t="shared" si="1475"/>
        <v>2630267991.8940501</v>
      </c>
      <c r="L9423">
        <v>-11.017501661951099</v>
      </c>
      <c r="M9423">
        <f t="shared" si="1476"/>
        <v>2630267991.8940501</v>
      </c>
      <c r="N9423">
        <v>-9.8363037717248094</v>
      </c>
      <c r="O9423">
        <f t="shared" si="1477"/>
        <v>2630267991.8940501</v>
      </c>
      <c r="P9423">
        <v>-8.8517847228534503</v>
      </c>
      <c r="Q9423">
        <f t="shared" si="1478"/>
        <v>2630267991.8940501</v>
      </c>
      <c r="R9423">
        <v>-8.0215295855511801</v>
      </c>
      <c r="S9423">
        <f t="shared" si="1479"/>
        <v>2630267991.8940501</v>
      </c>
      <c r="T9423">
        <v>-7.3168126636135797</v>
      </c>
      <c r="U9423">
        <f t="shared" si="1480"/>
        <v>2630267991.8940501</v>
      </c>
    </row>
    <row r="9424" spans="1:21">
      <c r="A9424">
        <v>2636331385.8240499</v>
      </c>
      <c r="B9424">
        <v>-26.060840769286798</v>
      </c>
      <c r="C9424">
        <f t="shared" si="1471"/>
        <v>2636331385.8240499</v>
      </c>
      <c r="D9424">
        <v>-20.114335076732299</v>
      </c>
      <c r="E9424">
        <f t="shared" si="1472"/>
        <v>2636331385.8240499</v>
      </c>
      <c r="F9424">
        <v>-16.682786422738999</v>
      </c>
      <c r="G9424">
        <f t="shared" si="1473"/>
        <v>2636331385.8240499</v>
      </c>
      <c r="H9424">
        <v>-14.290854720239301</v>
      </c>
      <c r="I9424">
        <f t="shared" si="1474"/>
        <v>2636331385.8240499</v>
      </c>
      <c r="J9424">
        <v>-12.4763679961554</v>
      </c>
      <c r="K9424">
        <f t="shared" si="1475"/>
        <v>2636331385.8240499</v>
      </c>
      <c r="L9424">
        <v>-11.0335606796764</v>
      </c>
      <c r="M9424">
        <f t="shared" si="1476"/>
        <v>2636331385.8240499</v>
      </c>
      <c r="N9424">
        <v>-9.8527667281641804</v>
      </c>
      <c r="O9424">
        <f t="shared" si="1477"/>
        <v>2636331385.8240499</v>
      </c>
      <c r="P9424">
        <v>-8.8686992767412196</v>
      </c>
      <c r="Q9424">
        <f t="shared" si="1478"/>
        <v>2636331385.8240499</v>
      </c>
      <c r="R9424">
        <v>-8.0389374365911106</v>
      </c>
      <c r="S9424">
        <f t="shared" si="1479"/>
        <v>2636331385.8240499</v>
      </c>
      <c r="T9424">
        <v>-7.3347487066421397</v>
      </c>
      <c r="U9424">
        <f t="shared" si="1480"/>
        <v>2636331385.8240499</v>
      </c>
    </row>
    <row r="9425" spans="1:21">
      <c r="A9425">
        <v>2642408757.32061</v>
      </c>
      <c r="B9425">
        <v>-26.075750330722499</v>
      </c>
      <c r="C9425">
        <f t="shared" si="1471"/>
        <v>2642408757.32061</v>
      </c>
      <c r="D9425">
        <v>-20.129353065479801</v>
      </c>
      <c r="E9425">
        <f t="shared" si="1472"/>
        <v>2642408757.32061</v>
      </c>
      <c r="F9425">
        <v>-16.697976325097901</v>
      </c>
      <c r="G9425">
        <f t="shared" si="1473"/>
        <v>2642408757.32061</v>
      </c>
      <c r="H9425">
        <v>-14.306279143932301</v>
      </c>
      <c r="I9425">
        <f t="shared" si="1474"/>
        <v>2642408757.32061</v>
      </c>
      <c r="J9425">
        <v>-12.492087484107801</v>
      </c>
      <c r="K9425">
        <f t="shared" si="1475"/>
        <v>2642408757.32061</v>
      </c>
      <c r="L9425">
        <v>-11.0496325639761</v>
      </c>
      <c r="M9425">
        <f t="shared" si="1476"/>
        <v>2642408757.32061</v>
      </c>
      <c r="N9425">
        <v>-9.8692440525740395</v>
      </c>
      <c r="O9425">
        <f t="shared" si="1477"/>
        <v>2642408757.32061</v>
      </c>
      <c r="P9425">
        <v>-8.8856298039896906</v>
      </c>
      <c r="Q9425">
        <f t="shared" si="1478"/>
        <v>2642408757.32061</v>
      </c>
      <c r="R9425">
        <v>-8.0563629206170404</v>
      </c>
      <c r="S9425">
        <f t="shared" si="1479"/>
        <v>2642408757.32061</v>
      </c>
      <c r="T9425">
        <v>-7.3527040466860001</v>
      </c>
      <c r="U9425">
        <f t="shared" si="1480"/>
        <v>2642408757.32061</v>
      </c>
    </row>
    <row r="9426" spans="1:21">
      <c r="A9426">
        <v>2648500138.60536</v>
      </c>
      <c r="B9426">
        <v>-26.0906682208572</v>
      </c>
      <c r="C9426">
        <f t="shared" si="1471"/>
        <v>2648500138.60536</v>
      </c>
      <c r="D9426">
        <v>-20.1443797707005</v>
      </c>
      <c r="E9426">
        <f t="shared" si="1472"/>
        <v>2648500138.60536</v>
      </c>
      <c r="F9426">
        <v>-16.713175610006001</v>
      </c>
      <c r="G9426">
        <f t="shared" si="1473"/>
        <v>2648500138.60536</v>
      </c>
      <c r="H9426">
        <v>-14.3217138766923</v>
      </c>
      <c r="I9426">
        <f t="shared" si="1474"/>
        <v>2648500138.60536</v>
      </c>
      <c r="J9426">
        <v>-12.5078184400938</v>
      </c>
      <c r="K9426">
        <f t="shared" si="1475"/>
        <v>2648500138.60536</v>
      </c>
      <c r="L9426">
        <v>-11.065717270951</v>
      </c>
      <c r="M9426">
        <f t="shared" si="1476"/>
        <v>2648500138.60536</v>
      </c>
      <c r="N9426">
        <v>-9.8857357063050202</v>
      </c>
      <c r="O9426">
        <f t="shared" si="1477"/>
        <v>2648500138.60536</v>
      </c>
      <c r="P9426">
        <v>-8.9025762708671401</v>
      </c>
      <c r="Q9426">
        <f t="shared" si="1478"/>
        <v>2648500138.60536</v>
      </c>
      <c r="R9426">
        <v>-8.0738060081666294</v>
      </c>
      <c r="S9426">
        <f t="shared" si="1479"/>
        <v>2648500138.60536</v>
      </c>
      <c r="T9426">
        <v>-7.3706786576468097</v>
      </c>
      <c r="U9426">
        <f t="shared" si="1480"/>
        <v>2648500138.60536</v>
      </c>
    </row>
    <row r="9427" spans="1:21">
      <c r="A9427">
        <v>2654605561.9741998</v>
      </c>
      <c r="B9427">
        <v>-26.105594376397601</v>
      </c>
      <c r="C9427">
        <f t="shared" si="1471"/>
        <v>2654605561.9741998</v>
      </c>
      <c r="D9427">
        <v>-20.159415131080099</v>
      </c>
      <c r="E9427">
        <f t="shared" si="1472"/>
        <v>2654605561.9741998</v>
      </c>
      <c r="F9427">
        <v>-16.728384219317199</v>
      </c>
      <c r="G9427">
        <f t="shared" si="1473"/>
        <v>2654605561.9741998</v>
      </c>
      <c r="H9427">
        <v>-14.3371588645301</v>
      </c>
      <c r="I9427">
        <f t="shared" si="1474"/>
        <v>2654605561.9741998</v>
      </c>
      <c r="J9427">
        <v>-12.523560814991299</v>
      </c>
      <c r="K9427">
        <f t="shared" si="1475"/>
        <v>2654605561.9741998</v>
      </c>
      <c r="L9427">
        <v>-11.081814756722499</v>
      </c>
      <c r="M9427">
        <f t="shared" si="1476"/>
        <v>2654605561.9741998</v>
      </c>
      <c r="N9427">
        <v>-9.9022416507374196</v>
      </c>
      <c r="O9427">
        <f t="shared" si="1477"/>
        <v>2654605561.9741998</v>
      </c>
      <c r="P9427">
        <v>-8.9195386436744002</v>
      </c>
      <c r="Q9427">
        <f t="shared" si="1478"/>
        <v>2654605561.9741998</v>
      </c>
      <c r="R9427">
        <v>-8.0912666698049804</v>
      </c>
      <c r="S9427">
        <f t="shared" si="1479"/>
        <v>2654605561.9741998</v>
      </c>
      <c r="T9427">
        <v>-7.3886725134405298</v>
      </c>
      <c r="U9427">
        <f t="shared" si="1480"/>
        <v>2654605561.9741998</v>
      </c>
    </row>
    <row r="9428" spans="1:21">
      <c r="A9428">
        <v>2660725059.7974601</v>
      </c>
      <c r="B9428">
        <v>-26.120528733999599</v>
      </c>
      <c r="C9428">
        <f t="shared" si="1471"/>
        <v>2660725059.7974601</v>
      </c>
      <c r="D9428">
        <v>-20.174459085262999</v>
      </c>
      <c r="E9428">
        <f t="shared" si="1472"/>
        <v>2660725059.7974601</v>
      </c>
      <c r="F9428">
        <v>-16.743602094858101</v>
      </c>
      <c r="G9428">
        <f t="shared" si="1473"/>
        <v>2660725059.7974601</v>
      </c>
      <c r="H9428">
        <v>-14.352614053446199</v>
      </c>
      <c r="I9428">
        <f t="shared" si="1474"/>
        <v>2660725059.7974601</v>
      </c>
      <c r="J9428">
        <v>-12.539314559684801</v>
      </c>
      <c r="K9428">
        <f t="shared" si="1475"/>
        <v>2660725059.7974601</v>
      </c>
      <c r="L9428">
        <v>-11.0979249774322</v>
      </c>
      <c r="M9428">
        <f t="shared" si="1476"/>
        <v>2660725059.7974601</v>
      </c>
      <c r="N9428">
        <v>-9.9187618472818304</v>
      </c>
      <c r="O9428">
        <f t="shared" si="1477"/>
        <v>2660725059.7974601</v>
      </c>
      <c r="P9428">
        <v>-8.9365168887452793</v>
      </c>
      <c r="Q9428">
        <f t="shared" si="1478"/>
        <v>2660725059.7974601</v>
      </c>
      <c r="R9428">
        <v>-8.1087448761249608</v>
      </c>
      <c r="S9428">
        <f t="shared" si="1479"/>
        <v>2660725059.7974601</v>
      </c>
      <c r="T9428">
        <v>-7.4066855879973899</v>
      </c>
      <c r="U9428">
        <f t="shared" si="1480"/>
        <v>2660725059.7974601</v>
      </c>
    </row>
    <row r="9429" spans="1:21">
      <c r="A9429">
        <v>2666858664.5201302</v>
      </c>
      <c r="B9429">
        <v>-26.1354712302692</v>
      </c>
      <c r="C9429">
        <f t="shared" si="1471"/>
        <v>2666858664.5201302</v>
      </c>
      <c r="D9429">
        <v>-20.1895115718531</v>
      </c>
      <c r="E9429">
        <f t="shared" si="1472"/>
        <v>2666858664.5201302</v>
      </c>
      <c r="F9429">
        <v>-16.758829178428801</v>
      </c>
      <c r="G9429">
        <f t="shared" si="1473"/>
        <v>2666858664.5201302</v>
      </c>
      <c r="H9429">
        <v>-14.368079389431101</v>
      </c>
      <c r="I9429">
        <f t="shared" si="1474"/>
        <v>2666858664.5201302</v>
      </c>
      <c r="J9429">
        <v>-12.5550796250656</v>
      </c>
      <c r="K9429">
        <f t="shared" si="1475"/>
        <v>2666858664.5201302</v>
      </c>
      <c r="L9429">
        <v>-11.1140478892438</v>
      </c>
      <c r="M9429">
        <f t="shared" si="1476"/>
        <v>2666858664.5201302</v>
      </c>
      <c r="N9429">
        <v>-9.9352962573797896</v>
      </c>
      <c r="O9429">
        <f t="shared" si="1477"/>
        <v>2666858664.5201302</v>
      </c>
      <c r="P9429">
        <v>-8.9535109724471393</v>
      </c>
      <c r="Q9429">
        <f t="shared" si="1478"/>
        <v>2666858664.5201302</v>
      </c>
      <c r="R9429">
        <v>-8.1262405977475698</v>
      </c>
      <c r="S9429">
        <f t="shared" si="1479"/>
        <v>2666858664.5201302</v>
      </c>
      <c r="T9429">
        <v>-7.42471785526212</v>
      </c>
      <c r="U9429">
        <f t="shared" si="1480"/>
        <v>2666858664.5201302</v>
      </c>
    </row>
    <row r="9430" spans="1:21">
      <c r="A9430">
        <v>2673006408.6619601</v>
      </c>
      <c r="B9430">
        <v>-26.150421801762601</v>
      </c>
      <c r="C9430">
        <f t="shared" si="1471"/>
        <v>2673006408.6619601</v>
      </c>
      <c r="D9430">
        <v>-20.204572529414399</v>
      </c>
      <c r="E9430">
        <f t="shared" si="1472"/>
        <v>2673006408.6619601</v>
      </c>
      <c r="F9430">
        <v>-16.774065411803601</v>
      </c>
      <c r="G9430">
        <f t="shared" si="1473"/>
        <v>2673006408.6619601</v>
      </c>
      <c r="H9430">
        <v>-14.383554818466299</v>
      </c>
      <c r="I9430">
        <f t="shared" si="1474"/>
        <v>2673006408.6619601</v>
      </c>
      <c r="J9430">
        <v>-12.570855962033001</v>
      </c>
      <c r="K9430">
        <f t="shared" si="1475"/>
        <v>2673006408.6619601</v>
      </c>
      <c r="L9430">
        <v>-11.1301834483425</v>
      </c>
      <c r="M9430">
        <f t="shared" si="1476"/>
        <v>2673006408.6619601</v>
      </c>
      <c r="N9430">
        <v>-9.9518448425043609</v>
      </c>
      <c r="O9430">
        <f t="shared" si="1477"/>
        <v>2673006408.6619601</v>
      </c>
      <c r="P9430">
        <v>-8.9705208611812992</v>
      </c>
      <c r="Q9430">
        <f t="shared" si="1478"/>
        <v>2673006408.6619601</v>
      </c>
      <c r="R9430">
        <v>-8.1437538053221701</v>
      </c>
      <c r="S9430">
        <f t="shared" si="1479"/>
        <v>2673006408.6619601</v>
      </c>
      <c r="T9430">
        <v>-7.4427692891939703</v>
      </c>
      <c r="U9430">
        <f t="shared" si="1480"/>
        <v>2673006408.6619601</v>
      </c>
    </row>
    <row r="9431" spans="1:21">
      <c r="A9431">
        <v>2679168324.8176699</v>
      </c>
      <c r="B9431">
        <v>-26.165380384987401</v>
      </c>
      <c r="C9431">
        <f t="shared" si="1471"/>
        <v>2679168324.8176699</v>
      </c>
      <c r="D9431">
        <v>-20.219641896471401</v>
      </c>
      <c r="E9431">
        <f t="shared" si="1472"/>
        <v>2679168324.8176699</v>
      </c>
      <c r="F9431">
        <v>-16.789310736731501</v>
      </c>
      <c r="G9431">
        <f t="shared" si="1473"/>
        <v>2679168324.8176699</v>
      </c>
      <c r="H9431">
        <v>-14.399040286524601</v>
      </c>
      <c r="I9431">
        <f t="shared" si="1474"/>
        <v>2679168324.8176699</v>
      </c>
      <c r="J9431">
        <v>-12.5866435214945</v>
      </c>
      <c r="K9431">
        <f t="shared" si="1475"/>
        <v>2679168324.8176699</v>
      </c>
      <c r="L9431">
        <v>-11.146331610936899</v>
      </c>
      <c r="M9431">
        <f t="shared" si="1476"/>
        <v>2679168324.8176699</v>
      </c>
      <c r="N9431">
        <v>-9.9684075641607492</v>
      </c>
      <c r="O9431">
        <f t="shared" si="1477"/>
        <v>2679168324.8176699</v>
      </c>
      <c r="P9431">
        <v>-8.9875465213835799</v>
      </c>
      <c r="Q9431">
        <f t="shared" si="1478"/>
        <v>2679168324.8176699</v>
      </c>
      <c r="R9431">
        <v>-8.1612844695268407</v>
      </c>
      <c r="S9431">
        <f t="shared" si="1479"/>
        <v>2679168324.8176699</v>
      </c>
      <c r="T9431">
        <v>-7.4608398637668198</v>
      </c>
      <c r="U9431">
        <f t="shared" si="1480"/>
        <v>2679168324.8176699</v>
      </c>
    </row>
    <row r="9432" spans="1:21">
      <c r="A9432">
        <v>2685344445.6571498</v>
      </c>
      <c r="B9432">
        <v>-26.180346916402701</v>
      </c>
      <c r="C9432">
        <f t="shared" si="1471"/>
        <v>2685344445.6571498</v>
      </c>
      <c r="D9432">
        <v>-20.234719611509799</v>
      </c>
      <c r="E9432">
        <f t="shared" si="1472"/>
        <v>2685344445.6571498</v>
      </c>
      <c r="F9432">
        <v>-16.804565094936901</v>
      </c>
      <c r="G9432">
        <f t="shared" si="1473"/>
        <v>2685344445.6571498</v>
      </c>
      <c r="H9432">
        <v>-14.4145357395714</v>
      </c>
      <c r="I9432">
        <f t="shared" si="1474"/>
        <v>2685344445.6571498</v>
      </c>
      <c r="J9432">
        <v>-12.602442254367</v>
      </c>
      <c r="K9432">
        <f t="shared" si="1475"/>
        <v>2685344445.6571498</v>
      </c>
      <c r="L9432">
        <v>-11.1624923332588</v>
      </c>
      <c r="M9432">
        <f t="shared" si="1476"/>
        <v>2685344445.6571498</v>
      </c>
      <c r="N9432">
        <v>-9.9849843838868892</v>
      </c>
      <c r="O9432">
        <f t="shared" si="1477"/>
        <v>2685344445.6571498</v>
      </c>
      <c r="P9432">
        <v>-9.0045879195247007</v>
      </c>
      <c r="Q9432">
        <f t="shared" si="1478"/>
        <v>2685344445.6571498</v>
      </c>
      <c r="R9432">
        <v>-8.1788325610686297</v>
      </c>
      <c r="S9432">
        <f t="shared" si="1479"/>
        <v>2685344445.6571498</v>
      </c>
      <c r="T9432">
        <v>-7.4789295529692703</v>
      </c>
      <c r="U9432">
        <f t="shared" si="1480"/>
        <v>2685344445.6571498</v>
      </c>
    </row>
    <row r="9433" spans="1:21">
      <c r="A9433">
        <v>2691534803.92555</v>
      </c>
      <c r="B9433">
        <v>-26.1953213324195</v>
      </c>
      <c r="C9433">
        <f t="shared" si="1471"/>
        <v>2691534803.92555</v>
      </c>
      <c r="D9433">
        <v>-20.249805612976999</v>
      </c>
      <c r="E9433">
        <f t="shared" si="1472"/>
        <v>2691534803.92555</v>
      </c>
      <c r="F9433">
        <v>-16.8198284281202</v>
      </c>
      <c r="G9433">
        <f t="shared" si="1473"/>
        <v>2691534803.92555</v>
      </c>
      <c r="H9433">
        <v>-14.4300411235648</v>
      </c>
      <c r="I9433">
        <f t="shared" si="1474"/>
        <v>2691534803.92555</v>
      </c>
      <c r="J9433">
        <v>-12.6182521115773</v>
      </c>
      <c r="K9433">
        <f t="shared" si="1475"/>
        <v>2691534803.92555</v>
      </c>
      <c r="L9433">
        <v>-11.1786655715641</v>
      </c>
      <c r="M9433">
        <f t="shared" si="1476"/>
        <v>2691534803.92555</v>
      </c>
      <c r="N9433">
        <v>-10.001575263254001</v>
      </c>
      <c r="O9433">
        <f t="shared" si="1477"/>
        <v>2691534803.92555</v>
      </c>
      <c r="P9433">
        <v>-9.0216450221108104</v>
      </c>
      <c r="Q9433">
        <f t="shared" si="1478"/>
        <v>2691534803.92555</v>
      </c>
      <c r="R9433">
        <v>-8.1963980506838503</v>
      </c>
      <c r="S9433">
        <f t="shared" si="1479"/>
        <v>2691534803.92555</v>
      </c>
      <c r="T9433">
        <v>-7.4970383308047097</v>
      </c>
      <c r="U9433">
        <f t="shared" si="1480"/>
        <v>2691534803.92555</v>
      </c>
    </row>
    <row r="9434" spans="1:21">
      <c r="A9434">
        <v>2697739432.4435501</v>
      </c>
      <c r="B9434">
        <v>-26.2103035694021</v>
      </c>
      <c r="C9434">
        <f t="shared" si="1471"/>
        <v>2697739432.4435501</v>
      </c>
      <c r="D9434">
        <v>-20.2648998392831</v>
      </c>
      <c r="E9434">
        <f t="shared" si="1472"/>
        <v>2697739432.4435501</v>
      </c>
      <c r="F9434">
        <v>-16.8351006779587</v>
      </c>
      <c r="G9434">
        <f t="shared" si="1473"/>
        <v>2697739432.4435501</v>
      </c>
      <c r="H9434">
        <v>-14.445556384456699</v>
      </c>
      <c r="I9434">
        <f t="shared" si="1474"/>
        <v>2697739432.4435501</v>
      </c>
      <c r="J9434">
        <v>-12.6340730440626</v>
      </c>
      <c r="K9434">
        <f t="shared" si="1475"/>
        <v>2697739432.4435501</v>
      </c>
      <c r="L9434">
        <v>-11.194851282133801</v>
      </c>
      <c r="M9434">
        <f t="shared" si="1476"/>
        <v>2697739432.4435501</v>
      </c>
      <c r="N9434">
        <v>-10.018180163867401</v>
      </c>
      <c r="O9434">
        <f t="shared" si="1477"/>
        <v>2697739432.4435501</v>
      </c>
      <c r="P9434">
        <v>-9.0387177956838904</v>
      </c>
      <c r="Q9434">
        <f t="shared" si="1478"/>
        <v>2697739432.4435501</v>
      </c>
      <c r="R9434">
        <v>-8.2139809091383604</v>
      </c>
      <c r="S9434">
        <f t="shared" si="1479"/>
        <v>2697739432.4435501</v>
      </c>
      <c r="T9434">
        <v>-7.51516617129138</v>
      </c>
      <c r="U9434">
        <f t="shared" si="1480"/>
        <v>2697739432.4435501</v>
      </c>
    </row>
    <row r="9435" spans="1:21">
      <c r="A9435">
        <v>2703958364.10747</v>
      </c>
      <c r="B9435">
        <v>-26.225293563667599</v>
      </c>
      <c r="C9435">
        <f t="shared" si="1471"/>
        <v>2703958364.10747</v>
      </c>
      <c r="D9435">
        <v>-20.280002228800999</v>
      </c>
      <c r="E9435">
        <f t="shared" si="1472"/>
        <v>2703958364.10747</v>
      </c>
      <c r="F9435">
        <v>-16.850381786106901</v>
      </c>
      <c r="G9435">
        <f t="shared" si="1473"/>
        <v>2703958364.10747</v>
      </c>
      <c r="H9435">
        <v>-14.4610814681929</v>
      </c>
      <c r="I9435">
        <f t="shared" si="1474"/>
        <v>2703958364.10747</v>
      </c>
      <c r="J9435">
        <v>-12.6499050027714</v>
      </c>
      <c r="K9435">
        <f t="shared" si="1475"/>
        <v>2703958364.10747</v>
      </c>
      <c r="L9435">
        <v>-11.2110494212743</v>
      </c>
      <c r="M9435">
        <f t="shared" si="1476"/>
        <v>2703958364.10747</v>
      </c>
      <c r="N9435">
        <v>-10.0347990473667</v>
      </c>
      <c r="O9435">
        <f t="shared" si="1477"/>
        <v>2703958364.10747</v>
      </c>
      <c r="P9435">
        <v>-9.0558062068222096</v>
      </c>
      <c r="Q9435">
        <f t="shared" si="1478"/>
        <v>2703958364.10747</v>
      </c>
      <c r="R9435">
        <v>-8.2315811072278304</v>
      </c>
      <c r="S9435">
        <f t="shared" si="1479"/>
        <v>2703958364.10747</v>
      </c>
      <c r="T9435">
        <v>-7.5333130484624098</v>
      </c>
      <c r="U9435">
        <f t="shared" si="1480"/>
        <v>2703958364.10747</v>
      </c>
    </row>
    <row r="9436" spans="1:21">
      <c r="A9436">
        <v>2710191631.8894701</v>
      </c>
      <c r="B9436">
        <v>-26.2402912514872</v>
      </c>
      <c r="C9436">
        <f t="shared" si="1471"/>
        <v>2710191631.8894701</v>
      </c>
      <c r="D9436">
        <v>-20.295112719866999</v>
      </c>
      <c r="E9436">
        <f t="shared" si="1472"/>
        <v>2710191631.8894701</v>
      </c>
      <c r="F9436">
        <v>-16.865671694197101</v>
      </c>
      <c r="G9436">
        <f t="shared" si="1473"/>
        <v>2710191631.8894701</v>
      </c>
      <c r="H9436">
        <v>-14.4766163207146</v>
      </c>
      <c r="I9436">
        <f t="shared" si="1474"/>
        <v>2710191631.8894701</v>
      </c>
      <c r="J9436">
        <v>-12.665747938664399</v>
      </c>
      <c r="K9436">
        <f t="shared" si="1475"/>
        <v>2710191631.8894701</v>
      </c>
      <c r="L9436">
        <v>-11.227259945318201</v>
      </c>
      <c r="M9436">
        <f t="shared" si="1476"/>
        <v>2710191631.8894701</v>
      </c>
      <c r="N9436">
        <v>-10.0514318754266</v>
      </c>
      <c r="O9436">
        <f t="shared" si="1477"/>
        <v>2710191631.8894701</v>
      </c>
      <c r="P9436">
        <v>-9.0729102221408002</v>
      </c>
      <c r="Q9436">
        <f t="shared" si="1478"/>
        <v>2710191631.8894701</v>
      </c>
      <c r="R9436">
        <v>-8.2491986157779706</v>
      </c>
      <c r="S9436">
        <f t="shared" si="1479"/>
        <v>2710191631.8894701</v>
      </c>
      <c r="T9436">
        <v>-7.5514789363658803</v>
      </c>
      <c r="U9436">
        <f t="shared" si="1480"/>
        <v>2710191631.8894701</v>
      </c>
    </row>
    <row r="9437" spans="1:21">
      <c r="A9437">
        <v>2716439268.8377099</v>
      </c>
      <c r="B9437">
        <v>-26.2552965690865</v>
      </c>
      <c r="C9437">
        <f t="shared" si="1471"/>
        <v>2716439268.8377099</v>
      </c>
      <c r="D9437">
        <v>-20.3102312507819</v>
      </c>
      <c r="E9437">
        <f t="shared" si="1472"/>
        <v>2716439268.8377099</v>
      </c>
      <c r="F9437">
        <v>-16.880970343840499</v>
      </c>
      <c r="G9437">
        <f t="shared" si="1473"/>
        <v>2716439268.8377099</v>
      </c>
      <c r="H9437">
        <v>-14.492160887958301</v>
      </c>
      <c r="I9437">
        <f t="shared" si="1474"/>
        <v>2716439268.8377099</v>
      </c>
      <c r="J9437">
        <v>-12.6816018027145</v>
      </c>
      <c r="K9437">
        <f t="shared" si="1475"/>
        <v>2716439268.8377099</v>
      </c>
      <c r="L9437">
        <v>-11.243482810624799</v>
      </c>
      <c r="M9437">
        <f t="shared" si="1476"/>
        <v>2716439268.8377099</v>
      </c>
      <c r="N9437">
        <v>-10.0680786097577</v>
      </c>
      <c r="O9437">
        <f t="shared" si="1477"/>
        <v>2716439268.8377099</v>
      </c>
      <c r="P9437">
        <v>-9.0900298082918507</v>
      </c>
      <c r="Q9437">
        <f t="shared" si="1478"/>
        <v>2716439268.8377099</v>
      </c>
      <c r="R9437">
        <v>-8.2668334056447996</v>
      </c>
      <c r="S9437">
        <f t="shared" si="1479"/>
        <v>2716439268.8377099</v>
      </c>
      <c r="T9437">
        <v>-7.5696638090648598</v>
      </c>
      <c r="U9437">
        <f t="shared" si="1480"/>
        <v>2716439268.8377099</v>
      </c>
    </row>
    <row r="9438" spans="1:21">
      <c r="A9438">
        <v>2722701308.07653</v>
      </c>
      <c r="B9438">
        <v>-26.2703094526459</v>
      </c>
      <c r="C9438">
        <f t="shared" si="1471"/>
        <v>2722701308.07653</v>
      </c>
      <c r="D9438">
        <v>-20.325357759811101</v>
      </c>
      <c r="E9438">
        <f t="shared" si="1472"/>
        <v>2722701308.07653</v>
      </c>
      <c r="F9438">
        <v>-16.8962776766273</v>
      </c>
      <c r="G9438">
        <f t="shared" si="1473"/>
        <v>2722701308.07653</v>
      </c>
      <c r="H9438">
        <v>-14.507715115857</v>
      </c>
      <c r="I9438">
        <f t="shared" si="1474"/>
        <v>2722701308.07653</v>
      </c>
      <c r="J9438">
        <v>-12.6974665459083</v>
      </c>
      <c r="K9438">
        <f t="shared" si="1475"/>
        <v>2722701308.07653</v>
      </c>
      <c r="L9438">
        <v>-11.2597179735809</v>
      </c>
      <c r="M9438">
        <f t="shared" si="1476"/>
        <v>2722701308.07653</v>
      </c>
      <c r="N9438">
        <v>-10.0847392121065</v>
      </c>
      <c r="O9438">
        <f t="shared" si="1477"/>
        <v>2722701308.07653</v>
      </c>
      <c r="P9438">
        <v>-9.1071649319651407</v>
      </c>
      <c r="Q9438">
        <f t="shared" si="1478"/>
        <v>2722701308.07653</v>
      </c>
      <c r="R9438">
        <v>-8.2844854477149195</v>
      </c>
      <c r="S9438">
        <f t="shared" si="1479"/>
        <v>2722701308.07653</v>
      </c>
      <c r="T9438">
        <v>-7.5878676406374401</v>
      </c>
      <c r="U9438">
        <f t="shared" si="1480"/>
        <v>2722701308.07653</v>
      </c>
    </row>
    <row r="9439" spans="1:21">
      <c r="A9439">
        <v>2728977782.8066602</v>
      </c>
      <c r="B9439">
        <v>-26.285329838301401</v>
      </c>
      <c r="C9439">
        <f t="shared" si="1471"/>
        <v>2728977782.8066602</v>
      </c>
      <c r="D9439">
        <v>-20.340492185185099</v>
      </c>
      <c r="E9439">
        <f t="shared" si="1472"/>
        <v>2728977782.8066602</v>
      </c>
      <c r="F9439">
        <v>-16.911593634127598</v>
      </c>
      <c r="G9439">
        <f t="shared" si="1473"/>
        <v>2728977782.8066602</v>
      </c>
      <c r="H9439">
        <v>-14.5232789503406</v>
      </c>
      <c r="I9439">
        <f t="shared" si="1474"/>
        <v>2728977782.8066602</v>
      </c>
      <c r="J9439">
        <v>-12.7133421192461</v>
      </c>
      <c r="K9439">
        <f t="shared" si="1475"/>
        <v>2728977782.8066602</v>
      </c>
      <c r="L9439">
        <v>-11.2759653906017</v>
      </c>
      <c r="M9439">
        <f t="shared" si="1476"/>
        <v>2728977782.8066602</v>
      </c>
      <c r="N9439">
        <v>-10.1014136442565</v>
      </c>
      <c r="O9439">
        <f t="shared" si="1477"/>
        <v>2728977782.8066602</v>
      </c>
      <c r="P9439">
        <v>-9.1243155598884993</v>
      </c>
      <c r="Q9439">
        <f t="shared" si="1478"/>
        <v>2728977782.8066602</v>
      </c>
      <c r="R9439">
        <v>-8.3021547129057005</v>
      </c>
      <c r="S9439">
        <f t="shared" si="1479"/>
        <v>2728977782.8066602</v>
      </c>
      <c r="T9439">
        <v>-7.6060904051767402</v>
      </c>
      <c r="U9439">
        <f t="shared" si="1480"/>
        <v>2728977782.8066602</v>
      </c>
    </row>
    <row r="9440" spans="1:21">
      <c r="A9440">
        <v>2735268726.3053298</v>
      </c>
      <c r="B9440">
        <v>-26.3003576621451</v>
      </c>
      <c r="C9440">
        <f t="shared" si="1471"/>
        <v>2735268726.3053298</v>
      </c>
      <c r="D9440">
        <v>-20.3556344651006</v>
      </c>
      <c r="E9440">
        <f t="shared" si="1472"/>
        <v>2735268726.3053298</v>
      </c>
      <c r="F9440">
        <v>-16.926918157892</v>
      </c>
      <c r="G9440">
        <f t="shared" si="1473"/>
        <v>2735268726.3053298</v>
      </c>
      <c r="H9440">
        <v>-14.5388523373365</v>
      </c>
      <c r="I9440">
        <f t="shared" si="1474"/>
        <v>2735268726.3053298</v>
      </c>
      <c r="J9440">
        <v>-12.729228473743101</v>
      </c>
      <c r="K9440">
        <f t="shared" si="1475"/>
        <v>2735268726.3053298</v>
      </c>
      <c r="L9440">
        <v>-11.2922250181308</v>
      </c>
      <c r="M9440">
        <f t="shared" si="1476"/>
        <v>2735268726.3053298</v>
      </c>
      <c r="N9440">
        <v>-10.1181018680285</v>
      </c>
      <c r="O9440">
        <f t="shared" si="1477"/>
        <v>2735268726.3053298</v>
      </c>
      <c r="P9440">
        <v>-9.1414816588281695</v>
      </c>
      <c r="Q9440">
        <f t="shared" si="1478"/>
        <v>2735268726.3053298</v>
      </c>
      <c r="R9440">
        <v>-8.3198411721655194</v>
      </c>
      <c r="S9440">
        <f t="shared" si="1479"/>
        <v>2735268726.3053298</v>
      </c>
      <c r="T9440">
        <v>-7.6243320767909104</v>
      </c>
      <c r="U9440">
        <f t="shared" si="1480"/>
        <v>2735268726.3053298</v>
      </c>
    </row>
    <row r="9441" spans="1:21">
      <c r="A9441">
        <v>2741574171.9264898</v>
      </c>
      <c r="B9441">
        <v>-26.315392860225501</v>
      </c>
      <c r="C9441">
        <f t="shared" si="1471"/>
        <v>2741574171.9264898</v>
      </c>
      <c r="D9441">
        <v>-20.3707845377205</v>
      </c>
      <c r="E9441">
        <f t="shared" si="1472"/>
        <v>2741574171.9264898</v>
      </c>
      <c r="F9441">
        <v>-16.942251189452001</v>
      </c>
      <c r="G9441">
        <f t="shared" si="1473"/>
        <v>2741574171.9264898</v>
      </c>
      <c r="H9441">
        <v>-14.554435222770399</v>
      </c>
      <c r="I9441">
        <f t="shared" si="1474"/>
        <v>2741574171.9264898</v>
      </c>
      <c r="J9441">
        <v>-12.745125560429701</v>
      </c>
      <c r="K9441">
        <f t="shared" si="1475"/>
        <v>2741574171.9264898</v>
      </c>
      <c r="L9441">
        <v>-11.308496812641399</v>
      </c>
      <c r="M9441">
        <f t="shared" si="1476"/>
        <v>2741574171.9264898</v>
      </c>
      <c r="N9441">
        <v>-10.134803845281001</v>
      </c>
      <c r="O9441">
        <f t="shared" si="1477"/>
        <v>2741574171.9264898</v>
      </c>
      <c r="P9441">
        <v>-9.1586631955892503</v>
      </c>
      <c r="Q9441">
        <f t="shared" si="1478"/>
        <v>2741574171.9264898</v>
      </c>
      <c r="R9441">
        <v>-8.3375447964740204</v>
      </c>
      <c r="S9441">
        <f t="shared" si="1479"/>
        <v>2741574171.9264898</v>
      </c>
      <c r="T9441">
        <v>-7.6425926296031799</v>
      </c>
      <c r="U9441">
        <f t="shared" si="1480"/>
        <v>2741574171.9264898</v>
      </c>
    </row>
    <row r="9442" spans="1:21">
      <c r="A9442">
        <v>2747894153.1009998</v>
      </c>
      <c r="B9442">
        <v>-26.330435368548201</v>
      </c>
      <c r="C9442">
        <f t="shared" si="1471"/>
        <v>2747894153.1009998</v>
      </c>
      <c r="D9442">
        <v>-20.3859423411748</v>
      </c>
      <c r="E9442">
        <f t="shared" si="1472"/>
        <v>2747894153.1009998</v>
      </c>
      <c r="F9442">
        <v>-16.957592670320899</v>
      </c>
      <c r="G9442">
        <f t="shared" si="1473"/>
        <v>2747894153.1009998</v>
      </c>
      <c r="H9442">
        <v>-14.570027552567099</v>
      </c>
      <c r="I9442">
        <f t="shared" si="1474"/>
        <v>2747894153.1009998</v>
      </c>
      <c r="J9442">
        <v>-12.7610333303522</v>
      </c>
      <c r="K9442">
        <f t="shared" si="1475"/>
        <v>2747894153.1009998</v>
      </c>
      <c r="L9442">
        <v>-11.3247807306367</v>
      </c>
      <c r="M9442">
        <f t="shared" si="1476"/>
        <v>2747894153.1009998</v>
      </c>
      <c r="N9442">
        <v>-10.1515195379113</v>
      </c>
      <c r="O9442">
        <f t="shared" si="1477"/>
        <v>2747894153.1009998</v>
      </c>
      <c r="P9442">
        <v>-9.1758601370160697</v>
      </c>
      <c r="Q9442">
        <f t="shared" si="1478"/>
        <v>2747894153.1009998</v>
      </c>
      <c r="R9442">
        <v>-8.3552655568422498</v>
      </c>
      <c r="S9442">
        <f t="shared" si="1479"/>
        <v>2747894153.1009998</v>
      </c>
      <c r="T9442">
        <v>-7.6608720377518003</v>
      </c>
      <c r="U9442">
        <f t="shared" si="1480"/>
        <v>2747894153.1009998</v>
      </c>
    </row>
    <row r="9443" spans="1:21">
      <c r="A9443">
        <v>2754228703.3367701</v>
      </c>
      <c r="B9443">
        <v>-26.3454851230765</v>
      </c>
      <c r="C9443">
        <f t="shared" si="1471"/>
        <v>2754228703.3367701</v>
      </c>
      <c r="D9443">
        <v>-20.401107813561001</v>
      </c>
      <c r="E9443">
        <f t="shared" si="1472"/>
        <v>2754228703.3367701</v>
      </c>
      <c r="F9443">
        <v>-16.9729425419943</v>
      </c>
      <c r="G9443">
        <f t="shared" si="1473"/>
        <v>2754228703.3367701</v>
      </c>
      <c r="H9443">
        <v>-14.5856292726506</v>
      </c>
      <c r="I9443">
        <f t="shared" si="1474"/>
        <v>2754228703.3367701</v>
      </c>
      <c r="J9443">
        <v>-12.7769517345738</v>
      </c>
      <c r="K9443">
        <f t="shared" si="1475"/>
        <v>2754228703.3367701</v>
      </c>
      <c r="L9443">
        <v>-11.3410767286504</v>
      </c>
      <c r="M9443">
        <f t="shared" si="1476"/>
        <v>2754228703.3367701</v>
      </c>
      <c r="N9443">
        <v>-10.1682489078553</v>
      </c>
      <c r="O9443">
        <f t="shared" si="1477"/>
        <v>2754228703.3367701</v>
      </c>
      <c r="P9443">
        <v>-9.1930724499926004</v>
      </c>
      <c r="Q9443">
        <f t="shared" si="1478"/>
        <v>2754228703.3367701</v>
      </c>
      <c r="R9443">
        <v>-8.3730034243129392</v>
      </c>
      <c r="S9443">
        <f t="shared" si="1479"/>
        <v>2754228703.3367701</v>
      </c>
      <c r="T9443">
        <v>-7.6791702753900601</v>
      </c>
      <c r="U9443">
        <f t="shared" si="1480"/>
        <v>2754228703.3367701</v>
      </c>
    </row>
    <row r="9444" spans="1:21">
      <c r="A9444">
        <v>2760577856.2189498</v>
      </c>
      <c r="B9444">
        <v>-26.360542059731699</v>
      </c>
      <c r="C9444">
        <f t="shared" si="1471"/>
        <v>2760577856.2189498</v>
      </c>
      <c r="D9444">
        <v>-20.416280892944901</v>
      </c>
      <c r="E9444">
        <f t="shared" si="1472"/>
        <v>2760577856.2189498</v>
      </c>
      <c r="F9444">
        <v>-16.9883007459505</v>
      </c>
      <c r="G9444">
        <f t="shared" si="1473"/>
        <v>2760577856.2189498</v>
      </c>
      <c r="H9444">
        <v>-14.6012403289454</v>
      </c>
      <c r="I9444">
        <f t="shared" si="1474"/>
        <v>2760577856.2189498</v>
      </c>
      <c r="J9444">
        <v>-12.7928807241748</v>
      </c>
      <c r="K9444">
        <f t="shared" si="1475"/>
        <v>2760577856.2189498</v>
      </c>
      <c r="L9444">
        <v>-11.3573847632479</v>
      </c>
      <c r="M9444">
        <f t="shared" si="1476"/>
        <v>2760577856.2189498</v>
      </c>
      <c r="N9444">
        <v>-10.184991917088601</v>
      </c>
      <c r="O9444">
        <f t="shared" si="1477"/>
        <v>2760577856.2189498</v>
      </c>
      <c r="P9444">
        <v>-9.2103001014428703</v>
      </c>
      <c r="Q9444">
        <f t="shared" si="1478"/>
        <v>2760577856.2189498</v>
      </c>
      <c r="R9444">
        <v>-8.39075836996067</v>
      </c>
      <c r="S9444">
        <f t="shared" si="1479"/>
        <v>2760577856.2189498</v>
      </c>
      <c r="T9444">
        <v>-7.6974873166862503</v>
      </c>
      <c r="U9444">
        <f t="shared" si="1480"/>
        <v>2760577856.2189498</v>
      </c>
    </row>
    <row r="9445" spans="1:21">
      <c r="A9445">
        <v>2766941645.41011</v>
      </c>
      <c r="B9445">
        <v>-26.375606114393801</v>
      </c>
      <c r="C9445">
        <f t="shared" si="1471"/>
        <v>2766941645.41011</v>
      </c>
      <c r="D9445">
        <v>-20.431461517360699</v>
      </c>
      <c r="E9445">
        <f t="shared" si="1472"/>
        <v>2766941645.41011</v>
      </c>
      <c r="F9445">
        <v>-17.0036672236516</v>
      </c>
      <c r="G9445">
        <f t="shared" si="1473"/>
        <v>2766941645.41011</v>
      </c>
      <c r="H9445">
        <v>-14.616860667376701</v>
      </c>
      <c r="I9445">
        <f t="shared" si="1474"/>
        <v>2766941645.41011</v>
      </c>
      <c r="J9445">
        <v>-12.8088202502535</v>
      </c>
      <c r="K9445">
        <f t="shared" si="1475"/>
        <v>2766941645.41011</v>
      </c>
      <c r="L9445">
        <v>-11.373704791025901</v>
      </c>
      <c r="M9445">
        <f t="shared" si="1476"/>
        <v>2766941645.41011</v>
      </c>
      <c r="N9445">
        <v>-10.201748527626799</v>
      </c>
      <c r="O9445">
        <f t="shared" si="1477"/>
        <v>2766941645.41011</v>
      </c>
      <c r="P9445">
        <v>-9.2275430583312392</v>
      </c>
      <c r="Q9445">
        <f t="shared" si="1478"/>
        <v>2766941645.41011</v>
      </c>
      <c r="R9445">
        <v>-8.4085303648920302</v>
      </c>
      <c r="S9445">
        <f t="shared" si="1479"/>
        <v>2766941645.41011</v>
      </c>
      <c r="T9445">
        <v>-7.7158231358236504</v>
      </c>
      <c r="U9445">
        <f t="shared" si="1480"/>
        <v>2766941645.41011</v>
      </c>
    </row>
    <row r="9446" spans="1:21">
      <c r="A9446">
        <v>2773320104.6504302</v>
      </c>
      <c r="B9446">
        <v>-26.390677222902099</v>
      </c>
      <c r="C9446">
        <f t="shared" si="1471"/>
        <v>2773320104.6504302</v>
      </c>
      <c r="D9446">
        <v>-20.4466496248121</v>
      </c>
      <c r="E9446">
        <f t="shared" si="1472"/>
        <v>2773320104.6504302</v>
      </c>
      <c r="F9446">
        <v>-17.0190419165435</v>
      </c>
      <c r="G9446">
        <f t="shared" si="1473"/>
        <v>2773320104.6504302</v>
      </c>
      <c r="H9446">
        <v>-14.6324902338712</v>
      </c>
      <c r="I9446">
        <f t="shared" si="1474"/>
        <v>2773320104.6504302</v>
      </c>
      <c r="J9446">
        <v>-12.8247702639268</v>
      </c>
      <c r="K9446">
        <f t="shared" si="1475"/>
        <v>2773320104.6504302</v>
      </c>
      <c r="L9446">
        <v>-11.3900367686142</v>
      </c>
      <c r="M9446">
        <f t="shared" si="1476"/>
        <v>2773320104.6504302</v>
      </c>
      <c r="N9446">
        <v>-10.218518701526</v>
      </c>
      <c r="O9446">
        <f t="shared" si="1477"/>
        <v>2773320104.6504302</v>
      </c>
      <c r="P9446">
        <v>-9.2448012876629306</v>
      </c>
      <c r="Q9446">
        <f t="shared" si="1478"/>
        <v>2773320104.6504302</v>
      </c>
      <c r="R9446">
        <v>-8.4263193802458201</v>
      </c>
      <c r="S9446">
        <f t="shared" si="1479"/>
        <v>2773320104.6504302</v>
      </c>
      <c r="T9446">
        <v>-7.7341777070004598</v>
      </c>
      <c r="U9446">
        <f t="shared" si="1480"/>
        <v>2773320104.6504302</v>
      </c>
    </row>
    <row r="9447" spans="1:21">
      <c r="A9447">
        <v>2779713267.7578802</v>
      </c>
      <c r="B9447">
        <v>-26.405755321055299</v>
      </c>
      <c r="C9447">
        <f t="shared" si="1471"/>
        <v>2779713267.7578802</v>
      </c>
      <c r="D9447">
        <v>-20.4618451532724</v>
      </c>
      <c r="E9447">
        <f t="shared" si="1472"/>
        <v>2779713267.7578802</v>
      </c>
      <c r="F9447">
        <v>-17.034424766056901</v>
      </c>
      <c r="G9447">
        <f t="shared" si="1473"/>
        <v>2779713267.7578802</v>
      </c>
      <c r="H9447">
        <v>-14.6481289743578</v>
      </c>
      <c r="I9447">
        <f t="shared" si="1474"/>
        <v>2779713267.7578802</v>
      </c>
      <c r="J9447">
        <v>-12.840730716331</v>
      </c>
      <c r="K9447">
        <f t="shared" si="1475"/>
        <v>2779713267.7578802</v>
      </c>
      <c r="L9447">
        <v>-11.406380652675301</v>
      </c>
      <c r="M9447">
        <f t="shared" si="1476"/>
        <v>2779713267.7578802</v>
      </c>
      <c r="N9447">
        <v>-10.2353024008834</v>
      </c>
      <c r="O9447">
        <f t="shared" si="1477"/>
        <v>2779713267.7578802</v>
      </c>
      <c r="P9447">
        <v>-9.2620747564842905</v>
      </c>
      <c r="Q9447">
        <f t="shared" si="1478"/>
        <v>2779713267.7578802</v>
      </c>
      <c r="R9447">
        <v>-8.4441253871932602</v>
      </c>
      <c r="S9447">
        <f t="shared" si="1479"/>
        <v>2779713267.7578802</v>
      </c>
      <c r="T9447">
        <v>-7.7525510044298001</v>
      </c>
      <c r="U9447">
        <f t="shared" si="1480"/>
        <v>2779713267.7578802</v>
      </c>
    </row>
    <row r="9448" spans="1:21">
      <c r="A9448">
        <v>2786121168.6283598</v>
      </c>
      <c r="B9448">
        <v>-26.4208403446125</v>
      </c>
      <c r="C9448">
        <f t="shared" si="1471"/>
        <v>2786121168.6283598</v>
      </c>
      <c r="D9448">
        <v>-20.477048040685201</v>
      </c>
      <c r="E9448">
        <f t="shared" si="1472"/>
        <v>2786121168.6283598</v>
      </c>
      <c r="F9448">
        <v>-17.0498157136077</v>
      </c>
      <c r="G9448">
        <f t="shared" si="1473"/>
        <v>2786121168.6283598</v>
      </c>
      <c r="H9448">
        <v>-14.6637768347681</v>
      </c>
      <c r="I9448">
        <f t="shared" si="1474"/>
        <v>2786121168.6283598</v>
      </c>
      <c r="J9448">
        <v>-12.856701558621999</v>
      </c>
      <c r="K9448">
        <f t="shared" si="1475"/>
        <v>2786121168.6283598</v>
      </c>
      <c r="L9448">
        <v>-11.422736399905601</v>
      </c>
      <c r="M9448">
        <f t="shared" si="1476"/>
        <v>2786121168.6283598</v>
      </c>
      <c r="N9448">
        <v>-10.2520995878379</v>
      </c>
      <c r="O9448">
        <f t="shared" si="1477"/>
        <v>2786121168.6283598</v>
      </c>
      <c r="P9448">
        <v>-9.2793634318831408</v>
      </c>
      <c r="Q9448">
        <f t="shared" si="1478"/>
        <v>2786121168.6283598</v>
      </c>
      <c r="R9448">
        <v>-8.4619483569380893</v>
      </c>
      <c r="S9448">
        <f t="shared" si="1479"/>
        <v>2786121168.6283598</v>
      </c>
      <c r="T9448">
        <v>-7.77094300233958</v>
      </c>
      <c r="U9448">
        <f t="shared" si="1480"/>
        <v>2786121168.6283598</v>
      </c>
    </row>
    <row r="9449" spans="1:21">
      <c r="A9449">
        <v>2792543841.23592</v>
      </c>
      <c r="B9449">
        <v>-26.4359322292934</v>
      </c>
      <c r="C9449">
        <f t="shared" si="1471"/>
        <v>2792543841.23592</v>
      </c>
      <c r="D9449">
        <v>-20.492258224964999</v>
      </c>
      <c r="E9449">
        <f t="shared" si="1472"/>
        <v>2792543841.23592</v>
      </c>
      <c r="F9449">
        <v>-17.0652147005977</v>
      </c>
      <c r="G9449">
        <f t="shared" si="1473"/>
        <v>2792543841.23592</v>
      </c>
      <c r="H9449">
        <v>-14.679433761036901</v>
      </c>
      <c r="I9449">
        <f t="shared" si="1474"/>
        <v>2792543841.23592</v>
      </c>
      <c r="J9449">
        <v>-12.872682741976501</v>
      </c>
      <c r="K9449">
        <f t="shared" si="1475"/>
        <v>2792543841.23592</v>
      </c>
      <c r="L9449">
        <v>-11.4391039670359</v>
      </c>
      <c r="M9449">
        <f t="shared" si="1476"/>
        <v>2792543841.23592</v>
      </c>
      <c r="N9449">
        <v>-10.2689102245704</v>
      </c>
      <c r="O9449">
        <f t="shared" si="1477"/>
        <v>2792543841.23592</v>
      </c>
      <c r="P9449">
        <v>-9.2966672809892099</v>
      </c>
      <c r="Q9449">
        <f t="shared" si="1478"/>
        <v>2792543841.23592</v>
      </c>
      <c r="R9449">
        <v>-8.4797882607167896</v>
      </c>
      <c r="S9449">
        <f t="shared" si="1479"/>
        <v>2792543841.23592</v>
      </c>
      <c r="T9449">
        <v>-7.7893536749725003</v>
      </c>
      <c r="U9449">
        <f t="shared" si="1480"/>
        <v>2792543841.23592</v>
      </c>
    </row>
    <row r="9450" spans="1:21">
      <c r="A9450">
        <v>2798981319.6329398</v>
      </c>
      <c r="B9450">
        <v>-26.451030910778801</v>
      </c>
      <c r="C9450">
        <f t="shared" si="1471"/>
        <v>2798981319.6329398</v>
      </c>
      <c r="D9450">
        <v>-20.507475643997701</v>
      </c>
      <c r="E9450">
        <f t="shared" si="1472"/>
        <v>2798981319.6329398</v>
      </c>
      <c r="F9450">
        <v>-17.080621668414999</v>
      </c>
      <c r="G9450">
        <f t="shared" si="1473"/>
        <v>2798981319.6329398</v>
      </c>
      <c r="H9450">
        <v>-14.695099699103199</v>
      </c>
      <c r="I9450">
        <f t="shared" si="1474"/>
        <v>2798981319.6329398</v>
      </c>
      <c r="J9450">
        <v>-12.8886742175922</v>
      </c>
      <c r="K9450">
        <f t="shared" si="1475"/>
        <v>2798981319.6329398</v>
      </c>
      <c r="L9450">
        <v>-11.4554833108318</v>
      </c>
      <c r="M9450">
        <f t="shared" si="1476"/>
        <v>2798981319.6329398</v>
      </c>
      <c r="N9450">
        <v>-10.2857342733042</v>
      </c>
      <c r="O9450">
        <f t="shared" si="1477"/>
        <v>2798981319.6329398</v>
      </c>
      <c r="P9450">
        <v>-9.3139862709744303</v>
      </c>
      <c r="Q9450">
        <f t="shared" si="1478"/>
        <v>2798981319.6329398</v>
      </c>
      <c r="R9450">
        <v>-8.4976450697986703</v>
      </c>
      <c r="S9450">
        <f t="shared" si="1479"/>
        <v>2798981319.6329398</v>
      </c>
      <c r="T9450">
        <v>-7.8077829965859697</v>
      </c>
      <c r="U9450">
        <f t="shared" si="1480"/>
        <v>2798981319.6329398</v>
      </c>
    </row>
    <row r="9451" spans="1:21">
      <c r="A9451">
        <v>2805433637.9502902</v>
      </c>
      <c r="B9451">
        <v>-26.4661363247113</v>
      </c>
      <c r="C9451">
        <f t="shared" si="1471"/>
        <v>2805433637.9502902</v>
      </c>
      <c r="D9451">
        <v>-20.522700235641</v>
      </c>
      <c r="E9451">
        <f t="shared" si="1472"/>
        <v>2805433637.9502902</v>
      </c>
      <c r="F9451">
        <v>-17.096036558434999</v>
      </c>
      <c r="G9451">
        <f t="shared" si="1473"/>
        <v>2805433637.9502902</v>
      </c>
      <c r="H9451">
        <v>-14.7107745949105</v>
      </c>
      <c r="I9451">
        <f t="shared" si="1474"/>
        <v>2805433637.9502902</v>
      </c>
      <c r="J9451">
        <v>-12.904675936688699</v>
      </c>
      <c r="K9451">
        <f t="shared" si="1475"/>
        <v>2805433637.9502902</v>
      </c>
      <c r="L9451">
        <v>-11.471874388094401</v>
      </c>
      <c r="M9451">
        <f t="shared" si="1476"/>
        <v>2805433637.9502902</v>
      </c>
      <c r="N9451">
        <v>-10.3025716963059</v>
      </c>
      <c r="O9451">
        <f t="shared" si="1477"/>
        <v>2805433637.9502902</v>
      </c>
      <c r="P9451">
        <v>-9.3313203690532607</v>
      </c>
      <c r="Q9451">
        <f t="shared" si="1478"/>
        <v>2805433637.9502902</v>
      </c>
      <c r="R9451">
        <v>-8.5155187554860401</v>
      </c>
      <c r="S9451">
        <f t="shared" si="1479"/>
        <v>2805433637.9502902</v>
      </c>
      <c r="T9451">
        <v>-7.8262309414519802</v>
      </c>
      <c r="U9451">
        <f t="shared" si="1480"/>
        <v>2805433637.9502902</v>
      </c>
    </row>
    <row r="9452" spans="1:21">
      <c r="A9452">
        <v>2811900830.3975101</v>
      </c>
      <c r="B9452">
        <v>-26.481248406695599</v>
      </c>
      <c r="C9452">
        <f t="shared" si="1471"/>
        <v>2811900830.3975101</v>
      </c>
      <c r="D9452">
        <v>-20.537931937725201</v>
      </c>
      <c r="E9452">
        <f t="shared" si="1472"/>
        <v>2811900830.3975101</v>
      </c>
      <c r="F9452">
        <v>-17.111459312020202</v>
      </c>
      <c r="G9452">
        <f t="shared" si="1473"/>
        <v>2811900830.3975101</v>
      </c>
      <c r="H9452">
        <v>-14.7264583944075</v>
      </c>
      <c r="I9452">
        <f t="shared" si="1474"/>
        <v>2811900830.3975101</v>
      </c>
      <c r="J9452">
        <v>-12.9206878505079</v>
      </c>
      <c r="K9452">
        <f t="shared" si="1475"/>
        <v>2811900830.3975101</v>
      </c>
      <c r="L9452">
        <v>-11.488277155660899</v>
      </c>
      <c r="M9452">
        <f t="shared" si="1476"/>
        <v>2811900830.3975101</v>
      </c>
      <c r="N9452">
        <v>-10.3194224558858</v>
      </c>
      <c r="O9452">
        <f t="shared" si="1477"/>
        <v>2811900830.3975101</v>
      </c>
      <c r="P9452">
        <v>-9.3486695424830693</v>
      </c>
      <c r="Q9452">
        <f t="shared" si="1478"/>
        <v>2811900830.3975101</v>
      </c>
      <c r="R9452">
        <v>-8.5334092891143793</v>
      </c>
      <c r="S9452">
        <f t="shared" si="1479"/>
        <v>2811900830.3975101</v>
      </c>
      <c r="T9452">
        <v>-7.8446974838570904</v>
      </c>
      <c r="U9452">
        <f t="shared" si="1480"/>
        <v>2811900830.3975101</v>
      </c>
    </row>
    <row r="9453" spans="1:21">
      <c r="A9453">
        <v>2818382931.26302</v>
      </c>
      <c r="B9453">
        <v>-26.496367092299</v>
      </c>
      <c r="C9453">
        <f t="shared" si="1471"/>
        <v>2818382931.26302</v>
      </c>
      <c r="D9453">
        <v>-20.553170688053399</v>
      </c>
      <c r="E9453">
        <f t="shared" si="1472"/>
        <v>2818382931.26302</v>
      </c>
      <c r="F9453">
        <v>-17.126889870521801</v>
      </c>
      <c r="G9453">
        <f t="shared" si="1473"/>
        <v>2818382931.26302</v>
      </c>
      <c r="H9453">
        <v>-14.742151043549001</v>
      </c>
      <c r="I9453">
        <f t="shared" si="1474"/>
        <v>2818382931.26302</v>
      </c>
      <c r="J9453">
        <v>-12.936709910315001</v>
      </c>
      <c r="K9453">
        <f t="shared" si="1475"/>
        <v>2818382931.26302</v>
      </c>
      <c r="L9453">
        <v>-11.5046915704055</v>
      </c>
      <c r="M9453">
        <f t="shared" si="1476"/>
        <v>2818382931.26302</v>
      </c>
      <c r="N9453">
        <v>-10.3362865143979</v>
      </c>
      <c r="O9453">
        <f t="shared" si="1477"/>
        <v>2818382931.26302</v>
      </c>
      <c r="P9453">
        <v>-9.3660337585644609</v>
      </c>
      <c r="Q9453">
        <f t="shared" si="1478"/>
        <v>2818382931.26302</v>
      </c>
      <c r="R9453">
        <v>-8.5513166420523898</v>
      </c>
      <c r="S9453">
        <f t="shared" si="1479"/>
        <v>2818382931.26302</v>
      </c>
      <c r="T9453">
        <v>-7.8631825981022399</v>
      </c>
      <c r="U9453">
        <f t="shared" si="1480"/>
        <v>2818382931.26302</v>
      </c>
    </row>
    <row r="9454" spans="1:21">
      <c r="A9454">
        <v>2824879974.9142699</v>
      </c>
      <c r="B9454">
        <v>-26.511492317052099</v>
      </c>
      <c r="C9454">
        <f t="shared" si="1471"/>
        <v>2824879974.9142699</v>
      </c>
      <c r="D9454">
        <v>-20.5684164244024</v>
      </c>
      <c r="E9454">
        <f t="shared" si="1472"/>
        <v>2824879974.9142699</v>
      </c>
      <c r="F9454">
        <v>-17.142328175279399</v>
      </c>
      <c r="G9454">
        <f t="shared" si="1473"/>
        <v>2824879974.9142699</v>
      </c>
      <c r="H9454">
        <v>-14.7578524882958</v>
      </c>
      <c r="I9454">
        <f t="shared" si="1474"/>
        <v>2824879974.9142699</v>
      </c>
      <c r="J9454">
        <v>-12.9527420673985</v>
      </c>
      <c r="K9454">
        <f t="shared" si="1475"/>
        <v>2824879974.9142699</v>
      </c>
      <c r="L9454">
        <v>-11.5211175892391</v>
      </c>
      <c r="M9454">
        <f t="shared" si="1476"/>
        <v>2824879974.9142699</v>
      </c>
      <c r="N9454">
        <v>-10.353163834241</v>
      </c>
      <c r="O9454">
        <f t="shared" si="1477"/>
        <v>2824879974.9142699</v>
      </c>
      <c r="P9454">
        <v>-9.3834129846415202</v>
      </c>
      <c r="Q9454">
        <f t="shared" si="1478"/>
        <v>2824879974.9142699</v>
      </c>
      <c r="R9454">
        <v>-8.5692407857021706</v>
      </c>
      <c r="S9454">
        <f t="shared" si="1479"/>
        <v>2824879974.9142699</v>
      </c>
      <c r="T9454">
        <v>-7.8816862585027003</v>
      </c>
      <c r="U9454">
        <f t="shared" si="1480"/>
        <v>2824879974.9142699</v>
      </c>
    </row>
    <row r="9455" spans="1:21">
      <c r="A9455">
        <v>2831391995.7979398</v>
      </c>
      <c r="B9455">
        <v>-26.526624016448899</v>
      </c>
      <c r="C9455">
        <f t="shared" si="1471"/>
        <v>2831391995.7979398</v>
      </c>
      <c r="D9455">
        <v>-20.5836690845228</v>
      </c>
      <c r="E9455">
        <f t="shared" si="1472"/>
        <v>2831391995.7979398</v>
      </c>
      <c r="F9455">
        <v>-17.157774167622001</v>
      </c>
      <c r="G9455">
        <f t="shared" si="1473"/>
        <v>2831391995.7979398</v>
      </c>
      <c r="H9455">
        <v>-14.773562674616199</v>
      </c>
      <c r="I9455">
        <f t="shared" si="1474"/>
        <v>2831391995.7979398</v>
      </c>
      <c r="J9455">
        <v>-12.9687842730713</v>
      </c>
      <c r="K9455">
        <f t="shared" si="1475"/>
        <v>2831391995.7979398</v>
      </c>
      <c r="L9455">
        <v>-11.537555169110901</v>
      </c>
      <c r="M9455">
        <f t="shared" si="1476"/>
        <v>2831391995.7979398</v>
      </c>
      <c r="N9455">
        <v>-10.370054377858899</v>
      </c>
      <c r="O9455">
        <f t="shared" si="1477"/>
        <v>2831391995.7979398</v>
      </c>
      <c r="P9455">
        <v>-9.4008071881022204</v>
      </c>
      <c r="Q9455">
        <f t="shared" si="1478"/>
        <v>2831391995.7979398</v>
      </c>
      <c r="R9455">
        <v>-8.5871816914992998</v>
      </c>
      <c r="S9455">
        <f t="shared" si="1479"/>
        <v>2831391995.7979398</v>
      </c>
      <c r="T9455">
        <v>-7.9002084393879501</v>
      </c>
      <c r="U9455">
        <f t="shared" si="1480"/>
        <v>2831391995.7979398</v>
      </c>
    </row>
    <row r="9456" spans="1:21">
      <c r="A9456">
        <v>2837919028.4401202</v>
      </c>
      <c r="B9456">
        <v>-26.541762125947599</v>
      </c>
      <c r="C9456">
        <f t="shared" si="1471"/>
        <v>2837919028.4401202</v>
      </c>
      <c r="D9456">
        <v>-20.598928606139701</v>
      </c>
      <c r="E9456">
        <f t="shared" si="1472"/>
        <v>2837919028.4401202</v>
      </c>
      <c r="F9456">
        <v>-17.173227788868299</v>
      </c>
      <c r="G9456">
        <f t="shared" si="1473"/>
        <v>2837919028.4401202</v>
      </c>
      <c r="H9456">
        <v>-14.7892815484858</v>
      </c>
      <c r="I9456">
        <f t="shared" si="1474"/>
        <v>2837919028.4401202</v>
      </c>
      <c r="J9456">
        <v>-12.984836478671401</v>
      </c>
      <c r="K9456">
        <f t="shared" si="1475"/>
        <v>2837919028.4401202</v>
      </c>
      <c r="L9456">
        <v>-11.5540042670084</v>
      </c>
      <c r="M9456">
        <f t="shared" si="1476"/>
        <v>2837919028.4401202</v>
      </c>
      <c r="N9456">
        <v>-10.3869581077406</v>
      </c>
      <c r="O9456">
        <f t="shared" si="1477"/>
        <v>2837919028.4401202</v>
      </c>
      <c r="P9456">
        <v>-9.4182163363786806</v>
      </c>
      <c r="Q9456">
        <f t="shared" si="1478"/>
        <v>2837919028.4401202</v>
      </c>
      <c r="R9456">
        <v>-8.6051393309129605</v>
      </c>
      <c r="S9456">
        <f t="shared" si="1479"/>
        <v>2837919028.4401202</v>
      </c>
      <c r="T9456">
        <v>-7.9187491151015603</v>
      </c>
      <c r="U9456">
        <f t="shared" si="1480"/>
        <v>2837919028.4401202</v>
      </c>
    </row>
    <row r="9457" spans="1:21">
      <c r="A9457">
        <v>2844461107.4464698</v>
      </c>
      <c r="B9457">
        <v>-26.556906580971098</v>
      </c>
      <c r="C9457">
        <f t="shared" si="1471"/>
        <v>2844461107.4464698</v>
      </c>
      <c r="D9457">
        <v>-20.614194926953498</v>
      </c>
      <c r="E9457">
        <f t="shared" si="1472"/>
        <v>2844461107.4464698</v>
      </c>
      <c r="F9457">
        <v>-17.188688980327701</v>
      </c>
      <c r="G9457">
        <f t="shared" si="1473"/>
        <v>2844461107.4464698</v>
      </c>
      <c r="H9457">
        <v>-14.8050090558887</v>
      </c>
      <c r="I9457">
        <f t="shared" si="1474"/>
        <v>2844461107.4464698</v>
      </c>
      <c r="J9457">
        <v>-13.0008986355621</v>
      </c>
      <c r="K9457">
        <f t="shared" si="1475"/>
        <v>2844461107.4464698</v>
      </c>
      <c r="L9457">
        <v>-11.5704648399579</v>
      </c>
      <c r="M9457">
        <f t="shared" si="1476"/>
        <v>2844461107.4464698</v>
      </c>
      <c r="N9457">
        <v>-10.403874986421499</v>
      </c>
      <c r="O9457">
        <f t="shared" si="1477"/>
        <v>2844461107.4464698</v>
      </c>
      <c r="P9457">
        <v>-9.4356403969475</v>
      </c>
      <c r="Q9457">
        <f t="shared" si="1478"/>
        <v>2844461107.4464698</v>
      </c>
      <c r="R9457">
        <v>-8.6231136754460191</v>
      </c>
      <c r="S9457">
        <f t="shared" si="1479"/>
        <v>2844461107.4464698</v>
      </c>
      <c r="T9457">
        <v>-7.9373082600010196</v>
      </c>
      <c r="U9457">
        <f t="shared" si="1480"/>
        <v>2844461107.4464698</v>
      </c>
    </row>
    <row r="9458" spans="1:21">
      <c r="A9458">
        <v>2851018267.50246</v>
      </c>
      <c r="B9458">
        <v>-26.572057316907198</v>
      </c>
      <c r="C9458">
        <f t="shared" si="1471"/>
        <v>2851018267.50246</v>
      </c>
      <c r="D9458">
        <v>-20.629467984639899</v>
      </c>
      <c r="E9458">
        <f t="shared" si="1472"/>
        <v>2851018267.50246</v>
      </c>
      <c r="F9458">
        <v>-17.204157683300402</v>
      </c>
      <c r="G9458">
        <f t="shared" si="1473"/>
        <v>2851018267.50246</v>
      </c>
      <c r="H9458">
        <v>-14.8207451428177</v>
      </c>
      <c r="I9458">
        <f t="shared" si="1474"/>
        <v>2851018267.50246</v>
      </c>
      <c r="J9458">
        <v>-13.0169706951328</v>
      </c>
      <c r="K9458">
        <f t="shared" si="1475"/>
        <v>2851018267.50246</v>
      </c>
      <c r="L9458">
        <v>-11.5869368450254</v>
      </c>
      <c r="M9458">
        <f t="shared" si="1476"/>
        <v>2851018267.50246</v>
      </c>
      <c r="N9458">
        <v>-10.4208049764829</v>
      </c>
      <c r="O9458">
        <f t="shared" si="1477"/>
        <v>2851018267.50246</v>
      </c>
      <c r="P9458">
        <v>-9.4530793373299709</v>
      </c>
      <c r="Q9458">
        <f t="shared" si="1478"/>
        <v>2851018267.50246</v>
      </c>
      <c r="R9458">
        <v>-8.6411046966351197</v>
      </c>
      <c r="S9458">
        <f t="shared" si="1479"/>
        <v>2851018267.50246</v>
      </c>
      <c r="T9458">
        <v>-7.9558858484576502</v>
      </c>
      <c r="U9458">
        <f t="shared" si="1480"/>
        <v>2851018267.50246</v>
      </c>
    </row>
    <row r="9459" spans="1:21">
      <c r="A9459">
        <v>2857590543.3734999</v>
      </c>
      <c r="B9459">
        <v>-26.587214269109101</v>
      </c>
      <c r="C9459">
        <f t="shared" si="1471"/>
        <v>2857590543.3734999</v>
      </c>
      <c r="D9459">
        <v>-20.644747716850599</v>
      </c>
      <c r="E9459">
        <f t="shared" si="1472"/>
        <v>2857590543.3734999</v>
      </c>
      <c r="F9459">
        <v>-17.219633839078</v>
      </c>
      <c r="G9459">
        <f t="shared" si="1473"/>
        <v>2857590543.3734999</v>
      </c>
      <c r="H9459">
        <v>-14.836489755275201</v>
      </c>
      <c r="I9459">
        <f t="shared" si="1474"/>
        <v>2857590543.3734999</v>
      </c>
      <c r="J9459">
        <v>-13.033052608799499</v>
      </c>
      <c r="K9459">
        <f t="shared" si="1475"/>
        <v>2857590543.3734999</v>
      </c>
      <c r="L9459">
        <v>-11.603420239317</v>
      </c>
      <c r="M9459">
        <f t="shared" si="1476"/>
        <v>2857590543.3734999</v>
      </c>
      <c r="N9459">
        <v>-10.4377480405533</v>
      </c>
      <c r="O9459">
        <f t="shared" si="1477"/>
        <v>2857590543.3734999</v>
      </c>
      <c r="P9459">
        <v>-9.47053312509248</v>
      </c>
      <c r="Q9459">
        <f t="shared" si="1478"/>
        <v>2857590543.3734999</v>
      </c>
      <c r="R9459">
        <v>-8.6591123660507598</v>
      </c>
      <c r="S9459">
        <f t="shared" si="1479"/>
        <v>2857590543.3734999</v>
      </c>
      <c r="T9459">
        <v>-7.9744818548564202</v>
      </c>
      <c r="U9459">
        <f t="shared" si="1480"/>
        <v>2857590543.3734999</v>
      </c>
    </row>
    <row r="9460" spans="1:21">
      <c r="A9460">
        <v>2864177969.9051299</v>
      </c>
      <c r="B9460">
        <v>-26.6023773728962</v>
      </c>
      <c r="C9460">
        <f t="shared" si="1471"/>
        <v>2864177969.9051299</v>
      </c>
      <c r="D9460">
        <v>-20.660034061213999</v>
      </c>
      <c r="E9460">
        <f t="shared" si="1472"/>
        <v>2864177969.9051299</v>
      </c>
      <c r="F9460">
        <v>-17.235117388944499</v>
      </c>
      <c r="G9460">
        <f t="shared" si="1473"/>
        <v>2864177969.9051299</v>
      </c>
      <c r="H9460">
        <v>-14.852242839273501</v>
      </c>
      <c r="I9460">
        <f t="shared" si="1474"/>
        <v>2864177969.9051299</v>
      </c>
      <c r="J9460">
        <v>-13.0491443280059</v>
      </c>
      <c r="K9460">
        <f t="shared" si="1475"/>
        <v>2864177969.9051299</v>
      </c>
      <c r="L9460">
        <v>-11.619914979979299</v>
      </c>
      <c r="M9460">
        <f t="shared" si="1476"/>
        <v>2864177969.9051299</v>
      </c>
      <c r="N9460">
        <v>-10.454704141308399</v>
      </c>
      <c r="O9460">
        <f t="shared" si="1477"/>
        <v>2864177969.9051299</v>
      </c>
      <c r="P9460">
        <v>-9.4880017278467506</v>
      </c>
      <c r="Q9460">
        <f t="shared" si="1478"/>
        <v>2864177969.9051299</v>
      </c>
      <c r="R9460">
        <v>-8.6771366552973603</v>
      </c>
      <c r="S9460">
        <f t="shared" si="1479"/>
        <v>2864177969.9051299</v>
      </c>
      <c r="T9460">
        <v>-7.9930962535957999</v>
      </c>
      <c r="U9460">
        <f t="shared" si="1480"/>
        <v>2864177969.9051299</v>
      </c>
    </row>
    <row r="9461" spans="1:21">
      <c r="A9461">
        <v>2870780582.0232301</v>
      </c>
      <c r="B9461">
        <v>-26.6175465635542</v>
      </c>
      <c r="C9461">
        <f t="shared" si="1471"/>
        <v>2870780582.0232301</v>
      </c>
      <c r="D9461">
        <v>-20.675326955335599</v>
      </c>
      <c r="E9461">
        <f t="shared" si="1472"/>
        <v>2870780582.0232301</v>
      </c>
      <c r="F9461">
        <v>-17.250608274176201</v>
      </c>
      <c r="G9461">
        <f t="shared" si="1473"/>
        <v>2870780582.0232301</v>
      </c>
      <c r="H9461">
        <v>-14.8680043408357</v>
      </c>
      <c r="I9461">
        <f t="shared" si="1474"/>
        <v>2870780582.0232301</v>
      </c>
      <c r="J9461">
        <v>-13.0652458042231</v>
      </c>
      <c r="K9461">
        <f t="shared" si="1475"/>
        <v>2870780582.0232301</v>
      </c>
      <c r="L9461">
        <v>-11.636421024200301</v>
      </c>
      <c r="M9461">
        <f t="shared" si="1476"/>
        <v>2870780582.0232301</v>
      </c>
      <c r="N9461">
        <v>-10.471673241471599</v>
      </c>
      <c r="O9461">
        <f t="shared" si="1477"/>
        <v>2870780582.0232301</v>
      </c>
      <c r="P9461">
        <v>-9.50548511325003</v>
      </c>
      <c r="Q9461">
        <f t="shared" si="1478"/>
        <v>2870780582.0232301</v>
      </c>
      <c r="R9461">
        <v>-8.6951775360133396</v>
      </c>
      <c r="S9461">
        <f t="shared" si="1479"/>
        <v>2870780582.0232301</v>
      </c>
      <c r="T9461">
        <v>-8.0117290190875998</v>
      </c>
      <c r="U9461">
        <f t="shared" si="1480"/>
        <v>2870780582.0232301</v>
      </c>
    </row>
    <row r="9462" spans="1:21">
      <c r="A9462">
        <v>2877398414.73421</v>
      </c>
      <c r="B9462">
        <v>-26.632721776335799</v>
      </c>
      <c r="C9462">
        <f t="shared" si="1471"/>
        <v>2877398414.73421</v>
      </c>
      <c r="D9462">
        <v>-20.6906263367982</v>
      </c>
      <c r="E9462">
        <f t="shared" si="1472"/>
        <v>2877398414.73421</v>
      </c>
      <c r="F9462">
        <v>-17.266106436042801</v>
      </c>
      <c r="G9462">
        <f t="shared" si="1473"/>
        <v>2877398414.73421</v>
      </c>
      <c r="H9462">
        <v>-14.883774205995801</v>
      </c>
      <c r="I9462">
        <f t="shared" si="1474"/>
        <v>2877398414.73421</v>
      </c>
      <c r="J9462">
        <v>-13.081356988950899</v>
      </c>
      <c r="K9462">
        <f t="shared" si="1475"/>
        <v>2877398414.73421</v>
      </c>
      <c r="L9462">
        <v>-11.652938329209499</v>
      </c>
      <c r="M9462">
        <f t="shared" si="1476"/>
        <v>2877398414.73421</v>
      </c>
      <c r="N9462">
        <v>-10.488655303814401</v>
      </c>
      <c r="O9462">
        <f t="shared" si="1477"/>
        <v>2877398414.73421</v>
      </c>
      <c r="P9462">
        <v>-9.5229832490054704</v>
      </c>
      <c r="Q9462">
        <f t="shared" si="1478"/>
        <v>2877398414.73421</v>
      </c>
      <c r="R9462">
        <v>-8.7132349798711708</v>
      </c>
      <c r="S9462">
        <f t="shared" si="1479"/>
        <v>2877398414.73421</v>
      </c>
      <c r="T9462">
        <v>-8.0303801257567802</v>
      </c>
      <c r="U9462">
        <f t="shared" si="1480"/>
        <v>2877398414.73421</v>
      </c>
    </row>
    <row r="9463" spans="1:21">
      <c r="A9463">
        <v>2884031503.1251402</v>
      </c>
      <c r="B9463">
        <v>-26.6479029464608</v>
      </c>
      <c r="C9463">
        <f t="shared" si="1471"/>
        <v>2884031503.1251402</v>
      </c>
      <c r="D9463">
        <v>-20.705932143162801</v>
      </c>
      <c r="E9463">
        <f t="shared" si="1472"/>
        <v>2884031503.1251402</v>
      </c>
      <c r="F9463">
        <v>-17.2816118158077</v>
      </c>
      <c r="G9463">
        <f t="shared" si="1473"/>
        <v>2884031503.1251402</v>
      </c>
      <c r="H9463">
        <v>-14.8995523807998</v>
      </c>
      <c r="I9463">
        <f t="shared" si="1474"/>
        <v>2884031503.1251402</v>
      </c>
      <c r="J9463">
        <v>-13.097477833718299</v>
      </c>
      <c r="K9463">
        <f t="shared" si="1475"/>
        <v>2884031503.1251402</v>
      </c>
      <c r="L9463">
        <v>-11.6694668522788</v>
      </c>
      <c r="M9463">
        <f t="shared" si="1476"/>
        <v>2884031503.1251402</v>
      </c>
      <c r="N9463">
        <v>-10.505650291157099</v>
      </c>
      <c r="O9463">
        <f t="shared" si="1477"/>
        <v>2884031503.1251402</v>
      </c>
      <c r="P9463">
        <v>-9.5404961028623596</v>
      </c>
      <c r="Q9463">
        <f t="shared" si="1478"/>
        <v>2884031503.1251402</v>
      </c>
      <c r="R9463">
        <v>-8.7313089585774097</v>
      </c>
      <c r="S9463">
        <f t="shared" si="1479"/>
        <v>2884031503.1251402</v>
      </c>
      <c r="T9463">
        <v>-8.0490495480412907</v>
      </c>
      <c r="U9463">
        <f t="shared" si="1480"/>
        <v>2884031503.1251402</v>
      </c>
    </row>
    <row r="9464" spans="1:21">
      <c r="A9464">
        <v>2890679882.3640099</v>
      </c>
      <c r="B9464">
        <v>-26.663090009117099</v>
      </c>
      <c r="C9464">
        <f t="shared" si="1471"/>
        <v>2890679882.3640099</v>
      </c>
      <c r="D9464">
        <v>-20.7212443119688</v>
      </c>
      <c r="E9464">
        <f t="shared" si="1472"/>
        <v>2890679882.3640099</v>
      </c>
      <c r="F9464">
        <v>-17.2971243547284</v>
      </c>
      <c r="G9464">
        <f t="shared" si="1473"/>
        <v>2890679882.3640099</v>
      </c>
      <c r="H9464">
        <v>-14.915338811306199</v>
      </c>
      <c r="I9464">
        <f t="shared" si="1474"/>
        <v>2890679882.3640099</v>
      </c>
      <c r="J9464">
        <v>-13.1136082900837</v>
      </c>
      <c r="K9464">
        <f t="shared" si="1475"/>
        <v>2890679882.3640099</v>
      </c>
      <c r="L9464">
        <v>-11.686006550722899</v>
      </c>
      <c r="M9464">
        <f t="shared" si="1476"/>
        <v>2890679882.3640099</v>
      </c>
      <c r="N9464">
        <v>-10.5226581663687</v>
      </c>
      <c r="O9464">
        <f t="shared" si="1477"/>
        <v>2890679882.3640099</v>
      </c>
      <c r="P9464">
        <v>-9.5580236426163392</v>
      </c>
      <c r="Q9464">
        <f t="shared" si="1478"/>
        <v>2890679882.3640099</v>
      </c>
      <c r="R9464">
        <v>-8.7493994438727594</v>
      </c>
      <c r="S9464">
        <f t="shared" si="1479"/>
        <v>2890679882.3640099</v>
      </c>
      <c r="T9464">
        <v>-8.0677372603918993</v>
      </c>
      <c r="U9464">
        <f t="shared" si="1480"/>
        <v>2890679882.3640099</v>
      </c>
    </row>
    <row r="9465" spans="1:21">
      <c r="A9465">
        <v>2897343587.6998501</v>
      </c>
      <c r="B9465">
        <v>-26.678282899460601</v>
      </c>
      <c r="C9465">
        <f t="shared" si="1471"/>
        <v>2897343587.6998501</v>
      </c>
      <c r="D9465">
        <v>-20.736562780734801</v>
      </c>
      <c r="E9465">
        <f t="shared" si="1472"/>
        <v>2897343587.6998501</v>
      </c>
      <c r="F9465">
        <v>-17.312643994057201</v>
      </c>
      <c r="G9465">
        <f t="shared" si="1473"/>
        <v>2897343587.6998501</v>
      </c>
      <c r="H9465">
        <v>-14.9311334435862</v>
      </c>
      <c r="I9465">
        <f t="shared" si="1474"/>
        <v>2897343587.6998501</v>
      </c>
      <c r="J9465">
        <v>-13.129748309635801</v>
      </c>
      <c r="K9465">
        <f t="shared" si="1475"/>
        <v>2897343587.6998501</v>
      </c>
      <c r="L9465">
        <v>-11.702557381899799</v>
      </c>
      <c r="M9465">
        <f t="shared" si="1476"/>
        <v>2897343587.6998501</v>
      </c>
      <c r="N9465">
        <v>-10.539678892368</v>
      </c>
      <c r="O9465">
        <f t="shared" si="1477"/>
        <v>2897343587.6998501</v>
      </c>
      <c r="P9465">
        <v>-9.5755658361096891</v>
      </c>
      <c r="Q9465">
        <f t="shared" si="1478"/>
        <v>2897343587.6998501</v>
      </c>
      <c r="R9465">
        <v>-8.7675064075321192</v>
      </c>
      <c r="S9465">
        <f t="shared" si="1479"/>
        <v>2897343587.6998501</v>
      </c>
      <c r="T9465">
        <v>-8.0864432372719204</v>
      </c>
      <c r="U9465">
        <f t="shared" si="1480"/>
        <v>2897343587.6998501</v>
      </c>
    </row>
    <row r="9466" spans="1:21">
      <c r="A9466">
        <v>2904022654.4629798</v>
      </c>
      <c r="B9466">
        <v>-26.693481552616099</v>
      </c>
      <c r="C9466">
        <f t="shared" si="1471"/>
        <v>2904022654.4629798</v>
      </c>
      <c r="D9466">
        <v>-20.751887486958601</v>
      </c>
      <c r="E9466">
        <f t="shared" si="1472"/>
        <v>2904022654.4629798</v>
      </c>
      <c r="F9466">
        <v>-17.328170675041999</v>
      </c>
      <c r="G9466">
        <f t="shared" si="1473"/>
        <v>2904022654.4629798</v>
      </c>
      <c r="H9466">
        <v>-14.946936223724601</v>
      </c>
      <c r="I9466">
        <f t="shared" si="1474"/>
        <v>2904022654.4629798</v>
      </c>
      <c r="J9466">
        <v>-13.1458978439943</v>
      </c>
      <c r="K9466">
        <f t="shared" si="1475"/>
        <v>2904022654.4629798</v>
      </c>
      <c r="L9466">
        <v>-11.7191193032114</v>
      </c>
      <c r="M9466">
        <f t="shared" si="1476"/>
        <v>2904022654.4629798</v>
      </c>
      <c r="N9466">
        <v>-10.556712432123399</v>
      </c>
      <c r="O9466">
        <f t="shared" si="1477"/>
        <v>2904022654.4629798</v>
      </c>
      <c r="P9466">
        <v>-9.5931226512315408</v>
      </c>
      <c r="Q9466">
        <f t="shared" si="1478"/>
        <v>2904022654.4629798</v>
      </c>
      <c r="R9466">
        <v>-8.7856298213645694</v>
      </c>
      <c r="S9466">
        <f t="shared" si="1479"/>
        <v>2904022654.4629798</v>
      </c>
      <c r="T9466">
        <v>-8.1051674531570992</v>
      </c>
      <c r="U9466">
        <f t="shared" si="1480"/>
        <v>2904022654.4629798</v>
      </c>
    </row>
    <row r="9467" spans="1:21">
      <c r="A9467">
        <v>2910717118.0651302</v>
      </c>
      <c r="B9467">
        <v>-26.708685903677299</v>
      </c>
      <c r="C9467">
        <f t="shared" si="1471"/>
        <v>2910717118.0651302</v>
      </c>
      <c r="D9467">
        <v>-20.7672183681183</v>
      </c>
      <c r="E9467">
        <f t="shared" si="1472"/>
        <v>2910717118.0651302</v>
      </c>
      <c r="F9467">
        <v>-17.343704338926099</v>
      </c>
      <c r="G9467">
        <f t="shared" si="1473"/>
        <v>2910717118.0651302</v>
      </c>
      <c r="H9467">
        <v>-14.9627470978203</v>
      </c>
      <c r="I9467">
        <f t="shared" si="1474"/>
        <v>2910717118.0651302</v>
      </c>
      <c r="J9467">
        <v>-13.162056844809999</v>
      </c>
      <c r="K9467">
        <f t="shared" si="1475"/>
        <v>2910717118.0651302</v>
      </c>
      <c r="L9467">
        <v>-11.735692272104</v>
      </c>
      <c r="M9467">
        <f t="shared" si="1476"/>
        <v>2910717118.0651302</v>
      </c>
      <c r="N9467">
        <v>-10.573758748653701</v>
      </c>
      <c r="O9467">
        <f t="shared" si="1477"/>
        <v>2910717118.0651302</v>
      </c>
      <c r="P9467">
        <v>-9.61069405591814</v>
      </c>
      <c r="Q9467">
        <f t="shared" si="1478"/>
        <v>2910717118.0651302</v>
      </c>
      <c r="R9467">
        <v>-8.8037696572133992</v>
      </c>
      <c r="S9467">
        <f t="shared" si="1479"/>
        <v>2910717118.0651302</v>
      </c>
      <c r="T9467">
        <v>-8.1239098825353206</v>
      </c>
      <c r="U9467">
        <f t="shared" si="1480"/>
        <v>2910717118.0651302</v>
      </c>
    </row>
    <row r="9468" spans="1:21">
      <c r="A9468">
        <v>2917427013.99968</v>
      </c>
      <c r="B9468">
        <v>-26.723895887707599</v>
      </c>
      <c r="C9468">
        <f t="shared" si="1471"/>
        <v>2917427013.99968</v>
      </c>
      <c r="D9468">
        <v>-20.782555361672099</v>
      </c>
      <c r="E9468">
        <f t="shared" si="1472"/>
        <v>2917427013.99968</v>
      </c>
      <c r="F9468">
        <v>-17.3592449269496</v>
      </c>
      <c r="G9468">
        <f t="shared" si="1473"/>
        <v>2917427013.99968</v>
      </c>
      <c r="H9468">
        <v>-14.9785660119868</v>
      </c>
      <c r="I9468">
        <f t="shared" si="1474"/>
        <v>2917427013.99968</v>
      </c>
      <c r="J9468">
        <v>-13.1782252637658</v>
      </c>
      <c r="K9468">
        <f t="shared" si="1475"/>
        <v>2917427013.99968</v>
      </c>
      <c r="L9468">
        <v>-11.752276246068799</v>
      </c>
      <c r="M9468">
        <f t="shared" si="1476"/>
        <v>2917427013.99968</v>
      </c>
      <c r="N9468">
        <v>-10.590817805028101</v>
      </c>
      <c r="O9468">
        <f t="shared" si="1477"/>
        <v>2917427013.99968</v>
      </c>
      <c r="P9468">
        <v>-9.6282800181530703</v>
      </c>
      <c r="Q9468">
        <f t="shared" si="1478"/>
        <v>2917427013.99968</v>
      </c>
      <c r="R9468">
        <v>-8.8219258869561497</v>
      </c>
      <c r="S9468">
        <f t="shared" si="1479"/>
        <v>2917427013.99968</v>
      </c>
      <c r="T9468">
        <v>-8.1426704999064192</v>
      </c>
      <c r="U9468">
        <f t="shared" si="1480"/>
        <v>2917427013.99968</v>
      </c>
    </row>
    <row r="9469" spans="1:21">
      <c r="A9469">
        <v>2924152377.8418498</v>
      </c>
      <c r="B9469">
        <v>-26.739111439740501</v>
      </c>
      <c r="C9469">
        <f t="shared" si="1471"/>
        <v>2924152377.8418498</v>
      </c>
      <c r="D9469">
        <v>-20.7978984050593</v>
      </c>
      <c r="E9469">
        <f t="shared" si="1472"/>
        <v>2924152377.8418498</v>
      </c>
      <c r="F9469">
        <v>-17.374792380349199</v>
      </c>
      <c r="G9469">
        <f t="shared" si="1473"/>
        <v>2924152377.8418498</v>
      </c>
      <c r="H9469">
        <v>-14.994392912353</v>
      </c>
      <c r="I9469">
        <f t="shared" si="1474"/>
        <v>2924152377.8418498</v>
      </c>
      <c r="J9469">
        <v>-13.194403052577</v>
      </c>
      <c r="K9469">
        <f t="shared" si="1475"/>
        <v>2924152377.8418498</v>
      </c>
      <c r="L9469">
        <v>-11.7688711826423</v>
      </c>
      <c r="M9469">
        <f t="shared" si="1476"/>
        <v>2924152377.8418498</v>
      </c>
      <c r="N9469">
        <v>-10.6078895643673</v>
      </c>
      <c r="O9469">
        <f t="shared" si="1477"/>
        <v>2924152377.8418498</v>
      </c>
      <c r="P9469">
        <v>-9.6458805059674493</v>
      </c>
      <c r="Q9469">
        <f t="shared" si="1478"/>
        <v>2924152377.8418498</v>
      </c>
      <c r="R9469">
        <v>-8.8400984825045796</v>
      </c>
      <c r="S9469">
        <f t="shared" si="1479"/>
        <v>2924152377.8418498</v>
      </c>
      <c r="T9469">
        <v>-8.1614492797819906</v>
      </c>
      <c r="U9469">
        <f t="shared" si="1480"/>
        <v>2924152377.8418498</v>
      </c>
    </row>
    <row r="9470" spans="1:21">
      <c r="A9470">
        <v>2930893245.2488298</v>
      </c>
      <c r="B9470">
        <v>-26.7543324947796</v>
      </c>
      <c r="C9470">
        <f t="shared" si="1471"/>
        <v>2930893245.2488298</v>
      </c>
      <c r="D9470">
        <v>-20.813247435700699</v>
      </c>
      <c r="E9470">
        <f t="shared" si="1472"/>
        <v>2930893245.2488298</v>
      </c>
      <c r="F9470">
        <v>-17.390346640359301</v>
      </c>
      <c r="G9470">
        <f t="shared" si="1473"/>
        <v>2930893245.2488298</v>
      </c>
      <c r="H9470">
        <v>-15.0102277450633</v>
      </c>
      <c r="I9470">
        <f t="shared" si="1474"/>
        <v>2930893245.2488298</v>
      </c>
      <c r="J9470">
        <v>-13.210590162992199</v>
      </c>
      <c r="K9470">
        <f t="shared" si="1475"/>
        <v>2930893245.2488298</v>
      </c>
      <c r="L9470">
        <v>-11.785477039407001</v>
      </c>
      <c r="M9470">
        <f t="shared" si="1476"/>
        <v>2930893245.2488298</v>
      </c>
      <c r="N9470">
        <v>-10.624973989843101</v>
      </c>
      <c r="O9470">
        <f t="shared" si="1477"/>
        <v>2930893245.2488298</v>
      </c>
      <c r="P9470">
        <v>-9.6634954874401604</v>
      </c>
      <c r="Q9470">
        <f t="shared" si="1478"/>
        <v>2930893245.2488298</v>
      </c>
      <c r="R9470">
        <v>-8.8582874158046998</v>
      </c>
      <c r="S9470">
        <f t="shared" si="1479"/>
        <v>2930893245.2488298</v>
      </c>
      <c r="T9470">
        <v>-8.1802461966850792</v>
      </c>
      <c r="U9470">
        <f t="shared" si="1480"/>
        <v>2930893245.2488298</v>
      </c>
    </row>
    <row r="9471" spans="1:21">
      <c r="A9471">
        <v>2937649651.9600401</v>
      </c>
      <c r="B9471">
        <v>-26.769558987799599</v>
      </c>
      <c r="C9471">
        <f t="shared" si="1471"/>
        <v>2937649651.9600401</v>
      </c>
      <c r="D9471">
        <v>-20.828602390998601</v>
      </c>
      <c r="E9471">
        <f t="shared" si="1472"/>
        <v>2937649651.9600401</v>
      </c>
      <c r="F9471">
        <v>-17.405907648211802</v>
      </c>
      <c r="G9471">
        <f t="shared" si="1473"/>
        <v>2937649651.9600401</v>
      </c>
      <c r="H9471">
        <v>-15.0260704562785</v>
      </c>
      <c r="I9471">
        <f t="shared" si="1474"/>
        <v>2937649651.9600401</v>
      </c>
      <c r="J9471">
        <v>-13.2267865467935</v>
      </c>
      <c r="K9471">
        <f t="shared" si="1475"/>
        <v>2937649651.9600401</v>
      </c>
      <c r="L9471">
        <v>-11.802093773991899</v>
      </c>
      <c r="M9471">
        <f t="shared" si="1476"/>
        <v>2937649651.9600401</v>
      </c>
      <c r="N9471">
        <v>-10.6420710446792</v>
      </c>
      <c r="O9471">
        <f t="shared" si="1477"/>
        <v>2937649651.9600401</v>
      </c>
      <c r="P9471">
        <v>-9.6811249306980702</v>
      </c>
      <c r="Q9471">
        <f t="shared" si="1478"/>
        <v>2937649651.9600401</v>
      </c>
      <c r="R9471">
        <v>-8.8764926588367103</v>
      </c>
      <c r="S9471">
        <f t="shared" si="1479"/>
        <v>2937649651.9600401</v>
      </c>
      <c r="T9471">
        <v>-8.1990612251499702</v>
      </c>
      <c r="U9471">
        <f t="shared" si="1480"/>
        <v>2937649651.9600401</v>
      </c>
    </row>
    <row r="9472" spans="1:21">
      <c r="A9472">
        <v>2944421633.7972598</v>
      </c>
      <c r="B9472">
        <v>-26.7847908537466</v>
      </c>
      <c r="C9472">
        <f t="shared" si="1471"/>
        <v>2944421633.7972598</v>
      </c>
      <c r="D9472">
        <v>-20.843963208338</v>
      </c>
      <c r="E9472">
        <f t="shared" si="1472"/>
        <v>2944421633.7972598</v>
      </c>
      <c r="F9472">
        <v>-17.421475345137601</v>
      </c>
      <c r="G9472">
        <f t="shared" si="1473"/>
        <v>2944421633.7972598</v>
      </c>
      <c r="H9472">
        <v>-15.0419209921765</v>
      </c>
      <c r="I9472">
        <f t="shared" si="1474"/>
        <v>2944421633.7972598</v>
      </c>
      <c r="J9472">
        <v>-13.242992155796999</v>
      </c>
      <c r="K9472">
        <f t="shared" si="1475"/>
        <v>2944421633.7972598</v>
      </c>
      <c r="L9472">
        <v>-11.818721344072801</v>
      </c>
      <c r="M9472">
        <f t="shared" si="1476"/>
        <v>2944421633.7972598</v>
      </c>
      <c r="N9472">
        <v>-10.6591806921515</v>
      </c>
      <c r="O9472">
        <f t="shared" si="1477"/>
        <v>2944421633.7972598</v>
      </c>
      <c r="P9472">
        <v>-9.6987688039162094</v>
      </c>
      <c r="Q9472">
        <f t="shared" si="1478"/>
        <v>2944421633.7972598</v>
      </c>
      <c r="R9472">
        <v>-8.8947141836150401</v>
      </c>
      <c r="S9472">
        <f t="shared" si="1479"/>
        <v>2944421633.7972598</v>
      </c>
      <c r="T9472">
        <v>-8.2178943397219193</v>
      </c>
      <c r="U9472">
        <f t="shared" si="1480"/>
        <v>2944421633.7972598</v>
      </c>
    </row>
    <row r="9473" spans="1:21">
      <c r="A9473">
        <v>2951209226.6648898</v>
      </c>
      <c r="B9473">
        <v>-26.800028027538001</v>
      </c>
      <c r="C9473">
        <f t="shared" si="1471"/>
        <v>2951209226.6648898</v>
      </c>
      <c r="D9473">
        <v>-20.859329825086402</v>
      </c>
      <c r="E9473">
        <f t="shared" si="1472"/>
        <v>2951209226.6648898</v>
      </c>
      <c r="F9473">
        <v>-17.437049672366101</v>
      </c>
      <c r="G9473">
        <f t="shared" si="1473"/>
        <v>2951209226.6648898</v>
      </c>
      <c r="H9473">
        <v>-15.057779298952401</v>
      </c>
      <c r="I9473">
        <f t="shared" si="1474"/>
        <v>2951209226.6648898</v>
      </c>
      <c r="J9473">
        <v>-13.259206941853799</v>
      </c>
      <c r="K9473">
        <f t="shared" si="1475"/>
        <v>2951209226.6648898</v>
      </c>
      <c r="L9473">
        <v>-11.835359707373099</v>
      </c>
      <c r="M9473">
        <f t="shared" si="1476"/>
        <v>2951209226.6648898</v>
      </c>
      <c r="N9473">
        <v>-10.676302895588799</v>
      </c>
      <c r="O9473">
        <f t="shared" si="1477"/>
        <v>2951209226.6648898</v>
      </c>
      <c r="P9473">
        <v>-9.7164270753179807</v>
      </c>
      <c r="Q9473">
        <f t="shared" si="1478"/>
        <v>2951209226.6648898</v>
      </c>
      <c r="R9473">
        <v>-8.9129519621882594</v>
      </c>
      <c r="S9473">
        <f t="shared" si="1479"/>
        <v>2951209226.6648898</v>
      </c>
      <c r="T9473">
        <v>-8.2367455149569295</v>
      </c>
      <c r="U9473">
        <f t="shared" si="1480"/>
        <v>2951209226.6648898</v>
      </c>
    </row>
    <row r="9474" spans="1:21">
      <c r="A9474">
        <v>2958012466.5500398</v>
      </c>
      <c r="B9474">
        <v>-26.815270444063799</v>
      </c>
      <c r="C9474">
        <f t="shared" si="1471"/>
        <v>2958012466.5500398</v>
      </c>
      <c r="D9474">
        <v>-20.874702178594699</v>
      </c>
      <c r="E9474">
        <f t="shared" si="1472"/>
        <v>2958012466.5500398</v>
      </c>
      <c r="F9474">
        <v>-17.452630571126502</v>
      </c>
      <c r="G9474">
        <f t="shared" si="1473"/>
        <v>2958012466.5500398</v>
      </c>
      <c r="H9474">
        <v>-15.073645322819299</v>
      </c>
      <c r="I9474">
        <f t="shared" si="1474"/>
        <v>2958012466.5500398</v>
      </c>
      <c r="J9474">
        <v>-13.275430856850299</v>
      </c>
      <c r="K9474">
        <f t="shared" si="1475"/>
        <v>2958012466.5500398</v>
      </c>
      <c r="L9474">
        <v>-11.852008821663899</v>
      </c>
      <c r="M9474">
        <f t="shared" si="1476"/>
        <v>2958012466.5500398</v>
      </c>
      <c r="N9474">
        <v>-10.6934376183723</v>
      </c>
      <c r="O9474">
        <f t="shared" si="1477"/>
        <v>2958012466.5500398</v>
      </c>
      <c r="P9474">
        <v>-9.7340997131753593</v>
      </c>
      <c r="Q9474">
        <f t="shared" si="1478"/>
        <v>2958012466.5500398</v>
      </c>
      <c r="R9474">
        <v>-8.9312059666391104</v>
      </c>
      <c r="S9474">
        <f t="shared" si="1479"/>
        <v>2958012466.5500398</v>
      </c>
      <c r="T9474">
        <v>-8.2556147254214203</v>
      </c>
      <c r="U9474">
        <f t="shared" si="1480"/>
        <v>2958012466.5500398</v>
      </c>
    </row>
    <row r="9475" spans="1:21">
      <c r="A9475">
        <v>2964831389.52284</v>
      </c>
      <c r="B9475">
        <v>-26.830518038186099</v>
      </c>
      <c r="C9475">
        <f t="shared" si="1471"/>
        <v>2964831389.52284</v>
      </c>
      <c r="D9475">
        <v>-20.8900802061974</v>
      </c>
      <c r="E9475">
        <f t="shared" si="1472"/>
        <v>2964831389.52284</v>
      </c>
      <c r="F9475">
        <v>-17.468217982647701</v>
      </c>
      <c r="G9475">
        <f t="shared" si="1473"/>
        <v>2964831389.52284</v>
      </c>
      <c r="H9475">
        <v>-15.089519010009001</v>
      </c>
      <c r="I9475">
        <f t="shared" si="1474"/>
        <v>2964831389.52284</v>
      </c>
      <c r="J9475">
        <v>-13.2916638527086</v>
      </c>
      <c r="K9475">
        <f t="shared" si="1475"/>
        <v>2964831389.52284</v>
      </c>
      <c r="L9475">
        <v>-11.868668644764799</v>
      </c>
      <c r="M9475">
        <f t="shared" si="1476"/>
        <v>2964831389.52284</v>
      </c>
      <c r="N9475">
        <v>-10.710584823937101</v>
      </c>
      <c r="O9475">
        <f t="shared" si="1477"/>
        <v>2964831389.52284</v>
      </c>
      <c r="P9475">
        <v>-9.7517866858090407</v>
      </c>
      <c r="Q9475">
        <f t="shared" si="1478"/>
        <v>2964831389.52284</v>
      </c>
      <c r="R9475">
        <v>-8.94947616908442</v>
      </c>
      <c r="S9475">
        <f t="shared" si="1479"/>
        <v>2964831389.52284</v>
      </c>
      <c r="T9475">
        <v>-8.2745019456919895</v>
      </c>
      <c r="U9475">
        <f t="shared" si="1480"/>
        <v>2964831389.52284</v>
      </c>
    </row>
    <row r="9476" spans="1:21">
      <c r="A9476">
        <v>2971666031.7365198</v>
      </c>
      <c r="B9476">
        <v>-26.8457707447403</v>
      </c>
      <c r="C9476">
        <f t="shared" ref="C9476:C9539" si="1481">IF(B$3-3&lt;B9476,"",$A9476)</f>
        <v>2971666031.7365198</v>
      </c>
      <c r="D9476">
        <v>-20.905463845213198</v>
      </c>
      <c r="E9476">
        <f t="shared" ref="E9476:E9539" si="1482">IF(D$3-3&lt;D9476,"",$A9476)</f>
        <v>2971666031.7365198</v>
      </c>
      <c r="F9476">
        <v>-17.483811848159501</v>
      </c>
      <c r="G9476">
        <f t="shared" ref="G9476:G9539" si="1483">IF(F$3-3&lt;F9476,"",$A9476)</f>
        <v>2971666031.7365198</v>
      </c>
      <c r="H9476">
        <v>-15.1054003067723</v>
      </c>
      <c r="I9476">
        <f t="shared" ref="I9476:I9539" si="1484">IF(H$3-3&lt;H9476,"",$A9476)</f>
        <v>2971666031.7365198</v>
      </c>
      <c r="J9476">
        <v>-13.3079058813871</v>
      </c>
      <c r="K9476">
        <f t="shared" ref="K9476:K9539" si="1485">IF(J$3-3&lt;J9476,"",$A9476)</f>
        <v>2971666031.7365198</v>
      </c>
      <c r="L9476">
        <v>-11.885339134544401</v>
      </c>
      <c r="M9476">
        <f t="shared" ref="M9476:M9539" si="1486">IF(L$3-3&lt;L9476,"",$A9476)</f>
        <v>2971666031.7365198</v>
      </c>
      <c r="N9476">
        <v>-10.7277444757715</v>
      </c>
      <c r="O9476">
        <f t="shared" ref="O9476:O9539" si="1487">IF(N$3-3&lt;N9476,"",$A9476)</f>
        <v>2971666031.7365198</v>
      </c>
      <c r="P9476">
        <v>-9.7694879615886503</v>
      </c>
      <c r="Q9476">
        <f t="shared" ref="Q9476:Q9539" si="1488">IF(P$3-3&lt;P9476,"",$A9476)</f>
        <v>2971666031.7365198</v>
      </c>
      <c r="R9476">
        <v>-8.9677625416750697</v>
      </c>
      <c r="S9476">
        <f t="shared" ref="S9476:S9539" si="1489">IF(R$3-3&lt;R9476,"",$A9476)</f>
        <v>2971666031.7365198</v>
      </c>
      <c r="T9476">
        <v>-8.2934071503551205</v>
      </c>
      <c r="U9476">
        <f t="shared" ref="U9476:U9539" si="1490">IF(T$3-3&lt;T9476,"",$A9476)</f>
        <v>2971666031.7365198</v>
      </c>
    </row>
    <row r="9477" spans="1:21">
      <c r="A9477">
        <v>2978516429.42768</v>
      </c>
      <c r="B9477">
        <v>-26.8610284985349</v>
      </c>
      <c r="C9477">
        <f t="shared" si="1481"/>
        <v>2978516429.42768</v>
      </c>
      <c r="D9477">
        <v>-20.920853032945299</v>
      </c>
      <c r="E9477">
        <f t="shared" si="1482"/>
        <v>2978516429.42768</v>
      </c>
      <c r="F9477">
        <v>-17.499412108892201</v>
      </c>
      <c r="G9477">
        <f t="shared" si="1483"/>
        <v>2978516429.42768</v>
      </c>
      <c r="H9477">
        <v>-15.121289159379399</v>
      </c>
      <c r="I9477">
        <f t="shared" si="1484"/>
        <v>2978516429.42768</v>
      </c>
      <c r="J9477">
        <v>-13.3241568948814</v>
      </c>
      <c r="K9477">
        <f t="shared" si="1485"/>
        <v>2978516429.42768</v>
      </c>
      <c r="L9477">
        <v>-11.9020202489205</v>
      </c>
      <c r="M9477">
        <f t="shared" si="1486"/>
        <v>2978516429.42768</v>
      </c>
      <c r="N9477">
        <v>-10.744916537418201</v>
      </c>
      <c r="O9477">
        <f t="shared" si="1487"/>
        <v>2978516429.42768</v>
      </c>
      <c r="P9477">
        <v>-9.7872035089328797</v>
      </c>
      <c r="Q9477">
        <f t="shared" si="1488"/>
        <v>2978516429.42768</v>
      </c>
      <c r="R9477">
        <v>-8.98606505659588</v>
      </c>
      <c r="S9477">
        <f t="shared" si="1489"/>
        <v>2978516429.42768</v>
      </c>
      <c r="T9477">
        <v>-8.3123303140068998</v>
      </c>
      <c r="U9477">
        <f t="shared" si="1490"/>
        <v>2978516429.42768</v>
      </c>
    </row>
    <row r="9478" spans="1:21">
      <c r="A9478">
        <v>2985382618.91644</v>
      </c>
      <c r="B9478">
        <v>-26.876291234352301</v>
      </c>
      <c r="C9478">
        <f t="shared" si="1481"/>
        <v>2985382618.91644</v>
      </c>
      <c r="D9478">
        <v>-20.936247706682099</v>
      </c>
      <c r="E9478">
        <f t="shared" si="1482"/>
        <v>2985382618.91644</v>
      </c>
      <c r="F9478">
        <v>-17.5150187060779</v>
      </c>
      <c r="G9478">
        <f t="shared" si="1483"/>
        <v>2985382618.91644</v>
      </c>
      <c r="H9478">
        <v>-15.137185514120899</v>
      </c>
      <c r="I9478">
        <f t="shared" si="1484"/>
        <v>2985382618.91644</v>
      </c>
      <c r="J9478">
        <v>-13.340416845224199</v>
      </c>
      <c r="K9478">
        <f t="shared" si="1485"/>
        <v>2985382618.91644</v>
      </c>
      <c r="L9478">
        <v>-11.918711945860901</v>
      </c>
      <c r="M9478">
        <f t="shared" si="1486"/>
        <v>2985382618.91644</v>
      </c>
      <c r="N9478">
        <v>-10.7621009724741</v>
      </c>
      <c r="O9478">
        <f t="shared" si="1487"/>
        <v>2985382618.91644</v>
      </c>
      <c r="P9478">
        <v>-9.8049332963096898</v>
      </c>
      <c r="Q9478">
        <f t="shared" si="1488"/>
        <v>2985382618.91644</v>
      </c>
      <c r="R9478">
        <v>-9.0043836860656796</v>
      </c>
      <c r="S9478">
        <f t="shared" si="1489"/>
        <v>2985382618.91644</v>
      </c>
      <c r="T9478">
        <v>-8.3312714112526596</v>
      </c>
      <c r="U9478">
        <f t="shared" si="1490"/>
        <v>2985382618.91644</v>
      </c>
    </row>
    <row r="9479" spans="1:21">
      <c r="A9479">
        <v>2992264636.6066699</v>
      </c>
      <c r="B9479">
        <v>-26.891558886949099</v>
      </c>
      <c r="C9479">
        <f t="shared" si="1481"/>
        <v>2992264636.6066699</v>
      </c>
      <c r="D9479">
        <v>-20.951647803697401</v>
      </c>
      <c r="E9479">
        <f t="shared" si="1482"/>
        <v>2992264636.6066699</v>
      </c>
      <c r="F9479">
        <v>-17.530631580950601</v>
      </c>
      <c r="G9479">
        <f t="shared" si="1483"/>
        <v>2992264636.6066699</v>
      </c>
      <c r="H9479">
        <v>-15.153089317308</v>
      </c>
      <c r="I9479">
        <f t="shared" si="1484"/>
        <v>2992264636.6066699</v>
      </c>
      <c r="J9479">
        <v>-13.356685684486701</v>
      </c>
      <c r="K9479">
        <f t="shared" si="1485"/>
        <v>2992264636.6066699</v>
      </c>
      <c r="L9479">
        <v>-11.9354141833836</v>
      </c>
      <c r="M9479">
        <f t="shared" si="1486"/>
        <v>2992264636.6066699</v>
      </c>
      <c r="N9479">
        <v>-10.779297744590901</v>
      </c>
      <c r="O9479">
        <f t="shared" si="1487"/>
        <v>2992264636.6066699</v>
      </c>
      <c r="P9479">
        <v>-9.82267729223644</v>
      </c>
      <c r="Q9479">
        <f t="shared" si="1488"/>
        <v>2992264636.6066699</v>
      </c>
      <c r="R9479">
        <v>-9.0227184023371105</v>
      </c>
      <c r="S9479">
        <f t="shared" si="1489"/>
        <v>2992264636.6066699</v>
      </c>
      <c r="T9479">
        <v>-8.3502304167067507</v>
      </c>
      <c r="U9479">
        <f t="shared" si="1490"/>
        <v>2992264636.6066699</v>
      </c>
    </row>
    <row r="9480" spans="1:21">
      <c r="A9480">
        <v>2999162518.9861302</v>
      </c>
      <c r="B9480">
        <v>-26.9068313910564</v>
      </c>
      <c r="C9480">
        <f t="shared" si="1481"/>
        <v>2999162518.9861302</v>
      </c>
      <c r="D9480">
        <v>-20.9670532612509</v>
      </c>
      <c r="E9480">
        <f t="shared" si="1482"/>
        <v>2999162518.9861302</v>
      </c>
      <c r="F9480">
        <v>-17.546250674746901</v>
      </c>
      <c r="G9480">
        <f t="shared" si="1483"/>
        <v>2999162518.9861302</v>
      </c>
      <c r="H9480">
        <v>-15.169000515273201</v>
      </c>
      <c r="I9480">
        <f t="shared" si="1484"/>
        <v>2999162518.9861302</v>
      </c>
      <c r="J9480">
        <v>-13.372963364778</v>
      </c>
      <c r="K9480">
        <f t="shared" si="1485"/>
        <v>2999162518.9861302</v>
      </c>
      <c r="L9480">
        <v>-11.952126919557299</v>
      </c>
      <c r="M9480">
        <f t="shared" si="1486"/>
        <v>2999162518.9861302</v>
      </c>
      <c r="N9480">
        <v>-10.7965068174754</v>
      </c>
      <c r="O9480">
        <f t="shared" si="1487"/>
        <v>2999162518.9861302</v>
      </c>
      <c r="P9480">
        <v>-9.8404354652800095</v>
      </c>
      <c r="Q9480">
        <f t="shared" si="1488"/>
        <v>2999162518.9861302</v>
      </c>
      <c r="R9480">
        <v>-9.0410691776965901</v>
      </c>
      <c r="S9480">
        <f t="shared" si="1489"/>
        <v>2999162518.9861302</v>
      </c>
      <c r="T9480">
        <v>-8.36920730499215</v>
      </c>
      <c r="U9480">
        <f t="shared" si="1490"/>
        <v>2999162518.9861302</v>
      </c>
    </row>
    <row r="9481" spans="1:21">
      <c r="A9481">
        <v>3006076302.6266999</v>
      </c>
      <c r="B9481">
        <v>-26.922108681380301</v>
      </c>
      <c r="C9481">
        <f t="shared" si="1481"/>
        <v>3006076302.6266999</v>
      </c>
      <c r="D9481">
        <v>-20.9824640165887</v>
      </c>
      <c r="E9481">
        <f t="shared" si="1482"/>
        <v>3006076302.6266999</v>
      </c>
      <c r="F9481">
        <v>-17.561875928706101</v>
      </c>
      <c r="G9481">
        <f t="shared" si="1483"/>
        <v>3006076302.6266999</v>
      </c>
      <c r="H9481">
        <v>-15.1849190543705</v>
      </c>
      <c r="I9481">
        <f t="shared" si="1484"/>
        <v>3006076302.6266999</v>
      </c>
      <c r="J9481">
        <v>-13.389249838246601</v>
      </c>
      <c r="K9481">
        <f t="shared" si="1485"/>
        <v>3006076302.6266999</v>
      </c>
      <c r="L9481">
        <v>-11.968850112502301</v>
      </c>
      <c r="M9481">
        <f t="shared" si="1486"/>
        <v>3006076302.6266999</v>
      </c>
      <c r="N9481">
        <v>-10.8137281548897</v>
      </c>
      <c r="O9481">
        <f t="shared" si="1487"/>
        <v>3006076302.6266999</v>
      </c>
      <c r="P9481">
        <v>-9.8582077840570399</v>
      </c>
      <c r="Q9481">
        <f t="shared" si="1488"/>
        <v>3006076302.6266999</v>
      </c>
      <c r="R9481">
        <v>-9.0594359844642192</v>
      </c>
      <c r="S9481">
        <f t="shared" si="1489"/>
        <v>3006076302.6266999</v>
      </c>
      <c r="T9481">
        <v>-8.3882020507401798</v>
      </c>
      <c r="U9481">
        <f t="shared" si="1490"/>
        <v>3006076302.6266999</v>
      </c>
    </row>
    <row r="9482" spans="1:21">
      <c r="A9482">
        <v>3013006024.1845899</v>
      </c>
      <c r="B9482">
        <v>-26.9373906926022</v>
      </c>
      <c r="C9482">
        <f t="shared" si="1481"/>
        <v>3013006024.1845899</v>
      </c>
      <c r="D9482">
        <v>-20.997880006943699</v>
      </c>
      <c r="E9482">
        <f t="shared" si="1482"/>
        <v>3013006024.1845899</v>
      </c>
      <c r="F9482">
        <v>-17.577507284071299</v>
      </c>
      <c r="G9482">
        <f t="shared" si="1483"/>
        <v>3013006024.1845899</v>
      </c>
      <c r="H9482">
        <v>-15.2008448809766</v>
      </c>
      <c r="I9482">
        <f t="shared" si="1484"/>
        <v>3013006024.1845899</v>
      </c>
      <c r="J9482">
        <v>-13.405545057080699</v>
      </c>
      <c r="K9482">
        <f t="shared" si="1485"/>
        <v>3013006024.1845899</v>
      </c>
      <c r="L9482">
        <v>-11.9855837203901</v>
      </c>
      <c r="M9482">
        <f t="shared" si="1486"/>
        <v>3013006024.1845899</v>
      </c>
      <c r="N9482">
        <v>-10.830961720651599</v>
      </c>
      <c r="O9482">
        <f t="shared" si="1487"/>
        <v>3013006024.1845899</v>
      </c>
      <c r="P9482">
        <v>-9.8759942172339308</v>
      </c>
      <c r="Q9482">
        <f t="shared" si="1488"/>
        <v>3013006024.1845899</v>
      </c>
      <c r="R9482">
        <v>-9.0778187949937301</v>
      </c>
      <c r="S9482">
        <f t="shared" si="1489"/>
        <v>3013006024.1845899</v>
      </c>
      <c r="T9482">
        <v>-8.4072146285901805</v>
      </c>
      <c r="U9482">
        <f t="shared" si="1490"/>
        <v>3013006024.1845899</v>
      </c>
    </row>
    <row r="9483" spans="1:21">
      <c r="A9483">
        <v>3019951720.4004798</v>
      </c>
      <c r="B9483">
        <v>-26.9526773593794</v>
      </c>
      <c r="C9483">
        <f t="shared" si="1481"/>
        <v>3019951720.4004798</v>
      </c>
      <c r="D9483">
        <v>-21.013301169536</v>
      </c>
      <c r="E9483">
        <f t="shared" si="1482"/>
        <v>3019951720.4004798</v>
      </c>
      <c r="F9483">
        <v>-17.5931446820892</v>
      </c>
      <c r="G9483">
        <f t="shared" si="1483"/>
        <v>3019951720.4004798</v>
      </c>
      <c r="H9483">
        <v>-15.2167779414905</v>
      </c>
      <c r="I9483">
        <f t="shared" si="1484"/>
        <v>3019951720.4004798</v>
      </c>
      <c r="J9483">
        <v>-13.4218489735081</v>
      </c>
      <c r="K9483">
        <f t="shared" si="1485"/>
        <v>3019951720.4004798</v>
      </c>
      <c r="L9483">
        <v>-12.0023277014449</v>
      </c>
      <c r="M9483">
        <f t="shared" si="1486"/>
        <v>3019951720.4004798</v>
      </c>
      <c r="N9483">
        <v>-10.848207478635199</v>
      </c>
      <c r="O9483">
        <f t="shared" si="1487"/>
        <v>3019951720.4004798</v>
      </c>
      <c r="P9483">
        <v>-9.89379473352707</v>
      </c>
      <c r="Q9483">
        <f t="shared" si="1488"/>
        <v>3019951720.4004798</v>
      </c>
      <c r="R9483">
        <v>-9.0962175816723096</v>
      </c>
      <c r="S9483">
        <f t="shared" si="1489"/>
        <v>3019951720.4004798</v>
      </c>
      <c r="T9483">
        <v>-8.4262450131891207</v>
      </c>
      <c r="U9483">
        <f t="shared" si="1490"/>
        <v>3019951720.4004798</v>
      </c>
    </row>
    <row r="9484" spans="1:21">
      <c r="A9484">
        <v>3026913428.0997701</v>
      </c>
      <c r="B9484">
        <v>-26.9679686163452</v>
      </c>
      <c r="C9484">
        <f t="shared" si="1481"/>
        <v>3026913428.0997701</v>
      </c>
      <c r="D9484">
        <v>-21.028727441573601</v>
      </c>
      <c r="E9484">
        <f t="shared" si="1482"/>
        <v>3026913428.0997701</v>
      </c>
      <c r="F9484">
        <v>-17.6087880640112</v>
      </c>
      <c r="G9484">
        <f t="shared" si="1483"/>
        <v>3026913428.0997701</v>
      </c>
      <c r="H9484">
        <v>-15.232718182334899</v>
      </c>
      <c r="I9484">
        <f t="shared" si="1484"/>
        <v>3026913428.0997701</v>
      </c>
      <c r="J9484">
        <v>-13.4381615397978</v>
      </c>
      <c r="K9484">
        <f t="shared" si="1485"/>
        <v>3026913428.0997701</v>
      </c>
      <c r="L9484">
        <v>-12.019082013943001</v>
      </c>
      <c r="M9484">
        <f t="shared" si="1486"/>
        <v>3026913428.0997701</v>
      </c>
      <c r="N9484">
        <v>-10.8654653927707</v>
      </c>
      <c r="O9484">
        <f t="shared" si="1487"/>
        <v>3026913428.0997701</v>
      </c>
      <c r="P9484">
        <v>-9.9116093017029492</v>
      </c>
      <c r="Q9484">
        <f t="shared" si="1488"/>
        <v>3026913428.0997701</v>
      </c>
      <c r="R9484">
        <v>-9.1146323169205505</v>
      </c>
      <c r="S9484">
        <f t="shared" si="1489"/>
        <v>3026913428.0997701</v>
      </c>
      <c r="T9484">
        <v>-8.44529317919128</v>
      </c>
      <c r="U9484">
        <f t="shared" si="1490"/>
        <v>3026913428.0997701</v>
      </c>
    </row>
    <row r="9485" spans="1:21">
      <c r="A9485">
        <v>3033891184.1927299</v>
      </c>
      <c r="B9485">
        <v>-26.983264398109402</v>
      </c>
      <c r="C9485">
        <f t="shared" si="1481"/>
        <v>3033891184.1927299</v>
      </c>
      <c r="D9485">
        <v>-21.044158760252198</v>
      </c>
      <c r="E9485">
        <f t="shared" si="1482"/>
        <v>3033891184.1927299</v>
      </c>
      <c r="F9485">
        <v>-17.624437371093499</v>
      </c>
      <c r="G9485">
        <f t="shared" si="1483"/>
        <v>3033891184.1927299</v>
      </c>
      <c r="H9485">
        <v>-15.248665549956099</v>
      </c>
      <c r="I9485">
        <f t="shared" si="1484"/>
        <v>3033891184.1927299</v>
      </c>
      <c r="J9485">
        <v>-13.454482708259301</v>
      </c>
      <c r="K9485">
        <f t="shared" si="1485"/>
        <v>3033891184.1927299</v>
      </c>
      <c r="L9485">
        <v>-12.035846616214201</v>
      </c>
      <c r="M9485">
        <f t="shared" si="1486"/>
        <v>3033891184.1927299</v>
      </c>
      <c r="N9485">
        <v>-10.882735427045199</v>
      </c>
      <c r="O9485">
        <f t="shared" si="1487"/>
        <v>3033891184.1927299</v>
      </c>
      <c r="P9485">
        <v>-9.9294378905782406</v>
      </c>
      <c r="Q9485">
        <f t="shared" si="1488"/>
        <v>3033891184.1927299</v>
      </c>
      <c r="R9485">
        <v>-9.1330629731923292</v>
      </c>
      <c r="S9485">
        <f t="shared" si="1489"/>
        <v>3033891184.1927299</v>
      </c>
      <c r="T9485">
        <v>-8.4643591012579105</v>
      </c>
      <c r="U9485">
        <f t="shared" si="1490"/>
        <v>3033891184.1927299</v>
      </c>
    </row>
    <row r="9486" spans="1:21">
      <c r="A9486">
        <v>3040885025.6747298</v>
      </c>
      <c r="B9486">
        <v>-26.998564639259001</v>
      </c>
      <c r="C9486">
        <f t="shared" si="1481"/>
        <v>3040885025.6747298</v>
      </c>
      <c r="D9486">
        <v>-21.059595062756401</v>
      </c>
      <c r="E9486">
        <f t="shared" si="1482"/>
        <v>3040885025.6747298</v>
      </c>
      <c r="F9486">
        <v>-17.640092544597799</v>
      </c>
      <c r="G9486">
        <f t="shared" si="1483"/>
        <v>3040885025.6747298</v>
      </c>
      <c r="H9486">
        <v>-15.264619990824899</v>
      </c>
      <c r="I9486">
        <f t="shared" si="1484"/>
        <v>3040885025.6747298</v>
      </c>
      <c r="J9486">
        <v>-13.470812431244299</v>
      </c>
      <c r="K9486">
        <f t="shared" si="1485"/>
        <v>3040885025.6747298</v>
      </c>
      <c r="L9486">
        <v>-12.0526214666416</v>
      </c>
      <c r="M9486">
        <f t="shared" si="1486"/>
        <v>3040885025.6747298</v>
      </c>
      <c r="N9486">
        <v>-10.9000175455026</v>
      </c>
      <c r="O9486">
        <f t="shared" si="1487"/>
        <v>3040885025.6747298</v>
      </c>
      <c r="P9486">
        <v>-9.9472804690199297</v>
      </c>
      <c r="Q9486">
        <f t="shared" si="1488"/>
        <v>3040885025.6747298</v>
      </c>
      <c r="R9486">
        <v>-9.1515095229746493</v>
      </c>
      <c r="S9486">
        <f t="shared" si="1489"/>
        <v>3040885025.6747298</v>
      </c>
      <c r="T9486">
        <v>-8.4834427540568598</v>
      </c>
      <c r="U9486">
        <f t="shared" si="1490"/>
        <v>3040885025.6747298</v>
      </c>
    </row>
    <row r="9487" spans="1:21">
      <c r="A9487">
        <v>3047894989.62643</v>
      </c>
      <c r="B9487">
        <v>-27.0138692743581</v>
      </c>
      <c r="C9487">
        <f t="shared" si="1481"/>
        <v>3047894989.62643</v>
      </c>
      <c r="D9487">
        <v>-21.0750362862595</v>
      </c>
      <c r="E9487">
        <f t="shared" si="1482"/>
        <v>3047894989.62643</v>
      </c>
      <c r="F9487">
        <v>-17.6557535257914</v>
      </c>
      <c r="G9487">
        <f t="shared" si="1483"/>
        <v>3047894989.62643</v>
      </c>
      <c r="H9487">
        <v>-15.280581451437</v>
      </c>
      <c r="I9487">
        <f t="shared" si="1484"/>
        <v>3047894989.62643</v>
      </c>
      <c r="J9487">
        <v>-13.4871506611463</v>
      </c>
      <c r="K9487">
        <f t="shared" si="1485"/>
        <v>3047894989.62643</v>
      </c>
      <c r="L9487">
        <v>-12.069406523662099</v>
      </c>
      <c r="M9487">
        <f t="shared" si="1486"/>
        <v>3047894989.62643</v>
      </c>
      <c r="N9487">
        <v>-10.917311712244199</v>
      </c>
      <c r="O9487">
        <f t="shared" si="1487"/>
        <v>3047894989.62643</v>
      </c>
      <c r="P9487">
        <v>-9.9651370059454294</v>
      </c>
      <c r="Q9487">
        <f t="shared" si="1488"/>
        <v>3047894989.62643</v>
      </c>
      <c r="R9487">
        <v>-9.1699719387875298</v>
      </c>
      <c r="S9487">
        <f t="shared" si="1489"/>
        <v>3047894989.62643</v>
      </c>
      <c r="T9487">
        <v>-8.5025441122621501</v>
      </c>
      <c r="U9487">
        <f t="shared" si="1490"/>
        <v>3047894989.62643</v>
      </c>
    </row>
    <row r="9488" spans="1:21">
      <c r="A9488">
        <v>3054921113.2139602</v>
      </c>
      <c r="B9488">
        <v>-27.029178237948301</v>
      </c>
      <c r="C9488">
        <f t="shared" si="1481"/>
        <v>3054921113.2139602</v>
      </c>
      <c r="D9488">
        <v>-21.090482367924299</v>
      </c>
      <c r="E9488">
        <f t="shared" si="1482"/>
        <v>3054921113.2139602</v>
      </c>
      <c r="F9488">
        <v>-17.671420255948298</v>
      </c>
      <c r="G9488">
        <f t="shared" si="1483"/>
        <v>3054921113.2139602</v>
      </c>
      <c r="H9488">
        <v>-15.296549878313201</v>
      </c>
      <c r="I9488">
        <f t="shared" si="1484"/>
        <v>3054921113.2139602</v>
      </c>
      <c r="J9488">
        <v>-13.503497350401499</v>
      </c>
      <c r="K9488">
        <f t="shared" si="1485"/>
        <v>3054921113.2139602</v>
      </c>
      <c r="L9488">
        <v>-12.086201745767299</v>
      </c>
      <c r="M9488">
        <f t="shared" si="1486"/>
        <v>3054921113.2139602</v>
      </c>
      <c r="N9488">
        <v>-10.9346178914289</v>
      </c>
      <c r="O9488">
        <f t="shared" si="1487"/>
        <v>3054921113.2139602</v>
      </c>
      <c r="P9488">
        <v>-9.9830074703226597</v>
      </c>
      <c r="Q9488">
        <f t="shared" si="1488"/>
        <v>3054921113.2139602</v>
      </c>
      <c r="R9488">
        <v>-9.1884501931838791</v>
      </c>
      <c r="S9488">
        <f t="shared" si="1489"/>
        <v>3054921113.2139602</v>
      </c>
      <c r="T9488">
        <v>-8.5216631505536906</v>
      </c>
      <c r="U9488">
        <f t="shared" si="1490"/>
        <v>3054921113.2139602</v>
      </c>
    </row>
    <row r="9489" spans="1:21">
      <c r="A9489">
        <v>3061963433.6891198</v>
      </c>
      <c r="B9489">
        <v>-27.044491464549601</v>
      </c>
      <c r="C9489">
        <f t="shared" si="1481"/>
        <v>3061963433.6891198</v>
      </c>
      <c r="D9489">
        <v>-21.105933244903401</v>
      </c>
      <c r="E9489">
        <f t="shared" si="1482"/>
        <v>3061963433.6891198</v>
      </c>
      <c r="F9489">
        <v>-17.687092676349099</v>
      </c>
      <c r="G9489">
        <f t="shared" si="1483"/>
        <v>3061963433.6891198</v>
      </c>
      <c r="H9489">
        <v>-15.3125252180006</v>
      </c>
      <c r="I9489">
        <f t="shared" si="1484"/>
        <v>3061963433.6891198</v>
      </c>
      <c r="J9489">
        <v>-13.5198524514892</v>
      </c>
      <c r="K9489">
        <f t="shared" si="1485"/>
        <v>3061963433.6891198</v>
      </c>
      <c r="L9489">
        <v>-12.1030070915034</v>
      </c>
      <c r="M9489">
        <f t="shared" si="1486"/>
        <v>3061963433.6891198</v>
      </c>
      <c r="N9489">
        <v>-10.951936047273399</v>
      </c>
      <c r="O9489">
        <f t="shared" si="1487"/>
        <v>3061963433.6891198</v>
      </c>
      <c r="P9489">
        <v>-10.000891831170099</v>
      </c>
      <c r="Q9489">
        <f t="shared" si="1488"/>
        <v>3061963433.6891198</v>
      </c>
      <c r="R9489">
        <v>-9.2069442587493597</v>
      </c>
      <c r="S9489">
        <f t="shared" si="1489"/>
        <v>3061963433.6891198</v>
      </c>
      <c r="T9489">
        <v>-8.5407998436168207</v>
      </c>
      <c r="U9489">
        <f t="shared" si="1490"/>
        <v>3061963433.6891198</v>
      </c>
    </row>
    <row r="9490" spans="1:21">
      <c r="A9490">
        <v>3069021988.3895998</v>
      </c>
      <c r="B9490">
        <v>-27.059808888660299</v>
      </c>
      <c r="C9490">
        <f t="shared" si="1481"/>
        <v>3069021988.3895998</v>
      </c>
      <c r="D9490">
        <v>-21.1213888543395</v>
      </c>
      <c r="E9490">
        <f t="shared" si="1482"/>
        <v>3069021988.3895998</v>
      </c>
      <c r="F9490">
        <v>-17.702770728281699</v>
      </c>
      <c r="G9490">
        <f t="shared" si="1483"/>
        <v>3069021988.3895998</v>
      </c>
      <c r="H9490">
        <v>-15.3285074170724</v>
      </c>
      <c r="I9490">
        <f t="shared" si="1484"/>
        <v>3069021988.3895998</v>
      </c>
      <c r="J9490">
        <v>-13.5362159169326</v>
      </c>
      <c r="K9490">
        <f t="shared" si="1485"/>
        <v>3069021988.3895998</v>
      </c>
      <c r="L9490">
        <v>-12.1198225194718</v>
      </c>
      <c r="M9490">
        <f t="shared" si="1486"/>
        <v>3069021988.3895998</v>
      </c>
      <c r="N9490">
        <v>-10.9692661440526</v>
      </c>
      <c r="O9490">
        <f t="shared" si="1487"/>
        <v>3069021988.3895998</v>
      </c>
      <c r="P9490">
        <v>-10.018790057557</v>
      </c>
      <c r="Q9490">
        <f t="shared" si="1488"/>
        <v>3069021988.3895998</v>
      </c>
      <c r="R9490">
        <v>-9.2254541081021699</v>
      </c>
      <c r="S9490">
        <f t="shared" si="1489"/>
        <v>3069021988.3895998</v>
      </c>
      <c r="T9490">
        <v>-8.5599541661419405</v>
      </c>
      <c r="U9490">
        <f t="shared" si="1490"/>
        <v>3069021988.3895998</v>
      </c>
    </row>
    <row r="9491" spans="1:21">
      <c r="A9491">
        <v>3076096814.73914</v>
      </c>
      <c r="B9491">
        <v>-27.075130444757502</v>
      </c>
      <c r="C9491">
        <f t="shared" si="1481"/>
        <v>3076096814.73914</v>
      </c>
      <c r="D9491">
        <v>-21.136849133366098</v>
      </c>
      <c r="E9491">
        <f t="shared" si="1482"/>
        <v>3076096814.73914</v>
      </c>
      <c r="F9491">
        <v>-17.7184543530418</v>
      </c>
      <c r="G9491">
        <f t="shared" si="1483"/>
        <v>3076096814.73914</v>
      </c>
      <c r="H9491">
        <v>-15.344496422128699</v>
      </c>
      <c r="I9491">
        <f t="shared" si="1484"/>
        <v>3076096814.73914</v>
      </c>
      <c r="J9491">
        <v>-13.5525876992986</v>
      </c>
      <c r="K9491">
        <f t="shared" si="1485"/>
        <v>3076096814.73914</v>
      </c>
      <c r="L9491">
        <v>-12.1366479883298</v>
      </c>
      <c r="M9491">
        <f t="shared" si="1486"/>
        <v>3076096814.73914</v>
      </c>
      <c r="N9491">
        <v>-10.986608146099901</v>
      </c>
      <c r="O9491">
        <f t="shared" si="1487"/>
        <v>3076096814.73914</v>
      </c>
      <c r="P9491">
        <v>-10.0367021186035</v>
      </c>
      <c r="Q9491">
        <f t="shared" si="1488"/>
        <v>3076096814.73914</v>
      </c>
      <c r="R9491">
        <v>-9.2439797138929798</v>
      </c>
      <c r="S9491">
        <f t="shared" si="1489"/>
        <v>3076096814.73914</v>
      </c>
      <c r="T9491">
        <v>-8.5791260928241204</v>
      </c>
      <c r="U9491">
        <f t="shared" si="1490"/>
        <v>3076096814.73914</v>
      </c>
    </row>
    <row r="9492" spans="1:21">
      <c r="A9492">
        <v>3083187950.2477798</v>
      </c>
      <c r="B9492">
        <v>-27.0904560672973</v>
      </c>
      <c r="C9492">
        <f t="shared" si="1481"/>
        <v>3083187950.2477798</v>
      </c>
      <c r="D9492">
        <v>-21.1523140191076</v>
      </c>
      <c r="E9492">
        <f t="shared" si="1482"/>
        <v>3083187950.2477798</v>
      </c>
      <c r="F9492">
        <v>-17.734143491933398</v>
      </c>
      <c r="G9492">
        <f t="shared" si="1483"/>
        <v>3083187950.2477798</v>
      </c>
      <c r="H9492">
        <v>-15.360492179797101</v>
      </c>
      <c r="I9492">
        <f t="shared" si="1484"/>
        <v>3083187950.2477798</v>
      </c>
      <c r="J9492">
        <v>-13.5689677511992</v>
      </c>
      <c r="K9492">
        <f t="shared" si="1485"/>
        <v>3083187950.2477798</v>
      </c>
      <c r="L9492">
        <v>-12.1534834567905</v>
      </c>
      <c r="M9492">
        <f t="shared" si="1486"/>
        <v>3083187950.2477798</v>
      </c>
      <c r="N9492">
        <v>-11.003962017807501</v>
      </c>
      <c r="O9492">
        <f t="shared" si="1487"/>
        <v>3083187950.2477798</v>
      </c>
      <c r="P9492">
        <v>-10.0546279834802</v>
      </c>
      <c r="Q9492">
        <f t="shared" si="1488"/>
        <v>3083187950.2477798</v>
      </c>
      <c r="R9492">
        <v>-9.2625210488046807</v>
      </c>
      <c r="S9492">
        <f t="shared" si="1489"/>
        <v>3083187950.2477798</v>
      </c>
      <c r="T9492">
        <v>-8.5983155983626602</v>
      </c>
      <c r="U9492">
        <f t="shared" si="1490"/>
        <v>3083187950.2477798</v>
      </c>
    </row>
    <row r="9493" spans="1:21">
      <c r="A9493">
        <v>3090295432.5120201</v>
      </c>
      <c r="B9493">
        <v>-27.105785690715699</v>
      </c>
      <c r="C9493">
        <f t="shared" si="1481"/>
        <v>3090295432.5120201</v>
      </c>
      <c r="D9493">
        <v>-21.167783448679799</v>
      </c>
      <c r="E9493">
        <f t="shared" si="1482"/>
        <v>3090295432.5120201</v>
      </c>
      <c r="F9493">
        <v>-17.749838086269001</v>
      </c>
      <c r="G9493">
        <f t="shared" si="1483"/>
        <v>3090295432.5120201</v>
      </c>
      <c r="H9493">
        <v>-15.3764946367332</v>
      </c>
      <c r="I9493">
        <f t="shared" si="1484"/>
        <v>3090295432.5120201</v>
      </c>
      <c r="J9493">
        <v>-13.585356025291199</v>
      </c>
      <c r="K9493">
        <f t="shared" si="1485"/>
        <v>3090295432.5120201</v>
      </c>
      <c r="L9493">
        <v>-12.1703288836237</v>
      </c>
      <c r="M9493">
        <f t="shared" si="1486"/>
        <v>3090295432.5120201</v>
      </c>
      <c r="N9493">
        <v>-11.0213277236263</v>
      </c>
      <c r="O9493">
        <f t="shared" si="1487"/>
        <v>3090295432.5120201</v>
      </c>
      <c r="P9493">
        <v>-10.072567621408901</v>
      </c>
      <c r="Q9493">
        <f t="shared" si="1488"/>
        <v>3090295432.5120201</v>
      </c>
      <c r="R9493">
        <v>-9.2810780855522594</v>
      </c>
      <c r="S9493">
        <f t="shared" si="1489"/>
        <v>3090295432.5120201</v>
      </c>
      <c r="T9493">
        <v>-8.6175226574607002</v>
      </c>
      <c r="U9493">
        <f t="shared" si="1490"/>
        <v>3090295432.5120201</v>
      </c>
    </row>
    <row r="9494" spans="1:21">
      <c r="A9494">
        <v>3097419299.2150002</v>
      </c>
      <c r="B9494">
        <v>-27.121119249428201</v>
      </c>
      <c r="C9494">
        <f t="shared" si="1481"/>
        <v>3097419299.2150002</v>
      </c>
      <c r="D9494">
        <v>-21.183257359190399</v>
      </c>
      <c r="E9494">
        <f t="shared" si="1482"/>
        <v>3097419299.2150002</v>
      </c>
      <c r="F9494">
        <v>-17.765538077370401</v>
      </c>
      <c r="G9494">
        <f t="shared" si="1483"/>
        <v>3097419299.2150002</v>
      </c>
      <c r="H9494">
        <v>-15.392503739620899</v>
      </c>
      <c r="I9494">
        <f t="shared" si="1484"/>
        <v>3097419299.2150002</v>
      </c>
      <c r="J9494">
        <v>-13.6017524742772</v>
      </c>
      <c r="K9494">
        <f t="shared" si="1485"/>
        <v>3097419299.2150002</v>
      </c>
      <c r="L9494">
        <v>-12.1871842276561</v>
      </c>
      <c r="M9494">
        <f t="shared" si="1486"/>
        <v>3097419299.2150002</v>
      </c>
      <c r="N9494">
        <v>-11.0387052280666</v>
      </c>
      <c r="O9494">
        <f t="shared" si="1487"/>
        <v>3097419299.2150002</v>
      </c>
      <c r="P9494">
        <v>-10.090521001662299</v>
      </c>
      <c r="Q9494">
        <f t="shared" si="1488"/>
        <v>3097419299.2150002</v>
      </c>
      <c r="R9494">
        <v>-9.2996507968826201</v>
      </c>
      <c r="S9494">
        <f t="shared" si="1489"/>
        <v>3097419299.2150002</v>
      </c>
      <c r="T9494">
        <v>-8.6367472448248108</v>
      </c>
      <c r="U9494">
        <f t="shared" si="1490"/>
        <v>3097419299.2150002</v>
      </c>
    </row>
    <row r="9495" spans="1:21">
      <c r="A9495">
        <v>3104559588.12677</v>
      </c>
      <c r="B9495">
        <v>-27.1364566778308</v>
      </c>
      <c r="C9495">
        <f t="shared" si="1481"/>
        <v>3104559588.12677</v>
      </c>
      <c r="D9495">
        <v>-21.1987356877396</v>
      </c>
      <c r="E9495">
        <f t="shared" si="1482"/>
        <v>3104559588.12677</v>
      </c>
      <c r="F9495">
        <v>-17.781243406568901</v>
      </c>
      <c r="G9495">
        <f t="shared" si="1483"/>
        <v>3104559588.12677</v>
      </c>
      <c r="H9495">
        <v>-15.4085194351729</v>
      </c>
      <c r="I9495">
        <f t="shared" si="1484"/>
        <v>3104559588.12677</v>
      </c>
      <c r="J9495">
        <v>-13.618157050905699</v>
      </c>
      <c r="K9495">
        <f t="shared" si="1485"/>
        <v>3104559588.12677</v>
      </c>
      <c r="L9495">
        <v>-12.204049447771499</v>
      </c>
      <c r="M9495">
        <f t="shared" si="1486"/>
        <v>3104559588.12677</v>
      </c>
      <c r="N9495">
        <v>-11.056094495698501</v>
      </c>
      <c r="O9495">
        <f t="shared" si="1487"/>
        <v>3104559588.12677</v>
      </c>
      <c r="P9495">
        <v>-10.108488093564199</v>
      </c>
      <c r="Q9495">
        <f t="shared" si="1488"/>
        <v>3104559588.12677</v>
      </c>
      <c r="R9495">
        <v>-9.31823915557435</v>
      </c>
      <c r="S9495">
        <f t="shared" si="1489"/>
        <v>3104559588.12677</v>
      </c>
      <c r="T9495">
        <v>-8.6559893351645094</v>
      </c>
      <c r="U9495">
        <f t="shared" si="1490"/>
        <v>3104559588.12677</v>
      </c>
    </row>
    <row r="9496" spans="1:21">
      <c r="A9496">
        <v>3111716337.1044302</v>
      </c>
      <c r="B9496">
        <v>-27.1517979103002</v>
      </c>
      <c r="C9496">
        <f t="shared" si="1481"/>
        <v>3111716337.1044302</v>
      </c>
      <c r="D9496">
        <v>-21.2142183714198</v>
      </c>
      <c r="E9496">
        <f t="shared" si="1482"/>
        <v>3111716337.1044302</v>
      </c>
      <c r="F9496">
        <v>-17.796954015206001</v>
      </c>
      <c r="G9496">
        <f t="shared" si="1483"/>
        <v>3111716337.1044302</v>
      </c>
      <c r="H9496">
        <v>-15.424541670131299</v>
      </c>
      <c r="I9496">
        <f t="shared" si="1484"/>
        <v>3111716337.1044302</v>
      </c>
      <c r="J9496">
        <v>-13.634569707971901</v>
      </c>
      <c r="K9496">
        <f t="shared" si="1485"/>
        <v>3111716337.1044302</v>
      </c>
      <c r="L9496">
        <v>-12.2209245029116</v>
      </c>
      <c r="M9496">
        <f t="shared" si="1486"/>
        <v>3111716337.1044302</v>
      </c>
      <c r="N9496">
        <v>-11.0734954911514</v>
      </c>
      <c r="O9496">
        <f t="shared" si="1487"/>
        <v>3111716337.1044302</v>
      </c>
      <c r="P9496">
        <v>-10.126468866489301</v>
      </c>
      <c r="Q9496">
        <f t="shared" si="1488"/>
        <v>3111716337.1044302</v>
      </c>
      <c r="R9496">
        <v>-9.33684313443759</v>
      </c>
      <c r="S9496">
        <f t="shared" si="1489"/>
        <v>3111716337.1044302</v>
      </c>
      <c r="T9496">
        <v>-8.6752489031918802</v>
      </c>
      <c r="U9496">
        <f t="shared" si="1490"/>
        <v>3111716337.1044302</v>
      </c>
    </row>
    <row r="9497" spans="1:21">
      <c r="A9497">
        <v>3118889584.09235</v>
      </c>
      <c r="B9497">
        <v>-27.167142881193801</v>
      </c>
      <c r="C9497">
        <f t="shared" si="1481"/>
        <v>3118889584.09235</v>
      </c>
      <c r="D9497">
        <v>-21.229705347316902</v>
      </c>
      <c r="E9497">
        <f t="shared" si="1482"/>
        <v>3118889584.09235</v>
      </c>
      <c r="F9497">
        <v>-17.8126698446336</v>
      </c>
      <c r="G9497">
        <f t="shared" si="1483"/>
        <v>3118889584.09235</v>
      </c>
      <c r="H9497">
        <v>-15.440570391268301</v>
      </c>
      <c r="I9497">
        <f t="shared" si="1484"/>
        <v>3118889584.09235</v>
      </c>
      <c r="J9497">
        <v>-13.6509903983181</v>
      </c>
      <c r="K9497">
        <f t="shared" si="1485"/>
        <v>3118889584.09235</v>
      </c>
      <c r="L9497">
        <v>-12.237809352076299</v>
      </c>
      <c r="M9497">
        <f t="shared" si="1486"/>
        <v>3118889584.09235</v>
      </c>
      <c r="N9497">
        <v>-11.090908179115001</v>
      </c>
      <c r="O9497">
        <f t="shared" si="1487"/>
        <v>3118889584.09235</v>
      </c>
      <c r="P9497">
        <v>-10.1444632898635</v>
      </c>
      <c r="Q9497">
        <f t="shared" si="1488"/>
        <v>3118889584.09235</v>
      </c>
      <c r="R9497">
        <v>-9.3554627063137801</v>
      </c>
      <c r="S9497">
        <f t="shared" si="1489"/>
        <v>3118889584.09235</v>
      </c>
      <c r="T9497">
        <v>-8.6945259236211001</v>
      </c>
      <c r="U9497">
        <f t="shared" si="1490"/>
        <v>3118889584.09235</v>
      </c>
    </row>
    <row r="9498" spans="1:21">
      <c r="A9498">
        <v>3126079367.1223602</v>
      </c>
      <c r="B9498">
        <v>-27.182491524850601</v>
      </c>
      <c r="C9498">
        <f t="shared" si="1481"/>
        <v>3126079367.1223602</v>
      </c>
      <c r="D9498">
        <v>-21.245196552509999</v>
      </c>
      <c r="E9498">
        <f t="shared" si="1482"/>
        <v>3126079367.1223602</v>
      </c>
      <c r="F9498">
        <v>-17.828390836214599</v>
      </c>
      <c r="G9498">
        <f t="shared" si="1483"/>
        <v>3126079367.1223602</v>
      </c>
      <c r="H9498">
        <v>-15.4566055453862</v>
      </c>
      <c r="I9498">
        <f t="shared" si="1484"/>
        <v>3126079367.1223602</v>
      </c>
      <c r="J9498">
        <v>-13.6674190748342</v>
      </c>
      <c r="K9498">
        <f t="shared" si="1485"/>
        <v>3126079367.1223602</v>
      </c>
      <c r="L9498">
        <v>-12.2547039543238</v>
      </c>
      <c r="M9498">
        <f t="shared" si="1486"/>
        <v>3126079367.1223602</v>
      </c>
      <c r="N9498">
        <v>-11.108332524339399</v>
      </c>
      <c r="O9498">
        <f t="shared" si="1487"/>
        <v>3126079367.1223602</v>
      </c>
      <c r="P9498">
        <v>-10.162471333164</v>
      </c>
      <c r="Q9498">
        <f t="shared" si="1488"/>
        <v>3126079367.1223602</v>
      </c>
      <c r="R9498">
        <v>-9.3740978440754503</v>
      </c>
      <c r="S9498">
        <f t="shared" si="1489"/>
        <v>3126079367.1223602</v>
      </c>
      <c r="T9498">
        <v>-8.7138203711679694</v>
      </c>
      <c r="U9498">
        <f t="shared" si="1490"/>
        <v>3126079367.1223602</v>
      </c>
    </row>
    <row r="9499" spans="1:21">
      <c r="A9499">
        <v>3133285724.3139901</v>
      </c>
      <c r="B9499">
        <v>-27.1978437755911</v>
      </c>
      <c r="C9499">
        <f t="shared" si="1481"/>
        <v>3133285724.3139901</v>
      </c>
      <c r="D9499">
        <v>-21.260691924072201</v>
      </c>
      <c r="E9499">
        <f t="shared" si="1482"/>
        <v>3133285724.3139901</v>
      </c>
      <c r="F9499">
        <v>-17.844116931323398</v>
      </c>
      <c r="G9499">
        <f t="shared" si="1483"/>
        <v>3133285724.3139901</v>
      </c>
      <c r="H9499">
        <v>-15.472647079318399</v>
      </c>
      <c r="I9499">
        <f t="shared" si="1484"/>
        <v>3133285724.3139901</v>
      </c>
      <c r="J9499">
        <v>-13.683855690457699</v>
      </c>
      <c r="K9499">
        <f t="shared" si="1485"/>
        <v>3133285724.3139901</v>
      </c>
      <c r="L9499">
        <v>-12.2716082687715</v>
      </c>
      <c r="M9499">
        <f t="shared" si="1486"/>
        <v>3133285724.3139901</v>
      </c>
      <c r="N9499">
        <v>-11.125768491634901</v>
      </c>
      <c r="O9499">
        <f t="shared" si="1487"/>
        <v>3133285724.3139901</v>
      </c>
      <c r="P9499">
        <v>-10.1804929659188</v>
      </c>
      <c r="Q9499">
        <f t="shared" si="1488"/>
        <v>3133285724.3139901</v>
      </c>
      <c r="R9499">
        <v>-9.3927485206260695</v>
      </c>
      <c r="S9499">
        <f t="shared" si="1489"/>
        <v>3133285724.3139901</v>
      </c>
      <c r="T9499">
        <v>-8.7331322205495105</v>
      </c>
      <c r="U9499">
        <f t="shared" si="1490"/>
        <v>3133285724.3139901</v>
      </c>
    </row>
    <row r="9500" spans="1:21">
      <c r="A9500">
        <v>3140508693.87462</v>
      </c>
      <c r="B9500">
        <v>-27.213199567717901</v>
      </c>
      <c r="C9500">
        <f t="shared" si="1481"/>
        <v>3140508693.87462</v>
      </c>
      <c r="D9500">
        <v>-21.276191399070701</v>
      </c>
      <c r="E9500">
        <f t="shared" si="1482"/>
        <v>3140508693.87462</v>
      </c>
      <c r="F9500">
        <v>-17.8598480713461</v>
      </c>
      <c r="G9500">
        <f t="shared" si="1483"/>
        <v>3140508693.87462</v>
      </c>
      <c r="H9500">
        <v>-15.4886949399295</v>
      </c>
      <c r="I9500">
        <f t="shared" si="1484"/>
        <v>3140508693.87462</v>
      </c>
      <c r="J9500">
        <v>-13.700300198175199</v>
      </c>
      <c r="K9500">
        <f t="shared" si="1485"/>
        <v>3140508693.87462</v>
      </c>
      <c r="L9500">
        <v>-12.2885222545957</v>
      </c>
      <c r="M9500">
        <f t="shared" si="1486"/>
        <v>3140508693.87462</v>
      </c>
      <c r="N9500">
        <v>-11.143216045872601</v>
      </c>
      <c r="O9500">
        <f t="shared" si="1487"/>
        <v>3140508693.87462</v>
      </c>
      <c r="P9500">
        <v>-10.198528157707401</v>
      </c>
      <c r="Q9500">
        <f t="shared" si="1488"/>
        <v>3140508693.87462</v>
      </c>
      <c r="R9500">
        <v>-9.41141470889972</v>
      </c>
      <c r="S9500">
        <f t="shared" si="1489"/>
        <v>3140508693.87462</v>
      </c>
      <c r="T9500">
        <v>-8.7524614464834407</v>
      </c>
      <c r="U9500">
        <f t="shared" si="1490"/>
        <v>3140508693.87462</v>
      </c>
    </row>
    <row r="9501" spans="1:21">
      <c r="A9501">
        <v>3147748314.09971</v>
      </c>
      <c r="B9501">
        <v>-27.228558835516001</v>
      </c>
      <c r="C9501">
        <f t="shared" si="1481"/>
        <v>3147748314.09971</v>
      </c>
      <c r="D9501">
        <v>-21.291694914567501</v>
      </c>
      <c r="E9501">
        <f t="shared" si="1482"/>
        <v>3147748314.09971</v>
      </c>
      <c r="F9501">
        <v>-17.875584197681398</v>
      </c>
      <c r="G9501">
        <f t="shared" si="1483"/>
        <v>3147748314.09971</v>
      </c>
      <c r="H9501">
        <v>-15.5047490741159</v>
      </c>
      <c r="I9501">
        <f t="shared" si="1484"/>
        <v>3147748314.09971</v>
      </c>
      <c r="J9501">
        <v>-13.716752551021701</v>
      </c>
      <c r="K9501">
        <f t="shared" si="1485"/>
        <v>3147748314.09971</v>
      </c>
      <c r="L9501">
        <v>-12.3054458710329</v>
      </c>
      <c r="M9501">
        <f t="shared" si="1486"/>
        <v>3147748314.09971</v>
      </c>
      <c r="N9501">
        <v>-11.160675151984901</v>
      </c>
      <c r="O9501">
        <f t="shared" si="1487"/>
        <v>3147748314.09971</v>
      </c>
      <c r="P9501">
        <v>-10.216576878160501</v>
      </c>
      <c r="Q9501">
        <f t="shared" si="1488"/>
        <v>3147748314.09971</v>
      </c>
      <c r="R9501">
        <v>-9.4300963818609809</v>
      </c>
      <c r="S9501">
        <f t="shared" si="1489"/>
        <v>3147748314.09971</v>
      </c>
      <c r="T9501">
        <v>-8.7718080236877292</v>
      </c>
      <c r="U9501">
        <f t="shared" si="1490"/>
        <v>3147748314.09971</v>
      </c>
    </row>
    <row r="9502" spans="1:21">
      <c r="A9502">
        <v>3155004623.3730202</v>
      </c>
      <c r="B9502">
        <v>-27.243921513253301</v>
      </c>
      <c r="C9502">
        <f t="shared" si="1481"/>
        <v>3155004623.3730202</v>
      </c>
      <c r="D9502">
        <v>-21.307202407619599</v>
      </c>
      <c r="E9502">
        <f t="shared" si="1482"/>
        <v>3155004623.3730202</v>
      </c>
      <c r="F9502">
        <v>-17.891325251740401</v>
      </c>
      <c r="G9502">
        <f t="shared" si="1483"/>
        <v>3155004623.3730202</v>
      </c>
      <c r="H9502">
        <v>-15.520809428806301</v>
      </c>
      <c r="I9502">
        <f t="shared" si="1484"/>
        <v>3155004623.3730202</v>
      </c>
      <c r="J9502">
        <v>-13.733212702081801</v>
      </c>
      <c r="K9502">
        <f t="shared" si="1485"/>
        <v>3155004623.3730202</v>
      </c>
      <c r="L9502">
        <v>-12.3223790773792</v>
      </c>
      <c r="M9502">
        <f t="shared" si="1486"/>
        <v>3155004623.3730202</v>
      </c>
      <c r="N9502">
        <v>-11.178145774965</v>
      </c>
      <c r="O9502">
        <f t="shared" si="1487"/>
        <v>3155004623.3730202</v>
      </c>
      <c r="P9502">
        <v>-10.234639096959899</v>
      </c>
      <c r="Q9502">
        <f t="shared" si="1488"/>
        <v>3155004623.3730202</v>
      </c>
      <c r="R9502">
        <v>-9.4487935125045706</v>
      </c>
      <c r="S9502">
        <f t="shared" si="1489"/>
        <v>3155004623.3730202</v>
      </c>
      <c r="T9502">
        <v>-8.7911719268801196</v>
      </c>
      <c r="U9502">
        <f t="shared" si="1490"/>
        <v>3155004623.3730202</v>
      </c>
    </row>
    <row r="9503" spans="1:21">
      <c r="A9503">
        <v>3162277660.16677</v>
      </c>
      <c r="B9503">
        <v>-27.259287535180299</v>
      </c>
      <c r="C9503">
        <f t="shared" si="1481"/>
        <v>3162277660.16677</v>
      </c>
      <c r="D9503">
        <v>-21.3227138152793</v>
      </c>
      <c r="E9503">
        <f t="shared" si="1482"/>
        <v>3162277660.16677</v>
      </c>
      <c r="F9503">
        <v>-17.907071174947799</v>
      </c>
      <c r="G9503">
        <f t="shared" si="1483"/>
        <v>3162277660.16677</v>
      </c>
      <c r="H9503">
        <v>-15.536875950962299</v>
      </c>
      <c r="I9503">
        <f t="shared" si="1484"/>
        <v>3162277660.16677</v>
      </c>
      <c r="J9503">
        <v>-13.7496806044902</v>
      </c>
      <c r="K9503">
        <f t="shared" si="1485"/>
        <v>3162277660.16677</v>
      </c>
      <c r="L9503">
        <v>-12.339321832991301</v>
      </c>
      <c r="M9503">
        <f t="shared" si="1486"/>
        <v>3162277660.16677</v>
      </c>
      <c r="N9503">
        <v>-11.1956278798677</v>
      </c>
      <c r="O9503">
        <f t="shared" si="1487"/>
        <v>3162277660.16677</v>
      </c>
      <c r="P9503">
        <v>-10.2527147838386</v>
      </c>
      <c r="Q9503">
        <f t="shared" si="1488"/>
        <v>3162277660.16677</v>
      </c>
      <c r="R9503">
        <v>-9.4675060738552208</v>
      </c>
      <c r="S9503">
        <f t="shared" si="1489"/>
        <v>3162277660.16677</v>
      </c>
      <c r="T9503">
        <v>-8.8105531307776292</v>
      </c>
      <c r="U9503">
        <f t="shared" si="1490"/>
        <v>3162277660.16677</v>
      </c>
    </row>
    <row r="9504" spans="1:21">
      <c r="A9504">
        <v>3169567463.0418801</v>
      </c>
      <c r="B9504">
        <v>-27.274656835531399</v>
      </c>
      <c r="C9504">
        <f t="shared" si="1481"/>
        <v>3169567463.0418801</v>
      </c>
      <c r="D9504">
        <v>-21.338229074594999</v>
      </c>
      <c r="E9504">
        <f t="shared" si="1482"/>
        <v>3169567463.0418801</v>
      </c>
      <c r="F9504">
        <v>-17.922821908741799</v>
      </c>
      <c r="G9504">
        <f t="shared" si="1483"/>
        <v>3169567463.0418801</v>
      </c>
      <c r="H9504">
        <v>-15.5529485875786</v>
      </c>
      <c r="I9504">
        <f t="shared" si="1484"/>
        <v>3169567463.0418801</v>
      </c>
      <c r="J9504">
        <v>-13.7661562114316</v>
      </c>
      <c r="K9504">
        <f t="shared" si="1485"/>
        <v>3169567463.0418801</v>
      </c>
      <c r="L9504">
        <v>-12.356274097287001</v>
      </c>
      <c r="M9504">
        <f t="shared" si="1486"/>
        <v>3169567463.0418801</v>
      </c>
      <c r="N9504">
        <v>-11.213121431809601</v>
      </c>
      <c r="O9504">
        <f t="shared" si="1487"/>
        <v>3169567463.0418801</v>
      </c>
      <c r="P9504">
        <v>-10.2708039085809</v>
      </c>
      <c r="Q9504">
        <f t="shared" si="1488"/>
        <v>3169567463.0418801</v>
      </c>
      <c r="R9504">
        <v>-9.4862340389673392</v>
      </c>
      <c r="S9504">
        <f t="shared" si="1489"/>
        <v>3169567463.0418801</v>
      </c>
      <c r="T9504">
        <v>-8.8299516100960496</v>
      </c>
      <c r="U9504">
        <f t="shared" si="1490"/>
        <v>3169567463.0418801</v>
      </c>
    </row>
    <row r="9505" spans="1:21">
      <c r="A9505">
        <v>3176874070.64815</v>
      </c>
      <c r="B9505">
        <v>-27.290029348524499</v>
      </c>
      <c r="C9505">
        <f t="shared" si="1481"/>
        <v>3176874070.64815</v>
      </c>
      <c r="D9505">
        <v>-21.353748122610899</v>
      </c>
      <c r="E9505">
        <f t="shared" si="1482"/>
        <v>3176874070.64815</v>
      </c>
      <c r="F9505">
        <v>-17.938577394574502</v>
      </c>
      <c r="G9505">
        <f t="shared" si="1483"/>
        <v>3176874070.64815</v>
      </c>
      <c r="H9505">
        <v>-15.5690272856839</v>
      </c>
      <c r="I9505">
        <f t="shared" si="1484"/>
        <v>3176874070.64815</v>
      </c>
      <c r="J9505">
        <v>-13.7826394761417</v>
      </c>
      <c r="K9505">
        <f t="shared" si="1485"/>
        <v>3176874070.64815</v>
      </c>
      <c r="L9505">
        <v>-12.3732358297449</v>
      </c>
      <c r="M9505">
        <f t="shared" si="1486"/>
        <v>3176874070.64815</v>
      </c>
      <c r="N9505">
        <v>-11.2306263959688</v>
      </c>
      <c r="O9505">
        <f t="shared" si="1487"/>
        <v>3176874070.64815</v>
      </c>
      <c r="P9505">
        <v>-10.2889064410224</v>
      </c>
      <c r="Q9505">
        <f t="shared" si="1488"/>
        <v>3176874070.64815</v>
      </c>
      <c r="R9505">
        <v>-9.5049773809247906</v>
      </c>
      <c r="S9505">
        <f t="shared" si="1489"/>
        <v>3176874070.64815</v>
      </c>
      <c r="T9505">
        <v>-8.8493673395495005</v>
      </c>
      <c r="U9505">
        <f t="shared" si="1490"/>
        <v>3176874070.64815</v>
      </c>
    </row>
    <row r="9506" spans="1:21">
      <c r="A9506">
        <v>3184197521.7245002</v>
      </c>
      <c r="B9506">
        <v>-27.305405008361699</v>
      </c>
      <c r="C9506">
        <f t="shared" si="1481"/>
        <v>3184197521.7245002</v>
      </c>
      <c r="D9506">
        <v>-21.369270896368299</v>
      </c>
      <c r="E9506">
        <f t="shared" si="1482"/>
        <v>3184197521.7245002</v>
      </c>
      <c r="F9506">
        <v>-17.954337573912699</v>
      </c>
      <c r="G9506">
        <f t="shared" si="1483"/>
        <v>3184197521.7245002</v>
      </c>
      <c r="H9506">
        <v>-15.5851119923407</v>
      </c>
      <c r="I9506">
        <f t="shared" si="1484"/>
        <v>3184197521.7245002</v>
      </c>
      <c r="J9506">
        <v>-13.799130351907399</v>
      </c>
      <c r="K9506">
        <f t="shared" si="1485"/>
        <v>3184197521.7245002</v>
      </c>
      <c r="L9506">
        <v>-12.3902069899053</v>
      </c>
      <c r="M9506">
        <f t="shared" si="1486"/>
        <v>3184197521.7245002</v>
      </c>
      <c r="N9506">
        <v>-11.248142737585701</v>
      </c>
      <c r="O9506">
        <f t="shared" si="1487"/>
        <v>3184197521.7245002</v>
      </c>
      <c r="P9506">
        <v>-10.307022351049699</v>
      </c>
      <c r="Q9506">
        <f t="shared" si="1488"/>
        <v>3184197521.7245002</v>
      </c>
      <c r="R9506">
        <v>-9.5237360728406504</v>
      </c>
      <c r="S9506">
        <f t="shared" si="1489"/>
        <v>3184197521.7245002</v>
      </c>
      <c r="T9506">
        <v>-8.8688002938498105</v>
      </c>
      <c r="U9506">
        <f t="shared" si="1490"/>
        <v>3184197521.7245002</v>
      </c>
    </row>
    <row r="9507" spans="1:21">
      <c r="A9507">
        <v>3191537855.0991302</v>
      </c>
      <c r="B9507">
        <v>-27.320783749229399</v>
      </c>
      <c r="C9507">
        <f t="shared" si="1481"/>
        <v>3191537855.0991302</v>
      </c>
      <c r="D9507">
        <v>-21.384797332904899</v>
      </c>
      <c r="E9507">
        <f t="shared" si="1482"/>
        <v>3191537855.0991302</v>
      </c>
      <c r="F9507">
        <v>-17.970102388238399</v>
      </c>
      <c r="G9507">
        <f t="shared" si="1483"/>
        <v>3191537855.0991302</v>
      </c>
      <c r="H9507">
        <v>-15.601202654646601</v>
      </c>
      <c r="I9507">
        <f t="shared" si="1484"/>
        <v>3191537855.0991302</v>
      </c>
      <c r="J9507">
        <v>-13.815628792067301</v>
      </c>
      <c r="K9507">
        <f t="shared" si="1485"/>
        <v>3191537855.0991302</v>
      </c>
      <c r="L9507">
        <v>-12.407187537370501</v>
      </c>
      <c r="M9507">
        <f t="shared" si="1486"/>
        <v>3191537855.0991302</v>
      </c>
      <c r="N9507">
        <v>-11.2656704219629</v>
      </c>
      <c r="O9507">
        <f t="shared" si="1487"/>
        <v>3191537855.0991302</v>
      </c>
      <c r="P9507">
        <v>-10.3251516086007</v>
      </c>
      <c r="Q9507">
        <f t="shared" si="1488"/>
        <v>3191537855.0991302</v>
      </c>
      <c r="R9507">
        <v>-9.5425100878568401</v>
      </c>
      <c r="S9507">
        <f t="shared" si="1489"/>
        <v>3191537855.0991302</v>
      </c>
      <c r="T9507">
        <v>-8.8882504477061506</v>
      </c>
      <c r="U9507">
        <f t="shared" si="1490"/>
        <v>3191537855.0991302</v>
      </c>
    </row>
    <row r="9508" spans="1:21">
      <c r="A9508">
        <v>3198895109.6897702</v>
      </c>
      <c r="B9508">
        <v>-27.336165505299</v>
      </c>
      <c r="C9508">
        <f t="shared" si="1481"/>
        <v>3198895109.6897702</v>
      </c>
      <c r="D9508">
        <v>-21.4003273692562</v>
      </c>
      <c r="E9508">
        <f t="shared" si="1482"/>
        <v>3198895109.6897702</v>
      </c>
      <c r="F9508">
        <v>-17.985871779048601</v>
      </c>
      <c r="G9508">
        <f t="shared" si="1483"/>
        <v>3198895109.6897702</v>
      </c>
      <c r="H9508">
        <v>-15.617299219734001</v>
      </c>
      <c r="I9508">
        <f t="shared" si="1484"/>
        <v>3198895109.6897702</v>
      </c>
      <c r="J9508">
        <v>-13.832134750012001</v>
      </c>
      <c r="K9508">
        <f t="shared" si="1485"/>
        <v>3198895109.6897702</v>
      </c>
      <c r="L9508">
        <v>-12.4241774318051</v>
      </c>
      <c r="M9508">
        <f t="shared" si="1486"/>
        <v>3198895109.6897702</v>
      </c>
      <c r="N9508">
        <v>-11.2832094144655</v>
      </c>
      <c r="O9508">
        <f t="shared" si="1487"/>
        <v>3198895109.6897702</v>
      </c>
      <c r="P9508">
        <v>-10.343294183664399</v>
      </c>
      <c r="Q9508">
        <f t="shared" si="1488"/>
        <v>3198895109.6897702</v>
      </c>
      <c r="R9508">
        <v>-9.5612993991439996</v>
      </c>
      <c r="S9508">
        <f t="shared" si="1489"/>
        <v>3198895109.6897702</v>
      </c>
      <c r="T9508">
        <v>-8.90771777582437</v>
      </c>
      <c r="U9508">
        <f t="shared" si="1490"/>
        <v>3198895109.6897702</v>
      </c>
    </row>
    <row r="9509" spans="1:21">
      <c r="A9509">
        <v>3206269324.50383</v>
      </c>
      <c r="B9509">
        <v>-27.3515502107266</v>
      </c>
      <c r="C9509">
        <f t="shared" si="1481"/>
        <v>3206269324.50383</v>
      </c>
      <c r="D9509">
        <v>-21.415860942455101</v>
      </c>
      <c r="E9509">
        <f t="shared" si="1482"/>
        <v>3206269324.50383</v>
      </c>
      <c r="F9509">
        <v>-18.0016456878563</v>
      </c>
      <c r="G9509">
        <f t="shared" si="1483"/>
        <v>3206269324.50383</v>
      </c>
      <c r="H9509">
        <v>-15.633401634771101</v>
      </c>
      <c r="I9509">
        <f t="shared" si="1484"/>
        <v>3206269324.50383</v>
      </c>
      <c r="J9509">
        <v>-13.848648179185099</v>
      </c>
      <c r="K9509">
        <f t="shared" si="1485"/>
        <v>3206269324.50383</v>
      </c>
      <c r="L9509">
        <v>-12.4411766329362</v>
      </c>
      <c r="M9509">
        <f t="shared" si="1486"/>
        <v>3206269324.50383</v>
      </c>
      <c r="N9509">
        <v>-11.3007596805212</v>
      </c>
      <c r="O9509">
        <f t="shared" si="1487"/>
        <v>3206269324.50383</v>
      </c>
      <c r="P9509">
        <v>-10.361450046281099</v>
      </c>
      <c r="Q9509">
        <f t="shared" si="1488"/>
        <v>3206269324.50383</v>
      </c>
      <c r="R9509">
        <v>-9.5801039799010699</v>
      </c>
      <c r="S9509">
        <f t="shared" si="1489"/>
        <v>3206269324.50383</v>
      </c>
      <c r="T9509">
        <v>-8.9272022529065502</v>
      </c>
      <c r="U9509">
        <f t="shared" si="1490"/>
        <v>3206269324.50383</v>
      </c>
    </row>
    <row r="9510" spans="1:21">
      <c r="A9510">
        <v>3213660538.63868</v>
      </c>
      <c r="B9510">
        <v>-27.366937799654199</v>
      </c>
      <c r="C9510">
        <f t="shared" si="1481"/>
        <v>3213660538.63868</v>
      </c>
      <c r="D9510">
        <v>-21.431397989533</v>
      </c>
      <c r="E9510">
        <f t="shared" si="1482"/>
        <v>3213660538.63868</v>
      </c>
      <c r="F9510">
        <v>-18.017424056191</v>
      </c>
      <c r="G9510">
        <f t="shared" si="1483"/>
        <v>3213660538.63868</v>
      </c>
      <c r="H9510">
        <v>-15.6495098469623</v>
      </c>
      <c r="I9510">
        <f t="shared" si="1484"/>
        <v>3213660538.63868</v>
      </c>
      <c r="J9510">
        <v>-13.8651690330829</v>
      </c>
      <c r="K9510">
        <f t="shared" si="1485"/>
        <v>3213660538.63868</v>
      </c>
      <c r="L9510">
        <v>-12.458185100553999</v>
      </c>
      <c r="M9510">
        <f t="shared" si="1486"/>
        <v>3213660538.63868</v>
      </c>
      <c r="N9510">
        <v>-11.3183211856204</v>
      </c>
      <c r="O9510">
        <f t="shared" si="1487"/>
        <v>3213660538.63868</v>
      </c>
      <c r="P9510">
        <v>-10.3796191665419</v>
      </c>
      <c r="Q9510">
        <f t="shared" si="1488"/>
        <v>3213660538.63868</v>
      </c>
      <c r="R9510">
        <v>-9.5989238033550492</v>
      </c>
      <c r="S9510">
        <f t="shared" si="1489"/>
        <v>3213660538.63868</v>
      </c>
      <c r="T9510">
        <v>-8.9467038536504901</v>
      </c>
      <c r="U9510">
        <f t="shared" si="1490"/>
        <v>3213660538.63868</v>
      </c>
    </row>
    <row r="9511" spans="1:21">
      <c r="A9511">
        <v>3221068791.2817898</v>
      </c>
      <c r="B9511">
        <v>-27.382328206209099</v>
      </c>
      <c r="C9511">
        <f t="shared" si="1481"/>
        <v>3221068791.2817898</v>
      </c>
      <c r="D9511">
        <v>-21.446938447519202</v>
      </c>
      <c r="E9511">
        <f t="shared" si="1482"/>
        <v>3221068791.2817898</v>
      </c>
      <c r="F9511">
        <v>-18.033206825598501</v>
      </c>
      <c r="G9511">
        <f t="shared" si="1483"/>
        <v>3221068791.2817898</v>
      </c>
      <c r="H9511">
        <v>-15.665623803548099</v>
      </c>
      <c r="I9511">
        <f t="shared" si="1484"/>
        <v>3221068791.2817898</v>
      </c>
      <c r="J9511">
        <v>-13.881697265255299</v>
      </c>
      <c r="K9511">
        <f t="shared" si="1485"/>
        <v>3221068791.2817898</v>
      </c>
      <c r="L9511">
        <v>-12.4752027945121</v>
      </c>
      <c r="M9511">
        <f t="shared" si="1486"/>
        <v>3221068791.2817898</v>
      </c>
      <c r="N9511">
        <v>-11.335893895316801</v>
      </c>
      <c r="O9511">
        <f t="shared" si="1487"/>
        <v>3221068791.2817898</v>
      </c>
      <c r="P9511">
        <v>-10.397801514589</v>
      </c>
      <c r="Q9511">
        <f t="shared" si="1488"/>
        <v>3221068791.2817898</v>
      </c>
      <c r="R9511">
        <v>-9.6177588427607308</v>
      </c>
      <c r="S9511">
        <f t="shared" si="1489"/>
        <v>3221068791.2817898</v>
      </c>
      <c r="T9511">
        <v>-8.9662225527490893</v>
      </c>
      <c r="U9511">
        <f t="shared" si="1490"/>
        <v>3221068791.2817898</v>
      </c>
    </row>
    <row r="9512" spans="1:21">
      <c r="A9512">
        <v>3228494121.71099</v>
      </c>
      <c r="B9512">
        <v>-27.397721364504999</v>
      </c>
      <c r="C9512">
        <f t="shared" si="1481"/>
        <v>3228494121.71099</v>
      </c>
      <c r="D9512">
        <v>-21.462482253442499</v>
      </c>
      <c r="E9512">
        <f t="shared" si="1482"/>
        <v>3228494121.71099</v>
      </c>
      <c r="F9512">
        <v>-18.048993937642098</v>
      </c>
      <c r="G9512">
        <f t="shared" si="1483"/>
        <v>3228494121.71099</v>
      </c>
      <c r="H9512">
        <v>-15.6817434518066</v>
      </c>
      <c r="I9512">
        <f t="shared" si="1484"/>
        <v>3228494121.71099</v>
      </c>
      <c r="J9512">
        <v>-13.898232829306099</v>
      </c>
      <c r="K9512">
        <f t="shared" si="1485"/>
        <v>3228494121.71099</v>
      </c>
      <c r="L9512">
        <v>-12.4922296747276</v>
      </c>
      <c r="M9512">
        <f t="shared" si="1486"/>
        <v>3228494121.71099</v>
      </c>
      <c r="N9512">
        <v>-11.3534777752271</v>
      </c>
      <c r="O9512">
        <f t="shared" si="1487"/>
        <v>3228494121.71099</v>
      </c>
      <c r="P9512">
        <v>-10.415997060615799</v>
      </c>
      <c r="Q9512">
        <f t="shared" si="1488"/>
        <v>3228494121.71099</v>
      </c>
      <c r="R9512">
        <v>-9.6366090714003398</v>
      </c>
      <c r="S9512">
        <f t="shared" si="1489"/>
        <v>3228494121.71099</v>
      </c>
      <c r="T9512">
        <v>-8.9857583248898596</v>
      </c>
      <c r="U9512">
        <f t="shared" si="1490"/>
        <v>3228494121.71099</v>
      </c>
    </row>
    <row r="9513" spans="1:21">
      <c r="A9513">
        <v>3235936569.2946301</v>
      </c>
      <c r="B9513">
        <v>-27.4131172086419</v>
      </c>
      <c r="C9513">
        <f t="shared" si="1481"/>
        <v>3235936569.2946301</v>
      </c>
      <c r="D9513">
        <v>-21.478029344330398</v>
      </c>
      <c r="E9513">
        <f t="shared" si="1482"/>
        <v>3235936569.2946301</v>
      </c>
      <c r="F9513">
        <v>-18.0647853339024</v>
      </c>
      <c r="G9513">
        <f t="shared" si="1483"/>
        <v>3235936569.2946301</v>
      </c>
      <c r="H9513">
        <v>-15.6978687390529</v>
      </c>
      <c r="I9513">
        <f t="shared" si="1484"/>
        <v>3235936569.2946301</v>
      </c>
      <c r="J9513">
        <v>-13.9147756788935</v>
      </c>
      <c r="K9513">
        <f t="shared" si="1485"/>
        <v>3235936569.2946301</v>
      </c>
      <c r="L9513">
        <v>-12.5092657011817</v>
      </c>
      <c r="M9513">
        <f t="shared" si="1486"/>
        <v>3235936569.2946301</v>
      </c>
      <c r="N9513">
        <v>-11.371072791031301</v>
      </c>
      <c r="O9513">
        <f t="shared" si="1487"/>
        <v>3235936569.2946301</v>
      </c>
      <c r="P9513">
        <v>-10.4342057748663</v>
      </c>
      <c r="Q9513">
        <f t="shared" si="1488"/>
        <v>3235936569.2946301</v>
      </c>
      <c r="R9513">
        <v>-9.6554744625832605</v>
      </c>
      <c r="S9513">
        <f t="shared" si="1489"/>
        <v>3235936569.2946301</v>
      </c>
      <c r="T9513">
        <v>-9.0053111447543497</v>
      </c>
      <c r="U9513">
        <f t="shared" si="1490"/>
        <v>3235936569.2946301</v>
      </c>
    </row>
    <row r="9514" spans="1:21">
      <c r="A9514">
        <v>3243396173.4918399</v>
      </c>
      <c r="B9514">
        <v>-27.428515672706499</v>
      </c>
      <c r="C9514">
        <f t="shared" si="1481"/>
        <v>3243396173.4918399</v>
      </c>
      <c r="D9514">
        <v>-21.493579657210201</v>
      </c>
      <c r="E9514">
        <f t="shared" si="1482"/>
        <v>3243396173.4918399</v>
      </c>
      <c r="F9514">
        <v>-18.080580955978199</v>
      </c>
      <c r="G9514">
        <f t="shared" si="1483"/>
        <v>3243396173.4918399</v>
      </c>
      <c r="H9514">
        <v>-15.713999612640199</v>
      </c>
      <c r="I9514">
        <f t="shared" si="1484"/>
        <v>3243396173.4918399</v>
      </c>
      <c r="J9514">
        <v>-13.931325767730501</v>
      </c>
      <c r="K9514">
        <f t="shared" si="1485"/>
        <v>3243396173.4918399</v>
      </c>
      <c r="L9514">
        <v>-12.526310833920199</v>
      </c>
      <c r="M9514">
        <f t="shared" si="1486"/>
        <v>3243396173.4918399</v>
      </c>
      <c r="N9514">
        <v>-11.388678908473</v>
      </c>
      <c r="O9514">
        <f t="shared" si="1487"/>
        <v>3243396173.4918399</v>
      </c>
      <c r="P9514">
        <v>-10.4524276276357</v>
      </c>
      <c r="Q9514">
        <f t="shared" si="1488"/>
        <v>3243396173.4918399</v>
      </c>
      <c r="R9514">
        <v>-9.6743549896456997</v>
      </c>
      <c r="S9514">
        <f t="shared" si="1489"/>
        <v>3243396173.4918399</v>
      </c>
      <c r="T9514">
        <v>-9.0248809870175801</v>
      </c>
      <c r="U9514">
        <f t="shared" si="1490"/>
        <v>3243396173.4918399</v>
      </c>
    </row>
    <row r="9515" spans="1:21">
      <c r="A9515">
        <v>3250872973.8526902</v>
      </c>
      <c r="B9515">
        <v>-27.443916690772401</v>
      </c>
      <c r="C9515">
        <f t="shared" si="1481"/>
        <v>3250872973.8526902</v>
      </c>
      <c r="D9515">
        <v>-21.509133129109301</v>
      </c>
      <c r="E9515">
        <f t="shared" si="1482"/>
        <v>3250872973.8526902</v>
      </c>
      <c r="F9515">
        <v>-18.096380745486499</v>
      </c>
      <c r="G9515">
        <f t="shared" si="1483"/>
        <v>3250872973.8526902</v>
      </c>
      <c r="H9515">
        <v>-15.730136019960099</v>
      </c>
      <c r="I9515">
        <f t="shared" si="1484"/>
        <v>3250872973.8526902</v>
      </c>
      <c r="J9515">
        <v>-13.947883049585499</v>
      </c>
      <c r="K9515">
        <f t="shared" si="1485"/>
        <v>3250872973.8526902</v>
      </c>
      <c r="L9515">
        <v>-12.5433650330534</v>
      </c>
      <c r="M9515">
        <f t="shared" si="1486"/>
        <v>3250872973.8526902</v>
      </c>
      <c r="N9515">
        <v>-11.4062960933596</v>
      </c>
      <c r="O9515">
        <f t="shared" si="1487"/>
        <v>3250872973.8526902</v>
      </c>
      <c r="P9515">
        <v>-10.4706625892698</v>
      </c>
      <c r="Q9515">
        <f t="shared" si="1488"/>
        <v>3250872973.8526902</v>
      </c>
      <c r="R9515">
        <v>-9.6932506259503697</v>
      </c>
      <c r="S9515">
        <f t="shared" si="1489"/>
        <v>3250872973.8526902</v>
      </c>
      <c r="T9515">
        <v>-9.0444678263474998</v>
      </c>
      <c r="U9515">
        <f t="shared" si="1490"/>
        <v>3250872973.8526902</v>
      </c>
    </row>
    <row r="9516" spans="1:21">
      <c r="A9516">
        <v>3258367010.0184302</v>
      </c>
      <c r="B9516">
        <v>-27.459320196900901</v>
      </c>
      <c r="C9516">
        <f t="shared" si="1481"/>
        <v>3258367010.0184302</v>
      </c>
      <c r="D9516">
        <v>-21.524689697055202</v>
      </c>
      <c r="E9516">
        <f t="shared" si="1482"/>
        <v>3258367010.0184302</v>
      </c>
      <c r="F9516">
        <v>-18.112184644063301</v>
      </c>
      <c r="G9516">
        <f t="shared" si="1483"/>
        <v>3258367010.0184302</v>
      </c>
      <c r="H9516">
        <v>-15.746277908443</v>
      </c>
      <c r="I9516">
        <f t="shared" si="1484"/>
        <v>3258367010.0184302</v>
      </c>
      <c r="J9516">
        <v>-13.964447478282301</v>
      </c>
      <c r="K9516">
        <f t="shared" si="1485"/>
        <v>3258367010.0184302</v>
      </c>
      <c r="L9516">
        <v>-12.5604282587566</v>
      </c>
      <c r="M9516">
        <f t="shared" si="1486"/>
        <v>3258367010.0184302</v>
      </c>
      <c r="N9516">
        <v>-11.4239243115622</v>
      </c>
      <c r="O9516">
        <f t="shared" si="1487"/>
        <v>3258367010.0184302</v>
      </c>
      <c r="P9516">
        <v>-10.488910630165099</v>
      </c>
      <c r="Q9516">
        <f t="shared" si="1488"/>
        <v>3258367010.0184302</v>
      </c>
      <c r="R9516">
        <v>-9.7121613448861606</v>
      </c>
      <c r="S9516">
        <f t="shared" si="1489"/>
        <v>3258367010.0184302</v>
      </c>
      <c r="T9516">
        <v>-9.0640716374043908</v>
      </c>
      <c r="U9516">
        <f t="shared" si="1490"/>
        <v>3258367010.0184302</v>
      </c>
    </row>
    <row r="9517" spans="1:21">
      <c r="A9517">
        <v>3265878321.7216902</v>
      </c>
      <c r="B9517">
        <v>-27.474726125140698</v>
      </c>
      <c r="C9517">
        <f t="shared" si="1481"/>
        <v>3265878321.7216902</v>
      </c>
      <c r="D9517">
        <v>-21.540249298076098</v>
      </c>
      <c r="E9517">
        <f t="shared" si="1482"/>
        <v>3265878321.7216902</v>
      </c>
      <c r="F9517">
        <v>-18.1279925933638</v>
      </c>
      <c r="G9517">
        <f t="shared" si="1483"/>
        <v>3265878321.7216902</v>
      </c>
      <c r="H9517">
        <v>-15.7624252255586</v>
      </c>
      <c r="I9517">
        <f t="shared" si="1484"/>
        <v>3265878321.7216902</v>
      </c>
      <c r="J9517">
        <v>-13.981019007700899</v>
      </c>
      <c r="K9517">
        <f t="shared" si="1485"/>
        <v>3265878321.7216902</v>
      </c>
      <c r="L9517">
        <v>-12.5775004712706</v>
      </c>
      <c r="M9517">
        <f t="shared" si="1486"/>
        <v>3265878321.7216902</v>
      </c>
      <c r="N9517">
        <v>-11.441563529015999</v>
      </c>
      <c r="O9517">
        <f t="shared" si="1487"/>
        <v>3265878321.7216902</v>
      </c>
      <c r="P9517">
        <v>-10.507171720768801</v>
      </c>
      <c r="Q9517">
        <f t="shared" si="1488"/>
        <v>3265878321.7216902</v>
      </c>
      <c r="R9517">
        <v>-9.7310871198677908</v>
      </c>
      <c r="S9517">
        <f t="shared" si="1489"/>
        <v>3265878321.7216902</v>
      </c>
      <c r="T9517">
        <v>-9.0836923948403001</v>
      </c>
      <c r="U9517">
        <f t="shared" si="1490"/>
        <v>3265878321.7216902</v>
      </c>
    </row>
    <row r="9518" spans="1:21">
      <c r="A9518">
        <v>3273406948.7867098</v>
      </c>
      <c r="B9518">
        <v>-27.4901344095287</v>
      </c>
      <c r="C9518">
        <f t="shared" si="1481"/>
        <v>3273406948.7867098</v>
      </c>
      <c r="D9518">
        <v>-21.555811869201499</v>
      </c>
      <c r="E9518">
        <f t="shared" si="1482"/>
        <v>3273406948.7867098</v>
      </c>
      <c r="F9518">
        <v>-18.143804535063001</v>
      </c>
      <c r="G9518">
        <f t="shared" si="1483"/>
        <v>3273406948.7867098</v>
      </c>
      <c r="H9518">
        <v>-15.778577918816399</v>
      </c>
      <c r="I9518">
        <f t="shared" si="1484"/>
        <v>3273406948.7867098</v>
      </c>
      <c r="J9518">
        <v>-13.9975975917779</v>
      </c>
      <c r="K9518">
        <f t="shared" si="1485"/>
        <v>3273406948.7867098</v>
      </c>
      <c r="L9518">
        <v>-12.594581630901899</v>
      </c>
      <c r="M9518">
        <f t="shared" si="1486"/>
        <v>3273406948.7867098</v>
      </c>
      <c r="N9518">
        <v>-11.459213711720199</v>
      </c>
      <c r="O9518">
        <f t="shared" si="1487"/>
        <v>3273406948.7867098</v>
      </c>
      <c r="P9518">
        <v>-10.525445831578701</v>
      </c>
      <c r="Q9518">
        <f t="shared" si="1488"/>
        <v>3273406948.7867098</v>
      </c>
      <c r="R9518">
        <v>-9.7500279243354697</v>
      </c>
      <c r="S9518">
        <f t="shared" si="1489"/>
        <v>3273406948.7867098</v>
      </c>
      <c r="T9518">
        <v>-9.1033300732984603</v>
      </c>
      <c r="U9518">
        <f t="shared" si="1490"/>
        <v>3273406948.7867098</v>
      </c>
    </row>
    <row r="9519" spans="1:21">
      <c r="A9519">
        <v>3280952931.1295199</v>
      </c>
      <c r="B9519">
        <v>-27.505544984089902</v>
      </c>
      <c r="C9519">
        <f t="shared" si="1481"/>
        <v>3280952931.1295199</v>
      </c>
      <c r="D9519">
        <v>-21.5713773474621</v>
      </c>
      <c r="E9519">
        <f t="shared" si="1482"/>
        <v>3280952931.1295199</v>
      </c>
      <c r="F9519">
        <v>-18.159620410855801</v>
      </c>
      <c r="G9519">
        <f t="shared" si="1483"/>
        <v>3280952931.1295199</v>
      </c>
      <c r="H9519">
        <v>-15.7947359357661</v>
      </c>
      <c r="I9519">
        <f t="shared" si="1484"/>
        <v>3280952931.1295199</v>
      </c>
      <c r="J9519">
        <v>-14.0141831845069</v>
      </c>
      <c r="K9519">
        <f t="shared" si="1485"/>
        <v>3280952931.1295199</v>
      </c>
      <c r="L9519">
        <v>-12.611671698022899</v>
      </c>
      <c r="M9519">
        <f t="shared" si="1486"/>
        <v>3280952931.1295199</v>
      </c>
      <c r="N9519">
        <v>-11.4768748257385</v>
      </c>
      <c r="O9519">
        <f t="shared" si="1487"/>
        <v>3280952931.1295199</v>
      </c>
      <c r="P9519">
        <v>-10.5437329331429</v>
      </c>
      <c r="Q9519">
        <f t="shared" si="1488"/>
        <v>3280952931.1295199</v>
      </c>
      <c r="R9519">
        <v>-9.7689837317545596</v>
      </c>
      <c r="S9519">
        <f t="shared" si="1489"/>
        <v>3280952931.1295199</v>
      </c>
      <c r="T9519">
        <v>-9.1229846474126806</v>
      </c>
      <c r="U9519">
        <f t="shared" si="1490"/>
        <v>3280952931.1295199</v>
      </c>
    </row>
    <row r="9520" spans="1:21">
      <c r="A9520">
        <v>3288516308.7581501</v>
      </c>
      <c r="B9520">
        <v>-27.520957782838099</v>
      </c>
      <c r="C9520">
        <f t="shared" si="1481"/>
        <v>3288516308.7581501</v>
      </c>
      <c r="D9520">
        <v>-21.586945669890401</v>
      </c>
      <c r="E9520">
        <f t="shared" si="1482"/>
        <v>3288516308.7581501</v>
      </c>
      <c r="F9520">
        <v>-18.175440162457701</v>
      </c>
      <c r="G9520">
        <f t="shared" si="1483"/>
        <v>3288516308.7581501</v>
      </c>
      <c r="H9520">
        <v>-15.810899223997801</v>
      </c>
      <c r="I9520">
        <f t="shared" si="1484"/>
        <v>3288516308.7581501</v>
      </c>
      <c r="J9520">
        <v>-14.030775739938701</v>
      </c>
      <c r="K9520">
        <f t="shared" si="1485"/>
        <v>3288516308.7581501</v>
      </c>
      <c r="L9520">
        <v>-12.6287706330725</v>
      </c>
      <c r="M9520">
        <f t="shared" si="1486"/>
        <v>3288516308.7581501</v>
      </c>
      <c r="N9520">
        <v>-11.494546837198801</v>
      </c>
      <c r="O9520">
        <f t="shared" si="1487"/>
        <v>3288516308.7581501</v>
      </c>
      <c r="P9520">
        <v>-10.5620329960601</v>
      </c>
      <c r="Q9520">
        <f t="shared" si="1488"/>
        <v>3288516308.7581501</v>
      </c>
      <c r="R9520">
        <v>-9.7879545156152101</v>
      </c>
      <c r="S9520">
        <f t="shared" si="1489"/>
        <v>3288516308.7581501</v>
      </c>
      <c r="T9520">
        <v>-9.1426560918067707</v>
      </c>
      <c r="U9520">
        <f t="shared" si="1490"/>
        <v>3288516308.7581501</v>
      </c>
    </row>
    <row r="9521" spans="1:21">
      <c r="A9521">
        <v>3296097121.7729001</v>
      </c>
      <c r="B9521">
        <v>-27.536372739775899</v>
      </c>
      <c r="C9521">
        <f t="shared" si="1481"/>
        <v>3296097121.7729001</v>
      </c>
      <c r="D9521">
        <v>-21.602516773521302</v>
      </c>
      <c r="E9521">
        <f t="shared" si="1482"/>
        <v>3296097121.7729001</v>
      </c>
      <c r="F9521">
        <v>-18.1912637316053</v>
      </c>
      <c r="G9521">
        <f t="shared" si="1483"/>
        <v>3296097121.7729001</v>
      </c>
      <c r="H9521">
        <v>-15.827067731143099</v>
      </c>
      <c r="I9521">
        <f t="shared" si="1484"/>
        <v>3296097121.7729001</v>
      </c>
      <c r="J9521">
        <v>-14.047375212182001</v>
      </c>
      <c r="K9521">
        <f t="shared" si="1485"/>
        <v>3296097121.7729001</v>
      </c>
      <c r="L9521">
        <v>-12.645878396556</v>
      </c>
      <c r="M9521">
        <f t="shared" si="1486"/>
        <v>3296097121.7729001</v>
      </c>
      <c r="N9521">
        <v>-11.5122297122938</v>
      </c>
      <c r="O9521">
        <f t="shared" si="1487"/>
        <v>3296097121.7729001</v>
      </c>
      <c r="P9521">
        <v>-10.580345990979099</v>
      </c>
      <c r="Q9521">
        <f t="shared" si="1488"/>
        <v>3296097121.7729001</v>
      </c>
      <c r="R9521">
        <v>-9.8069402494319693</v>
      </c>
      <c r="S9521">
        <f t="shared" si="1489"/>
        <v>3296097121.7729001</v>
      </c>
      <c r="T9521">
        <v>-9.16234438109392</v>
      </c>
      <c r="U9521">
        <f t="shared" si="1490"/>
        <v>3296097121.7729001</v>
      </c>
    </row>
    <row r="9522" spans="1:21">
      <c r="A9522">
        <v>3303695410.3664598</v>
      </c>
      <c r="B9522">
        <v>-27.551789788895199</v>
      </c>
      <c r="C9522">
        <f t="shared" si="1481"/>
        <v>3303695410.3664598</v>
      </c>
      <c r="D9522">
        <v>-21.618090595391799</v>
      </c>
      <c r="E9522">
        <f t="shared" si="1482"/>
        <v>3303695410.3664598</v>
      </c>
      <c r="F9522">
        <v>-18.207091060056399</v>
      </c>
      <c r="G9522">
        <f t="shared" si="1483"/>
        <v>3303695410.3664598</v>
      </c>
      <c r="H9522">
        <v>-15.843241404874901</v>
      </c>
      <c r="I9522">
        <f t="shared" si="1484"/>
        <v>3303695410.3664598</v>
      </c>
      <c r="J9522">
        <v>-14.063981555403799</v>
      </c>
      <c r="K9522">
        <f t="shared" si="1485"/>
        <v>3303695410.3664598</v>
      </c>
      <c r="L9522">
        <v>-12.6629949490461</v>
      </c>
      <c r="M9522">
        <f t="shared" si="1486"/>
        <v>3303695410.3664598</v>
      </c>
      <c r="N9522">
        <v>-11.529923417280701</v>
      </c>
      <c r="O9522">
        <f t="shared" si="1487"/>
        <v>3303695410.3664598</v>
      </c>
      <c r="P9522">
        <v>-10.598671888598799</v>
      </c>
      <c r="Q9522">
        <f t="shared" si="1488"/>
        <v>3303695410.3664598</v>
      </c>
      <c r="R9522">
        <v>-9.8259409067434706</v>
      </c>
      <c r="S9522">
        <f t="shared" si="1489"/>
        <v>3303695410.3664598</v>
      </c>
      <c r="T9522">
        <v>-9.1820494898761194</v>
      </c>
      <c r="U9522">
        <f t="shared" si="1490"/>
        <v>3303695410.3664598</v>
      </c>
    </row>
    <row r="9523" spans="1:21">
      <c r="A9523">
        <v>3311311214.8242202</v>
      </c>
      <c r="B9523">
        <v>-27.567208864177701</v>
      </c>
      <c r="C9523">
        <f t="shared" si="1481"/>
        <v>3311311214.8242202</v>
      </c>
      <c r="D9523">
        <v>-21.633667072542099</v>
      </c>
      <c r="E9523">
        <f t="shared" si="1482"/>
        <v>3311311214.8242202</v>
      </c>
      <c r="F9523">
        <v>-18.2229220895906</v>
      </c>
      <c r="G9523">
        <f t="shared" si="1483"/>
        <v>3311311214.8242202</v>
      </c>
      <c r="H9523">
        <v>-15.8594201929081</v>
      </c>
      <c r="I9523">
        <f t="shared" si="1484"/>
        <v>3311311214.8242202</v>
      </c>
      <c r="J9523">
        <v>-14.0805947238296</v>
      </c>
      <c r="K9523">
        <f t="shared" si="1485"/>
        <v>3311311214.8242202</v>
      </c>
      <c r="L9523">
        <v>-12.680120251182201</v>
      </c>
      <c r="M9523">
        <f t="shared" si="1486"/>
        <v>3311311214.8242202</v>
      </c>
      <c r="N9523">
        <v>-11.5476279184816</v>
      </c>
      <c r="O9523">
        <f t="shared" si="1487"/>
        <v>3311311214.8242202</v>
      </c>
      <c r="P9523">
        <v>-10.617010659668299</v>
      </c>
      <c r="Q9523">
        <f t="shared" si="1488"/>
        <v>3311311214.8242202</v>
      </c>
      <c r="R9523">
        <v>-9.8449564611120302</v>
      </c>
      <c r="S9523">
        <f t="shared" si="1489"/>
        <v>3311311214.8242202</v>
      </c>
      <c r="T9523">
        <v>-9.2017713927434794</v>
      </c>
      <c r="U9523">
        <f t="shared" si="1490"/>
        <v>3311311214.8242202</v>
      </c>
    </row>
    <row r="9524" spans="1:21">
      <c r="A9524">
        <v>3318944575.5244098</v>
      </c>
      <c r="B9524">
        <v>-27.582629899594501</v>
      </c>
      <c r="C9524">
        <f t="shared" si="1481"/>
        <v>3318944575.5244098</v>
      </c>
      <c r="D9524">
        <v>-21.6492461420155</v>
      </c>
      <c r="E9524">
        <f t="shared" si="1482"/>
        <v>3318944575.5244098</v>
      </c>
      <c r="F9524">
        <v>-18.238756762009601</v>
      </c>
      <c r="G9524">
        <f t="shared" si="1483"/>
        <v>3318944575.5244098</v>
      </c>
      <c r="H9524">
        <v>-15.875604042999999</v>
      </c>
      <c r="I9524">
        <f t="shared" si="1484"/>
        <v>3318944575.5244098</v>
      </c>
      <c r="J9524">
        <v>-14.097214671744</v>
      </c>
      <c r="K9524">
        <f t="shared" si="1485"/>
        <v>3318944575.5244098</v>
      </c>
      <c r="L9524">
        <v>-12.697254263671899</v>
      </c>
      <c r="M9524">
        <f t="shared" si="1486"/>
        <v>3318944575.5244098</v>
      </c>
      <c r="N9524">
        <v>-11.5653431822836</v>
      </c>
      <c r="O9524">
        <f t="shared" si="1487"/>
        <v>3318944575.5244098</v>
      </c>
      <c r="P9524">
        <v>-10.635362274986599</v>
      </c>
      <c r="Q9524">
        <f t="shared" si="1488"/>
        <v>3318944575.5244098</v>
      </c>
      <c r="R9524">
        <v>-9.8639868861232092</v>
      </c>
      <c r="S9524">
        <f t="shared" si="1489"/>
        <v>3318944575.5244098</v>
      </c>
      <c r="T9524">
        <v>-9.2215100642736907</v>
      </c>
      <c r="U9524">
        <f t="shared" si="1490"/>
        <v>3318944575.5244098</v>
      </c>
    </row>
    <row r="9525" spans="1:21">
      <c r="A9525">
        <v>3326595532.9383502</v>
      </c>
      <c r="B9525">
        <v>-27.5980528291072</v>
      </c>
      <c r="C9525">
        <f t="shared" si="1481"/>
        <v>3326595532.9383502</v>
      </c>
      <c r="D9525">
        <v>-21.664827740858801</v>
      </c>
      <c r="E9525">
        <f t="shared" si="1482"/>
        <v>3326595532.9383502</v>
      </c>
      <c r="F9525">
        <v>-18.254595019137899</v>
      </c>
      <c r="G9525">
        <f t="shared" si="1483"/>
        <v>3326595532.9383502</v>
      </c>
      <c r="H9525">
        <v>-15.891792902951</v>
      </c>
      <c r="I9525">
        <f t="shared" si="1484"/>
        <v>3326595532.9383502</v>
      </c>
      <c r="J9525">
        <v>-14.1138413534911</v>
      </c>
      <c r="K9525">
        <f t="shared" si="1485"/>
        <v>3326595532.9383502</v>
      </c>
      <c r="L9525">
        <v>-12.714396947290201</v>
      </c>
      <c r="M9525">
        <f t="shared" si="1486"/>
        <v>3326595532.9383502</v>
      </c>
      <c r="N9525">
        <v>-11.5830691751387</v>
      </c>
      <c r="O9525">
        <f t="shared" si="1487"/>
        <v>3326595532.9383502</v>
      </c>
      <c r="P9525">
        <v>-10.6537267054022</v>
      </c>
      <c r="Q9525">
        <f t="shared" si="1488"/>
        <v>3326595532.9383502</v>
      </c>
      <c r="R9525">
        <v>-9.8830321553855391</v>
      </c>
      <c r="S9525">
        <f t="shared" si="1489"/>
        <v>3326595532.9383502</v>
      </c>
      <c r="T9525">
        <v>-9.24126547903135</v>
      </c>
      <c r="U9525">
        <f t="shared" si="1490"/>
        <v>3326595532.9383502</v>
      </c>
    </row>
    <row r="9526" spans="1:21">
      <c r="A9526">
        <v>3334264127.63065</v>
      </c>
      <c r="B9526">
        <v>-27.613477586667699</v>
      </c>
      <c r="C9526">
        <f t="shared" si="1481"/>
        <v>3334264127.63065</v>
      </c>
      <c r="D9526">
        <v>-21.680411806123001</v>
      </c>
      <c r="E9526">
        <f t="shared" si="1482"/>
        <v>3334264127.63065</v>
      </c>
      <c r="F9526">
        <v>-18.270436802822999</v>
      </c>
      <c r="G9526">
        <f t="shared" si="1483"/>
        <v>3334264127.63065</v>
      </c>
      <c r="H9526">
        <v>-15.907986720604599</v>
      </c>
      <c r="I9526">
        <f t="shared" si="1484"/>
        <v>3334264127.63065</v>
      </c>
      <c r="J9526">
        <v>-14.1304747234748</v>
      </c>
      <c r="K9526">
        <f t="shared" si="1485"/>
        <v>3334264127.63065</v>
      </c>
      <c r="L9526">
        <v>-12.7315482628805</v>
      </c>
      <c r="M9526">
        <f t="shared" si="1486"/>
        <v>3334264127.63065</v>
      </c>
      <c r="N9526">
        <v>-11.600805863564201</v>
      </c>
      <c r="O9526">
        <f t="shared" si="1487"/>
        <v>3334264127.63065</v>
      </c>
      <c r="P9526">
        <v>-10.6721039218138</v>
      </c>
      <c r="Q9526">
        <f t="shared" si="1488"/>
        <v>3334264127.63065</v>
      </c>
      <c r="R9526">
        <v>-9.9020922425300402</v>
      </c>
      <c r="S9526">
        <f t="shared" si="1489"/>
        <v>3334264127.63065</v>
      </c>
      <c r="T9526">
        <v>-9.2610376115673603</v>
      </c>
      <c r="U9526">
        <f t="shared" si="1490"/>
        <v>3334264127.63065</v>
      </c>
    </row>
    <row r="9527" spans="1:21">
      <c r="A9527">
        <v>3341950400.2594399</v>
      </c>
      <c r="B9527">
        <v>-27.628904106219</v>
      </c>
      <c r="C9527">
        <f t="shared" si="1481"/>
        <v>3341950400.2594399</v>
      </c>
      <c r="D9527">
        <v>-21.695998274863001</v>
      </c>
      <c r="E9527">
        <f t="shared" si="1482"/>
        <v>3341950400.2594399</v>
      </c>
      <c r="F9527">
        <v>-18.286282054935501</v>
      </c>
      <c r="G9527">
        <f t="shared" si="1483"/>
        <v>3341950400.2594399</v>
      </c>
      <c r="H9527">
        <v>-15.924185443848099</v>
      </c>
      <c r="I9527">
        <f t="shared" si="1484"/>
        <v>3341950400.2594399</v>
      </c>
      <c r="J9527">
        <v>-14.147114736159301</v>
      </c>
      <c r="K9527">
        <f t="shared" si="1485"/>
        <v>3341950400.2594399</v>
      </c>
      <c r="L9527">
        <v>-12.7487081713547</v>
      </c>
      <c r="M9527">
        <f t="shared" si="1486"/>
        <v>3341950400.2594399</v>
      </c>
      <c r="N9527">
        <v>-11.6185532141427</v>
      </c>
      <c r="O9527">
        <f t="shared" si="1487"/>
        <v>3341950400.2594399</v>
      </c>
      <c r="P9527">
        <v>-10.690493895169</v>
      </c>
      <c r="Q9527">
        <f t="shared" si="1488"/>
        <v>3341950400.2594399</v>
      </c>
      <c r="R9527">
        <v>-9.9211671212098391</v>
      </c>
      <c r="S9527">
        <f t="shared" si="1489"/>
        <v>3341950400.2594399</v>
      </c>
      <c r="T9527">
        <v>-9.28082643641822</v>
      </c>
      <c r="U9527">
        <f t="shared" si="1490"/>
        <v>3341950400.2594399</v>
      </c>
    </row>
    <row r="9528" spans="1:21">
      <c r="A9528">
        <v>3349654391.57657</v>
      </c>
      <c r="B9528">
        <v>-27.644332321694801</v>
      </c>
      <c r="C9528">
        <f t="shared" si="1481"/>
        <v>3349654391.57657</v>
      </c>
      <c r="D9528">
        <v>-21.711587084138799</v>
      </c>
      <c r="E9528">
        <f t="shared" si="1482"/>
        <v>3349654391.57657</v>
      </c>
      <c r="F9528">
        <v>-18.3021307173703</v>
      </c>
      <c r="G9528">
        <f t="shared" si="1483"/>
        <v>3349654391.57657</v>
      </c>
      <c r="H9528">
        <v>-15.9403890206131</v>
      </c>
      <c r="I9528">
        <f t="shared" si="1484"/>
        <v>3349654391.57657</v>
      </c>
      <c r="J9528">
        <v>-14.163761346069601</v>
      </c>
      <c r="K9528">
        <f t="shared" si="1485"/>
        <v>3349654391.57657</v>
      </c>
      <c r="L9528">
        <v>-12.7658766336934</v>
      </c>
      <c r="M9528">
        <f t="shared" si="1486"/>
        <v>3349654391.57657</v>
      </c>
      <c r="N9528">
        <v>-11.6363111935219</v>
      </c>
      <c r="O9528">
        <f t="shared" si="1487"/>
        <v>3349654391.57657</v>
      </c>
      <c r="P9528">
        <v>-10.7088965964653</v>
      </c>
      <c r="Q9528">
        <f t="shared" si="1488"/>
        <v>3349654391.57657</v>
      </c>
      <c r="R9528">
        <v>-9.9402567650998108</v>
      </c>
      <c r="S9528">
        <f t="shared" si="1489"/>
        <v>3349654391.57657</v>
      </c>
      <c r="T9528">
        <v>-9.3006319281054797</v>
      </c>
      <c r="U9528">
        <f t="shared" si="1490"/>
        <v>3349654391.57657</v>
      </c>
    </row>
    <row r="9529" spans="1:21">
      <c r="A9529">
        <v>3357376142.4278302</v>
      </c>
      <c r="B9529">
        <v>-27.6597621670203</v>
      </c>
      <c r="C9529">
        <f t="shared" si="1481"/>
        <v>3357376142.4278302</v>
      </c>
      <c r="D9529">
        <v>-21.727178171014899</v>
      </c>
      <c r="E9529">
        <f t="shared" si="1482"/>
        <v>3357376142.4278302</v>
      </c>
      <c r="F9529">
        <v>-18.3179827320463</v>
      </c>
      <c r="G9529">
        <f t="shared" si="1483"/>
        <v>3357376142.4278302</v>
      </c>
      <c r="H9529">
        <v>-15.9565973988758</v>
      </c>
      <c r="I9529">
        <f t="shared" si="1484"/>
        <v>3357376142.4278302</v>
      </c>
      <c r="J9529">
        <v>-14.1804145077916</v>
      </c>
      <c r="K9529">
        <f t="shared" si="1485"/>
        <v>3357376142.4278302</v>
      </c>
      <c r="L9529">
        <v>-12.783053610946199</v>
      </c>
      <c r="M9529">
        <f t="shared" si="1486"/>
        <v>3357376142.4278302</v>
      </c>
      <c r="N9529">
        <v>-11.654079768415301</v>
      </c>
      <c r="O9529">
        <f t="shared" si="1487"/>
        <v>3357376142.4278302</v>
      </c>
      <c r="P9529">
        <v>-10.7273119967491</v>
      </c>
      <c r="Q9529">
        <f t="shared" si="1488"/>
        <v>3357376142.4278302</v>
      </c>
      <c r="R9529">
        <v>-9.95936114789607</v>
      </c>
      <c r="S9529">
        <f t="shared" si="1489"/>
        <v>3357376142.4278302</v>
      </c>
      <c r="T9529">
        <v>-9.3204540611350204</v>
      </c>
      <c r="U9529">
        <f t="shared" si="1490"/>
        <v>3357376142.4278302</v>
      </c>
    </row>
    <row r="9530" spans="1:21">
      <c r="A9530">
        <v>3365115693.75319</v>
      </c>
      <c r="B9530">
        <v>-27.675193576112498</v>
      </c>
      <c r="C9530">
        <f t="shared" si="1481"/>
        <v>3365115693.75319</v>
      </c>
      <c r="D9530">
        <v>-21.742771472561699</v>
      </c>
      <c r="E9530">
        <f t="shared" si="1482"/>
        <v>3365115693.75319</v>
      </c>
      <c r="F9530">
        <v>-18.3338380409071</v>
      </c>
      <c r="G9530">
        <f t="shared" si="1483"/>
        <v>3365115693.75319</v>
      </c>
      <c r="H9530">
        <v>-15.9728105266573</v>
      </c>
      <c r="I9530">
        <f t="shared" si="1484"/>
        <v>3365115693.75319</v>
      </c>
      <c r="J9530">
        <v>-14.197074175972899</v>
      </c>
      <c r="K9530">
        <f t="shared" si="1485"/>
        <v>3365115693.75319</v>
      </c>
      <c r="L9530">
        <v>-12.8002390642324</v>
      </c>
      <c r="M9530">
        <f t="shared" si="1486"/>
        <v>3365115693.75319</v>
      </c>
      <c r="N9530">
        <v>-11.6718589056018</v>
      </c>
      <c r="O9530">
        <f t="shared" si="1487"/>
        <v>3365115693.75319</v>
      </c>
      <c r="P9530">
        <v>-10.7457400671159</v>
      </c>
      <c r="Q9530">
        <f t="shared" si="1488"/>
        <v>3365115693.75319</v>
      </c>
      <c r="R9530">
        <v>-9.9784802433156692</v>
      </c>
      <c r="S9530">
        <f t="shared" si="1489"/>
        <v>3365115693.75319</v>
      </c>
      <c r="T9530">
        <v>-9.3402928099964502</v>
      </c>
      <c r="U9530">
        <f t="shared" si="1490"/>
        <v>3365115693.75319</v>
      </c>
    </row>
    <row r="9531" spans="1:21">
      <c r="A9531">
        <v>3372873086.5869699</v>
      </c>
      <c r="B9531">
        <v>-27.690626482880202</v>
      </c>
      <c r="C9531">
        <f t="shared" si="1481"/>
        <v>3372873086.5869699</v>
      </c>
      <c r="D9531">
        <v>-21.758366925854698</v>
      </c>
      <c r="E9531">
        <f t="shared" si="1482"/>
        <v>3372873086.5869699</v>
      </c>
      <c r="F9531">
        <v>-18.349696585921301</v>
      </c>
      <c r="G9531">
        <f t="shared" si="1483"/>
        <v>3372873086.5869699</v>
      </c>
      <c r="H9531">
        <v>-15.9890283520245</v>
      </c>
      <c r="I9531">
        <f t="shared" si="1484"/>
        <v>3372873086.5869699</v>
      </c>
      <c r="J9531">
        <v>-14.2137403053228</v>
      </c>
      <c r="K9531">
        <f t="shared" si="1485"/>
        <v>3372873086.5869699</v>
      </c>
      <c r="L9531">
        <v>-12.817432954740401</v>
      </c>
      <c r="M9531">
        <f t="shared" si="1486"/>
        <v>3372873086.5869699</v>
      </c>
      <c r="N9531">
        <v>-11.689648571926099</v>
      </c>
      <c r="O9531">
        <f t="shared" si="1487"/>
        <v>3372873086.5869699</v>
      </c>
      <c r="P9531">
        <v>-10.764180778710299</v>
      </c>
      <c r="Q9531">
        <f t="shared" si="1488"/>
        <v>3372873086.5869699</v>
      </c>
      <c r="R9531">
        <v>-9.9976140250960803</v>
      </c>
      <c r="S9531">
        <f t="shared" si="1489"/>
        <v>3372873086.5869699</v>
      </c>
      <c r="T9531">
        <v>-9.3601481491623701</v>
      </c>
      <c r="U9531">
        <f t="shared" si="1490"/>
        <v>3372873086.5869699</v>
      </c>
    </row>
    <row r="9532" spans="1:21">
      <c r="A9532">
        <v>3380648362.0580902</v>
      </c>
      <c r="B9532">
        <v>-27.706060821224799</v>
      </c>
      <c r="C9532">
        <f t="shared" si="1481"/>
        <v>3380648362.0580902</v>
      </c>
      <c r="D9532">
        <v>-21.773964467976</v>
      </c>
      <c r="E9532">
        <f t="shared" si="1482"/>
        <v>3380648362.0580902</v>
      </c>
      <c r="F9532">
        <v>-18.365558309083099</v>
      </c>
      <c r="G9532">
        <f t="shared" si="1483"/>
        <v>3380648362.0580902</v>
      </c>
      <c r="H9532">
        <v>-16.005250823090101</v>
      </c>
      <c r="I9532">
        <f t="shared" si="1484"/>
        <v>3380648362.0580902</v>
      </c>
      <c r="J9532">
        <v>-14.230412850613099</v>
      </c>
      <c r="K9532">
        <f t="shared" si="1485"/>
        <v>3380648362.0580902</v>
      </c>
      <c r="L9532">
        <v>-12.834635243729</v>
      </c>
      <c r="M9532">
        <f t="shared" si="1486"/>
        <v>3380648362.0580902</v>
      </c>
      <c r="N9532">
        <v>-11.707448734298399</v>
      </c>
      <c r="O9532">
        <f t="shared" si="1487"/>
        <v>3380648362.0580902</v>
      </c>
      <c r="P9532">
        <v>-10.782634102725501</v>
      </c>
      <c r="Q9532">
        <f t="shared" si="1488"/>
        <v>3380648362.0580902</v>
      </c>
      <c r="R9532">
        <v>-10.0167624669948</v>
      </c>
      <c r="S9532">
        <f t="shared" si="1489"/>
        <v>3380648362.0580902</v>
      </c>
      <c r="T9532">
        <v>-9.3800200530878097</v>
      </c>
      <c r="U9532">
        <f t="shared" si="1490"/>
        <v>3380648362.0580902</v>
      </c>
    </row>
    <row r="9533" spans="1:21">
      <c r="A9533">
        <v>3388441561.3902898</v>
      </c>
      <c r="B9533">
        <v>-27.7214965250399</v>
      </c>
      <c r="C9533">
        <f t="shared" si="1481"/>
        <v>3388441561.3902898</v>
      </c>
      <c r="D9533">
        <v>-21.7895640360138</v>
      </c>
      <c r="E9533">
        <f t="shared" si="1482"/>
        <v>3388441561.3902898</v>
      </c>
      <c r="F9533">
        <v>-18.381423152412498</v>
      </c>
      <c r="G9533">
        <f t="shared" si="1483"/>
        <v>3388441561.3902898</v>
      </c>
      <c r="H9533">
        <v>-16.021477888013099</v>
      </c>
      <c r="I9533">
        <f t="shared" si="1484"/>
        <v>3388441561.3902898</v>
      </c>
      <c r="J9533">
        <v>-14.247091766678199</v>
      </c>
      <c r="K9533">
        <f t="shared" si="1485"/>
        <v>3388441561.3902898</v>
      </c>
      <c r="L9533">
        <v>-12.851845892526899</v>
      </c>
      <c r="M9533">
        <f t="shared" si="1486"/>
        <v>3388441561.3902898</v>
      </c>
      <c r="N9533">
        <v>-11.7252593596948</v>
      </c>
      <c r="O9533">
        <f t="shared" si="1487"/>
        <v>3388441561.3902898</v>
      </c>
      <c r="P9533">
        <v>-10.8011000104032</v>
      </c>
      <c r="Q9533">
        <f t="shared" si="1488"/>
        <v>3388441561.3902898</v>
      </c>
      <c r="R9533">
        <v>-10.035925542788901</v>
      </c>
      <c r="S9533">
        <f t="shared" si="1489"/>
        <v>3388441561.3902898</v>
      </c>
      <c r="T9533">
        <v>-9.3999084962094699</v>
      </c>
      <c r="U9533">
        <f t="shared" si="1490"/>
        <v>3388441561.3902898</v>
      </c>
    </row>
    <row r="9534" spans="1:21">
      <c r="A9534">
        <v>3396252725.9023499</v>
      </c>
      <c r="B9534">
        <v>-27.736933528212202</v>
      </c>
      <c r="C9534">
        <f t="shared" si="1481"/>
        <v>3396252725.9023499</v>
      </c>
      <c r="D9534">
        <v>-21.805165567063099</v>
      </c>
      <c r="E9534">
        <f t="shared" si="1482"/>
        <v>3396252725.9023499</v>
      </c>
      <c r="F9534">
        <v>-18.397291057955901</v>
      </c>
      <c r="G9534">
        <f t="shared" si="1483"/>
        <v>3396252725.9023499</v>
      </c>
      <c r="H9534">
        <v>-16.0377094949996</v>
      </c>
      <c r="I9534">
        <f t="shared" si="1484"/>
        <v>3396252725.9023499</v>
      </c>
      <c r="J9534">
        <v>-14.2637770084155</v>
      </c>
      <c r="K9534">
        <f t="shared" si="1485"/>
        <v>3396252725.9023499</v>
      </c>
      <c r="L9534">
        <v>-12.869064862533399</v>
      </c>
      <c r="M9534">
        <f t="shared" si="1486"/>
        <v>3396252725.9023499</v>
      </c>
      <c r="N9534">
        <v>-11.743080415157401</v>
      </c>
      <c r="O9534">
        <f t="shared" si="1487"/>
        <v>3396252725.9023499</v>
      </c>
      <c r="P9534">
        <v>-10.819578473033699</v>
      </c>
      <c r="Q9534">
        <f t="shared" si="1488"/>
        <v>3396252725.9023499</v>
      </c>
      <c r="R9534">
        <v>-10.055103226274801</v>
      </c>
      <c r="S9534">
        <f t="shared" si="1489"/>
        <v>3396252725.9023499</v>
      </c>
      <c r="T9534">
        <v>-9.4198134529450996</v>
      </c>
      <c r="U9534">
        <f t="shared" si="1490"/>
        <v>3396252725.9023499</v>
      </c>
    </row>
    <row r="9535" spans="1:21">
      <c r="A9535">
        <v>3404081897.0082698</v>
      </c>
      <c r="B9535">
        <v>-27.7523717646215</v>
      </c>
      <c r="C9535">
        <f t="shared" si="1481"/>
        <v>3404081897.0082698</v>
      </c>
      <c r="D9535">
        <v>-21.820768998225901</v>
      </c>
      <c r="E9535">
        <f t="shared" si="1482"/>
        <v>3404081897.0082698</v>
      </c>
      <c r="F9535">
        <v>-18.413161967786198</v>
      </c>
      <c r="G9535">
        <f t="shared" si="1483"/>
        <v>3404081897.0082698</v>
      </c>
      <c r="H9535">
        <v>-16.0539455923027</v>
      </c>
      <c r="I9535">
        <f t="shared" si="1484"/>
        <v>3404081897.0082698</v>
      </c>
      <c r="J9535">
        <v>-14.280468530786001</v>
      </c>
      <c r="K9535">
        <f t="shared" si="1485"/>
        <v>3404081897.0082698</v>
      </c>
      <c r="L9535">
        <v>-12.886292115218501</v>
      </c>
      <c r="M9535">
        <f t="shared" si="1486"/>
        <v>3404081897.0082698</v>
      </c>
      <c r="N9535">
        <v>-11.760911867794301</v>
      </c>
      <c r="O9535">
        <f t="shared" si="1487"/>
        <v>3404081897.0082698</v>
      </c>
      <c r="P9535">
        <v>-10.838069461955399</v>
      </c>
      <c r="Q9535">
        <f t="shared" si="1488"/>
        <v>3404081897.0082698</v>
      </c>
      <c r="R9535">
        <v>-10.0742954912672</v>
      </c>
      <c r="S9535">
        <f t="shared" si="1489"/>
        <v>3404081897.0082698</v>
      </c>
      <c r="T9535">
        <v>-9.4397348976927908</v>
      </c>
      <c r="U9535">
        <f t="shared" si="1490"/>
        <v>3404081897.0082698</v>
      </c>
    </row>
    <row r="9536" spans="1:21">
      <c r="A9536">
        <v>3411929116.2175398</v>
      </c>
      <c r="B9536">
        <v>-27.767811168141201</v>
      </c>
      <c r="C9536">
        <f t="shared" si="1481"/>
        <v>3411929116.2175398</v>
      </c>
      <c r="D9536">
        <v>-21.836374266611902</v>
      </c>
      <c r="E9536">
        <f t="shared" si="1482"/>
        <v>3411929116.2175398</v>
      </c>
      <c r="F9536">
        <v>-18.429035824003702</v>
      </c>
      <c r="G9536">
        <f t="shared" si="1483"/>
        <v>3411929116.2175398</v>
      </c>
      <c r="H9536">
        <v>-16.070186128223298</v>
      </c>
      <c r="I9536">
        <f t="shared" si="1484"/>
        <v>3411929116.2175398</v>
      </c>
      <c r="J9536">
        <v>-14.2971662888146</v>
      </c>
      <c r="K9536">
        <f t="shared" si="1485"/>
        <v>3411929116.2175398</v>
      </c>
      <c r="L9536">
        <v>-12.903527612123201</v>
      </c>
      <c r="M9536">
        <f t="shared" si="1486"/>
        <v>3411929116.2175398</v>
      </c>
      <c r="N9536">
        <v>-11.7787536847793</v>
      </c>
      <c r="O9536">
        <f t="shared" si="1487"/>
        <v>3411929116.2175398</v>
      </c>
      <c r="P9536">
        <v>-10.8565729485547</v>
      </c>
      <c r="Q9536">
        <f t="shared" si="1488"/>
        <v>3411929116.2175398</v>
      </c>
      <c r="R9536">
        <v>-10.093502311599501</v>
      </c>
      <c r="S9536">
        <f t="shared" si="1489"/>
        <v>3411929116.2175398</v>
      </c>
      <c r="T9536">
        <v>-9.4596728048302907</v>
      </c>
      <c r="U9536">
        <f t="shared" si="1490"/>
        <v>3411929116.2175398</v>
      </c>
    </row>
    <row r="9537" spans="1:21">
      <c r="A9537">
        <v>3419794425.1353402</v>
      </c>
      <c r="B9537">
        <v>-27.783251672638201</v>
      </c>
      <c r="C9537">
        <f t="shared" si="1481"/>
        <v>3419794425.1353402</v>
      </c>
      <c r="D9537">
        <v>-21.851981309338399</v>
      </c>
      <c r="E9537">
        <f t="shared" si="1482"/>
        <v>3419794425.1353402</v>
      </c>
      <c r="F9537">
        <v>-18.444912568735901</v>
      </c>
      <c r="G9537">
        <f t="shared" si="1483"/>
        <v>3419794425.1353402</v>
      </c>
      <c r="H9537">
        <v>-16.086431051110299</v>
      </c>
      <c r="I9537">
        <f t="shared" si="1484"/>
        <v>3419794425.1353402</v>
      </c>
      <c r="J9537">
        <v>-14.313870237590301</v>
      </c>
      <c r="K9537">
        <f t="shared" si="1485"/>
        <v>3419794425.1353402</v>
      </c>
      <c r="L9537">
        <v>-12.9207713148599</v>
      </c>
      <c r="M9537">
        <f t="shared" si="1486"/>
        <v>3419794425.1353402</v>
      </c>
      <c r="N9537">
        <v>-11.7966058333527</v>
      </c>
      <c r="O9537">
        <f t="shared" si="1487"/>
        <v>3419794425.1353402</v>
      </c>
      <c r="P9537">
        <v>-10.875088904265899</v>
      </c>
      <c r="Q9537">
        <f t="shared" si="1488"/>
        <v>3419794425.1353402</v>
      </c>
      <c r="R9537">
        <v>-10.1127236611227</v>
      </c>
      <c r="S9537">
        <f t="shared" si="1489"/>
        <v>3419794425.1353402</v>
      </c>
      <c r="T9537">
        <v>-9.4796271487143198</v>
      </c>
      <c r="U9537">
        <f t="shared" si="1490"/>
        <v>3419794425.1353402</v>
      </c>
    </row>
    <row r="9538" spans="1:21">
      <c r="A9538">
        <v>3427677865.46275</v>
      </c>
      <c r="B9538">
        <v>-27.798693211973699</v>
      </c>
      <c r="C9538">
        <f t="shared" si="1481"/>
        <v>3427677865.46275</v>
      </c>
      <c r="D9538">
        <v>-21.867590063530798</v>
      </c>
      <c r="E9538">
        <f t="shared" si="1482"/>
        <v>3427677865.46275</v>
      </c>
      <c r="F9538">
        <v>-18.460792144138299</v>
      </c>
      <c r="G9538">
        <f t="shared" si="1483"/>
        <v>3427677865.46275</v>
      </c>
      <c r="H9538">
        <v>-16.102680309361201</v>
      </c>
      <c r="I9538">
        <f t="shared" si="1484"/>
        <v>3427677865.46275</v>
      </c>
      <c r="J9538">
        <v>-14.330580332266999</v>
      </c>
      <c r="K9538">
        <f t="shared" si="1485"/>
        <v>3427677865.46275</v>
      </c>
      <c r="L9538">
        <v>-12.938023185112201</v>
      </c>
      <c r="M9538">
        <f t="shared" si="1486"/>
        <v>3427677865.46275</v>
      </c>
      <c r="N9538">
        <v>-11.8144682808207</v>
      </c>
      <c r="O9538">
        <f t="shared" si="1487"/>
        <v>3427677865.46275</v>
      </c>
      <c r="P9538">
        <v>-10.8936173005709</v>
      </c>
      <c r="Q9538">
        <f t="shared" si="1488"/>
        <v>3427677865.46275</v>
      </c>
      <c r="R9538">
        <v>-10.131959513705</v>
      </c>
      <c r="S9538">
        <f t="shared" si="1489"/>
        <v>3427677865.46275</v>
      </c>
      <c r="T9538">
        <v>-9.4995979036799003</v>
      </c>
      <c r="U9538">
        <f t="shared" si="1490"/>
        <v>3427677865.46275</v>
      </c>
    </row>
    <row r="9539" spans="1:21">
      <c r="A9539">
        <v>3435579478.9969902</v>
      </c>
      <c r="B9539">
        <v>-27.814135720003101</v>
      </c>
      <c r="C9539">
        <f t="shared" si="1481"/>
        <v>3435579478.9969902</v>
      </c>
      <c r="D9539">
        <v>-21.8832004663231</v>
      </c>
      <c r="E9539">
        <f t="shared" si="1482"/>
        <v>3435579478.9969902</v>
      </c>
      <c r="F9539">
        <v>-18.476674492394999</v>
      </c>
      <c r="G9539">
        <f t="shared" si="1483"/>
        <v>3435579478.9969902</v>
      </c>
      <c r="H9539">
        <v>-16.1189338514227</v>
      </c>
      <c r="I9539">
        <f t="shared" si="1484"/>
        <v>3435579478.9969902</v>
      </c>
      <c r="J9539">
        <v>-14.347296528063501</v>
      </c>
      <c r="K9539">
        <f t="shared" si="1485"/>
        <v>3435579478.9969902</v>
      </c>
      <c r="L9539">
        <v>-12.955283184636</v>
      </c>
      <c r="M9539">
        <f t="shared" si="1486"/>
        <v>3435579478.9969902</v>
      </c>
      <c r="N9539">
        <v>-11.8323409945558</v>
      </c>
      <c r="O9539">
        <f t="shared" si="1487"/>
        <v>3435579478.9969902</v>
      </c>
      <c r="P9539">
        <v>-10.912158108999</v>
      </c>
      <c r="Q9539">
        <f t="shared" si="1488"/>
        <v>3435579478.9969902</v>
      </c>
      <c r="R9539">
        <v>-10.1512098432316</v>
      </c>
      <c r="S9539">
        <f t="shared" si="1489"/>
        <v>3435579478.9969902</v>
      </c>
      <c r="T9539">
        <v>-9.5195850440395997</v>
      </c>
      <c r="U9539">
        <f t="shared" si="1490"/>
        <v>3435579478.9969902</v>
      </c>
    </row>
    <row r="9540" spans="1:21">
      <c r="A9540">
        <v>3443499307.6316199</v>
      </c>
      <c r="B9540">
        <v>-27.829579130576501</v>
      </c>
      <c r="C9540">
        <f t="shared" ref="C9540:C9603" si="1491">IF(B$3-3&lt;B9540,"",$A9540)</f>
        <v>3443499307.6316199</v>
      </c>
      <c r="D9540">
        <v>-21.898812454858099</v>
      </c>
      <c r="E9540">
        <f t="shared" ref="E9540:E9603" si="1492">IF(D$3-3&lt;D9540,"",$A9540)</f>
        <v>3443499307.6316199</v>
      </c>
      <c r="F9540">
        <v>-18.492559555718302</v>
      </c>
      <c r="G9540">
        <f t="shared" ref="G9540:G9603" si="1493">IF(F$3-3&lt;F9540,"",$A9540)</f>
        <v>3443499307.6316199</v>
      </c>
      <c r="H9540">
        <v>-16.135191625790501</v>
      </c>
      <c r="I9540">
        <f t="shared" ref="I9540:I9603" si="1494">IF(H$3-3&lt;H9540,"",$A9540)</f>
        <v>3443499307.6316199</v>
      </c>
      <c r="J9540">
        <v>-14.364018780264001</v>
      </c>
      <c r="K9540">
        <f t="shared" ref="K9540:K9603" si="1495">IF(J$3-3&lt;J9540,"",$A9540)</f>
        <v>3443499307.6316199</v>
      </c>
      <c r="L9540">
        <v>-12.972551275258899</v>
      </c>
      <c r="M9540">
        <f t="shared" ref="M9540:M9603" si="1496">IF(L$3-3&lt;L9540,"",$A9540)</f>
        <v>3443499307.6316199</v>
      </c>
      <c r="N9540">
        <v>-11.850223941996701</v>
      </c>
      <c r="O9540">
        <f t="shared" ref="O9540:O9603" si="1497">IF(N$3-3&lt;N9540,"",$A9540)</f>
        <v>3443499307.6316199</v>
      </c>
      <c r="P9540">
        <v>-10.930711301126699</v>
      </c>
      <c r="Q9540">
        <f t="shared" ref="Q9540:Q9603" si="1498">IF(P$3-3&lt;P9540,"",$A9540)</f>
        <v>3443499307.6316199</v>
      </c>
      <c r="R9540">
        <v>-10.170474623603999</v>
      </c>
      <c r="S9540">
        <f t="shared" ref="S9540:S9603" si="1499">IF(R$3-3&lt;R9540,"",$A9540)</f>
        <v>3443499307.6316199</v>
      </c>
      <c r="T9540">
        <v>-9.5395885440828607</v>
      </c>
      <c r="U9540">
        <f t="shared" ref="U9540:U9603" si="1500">IF(T$3-3&lt;T9540,"",$A9540)</f>
        <v>3443499307.6316199</v>
      </c>
    </row>
    <row r="9541" spans="1:21">
      <c r="A9541">
        <v>3451437393.3568001</v>
      </c>
      <c r="B9541">
        <v>-27.845023377539</v>
      </c>
      <c r="C9541">
        <f t="shared" si="1491"/>
        <v>3451437393.3568001</v>
      </c>
      <c r="D9541">
        <v>-21.914425966287801</v>
      </c>
      <c r="E9541">
        <f t="shared" si="1492"/>
        <v>3451437393.3568001</v>
      </c>
      <c r="F9541">
        <v>-18.5084472763502</v>
      </c>
      <c r="G9541">
        <f t="shared" si="1493"/>
        <v>3451437393.3568001</v>
      </c>
      <c r="H9541">
        <v>-16.151453581010401</v>
      </c>
      <c r="I9541">
        <f t="shared" si="1494"/>
        <v>3451437393.3568001</v>
      </c>
      <c r="J9541">
        <v>-14.3807470442185</v>
      </c>
      <c r="K9541">
        <f t="shared" si="1495"/>
        <v>3451437393.3568001</v>
      </c>
      <c r="L9541">
        <v>-12.9898274188808</v>
      </c>
      <c r="M9541">
        <f t="shared" si="1496"/>
        <v>3451437393.3568001</v>
      </c>
      <c r="N9541">
        <v>-11.868117090648401</v>
      </c>
      <c r="O9541">
        <f t="shared" si="1497"/>
        <v>3451437393.3568001</v>
      </c>
      <c r="P9541">
        <v>-10.949276848577799</v>
      </c>
      <c r="Q9541">
        <f t="shared" si="1498"/>
        <v>3451437393.3568001</v>
      </c>
      <c r="R9541">
        <v>-10.189753828739899</v>
      </c>
      <c r="S9541">
        <f t="shared" si="1499"/>
        <v>3451437393.3568001</v>
      </c>
      <c r="T9541">
        <v>-9.5596083780752998</v>
      </c>
      <c r="U9541">
        <f t="shared" si="1500"/>
        <v>3451437393.3568001</v>
      </c>
    </row>
    <row r="9542" spans="1:21">
      <c r="A9542">
        <v>3459393778.25945</v>
      </c>
      <c r="B9542">
        <v>-27.860468394730798</v>
      </c>
      <c r="C9542">
        <f t="shared" si="1491"/>
        <v>3459393778.25945</v>
      </c>
      <c r="D9542">
        <v>-21.9300409377737</v>
      </c>
      <c r="E9542">
        <f t="shared" si="1492"/>
        <v>3459393778.25945</v>
      </c>
      <c r="F9542">
        <v>-18.524337596561701</v>
      </c>
      <c r="G9542">
        <f t="shared" si="1493"/>
        <v>3459393778.25945</v>
      </c>
      <c r="H9542">
        <v>-16.167719665678501</v>
      </c>
      <c r="I9542">
        <f t="shared" si="1494"/>
        <v>3459393778.25945</v>
      </c>
      <c r="J9542">
        <v>-14.3974812753434</v>
      </c>
      <c r="K9542">
        <f t="shared" si="1495"/>
        <v>3459393778.25945</v>
      </c>
      <c r="L9542">
        <v>-13.007111577474401</v>
      </c>
      <c r="M9542">
        <f t="shared" si="1496"/>
        <v>3459393778.25945</v>
      </c>
      <c r="N9542">
        <v>-11.886020408082301</v>
      </c>
      <c r="O9542">
        <f t="shared" si="1497"/>
        <v>3459393778.25945</v>
      </c>
      <c r="P9542">
        <v>-10.9678547230224</v>
      </c>
      <c r="Q9542">
        <f t="shared" si="1498"/>
        <v>3459393778.25945</v>
      </c>
      <c r="R9542">
        <v>-10.2090474325719</v>
      </c>
      <c r="S9542">
        <f t="shared" si="1499"/>
        <v>3459393778.25945</v>
      </c>
      <c r="T9542">
        <v>-9.5796445202579807</v>
      </c>
      <c r="U9542">
        <f t="shared" si="1500"/>
        <v>3459393778.25945</v>
      </c>
    </row>
    <row r="9543" spans="1:21">
      <c r="A9543">
        <v>3467368504.52354</v>
      </c>
      <c r="B9543">
        <v>-27.875914115987701</v>
      </c>
      <c r="C9543">
        <f t="shared" si="1491"/>
        <v>3467368504.52354</v>
      </c>
      <c r="D9543">
        <v>-21.945657306487</v>
      </c>
      <c r="E9543">
        <f t="shared" si="1492"/>
        <v>3467368504.52354</v>
      </c>
      <c r="F9543">
        <v>-18.5402304586542</v>
      </c>
      <c r="G9543">
        <f t="shared" si="1493"/>
        <v>3467368504.52354</v>
      </c>
      <c r="H9543">
        <v>-16.183989828441401</v>
      </c>
      <c r="I9543">
        <f t="shared" si="1494"/>
        <v>3467368504.52354</v>
      </c>
      <c r="J9543">
        <v>-14.414221429121399</v>
      </c>
      <c r="K9543">
        <f t="shared" si="1495"/>
        <v>3467368504.52354</v>
      </c>
      <c r="L9543">
        <v>-13.024403713085</v>
      </c>
      <c r="M9543">
        <f t="shared" si="1496"/>
        <v>3467368504.52354</v>
      </c>
      <c r="N9543">
        <v>-11.903933861936</v>
      </c>
      <c r="O9543">
        <f t="shared" si="1497"/>
        <v>3467368504.52354</v>
      </c>
      <c r="P9543">
        <v>-10.986444896177501</v>
      </c>
      <c r="Q9543">
        <f t="shared" si="1498"/>
        <v>3467368504.52354</v>
      </c>
      <c r="R9543">
        <v>-10.2283554090479</v>
      </c>
      <c r="S9543">
        <f t="shared" si="1499"/>
        <v>3467368504.52354</v>
      </c>
      <c r="T9543">
        <v>-9.5996969448466594</v>
      </c>
      <c r="U9543">
        <f t="shared" si="1500"/>
        <v>3467368504.52354</v>
      </c>
    </row>
    <row r="9544" spans="1:21">
      <c r="A9544">
        <v>3475361614.4302802</v>
      </c>
      <c r="B9544">
        <v>-27.891360475141202</v>
      </c>
      <c r="C9544">
        <f t="shared" si="1491"/>
        <v>3475361614.4302802</v>
      </c>
      <c r="D9544">
        <v>-21.961275009609299</v>
      </c>
      <c r="E9544">
        <f t="shared" si="1492"/>
        <v>3475361614.4302802</v>
      </c>
      <c r="F9544">
        <v>-18.556125804958999</v>
      </c>
      <c r="G9544">
        <f t="shared" si="1493"/>
        <v>3475361614.4302802</v>
      </c>
      <c r="H9544">
        <v>-16.200264017996901</v>
      </c>
      <c r="I9544">
        <f t="shared" si="1494"/>
        <v>3475361614.4302802</v>
      </c>
      <c r="J9544">
        <v>-14.430967461102499</v>
      </c>
      <c r="K9544">
        <f t="shared" si="1495"/>
        <v>3475361614.4302802</v>
      </c>
      <c r="L9544">
        <v>-13.0417037878311</v>
      </c>
      <c r="M9544">
        <f t="shared" si="1496"/>
        <v>3475361614.4302802</v>
      </c>
      <c r="N9544">
        <v>-11.9218574199139</v>
      </c>
      <c r="O9544">
        <f t="shared" si="1497"/>
        <v>3475361614.4302802</v>
      </c>
      <c r="P9544">
        <v>-11.005047339806501</v>
      </c>
      <c r="Q9544">
        <f t="shared" si="1498"/>
        <v>3475361614.4302802</v>
      </c>
      <c r="R9544">
        <v>-10.2476777321302</v>
      </c>
      <c r="S9544">
        <f t="shared" si="1499"/>
        <v>3475361614.4302802</v>
      </c>
      <c r="T9544">
        <v>-9.6197656260311302</v>
      </c>
      <c r="U9544">
        <f t="shared" si="1500"/>
        <v>3475361614.4302802</v>
      </c>
    </row>
    <row r="9545" spans="1:21">
      <c r="A9545">
        <v>3483373150.3583398</v>
      </c>
      <c r="B9545">
        <v>-27.906807406018999</v>
      </c>
      <c r="C9545">
        <f t="shared" si="1491"/>
        <v>3483373150.3583398</v>
      </c>
      <c r="D9545">
        <v>-21.976893984332801</v>
      </c>
      <c r="E9545">
        <f t="shared" si="1492"/>
        <v>3483373150.3583398</v>
      </c>
      <c r="F9545">
        <v>-18.5720235778385</v>
      </c>
      <c r="G9545">
        <f t="shared" si="1493"/>
        <v>3483373150.3583398</v>
      </c>
      <c r="H9545">
        <v>-16.216542183094301</v>
      </c>
      <c r="I9545">
        <f t="shared" si="1494"/>
        <v>3483373150.3583398</v>
      </c>
      <c r="J9545">
        <v>-14.4477193269036</v>
      </c>
      <c r="K9545">
        <f t="shared" si="1495"/>
        <v>3483373150.3583398</v>
      </c>
      <c r="L9545">
        <v>-13.059011763904399</v>
      </c>
      <c r="M9545">
        <f t="shared" si="1496"/>
        <v>3483373150.3583398</v>
      </c>
      <c r="N9545">
        <v>-11.9397910497864</v>
      </c>
      <c r="O9545">
        <f t="shared" si="1497"/>
        <v>3483373150.3583398</v>
      </c>
      <c r="P9545">
        <v>-11.0236620257186</v>
      </c>
      <c r="Q9545">
        <f t="shared" si="1498"/>
        <v>3483373150.3583398</v>
      </c>
      <c r="R9545">
        <v>-10.267014375794799</v>
      </c>
      <c r="S9545">
        <f t="shared" si="1499"/>
        <v>3483373150.3583398</v>
      </c>
      <c r="T9545">
        <v>-9.6398505379744499</v>
      </c>
      <c r="U9545">
        <f t="shared" si="1500"/>
        <v>3483373150.3583398</v>
      </c>
    </row>
    <row r="9546" spans="1:21">
      <c r="A9546">
        <v>3491403154.78408</v>
      </c>
      <c r="B9546">
        <v>-27.922254842445</v>
      </c>
      <c r="C9546">
        <f t="shared" si="1491"/>
        <v>3491403154.78408</v>
      </c>
      <c r="D9546">
        <v>-21.9925141678603</v>
      </c>
      <c r="E9546">
        <f t="shared" si="1492"/>
        <v>3491403154.78408</v>
      </c>
      <c r="F9546">
        <v>-18.587923719686099</v>
      </c>
      <c r="G9546">
        <f t="shared" si="1493"/>
        <v>3491403154.78408</v>
      </c>
      <c r="H9546">
        <v>-16.232824272535101</v>
      </c>
      <c r="I9546">
        <f t="shared" si="1494"/>
        <v>3491403154.78408</v>
      </c>
      <c r="J9546">
        <v>-14.4644769822097</v>
      </c>
      <c r="K9546">
        <f t="shared" si="1495"/>
        <v>3491403154.78408</v>
      </c>
      <c r="L9546">
        <v>-13.0763276035701</v>
      </c>
      <c r="M9546">
        <f t="shared" si="1496"/>
        <v>3491403154.78408</v>
      </c>
      <c r="N9546">
        <v>-11.957734719390499</v>
      </c>
      <c r="O9546">
        <f t="shared" si="1497"/>
        <v>3491403154.78408</v>
      </c>
      <c r="P9546">
        <v>-11.042288925769</v>
      </c>
      <c r="Q9546">
        <f t="shared" si="1498"/>
        <v>3491403154.78408</v>
      </c>
      <c r="R9546">
        <v>-10.2863653140314</v>
      </c>
      <c r="S9546">
        <f t="shared" si="1499"/>
        <v>3491403154.78408</v>
      </c>
      <c r="T9546">
        <v>-9.6599516548122004</v>
      </c>
      <c r="U9546">
        <f t="shared" si="1500"/>
        <v>3491403154.78408</v>
      </c>
    </row>
    <row r="9547" spans="1:21">
      <c r="A9547">
        <v>3499451670.2817798</v>
      </c>
      <c r="B9547">
        <v>-27.9377027182401</v>
      </c>
      <c r="C9547">
        <f t="shared" si="1491"/>
        <v>3499451670.2817798</v>
      </c>
      <c r="D9547">
        <v>-22.008135497406201</v>
      </c>
      <c r="E9547">
        <f t="shared" si="1492"/>
        <v>3499451670.2817798</v>
      </c>
      <c r="F9547">
        <v>-18.603826172926599</v>
      </c>
      <c r="G9547">
        <f t="shared" si="1493"/>
        <v>3499451670.2817798</v>
      </c>
      <c r="H9547">
        <v>-16.2491102351729</v>
      </c>
      <c r="I9547">
        <f t="shared" si="1494"/>
        <v>3499451670.2817798</v>
      </c>
      <c r="J9547">
        <v>-14.481240382773599</v>
      </c>
      <c r="K9547">
        <f t="shared" si="1495"/>
        <v>3499451670.2817798</v>
      </c>
      <c r="L9547">
        <v>-13.093651269167299</v>
      </c>
      <c r="M9547">
        <f t="shared" si="1496"/>
        <v>3499451670.2817798</v>
      </c>
      <c r="N9547">
        <v>-11.9756883966299</v>
      </c>
      <c r="O9547">
        <f t="shared" si="1497"/>
        <v>3499451670.2817798</v>
      </c>
      <c r="P9547">
        <v>-11.0609280118586</v>
      </c>
      <c r="Q9547">
        <f t="shared" si="1498"/>
        <v>3499451670.2817798</v>
      </c>
      <c r="R9547">
        <v>-10.3057305208423</v>
      </c>
      <c r="S9547">
        <f t="shared" si="1499"/>
        <v>3499451670.2817798</v>
      </c>
      <c r="T9547">
        <v>-9.6800689506517603</v>
      </c>
      <c r="U9547">
        <f t="shared" si="1500"/>
        <v>3499451670.2817798</v>
      </c>
    </row>
    <row r="9548" spans="1:21">
      <c r="A9548">
        <v>3507518739.52389</v>
      </c>
      <c r="B9548">
        <v>-27.953150967221799</v>
      </c>
      <c r="C9548">
        <f t="shared" si="1491"/>
        <v>3507518739.52389</v>
      </c>
      <c r="D9548">
        <v>-22.023757910196199</v>
      </c>
      <c r="E9548">
        <f t="shared" si="1492"/>
        <v>3507518739.52389</v>
      </c>
      <c r="F9548">
        <v>-18.619730880016998</v>
      </c>
      <c r="G9548">
        <f t="shared" si="1493"/>
        <v>3507518739.52389</v>
      </c>
      <c r="H9548">
        <v>-16.2654000199141</v>
      </c>
      <c r="I9548">
        <f t="shared" si="1494"/>
        <v>3507518739.52389</v>
      </c>
      <c r="J9548">
        <v>-14.4980094844168</v>
      </c>
      <c r="K9548">
        <f t="shared" si="1495"/>
        <v>3507518739.52389</v>
      </c>
      <c r="L9548">
        <v>-13.1109827231091</v>
      </c>
      <c r="M9548">
        <f t="shared" si="1496"/>
        <v>3507518739.52389</v>
      </c>
      <c r="N9548">
        <v>-11.993652049474401</v>
      </c>
      <c r="O9548">
        <f t="shared" si="1497"/>
        <v>3507518739.52389</v>
      </c>
      <c r="P9548">
        <v>-11.0795792559336</v>
      </c>
      <c r="Q9548">
        <f t="shared" si="1498"/>
        <v>3507518739.52389</v>
      </c>
      <c r="R9548">
        <v>-10.325109970242501</v>
      </c>
      <c r="S9548">
        <f t="shared" si="1499"/>
        <v>3507518739.52389</v>
      </c>
      <c r="T9548">
        <v>-9.7002023995716193</v>
      </c>
      <c r="U9548">
        <f t="shared" si="1500"/>
        <v>3507518739.52389</v>
      </c>
    </row>
    <row r="9549" spans="1:21">
      <c r="A9549">
        <v>3515604405.2811799</v>
      </c>
      <c r="B9549">
        <v>-27.968599523205</v>
      </c>
      <c r="C9549">
        <f t="shared" si="1491"/>
        <v>3515604405.2811799</v>
      </c>
      <c r="D9549">
        <v>-22.039381343468001</v>
      </c>
      <c r="E9549">
        <f t="shared" si="1492"/>
        <v>3515604405.2811799</v>
      </c>
      <c r="F9549">
        <v>-18.635637783446501</v>
      </c>
      <c r="G9549">
        <f t="shared" si="1493"/>
        <v>3515604405.2811799</v>
      </c>
      <c r="H9549">
        <v>-16.281693575718599</v>
      </c>
      <c r="I9549">
        <f t="shared" si="1494"/>
        <v>3515604405.2811799</v>
      </c>
      <c r="J9549">
        <v>-14.514784243029499</v>
      </c>
      <c r="K9549">
        <f t="shared" si="1495"/>
        <v>3515604405.2811799</v>
      </c>
      <c r="L9549">
        <v>-13.1283219278827</v>
      </c>
      <c r="M9549">
        <f t="shared" si="1496"/>
        <v>3515604405.2811799</v>
      </c>
      <c r="N9549">
        <v>-12.011625645960599</v>
      </c>
      <c r="O9549">
        <f t="shared" si="1497"/>
        <v>3515604405.2811799</v>
      </c>
      <c r="P9549">
        <v>-11.0982426299853</v>
      </c>
      <c r="Q9549">
        <f t="shared" si="1498"/>
        <v>3515604405.2811799</v>
      </c>
      <c r="R9549">
        <v>-10.3445036362585</v>
      </c>
      <c r="S9549">
        <f t="shared" si="1499"/>
        <v>3515604405.2811799</v>
      </c>
      <c r="T9549">
        <v>-9.7203519756205097</v>
      </c>
      <c r="U9549">
        <f t="shared" si="1500"/>
        <v>3515604405.2811799</v>
      </c>
    </row>
    <row r="9550" spans="1:21">
      <c r="A9550">
        <v>3523708710.42307</v>
      </c>
      <c r="B9550">
        <v>-27.984048320002199</v>
      </c>
      <c r="C9550">
        <f t="shared" si="1491"/>
        <v>3523708710.42307</v>
      </c>
      <c r="D9550">
        <v>-22.0550057344716</v>
      </c>
      <c r="E9550">
        <f t="shared" si="1492"/>
        <v>3523708710.42307</v>
      </c>
      <c r="F9550">
        <v>-18.6515468257371</v>
      </c>
      <c r="G9550">
        <f t="shared" si="1493"/>
        <v>3523708710.42307</v>
      </c>
      <c r="H9550">
        <v>-16.297990851599799</v>
      </c>
      <c r="I9550">
        <f t="shared" si="1494"/>
        <v>3523708710.42307</v>
      </c>
      <c r="J9550">
        <v>-14.531564614571201</v>
      </c>
      <c r="K9550">
        <f t="shared" si="1495"/>
        <v>3523708710.42307</v>
      </c>
      <c r="L9550">
        <v>-13.14566884605</v>
      </c>
      <c r="M9550">
        <f t="shared" si="1496"/>
        <v>3523708710.42307</v>
      </c>
      <c r="N9550">
        <v>-12.029609154191601</v>
      </c>
      <c r="O9550">
        <f t="shared" si="1497"/>
        <v>3523708710.42307</v>
      </c>
      <c r="P9550">
        <v>-11.1169181060498</v>
      </c>
      <c r="Q9550">
        <f t="shared" si="1498"/>
        <v>3523708710.42307</v>
      </c>
      <c r="R9550">
        <v>-10.363911492928599</v>
      </c>
      <c r="S9550">
        <f t="shared" si="1499"/>
        <v>3523708710.42307</v>
      </c>
      <c r="T9550">
        <v>-9.7405176528167807</v>
      </c>
      <c r="U9550">
        <f t="shared" si="1500"/>
        <v>3523708710.42307</v>
      </c>
    </row>
    <row r="9551" spans="1:21">
      <c r="A9551">
        <v>3531831697.9177599</v>
      </c>
      <c r="B9551">
        <v>-27.999497291423602</v>
      </c>
      <c r="C9551">
        <f t="shared" si="1491"/>
        <v>3531831697.9177599</v>
      </c>
      <c r="D9551">
        <v>-22.070631020469701</v>
      </c>
      <c r="E9551">
        <f t="shared" si="1492"/>
        <v>3531831697.9177599</v>
      </c>
      <c r="F9551">
        <v>-18.6674579494439</v>
      </c>
      <c r="G9551">
        <f t="shared" si="1493"/>
        <v>3531831697.9177599</v>
      </c>
      <c r="H9551">
        <v>-16.314291796625199</v>
      </c>
      <c r="I9551">
        <f t="shared" si="1494"/>
        <v>3531831697.9177599</v>
      </c>
      <c r="J9551">
        <v>-14.548350555070799</v>
      </c>
      <c r="K9551">
        <f t="shared" si="1495"/>
        <v>3531831697.9177599</v>
      </c>
      <c r="L9551">
        <v>-13.1630234402474</v>
      </c>
      <c r="M9551">
        <f t="shared" si="1496"/>
        <v>3531831697.9177599</v>
      </c>
      <c r="N9551">
        <v>-12.0476025423369</v>
      </c>
      <c r="O9551">
        <f t="shared" si="1497"/>
        <v>3531831697.9177599</v>
      </c>
      <c r="P9551">
        <v>-11.135605656207799</v>
      </c>
      <c r="Q9551">
        <f t="shared" si="1498"/>
        <v>3531831697.9177599</v>
      </c>
      <c r="R9551">
        <v>-10.3833335143014</v>
      </c>
      <c r="S9551">
        <f t="shared" si="1499"/>
        <v>3531831697.9177599</v>
      </c>
      <c r="T9551">
        <v>-9.76069940514755</v>
      </c>
      <c r="U9551">
        <f t="shared" si="1500"/>
        <v>3531831697.9177599</v>
      </c>
    </row>
    <row r="9552" spans="1:21">
      <c r="A9552">
        <v>3539973410.83253</v>
      </c>
      <c r="B9552">
        <v>-28.0149463712775</v>
      </c>
      <c r="C9552">
        <f t="shared" si="1491"/>
        <v>3539973410.83253</v>
      </c>
      <c r="D9552">
        <v>-22.0862571387377</v>
      </c>
      <c r="E9552">
        <f t="shared" si="1492"/>
        <v>3539973410.83253</v>
      </c>
      <c r="F9552">
        <v>-18.6833710971556</v>
      </c>
      <c r="G9552">
        <f t="shared" si="1493"/>
        <v>3539973410.83253</v>
      </c>
      <c r="H9552">
        <v>-16.3305963599169</v>
      </c>
      <c r="I9552">
        <f t="shared" si="1494"/>
        <v>3539973410.83253</v>
      </c>
      <c r="J9552">
        <v>-14.565142020627301</v>
      </c>
      <c r="K9552">
        <f t="shared" si="1495"/>
        <v>3539973410.83253</v>
      </c>
      <c r="L9552">
        <v>-13.1803856731864</v>
      </c>
      <c r="M9552">
        <f t="shared" si="1496"/>
        <v>3539973410.83253</v>
      </c>
      <c r="N9552">
        <v>-12.0656057786326</v>
      </c>
      <c r="O9552">
        <f t="shared" si="1497"/>
        <v>3539973410.83253</v>
      </c>
      <c r="P9552">
        <v>-11.1543052525845</v>
      </c>
      <c r="Q9552">
        <f t="shared" si="1498"/>
        <v>3539973410.83253</v>
      </c>
      <c r="R9552">
        <v>-10.402769674436099</v>
      </c>
      <c r="S9552">
        <f t="shared" si="1499"/>
        <v>3539973410.83253</v>
      </c>
      <c r="T9552">
        <v>-9.7808972065680493</v>
      </c>
      <c r="U9552">
        <f t="shared" si="1500"/>
        <v>3539973410.83253</v>
      </c>
    </row>
    <row r="9553" spans="1:21">
      <c r="A9553">
        <v>3548133892.33394</v>
      </c>
      <c r="B9553">
        <v>-28.030395493370701</v>
      </c>
      <c r="C9553">
        <f t="shared" si="1491"/>
        <v>3548133892.33394</v>
      </c>
      <c r="D9553">
        <v>-22.101884026564601</v>
      </c>
      <c r="E9553">
        <f t="shared" si="1492"/>
        <v>3548133892.33394</v>
      </c>
      <c r="F9553">
        <v>-18.699286211494901</v>
      </c>
      <c r="G9553">
        <f t="shared" si="1493"/>
        <v>3548133892.33394</v>
      </c>
      <c r="H9553">
        <v>-16.3469044906516</v>
      </c>
      <c r="I9553">
        <f t="shared" si="1494"/>
        <v>3548133892.33394</v>
      </c>
      <c r="J9553">
        <v>-14.58193896741</v>
      </c>
      <c r="K9553">
        <f t="shared" si="1495"/>
        <v>3548133892.33394</v>
      </c>
      <c r="L9553">
        <v>-13.197755507653399</v>
      </c>
      <c r="M9553">
        <f t="shared" si="1496"/>
        <v>3548133892.33394</v>
      </c>
      <c r="N9553">
        <v>-12.0836188313812</v>
      </c>
      <c r="O9553">
        <f t="shared" si="1497"/>
        <v>3548133892.33394</v>
      </c>
      <c r="P9553">
        <v>-11.1730168673488</v>
      </c>
      <c r="Q9553">
        <f t="shared" si="1498"/>
        <v>3548133892.33394</v>
      </c>
      <c r="R9553">
        <v>-10.4222199474014</v>
      </c>
      <c r="S9553">
        <f t="shared" si="1499"/>
        <v>3548133892.33394</v>
      </c>
      <c r="T9553">
        <v>-9.8011110310007101</v>
      </c>
      <c r="U9553">
        <f t="shared" si="1500"/>
        <v>3548133892.33394</v>
      </c>
    </row>
    <row r="9554" spans="1:21">
      <c r="A9554">
        <v>3556313185.6880298</v>
      </c>
      <c r="B9554">
        <v>-28.045844591508601</v>
      </c>
      <c r="C9554">
        <f t="shared" si="1491"/>
        <v>3556313185.6880298</v>
      </c>
      <c r="D9554">
        <v>-22.117511621252699</v>
      </c>
      <c r="E9554">
        <f t="shared" si="1492"/>
        <v>3556313185.6880298</v>
      </c>
      <c r="F9554">
        <v>-18.715203235118601</v>
      </c>
      <c r="G9554">
        <f t="shared" si="1493"/>
        <v>3556313185.6880298</v>
      </c>
      <c r="H9554">
        <v>-16.363216138061901</v>
      </c>
      <c r="I9554">
        <f t="shared" si="1494"/>
        <v>3556313185.6880298</v>
      </c>
      <c r="J9554">
        <v>-14.5987413516589</v>
      </c>
      <c r="K9554">
        <f t="shared" si="1495"/>
        <v>3556313185.6880298</v>
      </c>
      <c r="L9554">
        <v>-13.2151329065103</v>
      </c>
      <c r="M9554">
        <f t="shared" si="1496"/>
        <v>3556313185.6880298</v>
      </c>
      <c r="N9554">
        <v>-12.1016416689518</v>
      </c>
      <c r="O9554">
        <f t="shared" si="1497"/>
        <v>3556313185.6880298</v>
      </c>
      <c r="P9554">
        <v>-11.1917404727137</v>
      </c>
      <c r="Q9554">
        <f t="shared" si="1498"/>
        <v>3556313185.6880298</v>
      </c>
      <c r="R9554">
        <v>-10.4416843072755</v>
      </c>
      <c r="S9554">
        <f t="shared" si="1499"/>
        <v>3556313185.6880298</v>
      </c>
      <c r="T9554">
        <v>-9.8213408523345809</v>
      </c>
      <c r="U9554">
        <f t="shared" si="1500"/>
        <v>3556313185.6880298</v>
      </c>
    </row>
    <row r="9555" spans="1:21">
      <c r="A9555">
        <v>3564511334.2606201</v>
      </c>
      <c r="B9555">
        <v>-28.0612935994955</v>
      </c>
      <c r="C9555">
        <f t="shared" si="1491"/>
        <v>3564511334.2606201</v>
      </c>
      <c r="D9555">
        <v>-22.133139860118501</v>
      </c>
      <c r="E9555">
        <f t="shared" si="1492"/>
        <v>3564511334.2606201</v>
      </c>
      <c r="F9555">
        <v>-18.731122110718701</v>
      </c>
      <c r="G9555">
        <f t="shared" si="1493"/>
        <v>3564511334.2606201</v>
      </c>
      <c r="H9555">
        <v>-16.379531251435701</v>
      </c>
      <c r="I9555">
        <f t="shared" si="1494"/>
        <v>3564511334.2606201</v>
      </c>
      <c r="J9555">
        <v>-14.615549129684901</v>
      </c>
      <c r="K9555">
        <f t="shared" si="1495"/>
        <v>3564511334.2606201</v>
      </c>
      <c r="L9555">
        <v>-13.2325178326947</v>
      </c>
      <c r="M9555">
        <f t="shared" si="1496"/>
        <v>3564511334.2606201</v>
      </c>
      <c r="N9555">
        <v>-12.119674259780099</v>
      </c>
      <c r="O9555">
        <f t="shared" si="1497"/>
        <v>3564511334.2606201</v>
      </c>
      <c r="P9555">
        <v>-11.210476040935401</v>
      </c>
      <c r="Q9555">
        <f t="shared" si="1498"/>
        <v>3564511334.2606201</v>
      </c>
      <c r="R9555">
        <v>-10.4611627281447</v>
      </c>
      <c r="S9555">
        <f t="shared" si="1499"/>
        <v>3564511334.2606201</v>
      </c>
      <c r="T9555">
        <v>-9.8415866444243907</v>
      </c>
      <c r="U9555">
        <f t="shared" si="1500"/>
        <v>3564511334.2606201</v>
      </c>
    </row>
    <row r="9556" spans="1:21">
      <c r="A9556">
        <v>3572728381.5174599</v>
      </c>
      <c r="B9556">
        <v>-28.076742451135001</v>
      </c>
      <c r="C9556">
        <f t="shared" si="1491"/>
        <v>3572728381.5174599</v>
      </c>
      <c r="D9556">
        <v>-22.1487686804928</v>
      </c>
      <c r="E9556">
        <f t="shared" si="1492"/>
        <v>3572728381.5174599</v>
      </c>
      <c r="F9556">
        <v>-18.747042781022</v>
      </c>
      <c r="G9556">
        <f t="shared" si="1493"/>
        <v>3572728381.5174599</v>
      </c>
      <c r="H9556">
        <v>-16.395849780117299</v>
      </c>
      <c r="I9556">
        <f t="shared" si="1494"/>
        <v>3572728381.5174599</v>
      </c>
      <c r="J9556">
        <v>-14.632362257870399</v>
      </c>
      <c r="K9556">
        <f t="shared" si="1495"/>
        <v>3572728381.5174599</v>
      </c>
      <c r="L9556">
        <v>-13.2499102492198</v>
      </c>
      <c r="M9556">
        <f t="shared" si="1496"/>
        <v>3572728381.5174599</v>
      </c>
      <c r="N9556">
        <v>-12.137716572367999</v>
      </c>
      <c r="O9556">
        <f t="shared" si="1497"/>
        <v>3572728381.5174599</v>
      </c>
      <c r="P9556">
        <v>-11.229223544313401</v>
      </c>
      <c r="Q9556">
        <f t="shared" si="1498"/>
        <v>3572728381.5174599</v>
      </c>
      <c r="R9556">
        <v>-10.480655184103901</v>
      </c>
      <c r="S9556">
        <f t="shared" si="1499"/>
        <v>3572728381.5174599</v>
      </c>
      <c r="T9556">
        <v>-9.8618483810898905</v>
      </c>
      <c r="U9556">
        <f t="shared" si="1500"/>
        <v>3572728381.5174599</v>
      </c>
    </row>
    <row r="9557" spans="1:21">
      <c r="A9557">
        <v>3580964371.0245299</v>
      </c>
      <c r="B9557">
        <v>-28.0921910802303</v>
      </c>
      <c r="C9557">
        <f t="shared" si="1491"/>
        <v>3580964371.0245299</v>
      </c>
      <c r="D9557">
        <v>-22.164398019720998</v>
      </c>
      <c r="E9557">
        <f t="shared" si="1492"/>
        <v>3580964371.0245299</v>
      </c>
      <c r="F9557">
        <v>-18.762965188791</v>
      </c>
      <c r="G9557">
        <f t="shared" si="1493"/>
        <v>3580964371.0245299</v>
      </c>
      <c r="H9557">
        <v>-16.4121716735077</v>
      </c>
      <c r="I9557">
        <f t="shared" si="1494"/>
        <v>3580964371.0245299</v>
      </c>
      <c r="J9557">
        <v>-14.649180692669599</v>
      </c>
      <c r="K9557">
        <f t="shared" si="1495"/>
        <v>3580964371.0245299</v>
      </c>
      <c r="L9557">
        <v>-13.267310119174899</v>
      </c>
      <c r="M9557">
        <f t="shared" si="1496"/>
        <v>3580964371.0245299</v>
      </c>
      <c r="N9557">
        <v>-12.1557685752841</v>
      </c>
      <c r="O9557">
        <f t="shared" si="1497"/>
        <v>3580964371.0245299</v>
      </c>
      <c r="P9557">
        <v>-11.2479829551901</v>
      </c>
      <c r="Q9557">
        <f t="shared" si="1498"/>
        <v>3580964371.0245299</v>
      </c>
      <c r="R9557">
        <v>-10.5001616492551</v>
      </c>
      <c r="S9557">
        <f t="shared" si="1499"/>
        <v>3580964371.0245299</v>
      </c>
      <c r="T9557">
        <v>-9.8821260361150198</v>
      </c>
      <c r="U9557">
        <f t="shared" si="1500"/>
        <v>3580964371.0245299</v>
      </c>
    </row>
    <row r="9558" spans="1:21">
      <c r="A9558">
        <v>3589219346.4482098</v>
      </c>
      <c r="B9558">
        <v>-28.107639420584398</v>
      </c>
      <c r="C9558">
        <f t="shared" si="1491"/>
        <v>3589219346.4482098</v>
      </c>
      <c r="D9558">
        <v>-22.180027815163601</v>
      </c>
      <c r="E9558">
        <f t="shared" si="1492"/>
        <v>3589219346.4482098</v>
      </c>
      <c r="F9558">
        <v>-18.778889276824302</v>
      </c>
      <c r="G9558">
        <f t="shared" si="1493"/>
        <v>3589219346.4482098</v>
      </c>
      <c r="H9558">
        <v>-16.428496881064699</v>
      </c>
      <c r="I9558">
        <f t="shared" si="1494"/>
        <v>3589219346.4482098</v>
      </c>
      <c r="J9558">
        <v>-14.6660043906088</v>
      </c>
      <c r="K9558">
        <f t="shared" si="1495"/>
        <v>3589219346.4482098</v>
      </c>
      <c r="L9558">
        <v>-13.284717405725599</v>
      </c>
      <c r="M9558">
        <f t="shared" si="1496"/>
        <v>3589219346.4482098</v>
      </c>
      <c r="N9558">
        <v>-12.173830237163299</v>
      </c>
      <c r="O9558">
        <f t="shared" si="1497"/>
        <v>3589219346.4482098</v>
      </c>
      <c r="P9558">
        <v>-11.2667542459505</v>
      </c>
      <c r="Q9558">
        <f t="shared" si="1498"/>
        <v>3589219346.4482098</v>
      </c>
      <c r="R9558">
        <v>-10.5196820977075</v>
      </c>
      <c r="S9558">
        <f t="shared" si="1499"/>
        <v>3589219346.4482098</v>
      </c>
      <c r="T9558">
        <v>-9.9024195832471396</v>
      </c>
      <c r="U9558">
        <f t="shared" si="1500"/>
        <v>3589219346.4482098</v>
      </c>
    </row>
    <row r="9559" spans="1:21">
      <c r="A9559">
        <v>3597493351.5555801</v>
      </c>
      <c r="B9559">
        <v>-28.123087406000401</v>
      </c>
      <c r="C9559">
        <f t="shared" si="1491"/>
        <v>3597493351.5555801</v>
      </c>
      <c r="D9559">
        <v>-22.1956580041964</v>
      </c>
      <c r="E9559">
        <f t="shared" si="1492"/>
        <v>3597493351.5555801</v>
      </c>
      <c r="F9559">
        <v>-18.794814987956599</v>
      </c>
      <c r="G9559">
        <f t="shared" si="1493"/>
        <v>3597493351.5555801</v>
      </c>
      <c r="H9559">
        <v>-16.444825352303798</v>
      </c>
      <c r="I9559">
        <f t="shared" si="1494"/>
        <v>3597493351.5555801</v>
      </c>
      <c r="J9559">
        <v>-14.682833308286799</v>
      </c>
      <c r="K9559">
        <f t="shared" si="1495"/>
        <v>3597493351.5555801</v>
      </c>
      <c r="L9559">
        <v>-13.302132072113601</v>
      </c>
      <c r="M9559">
        <f t="shared" si="1496"/>
        <v>3597493351.5555801</v>
      </c>
      <c r="N9559">
        <v>-12.191901526706999</v>
      </c>
      <c r="O9559">
        <f t="shared" si="1497"/>
        <v>3597493351.5555801</v>
      </c>
      <c r="P9559">
        <v>-11.285537389021799</v>
      </c>
      <c r="Q9559">
        <f t="shared" si="1498"/>
        <v>3597493351.5555801</v>
      </c>
      <c r="R9559">
        <v>-10.5392165035763</v>
      </c>
      <c r="S9559">
        <f t="shared" si="1499"/>
        <v>3597493351.5555801</v>
      </c>
      <c r="T9559">
        <v>-9.9227289961962608</v>
      </c>
      <c r="U9559">
        <f t="shared" si="1500"/>
        <v>3597493351.5555801</v>
      </c>
    </row>
    <row r="9560" spans="1:21">
      <c r="A9560">
        <v>3605786430.2145801</v>
      </c>
      <c r="B9560">
        <v>-28.1385349702817</v>
      </c>
      <c r="C9560">
        <f t="shared" si="1491"/>
        <v>3605786430.2145801</v>
      </c>
      <c r="D9560">
        <v>-22.2112885242109</v>
      </c>
      <c r="E9560">
        <f t="shared" si="1492"/>
        <v>3605786430.2145801</v>
      </c>
      <c r="F9560">
        <v>-18.810742265059499</v>
      </c>
      <c r="G9560">
        <f t="shared" si="1493"/>
        <v>3605786430.2145801</v>
      </c>
      <c r="H9560">
        <v>-16.461157036798301</v>
      </c>
      <c r="I9560">
        <f t="shared" si="1494"/>
        <v>3605786430.2145801</v>
      </c>
      <c r="J9560">
        <v>-14.699667402375299</v>
      </c>
      <c r="K9560">
        <f t="shared" si="1495"/>
        <v>3605786430.2145801</v>
      </c>
      <c r="L9560">
        <v>-13.3195540816576</v>
      </c>
      <c r="M9560">
        <f t="shared" si="1496"/>
        <v>3605786430.2145801</v>
      </c>
      <c r="N9560">
        <v>-12.2099824126829</v>
      </c>
      <c r="O9560">
        <f t="shared" si="1497"/>
        <v>3605786430.2145801</v>
      </c>
      <c r="P9560">
        <v>-11.304332356873299</v>
      </c>
      <c r="Q9560">
        <f t="shared" si="1498"/>
        <v>3605786430.2145801</v>
      </c>
      <c r="R9560">
        <v>-10.558764840982899</v>
      </c>
      <c r="S9560">
        <f t="shared" si="1499"/>
        <v>3605786430.2145801</v>
      </c>
      <c r="T9560">
        <v>-9.9430542486342297</v>
      </c>
      <c r="U9560">
        <f t="shared" si="1500"/>
        <v>3605786430.2145801</v>
      </c>
    </row>
    <row r="9561" spans="1:21">
      <c r="A9561">
        <v>3614098626.39428</v>
      </c>
      <c r="B9561">
        <v>-28.1539820472325</v>
      </c>
      <c r="C9561">
        <f t="shared" si="1491"/>
        <v>3614098626.39428</v>
      </c>
      <c r="D9561">
        <v>-22.226919312614601</v>
      </c>
      <c r="E9561">
        <f t="shared" si="1492"/>
        <v>3614098626.39428</v>
      </c>
      <c r="F9561">
        <v>-18.826671051041998</v>
      </c>
      <c r="G9561">
        <f t="shared" si="1493"/>
        <v>3614098626.39428</v>
      </c>
      <c r="H9561">
        <v>-16.477491884179699</v>
      </c>
      <c r="I9561">
        <f t="shared" si="1494"/>
        <v>3614098626.39428</v>
      </c>
      <c r="J9561">
        <v>-14.716506629619101</v>
      </c>
      <c r="K9561">
        <f t="shared" si="1495"/>
        <v>3614098626.39428</v>
      </c>
      <c r="L9561">
        <v>-13.336983397752901</v>
      </c>
      <c r="M9561">
        <f t="shared" si="1496"/>
        <v>3614098626.39428</v>
      </c>
      <c r="N9561">
        <v>-12.228072863925</v>
      </c>
      <c r="O9561">
        <f t="shared" si="1497"/>
        <v>3614098626.39428</v>
      </c>
      <c r="P9561">
        <v>-11.3231391220158</v>
      </c>
      <c r="Q9561">
        <f t="shared" si="1498"/>
        <v>3614098626.39428</v>
      </c>
      <c r="R9561">
        <v>-10.578327084053599</v>
      </c>
      <c r="S9561">
        <f t="shared" si="1499"/>
        <v>3614098626.39428</v>
      </c>
      <c r="T9561">
        <v>-9.9633953141939706</v>
      </c>
      <c r="U9561">
        <f t="shared" si="1500"/>
        <v>3614098626.39428</v>
      </c>
    </row>
    <row r="9562" spans="1:21">
      <c r="A9562">
        <v>3622429984.1651301</v>
      </c>
      <c r="B9562">
        <v>-28.1694285706579</v>
      </c>
      <c r="C9562">
        <f t="shared" si="1491"/>
        <v>3622429984.1651301</v>
      </c>
      <c r="D9562">
        <v>-22.2425503068315</v>
      </c>
      <c r="E9562">
        <f t="shared" si="1492"/>
        <v>3622429984.1651301</v>
      </c>
      <c r="F9562">
        <v>-18.842601288850499</v>
      </c>
      <c r="G9562">
        <f t="shared" si="1493"/>
        <v>3622429984.1651301</v>
      </c>
      <c r="H9562">
        <v>-16.493829844138499</v>
      </c>
      <c r="I9562">
        <f t="shared" si="1494"/>
        <v>3622429984.1651301</v>
      </c>
      <c r="J9562">
        <v>-14.7333509468366</v>
      </c>
      <c r="K9562">
        <f t="shared" si="1495"/>
        <v>3622429984.1651301</v>
      </c>
      <c r="L9562">
        <v>-13.3544199838719</v>
      </c>
      <c r="M9562">
        <f t="shared" si="1496"/>
        <v>3622429984.1651301</v>
      </c>
      <c r="N9562">
        <v>-12.2461728493336</v>
      </c>
      <c r="O9562">
        <f t="shared" si="1497"/>
        <v>3622429984.1651301</v>
      </c>
      <c r="P9562">
        <v>-11.341957657001601</v>
      </c>
      <c r="Q9562">
        <f t="shared" si="1498"/>
        <v>3622429984.1651301</v>
      </c>
      <c r="R9562">
        <v>-10.597903206919501</v>
      </c>
      <c r="S9562">
        <f t="shared" si="1499"/>
        <v>3622429984.1651301</v>
      </c>
      <c r="T9562">
        <v>-9.9837521664686708</v>
      </c>
      <c r="U9562">
        <f t="shared" si="1500"/>
        <v>3622429984.1651301</v>
      </c>
    </row>
    <row r="9563" spans="1:21">
      <c r="A9563">
        <v>3630780547.6991501</v>
      </c>
      <c r="B9563">
        <v>-28.1848744743643</v>
      </c>
      <c r="C9563">
        <f t="shared" si="1491"/>
        <v>3630780547.6991501</v>
      </c>
      <c r="D9563">
        <v>-22.258181444302299</v>
      </c>
      <c r="E9563">
        <f t="shared" si="1492"/>
        <v>3630780547.6991501</v>
      </c>
      <c r="F9563">
        <v>-18.858532921469202</v>
      </c>
      <c r="G9563">
        <f t="shared" si="1493"/>
        <v>3630780547.6991501</v>
      </c>
      <c r="H9563">
        <v>-16.510170866424101</v>
      </c>
      <c r="I9563">
        <f t="shared" si="1494"/>
        <v>3630780547.6991501</v>
      </c>
      <c r="J9563">
        <v>-14.750200310920301</v>
      </c>
      <c r="K9563">
        <f t="shared" si="1495"/>
        <v>3630780547.6991501</v>
      </c>
      <c r="L9563">
        <v>-13.371863803564199</v>
      </c>
      <c r="M9563">
        <f t="shared" si="1496"/>
        <v>3630780547.6991501</v>
      </c>
      <c r="N9563">
        <v>-12.2642823378754</v>
      </c>
      <c r="O9563">
        <f t="shared" si="1497"/>
        <v>3630780547.6991501</v>
      </c>
      <c r="P9563">
        <v>-11.3607879344239</v>
      </c>
      <c r="Q9563">
        <f t="shared" si="1498"/>
        <v>3630780547.6991501</v>
      </c>
      <c r="R9563">
        <v>-10.617493183715601</v>
      </c>
      <c r="S9563">
        <f t="shared" si="1499"/>
        <v>3630780547.6991501</v>
      </c>
      <c r="T9563">
        <v>-10.004124779010899</v>
      </c>
      <c r="U9563">
        <f t="shared" si="1500"/>
        <v>3630780547.6991501</v>
      </c>
    </row>
    <row r="9564" spans="1:21">
      <c r="A9564">
        <v>3639150361.2702098</v>
      </c>
      <c r="B9564">
        <v>-28.200319692159699</v>
      </c>
      <c r="C9564">
        <f t="shared" si="1491"/>
        <v>3639150361.2702098</v>
      </c>
      <c r="D9564">
        <v>-22.273812662484701</v>
      </c>
      <c r="E9564">
        <f t="shared" si="1492"/>
        <v>3639150361.2702098</v>
      </c>
      <c r="F9564">
        <v>-18.874465891921101</v>
      </c>
      <c r="G9564">
        <f t="shared" si="1493"/>
        <v>3639150361.2702098</v>
      </c>
      <c r="H9564">
        <v>-16.526514900845601</v>
      </c>
      <c r="I9564">
        <f t="shared" si="1494"/>
        <v>3639150361.2702098</v>
      </c>
      <c r="J9564">
        <v>-14.767054678836701</v>
      </c>
      <c r="K9564">
        <f t="shared" si="1495"/>
        <v>3639150361.2702098</v>
      </c>
      <c r="L9564">
        <v>-13.389314820456899</v>
      </c>
      <c r="M9564">
        <f t="shared" si="1496"/>
        <v>3639150361.2702098</v>
      </c>
      <c r="N9564">
        <v>-12.282401298583199</v>
      </c>
      <c r="O9564">
        <f t="shared" si="1497"/>
        <v>3639150361.2702098</v>
      </c>
      <c r="P9564">
        <v>-11.379629926916801</v>
      </c>
      <c r="Q9564">
        <f t="shared" si="1498"/>
        <v>3639150361.2702098</v>
      </c>
      <c r="R9564">
        <v>-10.637096988580399</v>
      </c>
      <c r="S9564">
        <f t="shared" si="1499"/>
        <v>3639150361.2702098</v>
      </c>
      <c r="T9564">
        <v>-10.0245131253322</v>
      </c>
      <c r="U9564">
        <f t="shared" si="1500"/>
        <v>3639150361.2702098</v>
      </c>
    </row>
    <row r="9565" spans="1:21">
      <c r="A9565">
        <v>3647539469.25421</v>
      </c>
      <c r="B9565">
        <v>-28.215764157853702</v>
      </c>
      <c r="C9565">
        <f t="shared" si="1491"/>
        <v>3647539469.25421</v>
      </c>
      <c r="D9565">
        <v>-22.2894438988539</v>
      </c>
      <c r="E9565">
        <f t="shared" si="1492"/>
        <v>3647539469.25421</v>
      </c>
      <c r="F9565">
        <v>-18.890400143267701</v>
      </c>
      <c r="G9565">
        <f t="shared" si="1493"/>
        <v>3647539469.25421</v>
      </c>
      <c r="H9565">
        <v>-16.542861897272001</v>
      </c>
      <c r="I9565">
        <f t="shared" si="1494"/>
        <v>3647539469.25421</v>
      </c>
      <c r="J9565">
        <v>-14.7839140076271</v>
      </c>
      <c r="K9565">
        <f t="shared" si="1495"/>
        <v>3647539469.25421</v>
      </c>
      <c r="L9565">
        <v>-13.4067729982544</v>
      </c>
      <c r="M9565">
        <f t="shared" si="1496"/>
        <v>3647539469.25421</v>
      </c>
      <c r="N9565">
        <v>-12.3005297005559</v>
      </c>
      <c r="O9565">
        <f t="shared" si="1497"/>
        <v>3647539469.25421</v>
      </c>
      <c r="P9565">
        <v>-11.3984836071544</v>
      </c>
      <c r="Q9565">
        <f t="shared" si="1498"/>
        <v>3647539469.25421</v>
      </c>
      <c r="R9565">
        <v>-10.656714595655</v>
      </c>
      <c r="S9565">
        <f t="shared" si="1499"/>
        <v>3647539469.25421</v>
      </c>
      <c r="T9565">
        <v>-10.0449171789015</v>
      </c>
      <c r="U9565">
        <f t="shared" si="1500"/>
        <v>3647539469.25421</v>
      </c>
    </row>
    <row r="9566" spans="1:21">
      <c r="A9566">
        <v>3655947916.1293702</v>
      </c>
      <c r="B9566">
        <v>-28.2312078052583</v>
      </c>
      <c r="C9566">
        <f t="shared" si="1491"/>
        <v>3655947916.1293702</v>
      </c>
      <c r="D9566">
        <v>-22.3050750909028</v>
      </c>
      <c r="E9566">
        <f t="shared" si="1492"/>
        <v>3655947916.1293702</v>
      </c>
      <c r="F9566">
        <v>-18.906335618610001</v>
      </c>
      <c r="G9566">
        <f t="shared" si="1493"/>
        <v>3655947916.1293702</v>
      </c>
      <c r="H9566">
        <v>-16.559211805632799</v>
      </c>
      <c r="I9566">
        <f t="shared" si="1494"/>
        <v>3655947916.1293702</v>
      </c>
      <c r="J9566">
        <v>-14.8007782544079</v>
      </c>
      <c r="K9566">
        <f t="shared" si="1495"/>
        <v>3655947916.1293702</v>
      </c>
      <c r="L9566">
        <v>-13.4242383007392</v>
      </c>
      <c r="M9566">
        <f t="shared" si="1496"/>
        <v>3655947916.1293702</v>
      </c>
      <c r="N9566">
        <v>-12.3186675129586</v>
      </c>
      <c r="O9566">
        <f t="shared" si="1497"/>
        <v>3655947916.1293702</v>
      </c>
      <c r="P9566">
        <v>-11.417348947851201</v>
      </c>
      <c r="Q9566">
        <f t="shared" si="1498"/>
        <v>3655947916.1293702</v>
      </c>
      <c r="R9566">
        <v>-10.6763459790832</v>
      </c>
      <c r="S9566">
        <f t="shared" si="1499"/>
        <v>3655947916.1293702</v>
      </c>
      <c r="T9566">
        <v>-10.0653369131453</v>
      </c>
      <c r="U9566">
        <f t="shared" si="1500"/>
        <v>3655947916.1293702</v>
      </c>
    </row>
    <row r="9567" spans="1:21">
      <c r="A9567">
        <v>3664375746.47645</v>
      </c>
      <c r="B9567">
        <v>-28.2466505681877</v>
      </c>
      <c r="C9567">
        <f t="shared" si="1491"/>
        <v>3664375746.47645</v>
      </c>
      <c r="D9567">
        <v>-22.3207061761426</v>
      </c>
      <c r="E9567">
        <f t="shared" si="1492"/>
        <v>3664375746.47645</v>
      </c>
      <c r="F9567">
        <v>-18.922272261088398</v>
      </c>
      <c r="G9567">
        <f t="shared" si="1493"/>
        <v>3664375746.47645</v>
      </c>
      <c r="H9567">
        <v>-16.5755645759183</v>
      </c>
      <c r="I9567">
        <f t="shared" si="1494"/>
        <v>3664375746.47645</v>
      </c>
      <c r="J9567">
        <v>-14.8176473763705</v>
      </c>
      <c r="K9567">
        <f t="shared" si="1495"/>
        <v>3664375746.47645</v>
      </c>
      <c r="L9567">
        <v>-13.441710691771799</v>
      </c>
      <c r="M9567">
        <f t="shared" si="1496"/>
        <v>3664375746.47645</v>
      </c>
      <c r="N9567">
        <v>-12.3368147050224</v>
      </c>
      <c r="O9567">
        <f t="shared" si="1497"/>
        <v>3664375746.47645</v>
      </c>
      <c r="P9567">
        <v>-11.4362259217611</v>
      </c>
      <c r="Q9567">
        <f t="shared" si="1498"/>
        <v>3664375746.47645</v>
      </c>
      <c r="R9567">
        <v>-10.695991113010001</v>
      </c>
      <c r="S9567">
        <f t="shared" si="1499"/>
        <v>3664375746.47645</v>
      </c>
      <c r="T9567">
        <v>-10.0857723014459</v>
      </c>
      <c r="U9567">
        <f t="shared" si="1500"/>
        <v>3664375746.47645</v>
      </c>
    </row>
    <row r="9568" spans="1:21">
      <c r="A9568">
        <v>3672823004.97896</v>
      </c>
      <c r="B9568">
        <v>-28.262092380458999</v>
      </c>
      <c r="C9568">
        <f t="shared" si="1491"/>
        <v>3672823004.97896</v>
      </c>
      <c r="D9568">
        <v>-22.336337092102799</v>
      </c>
      <c r="E9568">
        <f t="shared" si="1492"/>
        <v>3672823004.97896</v>
      </c>
      <c r="F9568">
        <v>-18.938210013883399</v>
      </c>
      <c r="G9568">
        <f t="shared" si="1493"/>
        <v>3672823004.97896</v>
      </c>
      <c r="H9568">
        <v>-16.591920158180098</v>
      </c>
      <c r="I9568">
        <f t="shared" si="1494"/>
        <v>3672823004.97896</v>
      </c>
      <c r="J9568">
        <v>-14.8345213307823</v>
      </c>
      <c r="K9568">
        <f t="shared" si="1495"/>
        <v>3672823004.97896</v>
      </c>
      <c r="L9568">
        <v>-13.4591901352906</v>
      </c>
      <c r="M9568">
        <f t="shared" si="1496"/>
        <v>3672823004.97896</v>
      </c>
      <c r="N9568">
        <v>-12.3549712460444</v>
      </c>
      <c r="O9568">
        <f t="shared" si="1497"/>
        <v>3672823004.97896</v>
      </c>
      <c r="P9568">
        <v>-11.455114501677601</v>
      </c>
      <c r="Q9568">
        <f t="shared" si="1498"/>
        <v>3672823004.97896</v>
      </c>
      <c r="R9568">
        <v>-10.715649971581501</v>
      </c>
      <c r="S9568">
        <f t="shared" si="1499"/>
        <v>3672823004.97896</v>
      </c>
      <c r="T9568">
        <v>-10.1062233171413</v>
      </c>
      <c r="U9568">
        <f t="shared" si="1500"/>
        <v>3672823004.97896</v>
      </c>
    </row>
    <row r="9569" spans="1:21">
      <c r="A9569">
        <v>3681289736.42343</v>
      </c>
      <c r="B9569">
        <v>-28.277533175892099</v>
      </c>
      <c r="C9569">
        <f t="shared" si="1491"/>
        <v>3681289736.42343</v>
      </c>
      <c r="D9569">
        <v>-22.3519677763319</v>
      </c>
      <c r="E9569">
        <f t="shared" si="1492"/>
        <v>3681289736.42343</v>
      </c>
      <c r="F9569">
        <v>-18.954148820215899</v>
      </c>
      <c r="G9569">
        <f t="shared" si="1493"/>
        <v>3681289736.42343</v>
      </c>
      <c r="H9569">
        <v>-16.608278502531402</v>
      </c>
      <c r="I9569">
        <f t="shared" si="1494"/>
        <v>3681289736.42343</v>
      </c>
      <c r="J9569">
        <v>-14.8514000749866</v>
      </c>
      <c r="K9569">
        <f t="shared" si="1495"/>
        <v>3681289736.42343</v>
      </c>
      <c r="L9569">
        <v>-13.4766765953126</v>
      </c>
      <c r="M9569">
        <f t="shared" si="1496"/>
        <v>3681289736.42343</v>
      </c>
      <c r="N9569">
        <v>-12.373137105387499</v>
      </c>
      <c r="O9569">
        <f t="shared" si="1497"/>
        <v>3681289736.42343</v>
      </c>
      <c r="P9569">
        <v>-11.474014660432999</v>
      </c>
      <c r="Q9569">
        <f t="shared" si="1498"/>
        <v>3681289736.42343</v>
      </c>
      <c r="R9569">
        <v>-10.735322528944399</v>
      </c>
      <c r="S9569">
        <f t="shared" si="1499"/>
        <v>3681289736.42343</v>
      </c>
      <c r="T9569">
        <v>-10.1266899335241</v>
      </c>
      <c r="U9569">
        <f t="shared" si="1500"/>
        <v>3681289736.42343</v>
      </c>
    </row>
    <row r="9570" spans="1:21">
      <c r="A9570">
        <v>3689775985.6996102</v>
      </c>
      <c r="B9570">
        <v>-28.292972888310299</v>
      </c>
      <c r="C9570">
        <f t="shared" si="1491"/>
        <v>3689775985.6996102</v>
      </c>
      <c r="D9570">
        <v>-22.3675981663973</v>
      </c>
      <c r="E9570">
        <f t="shared" si="1492"/>
        <v>3689775985.6996102</v>
      </c>
      <c r="F9570">
        <v>-18.970088623347898</v>
      </c>
      <c r="G9570">
        <f t="shared" si="1493"/>
        <v>3689775985.6996102</v>
      </c>
      <c r="H9570">
        <v>-16.624639559147798</v>
      </c>
      <c r="I9570">
        <f t="shared" si="1494"/>
        <v>3689775985.6996102</v>
      </c>
      <c r="J9570">
        <v>-14.8682835664032</v>
      </c>
      <c r="K9570">
        <f t="shared" si="1495"/>
        <v>3689775985.6996102</v>
      </c>
      <c r="L9570">
        <v>-13.4941700359332</v>
      </c>
      <c r="M9570">
        <f t="shared" si="1496"/>
        <v>3689775985.6996102</v>
      </c>
      <c r="N9570">
        <v>-12.391312252480599</v>
      </c>
      <c r="O9570">
        <f t="shared" si="1497"/>
        <v>3689775985.6996102</v>
      </c>
      <c r="P9570">
        <v>-11.492926370898299</v>
      </c>
      <c r="Q9570">
        <f t="shared" si="1498"/>
        <v>3689775985.6996102</v>
      </c>
      <c r="R9570">
        <v>-10.7550087592448</v>
      </c>
      <c r="S9570">
        <f t="shared" si="1499"/>
        <v>3689775985.6996102</v>
      </c>
      <c r="T9570">
        <v>-10.147172123840701</v>
      </c>
      <c r="U9570">
        <f t="shared" si="1500"/>
        <v>3689775985.6996102</v>
      </c>
    </row>
    <row r="9571" spans="1:21">
      <c r="A9571">
        <v>3698281797.8007698</v>
      </c>
      <c r="B9571">
        <v>-28.308411451540401</v>
      </c>
      <c r="C9571">
        <f t="shared" si="1491"/>
        <v>3698281797.8007698</v>
      </c>
      <c r="D9571">
        <v>-22.383228199886201</v>
      </c>
      <c r="E9571">
        <f t="shared" si="1492"/>
        <v>3698281797.8007698</v>
      </c>
      <c r="F9571">
        <v>-18.986029366582301</v>
      </c>
      <c r="G9571">
        <f t="shared" si="1493"/>
        <v>3698281797.8007698</v>
      </c>
      <c r="H9571">
        <v>-16.641003278267</v>
      </c>
      <c r="I9571">
        <f t="shared" si="1494"/>
        <v>3698281797.8007698</v>
      </c>
      <c r="J9571">
        <v>-14.8851717625285</v>
      </c>
      <c r="K9571">
        <f t="shared" si="1495"/>
        <v>3698281797.8007698</v>
      </c>
      <c r="L9571">
        <v>-13.5116704213265</v>
      </c>
      <c r="M9571">
        <f t="shared" si="1496"/>
        <v>3698281797.8007698</v>
      </c>
      <c r="N9571">
        <v>-12.409496656818201</v>
      </c>
      <c r="O9571">
        <f t="shared" si="1497"/>
        <v>3698281797.8007698</v>
      </c>
      <c r="P9571">
        <v>-11.5118496059828</v>
      </c>
      <c r="Q9571">
        <f t="shared" si="1498"/>
        <v>3698281797.8007698</v>
      </c>
      <c r="R9571">
        <v>-10.7747086366284</v>
      </c>
      <c r="S9571">
        <f t="shared" si="1499"/>
        <v>3698281797.8007698</v>
      </c>
      <c r="T9571">
        <v>-10.167669861290401</v>
      </c>
      <c r="U9571">
        <f t="shared" si="1500"/>
        <v>3698281797.8007698</v>
      </c>
    </row>
    <row r="9572" spans="1:21">
      <c r="A9572">
        <v>3706807217.8238602</v>
      </c>
      <c r="B9572">
        <v>-28.323848799413</v>
      </c>
      <c r="C9572">
        <f t="shared" si="1491"/>
        <v>3706807217.8238602</v>
      </c>
      <c r="D9572">
        <v>-22.398857814405599</v>
      </c>
      <c r="E9572">
        <f t="shared" si="1492"/>
        <v>3706807217.8238602</v>
      </c>
      <c r="F9572">
        <v>-19.001970993263999</v>
      </c>
      <c r="G9572">
        <f t="shared" si="1493"/>
        <v>3706807217.8238602</v>
      </c>
      <c r="H9572">
        <v>-16.6573696101899</v>
      </c>
      <c r="I9572">
        <f t="shared" si="1494"/>
        <v>3706807217.8238602</v>
      </c>
      <c r="J9572">
        <v>-14.9020646209362</v>
      </c>
      <c r="K9572">
        <f t="shared" si="1495"/>
        <v>3706807217.8238602</v>
      </c>
      <c r="L9572">
        <v>-13.529177715745501</v>
      </c>
      <c r="M9572">
        <f t="shared" si="1496"/>
        <v>3706807217.8238602</v>
      </c>
      <c r="N9572">
        <v>-12.4276902879608</v>
      </c>
      <c r="O9572">
        <f t="shared" si="1497"/>
        <v>3706807217.8238602</v>
      </c>
      <c r="P9572">
        <v>-11.530784338633699</v>
      </c>
      <c r="Q9572">
        <f t="shared" si="1498"/>
        <v>3706807217.8238602</v>
      </c>
      <c r="R9572">
        <v>-10.794422135239</v>
      </c>
      <c r="S9572">
        <f t="shared" si="1499"/>
        <v>3706807217.8238602</v>
      </c>
      <c r="T9572">
        <v>-10.188183119024799</v>
      </c>
      <c r="U9572">
        <f t="shared" si="1500"/>
        <v>3706807217.8238602</v>
      </c>
    </row>
    <row r="9573" spans="1:21">
      <c r="A9573">
        <v>3715352290.96982</v>
      </c>
      <c r="B9573">
        <v>-28.339284865763101</v>
      </c>
      <c r="C9573">
        <f t="shared" si="1491"/>
        <v>3715352290.96982</v>
      </c>
      <c r="D9573">
        <v>-22.414486947582599</v>
      </c>
      <c r="E9573">
        <f t="shared" si="1492"/>
        <v>3715352290.96982</v>
      </c>
      <c r="F9573">
        <v>-19.017913446779801</v>
      </c>
      <c r="G9573">
        <f t="shared" si="1493"/>
        <v>3715352290.96982</v>
      </c>
      <c r="H9573">
        <v>-16.673738505280799</v>
      </c>
      <c r="I9573">
        <f t="shared" si="1494"/>
        <v>3715352290.96982</v>
      </c>
      <c r="J9573">
        <v>-14.9189620992773</v>
      </c>
      <c r="K9573">
        <f t="shared" si="1495"/>
        <v>3715352290.96982</v>
      </c>
      <c r="L9573">
        <v>-13.5466918835223</v>
      </c>
      <c r="M9573">
        <f t="shared" si="1496"/>
        <v>3715352290.96982</v>
      </c>
      <c r="N9573">
        <v>-12.445893115534201</v>
      </c>
      <c r="O9573">
        <f t="shared" si="1497"/>
        <v>3715352290.96982</v>
      </c>
      <c r="P9573">
        <v>-11.549730541835601</v>
      </c>
      <c r="Q9573">
        <f t="shared" si="1498"/>
        <v>3715352290.96982</v>
      </c>
      <c r="R9573">
        <v>-10.8141492292186</v>
      </c>
      <c r="S9573">
        <f t="shared" si="1499"/>
        <v>3715352290.96982</v>
      </c>
      <c r="T9573">
        <v>-10.208711870146701</v>
      </c>
      <c r="U9573">
        <f t="shared" si="1500"/>
        <v>3715352290.96982</v>
      </c>
    </row>
    <row r="9574" spans="1:21">
      <c r="A9574">
        <v>3723917062.5437698</v>
      </c>
      <c r="B9574">
        <v>-28.354719584429901</v>
      </c>
      <c r="C9574">
        <f t="shared" si="1491"/>
        <v>3723917062.5437698</v>
      </c>
      <c r="D9574">
        <v>-22.430115537065099</v>
      </c>
      <c r="E9574">
        <f t="shared" si="1492"/>
        <v>3723917062.5437698</v>
      </c>
      <c r="F9574">
        <v>-19.0338566705591</v>
      </c>
      <c r="G9574">
        <f t="shared" si="1493"/>
        <v>3723917062.5437698</v>
      </c>
      <c r="H9574">
        <v>-16.690109913967799</v>
      </c>
      <c r="I9574">
        <f t="shared" si="1494"/>
        <v>3723917062.5437698</v>
      </c>
      <c r="J9574">
        <v>-14.9358641552805</v>
      </c>
      <c r="K9574">
        <f t="shared" si="1495"/>
        <v>3723917062.5437698</v>
      </c>
      <c r="L9574">
        <v>-13.5642128890682</v>
      </c>
      <c r="M9574">
        <f t="shared" si="1496"/>
        <v>3723917062.5437698</v>
      </c>
      <c r="N9574">
        <v>-12.4641051092298</v>
      </c>
      <c r="O9574">
        <f t="shared" si="1497"/>
        <v>3723917062.5437698</v>
      </c>
      <c r="P9574">
        <v>-11.568688188610601</v>
      </c>
      <c r="Q9574">
        <f t="shared" si="1498"/>
        <v>3723917062.5437698</v>
      </c>
      <c r="R9574">
        <v>-10.833889892706299</v>
      </c>
      <c r="S9574">
        <f t="shared" si="1499"/>
        <v>3723917062.5437698</v>
      </c>
      <c r="T9574">
        <v>-10.229256087709601</v>
      </c>
      <c r="U9574">
        <f t="shared" si="1500"/>
        <v>3723917062.5437698</v>
      </c>
    </row>
    <row r="9575" spans="1:21">
      <c r="A9575">
        <v>3732501577.9552898</v>
      </c>
      <c r="B9575">
        <v>-28.370152889257302</v>
      </c>
      <c r="C9575">
        <f t="shared" si="1491"/>
        <v>3732501577.9552898</v>
      </c>
      <c r="D9575">
        <v>-22.445743520521699</v>
      </c>
      <c r="E9575">
        <f t="shared" si="1492"/>
        <v>3732501577.9552898</v>
      </c>
      <c r="F9575">
        <v>-19.0498006080742</v>
      </c>
      <c r="G9575">
        <f t="shared" si="1493"/>
        <v>3732501577.9552898</v>
      </c>
      <c r="H9575">
        <v>-16.7064837867431</v>
      </c>
      <c r="I9575">
        <f t="shared" si="1494"/>
        <v>3732501577.9552898</v>
      </c>
      <c r="J9575">
        <v>-14.952770746752901</v>
      </c>
      <c r="K9575">
        <f t="shared" si="1495"/>
        <v>3732501577.9552898</v>
      </c>
      <c r="L9575">
        <v>-13.581740696873799</v>
      </c>
      <c r="M9575">
        <f t="shared" si="1496"/>
        <v>3732501577.9552898</v>
      </c>
      <c r="N9575">
        <v>-12.4823262388045</v>
      </c>
      <c r="O9575">
        <f t="shared" si="1497"/>
        <v>3732501577.9552898</v>
      </c>
      <c r="P9575">
        <v>-11.587657252017401</v>
      </c>
      <c r="Q9575">
        <f t="shared" si="1498"/>
        <v>3732501577.9552898</v>
      </c>
      <c r="R9575">
        <v>-10.853644099837901</v>
      </c>
      <c r="S9575">
        <f t="shared" si="1499"/>
        <v>3732501577.9552898</v>
      </c>
      <c r="T9575">
        <v>-10.2498157447165</v>
      </c>
      <c r="U9575">
        <f t="shared" si="1500"/>
        <v>3732501577.9552898</v>
      </c>
    </row>
    <row r="9576" spans="1:21">
      <c r="A9576">
        <v>3741105882.7186098</v>
      </c>
      <c r="B9576">
        <v>-28.385584714094598</v>
      </c>
      <c r="C9576">
        <f t="shared" si="1491"/>
        <v>3741105882.7186098</v>
      </c>
      <c r="D9576">
        <v>-22.461370835642501</v>
      </c>
      <c r="E9576">
        <f t="shared" si="1492"/>
        <v>3741105882.7186098</v>
      </c>
      <c r="F9576">
        <v>-19.065745202840699</v>
      </c>
      <c r="G9576">
        <f t="shared" si="1493"/>
        <v>3741105882.7186098</v>
      </c>
      <c r="H9576">
        <v>-16.722860074163702</v>
      </c>
      <c r="I9576">
        <f t="shared" si="1494"/>
        <v>3741105882.7186098</v>
      </c>
      <c r="J9576">
        <v>-14.9696818315798</v>
      </c>
      <c r="K9576">
        <f t="shared" si="1495"/>
        <v>3741105882.7186098</v>
      </c>
      <c r="L9576">
        <v>-13.5992752715094</v>
      </c>
      <c r="M9576">
        <f t="shared" si="1496"/>
        <v>3741105882.7186098</v>
      </c>
      <c r="N9576">
        <v>-12.5005564740807</v>
      </c>
      <c r="O9576">
        <f t="shared" si="1497"/>
        <v>3741105882.7186098</v>
      </c>
      <c r="P9576">
        <v>-11.606637705151201</v>
      </c>
      <c r="Q9576">
        <f t="shared" si="1498"/>
        <v>3741105882.7186098</v>
      </c>
      <c r="R9576">
        <v>-10.8734118247451</v>
      </c>
      <c r="S9576">
        <f t="shared" si="1499"/>
        <v>3741105882.7186098</v>
      </c>
      <c r="T9576">
        <v>-10.2703908141194</v>
      </c>
      <c r="U9576">
        <f t="shared" si="1500"/>
        <v>3741105882.7186098</v>
      </c>
    </row>
    <row r="9577" spans="1:21">
      <c r="A9577">
        <v>3749730022.4529099</v>
      </c>
      <c r="B9577">
        <v>-28.401014992796</v>
      </c>
      <c r="C9577">
        <f t="shared" si="1491"/>
        <v>3749730022.4529099</v>
      </c>
      <c r="D9577">
        <v>-22.476997420139199</v>
      </c>
      <c r="E9577">
        <f t="shared" si="1492"/>
        <v>3749730022.4529099</v>
      </c>
      <c r="F9577">
        <v>-19.0816903984181</v>
      </c>
      <c r="G9577">
        <f t="shared" si="1493"/>
        <v>3749730022.4529099</v>
      </c>
      <c r="H9577">
        <v>-16.7392387268516</v>
      </c>
      <c r="I9577">
        <f t="shared" si="1494"/>
        <v>3749730022.4529099</v>
      </c>
      <c r="J9577">
        <v>-14.986597367725601</v>
      </c>
      <c r="K9577">
        <f t="shared" si="1495"/>
        <v>3749730022.4529099</v>
      </c>
      <c r="L9577">
        <v>-13.616816577624901</v>
      </c>
      <c r="M9577">
        <f t="shared" si="1496"/>
        <v>3749730022.4529099</v>
      </c>
      <c r="N9577">
        <v>-12.5187957849457</v>
      </c>
      <c r="O9577">
        <f t="shared" si="1497"/>
        <v>3749730022.4529099</v>
      </c>
      <c r="P9577">
        <v>-11.625629521143001</v>
      </c>
      <c r="Q9577">
        <f t="shared" si="1498"/>
        <v>3749730022.4529099</v>
      </c>
      <c r="R9577">
        <v>-10.893193041555</v>
      </c>
      <c r="S9577">
        <f t="shared" si="1499"/>
        <v>3749730022.4529099</v>
      </c>
      <c r="T9577">
        <v>-10.2909812688182</v>
      </c>
      <c r="U9577">
        <f t="shared" si="1500"/>
        <v>3749730022.4529099</v>
      </c>
    </row>
    <row r="9578" spans="1:21">
      <c r="A9578">
        <v>3758374042.8825102</v>
      </c>
      <c r="B9578">
        <v>-28.416443659221599</v>
      </c>
      <c r="C9578">
        <f t="shared" si="1491"/>
        <v>3758374042.8825102</v>
      </c>
      <c r="D9578">
        <v>-22.492623211745599</v>
      </c>
      <c r="E9578">
        <f t="shared" si="1492"/>
        <v>3758374042.8825102</v>
      </c>
      <c r="F9578">
        <v>-19.09763613841</v>
      </c>
      <c r="G9578">
        <f t="shared" si="1493"/>
        <v>3758374042.8825102</v>
      </c>
      <c r="H9578">
        <v>-16.755619695494399</v>
      </c>
      <c r="I9578">
        <f t="shared" si="1494"/>
        <v>3758374042.8825102</v>
      </c>
      <c r="J9578">
        <v>-15.003517313233599</v>
      </c>
      <c r="K9578">
        <f t="shared" si="1495"/>
        <v>3758374042.8825102</v>
      </c>
      <c r="L9578">
        <v>-13.6343645799501</v>
      </c>
      <c r="M9578">
        <f t="shared" si="1496"/>
        <v>3758374042.8825102</v>
      </c>
      <c r="N9578">
        <v>-12.537044141352199</v>
      </c>
      <c r="O9578">
        <f t="shared" si="1497"/>
        <v>3758374042.8825102</v>
      </c>
      <c r="P9578">
        <v>-11.644632673159901</v>
      </c>
      <c r="Q9578">
        <f t="shared" si="1498"/>
        <v>3758374042.8825102</v>
      </c>
      <c r="R9578">
        <v>-10.9129877243893</v>
      </c>
      <c r="S9578">
        <f t="shared" si="1499"/>
        <v>3758374042.8825102</v>
      </c>
      <c r="T9578">
        <v>-10.3115870816601</v>
      </c>
      <c r="U9578">
        <f t="shared" si="1500"/>
        <v>3758374042.8825102</v>
      </c>
    </row>
    <row r="9579" spans="1:21">
      <c r="A9579">
        <v>3767037989.8371501</v>
      </c>
      <c r="B9579">
        <v>-28.431870647237201</v>
      </c>
      <c r="C9579">
        <f t="shared" si="1491"/>
        <v>3767037989.8371501</v>
      </c>
      <c r="D9579">
        <v>-22.508248148217501</v>
      </c>
      <c r="E9579">
        <f t="shared" si="1492"/>
        <v>3767037989.8371501</v>
      </c>
      <c r="F9579">
        <v>-19.113582366464499</v>
      </c>
      <c r="G9579">
        <f t="shared" si="1493"/>
        <v>3767037989.8371501</v>
      </c>
      <c r="H9579">
        <v>-16.772002930845598</v>
      </c>
      <c r="I9579">
        <f t="shared" si="1494"/>
        <v>3767037989.8371501</v>
      </c>
      <c r="J9579">
        <v>-15.0204416262268</v>
      </c>
      <c r="K9579">
        <f t="shared" si="1495"/>
        <v>3767037989.8371501</v>
      </c>
      <c r="L9579">
        <v>-13.651919243295</v>
      </c>
      <c r="M9579">
        <f t="shared" si="1496"/>
        <v>3767037989.8371501</v>
      </c>
      <c r="N9579">
        <v>-12.555301513318</v>
      </c>
      <c r="O9579">
        <f t="shared" si="1497"/>
        <v>3767037989.8371501</v>
      </c>
      <c r="P9579">
        <v>-11.663647134403901</v>
      </c>
      <c r="Q9579">
        <f t="shared" si="1498"/>
        <v>3767037989.8371501</v>
      </c>
      <c r="R9579">
        <v>-10.932795847363799</v>
      </c>
      <c r="S9579">
        <f t="shared" si="1499"/>
        <v>3767037989.8371501</v>
      </c>
      <c r="T9579">
        <v>-10.3322082254387</v>
      </c>
      <c r="U9579">
        <f t="shared" si="1500"/>
        <v>3767037989.8371501</v>
      </c>
    </row>
    <row r="9580" spans="1:21">
      <c r="A9580">
        <v>3775721909.2522202</v>
      </c>
      <c r="B9580">
        <v>-28.4472958907152</v>
      </c>
      <c r="C9580">
        <f t="shared" si="1491"/>
        <v>3775721909.2522202</v>
      </c>
      <c r="D9580">
        <v>-22.523872167333899</v>
      </c>
      <c r="E9580">
        <f t="shared" si="1492"/>
        <v>3775721909.2522202</v>
      </c>
      <c r="F9580">
        <v>-19.129529026274898</v>
      </c>
      <c r="G9580">
        <f t="shared" si="1493"/>
        <v>3775721909.2522202</v>
      </c>
      <c r="H9580">
        <v>-16.788388383725099</v>
      </c>
      <c r="I9580">
        <f t="shared" si="1494"/>
        <v>3775721909.2522202</v>
      </c>
      <c r="J9580">
        <v>-15.0373702649081</v>
      </c>
      <c r="K9580">
        <f t="shared" si="1495"/>
        <v>3775721909.2522202</v>
      </c>
      <c r="L9580">
        <v>-13.6694805325497</v>
      </c>
      <c r="M9580">
        <f t="shared" si="1496"/>
        <v>3775721909.2522202</v>
      </c>
      <c r="N9580">
        <v>-12.5735678709257</v>
      </c>
      <c r="O9580">
        <f t="shared" si="1497"/>
        <v>3775721909.2522202</v>
      </c>
      <c r="P9580">
        <v>-11.682672878111999</v>
      </c>
      <c r="Q9580">
        <f t="shared" si="1498"/>
        <v>3775721909.2522202</v>
      </c>
      <c r="R9580">
        <v>-10.9526173845877</v>
      </c>
      <c r="S9580">
        <f t="shared" si="1499"/>
        <v>3775721909.2522202</v>
      </c>
      <c r="T9580">
        <v>-10.3528446728929</v>
      </c>
      <c r="U9580">
        <f t="shared" si="1500"/>
        <v>3775721909.2522202</v>
      </c>
    </row>
    <row r="9581" spans="1:21">
      <c r="A9581">
        <v>3784425847.1689901</v>
      </c>
      <c r="B9581">
        <v>-28.462719323533999</v>
      </c>
      <c r="C9581">
        <f t="shared" si="1491"/>
        <v>3784425847.1689901</v>
      </c>
      <c r="D9581">
        <v>-22.539495206896699</v>
      </c>
      <c r="E9581">
        <f t="shared" si="1492"/>
        <v>3784425847.1689901</v>
      </c>
      <c r="F9581">
        <v>-19.1454760615797</v>
      </c>
      <c r="G9581">
        <f t="shared" si="1493"/>
        <v>3784425847.1689901</v>
      </c>
      <c r="H9581">
        <v>-16.804776005019399</v>
      </c>
      <c r="I9581">
        <f t="shared" si="1494"/>
        <v>3784425847.1689901</v>
      </c>
      <c r="J9581">
        <v>-15.0543031875604</v>
      </c>
      <c r="K9581">
        <f t="shared" si="1495"/>
        <v>3784425847.1689901</v>
      </c>
      <c r="L9581">
        <v>-13.687048412684501</v>
      </c>
      <c r="M9581">
        <f t="shared" si="1496"/>
        <v>3784425847.1689901</v>
      </c>
      <c r="N9581">
        <v>-12.591843184322901</v>
      </c>
      <c r="O9581">
        <f t="shared" si="1497"/>
        <v>3784425847.1689901</v>
      </c>
      <c r="P9581">
        <v>-11.701709877555601</v>
      </c>
      <c r="Q9581">
        <f t="shared" si="1498"/>
        <v>3784425847.1689901</v>
      </c>
      <c r="R9581">
        <v>-10.9724523101629</v>
      </c>
      <c r="S9581">
        <f t="shared" si="1499"/>
        <v>3784425847.1689901</v>
      </c>
      <c r="T9581">
        <v>-10.3734963967064</v>
      </c>
      <c r="U9581">
        <f t="shared" si="1500"/>
        <v>3784425847.1689901</v>
      </c>
    </row>
    <row r="9582" spans="1:21">
      <c r="A9582">
        <v>3793149849.73487</v>
      </c>
      <c r="B9582">
        <v>-28.4781408795793</v>
      </c>
      <c r="C9582">
        <f t="shared" si="1491"/>
        <v>3793149849.73487</v>
      </c>
      <c r="D9582">
        <v>-22.5551172047312</v>
      </c>
      <c r="E9582">
        <f t="shared" si="1492"/>
        <v>3793149849.73487</v>
      </c>
      <c r="F9582">
        <v>-19.161423416163501</v>
      </c>
      <c r="G9582">
        <f t="shared" si="1493"/>
        <v>3793149849.73487</v>
      </c>
      <c r="H9582">
        <v>-16.8211657456824</v>
      </c>
      <c r="I9582">
        <f t="shared" si="1494"/>
        <v>3793149849.73487</v>
      </c>
      <c r="J9582">
        <v>-15.071240352547299</v>
      </c>
      <c r="K9582">
        <f t="shared" si="1495"/>
        <v>3793149849.73487</v>
      </c>
      <c r="L9582">
        <v>-13.704622848750599</v>
      </c>
      <c r="M9582">
        <f t="shared" si="1496"/>
        <v>3793149849.73487</v>
      </c>
      <c r="N9582">
        <v>-12.610127423721799</v>
      </c>
      <c r="O9582">
        <f t="shared" si="1497"/>
        <v>3793149849.73487</v>
      </c>
      <c r="P9582">
        <v>-11.7207581060404</v>
      </c>
      <c r="Q9582">
        <f t="shared" si="1498"/>
        <v>3793149849.73487</v>
      </c>
      <c r="R9582">
        <v>-10.9923005981833</v>
      </c>
      <c r="S9582">
        <f t="shared" si="1499"/>
        <v>3793149849.73487</v>
      </c>
      <c r="T9582">
        <v>-10.3941633695069</v>
      </c>
      <c r="U9582">
        <f t="shared" si="1500"/>
        <v>3793149849.73487</v>
      </c>
    </row>
    <row r="9583" spans="1:21">
      <c r="A9583">
        <v>3801893963.20366</v>
      </c>
      <c r="B9583">
        <v>-28.493560492743601</v>
      </c>
      <c r="C9583">
        <f t="shared" si="1491"/>
        <v>3801893963.20366</v>
      </c>
      <c r="D9583">
        <v>-22.570738098686601</v>
      </c>
      <c r="E9583">
        <f t="shared" si="1492"/>
        <v>3801893963.20366</v>
      </c>
      <c r="F9583">
        <v>-19.177371033857099</v>
      </c>
      <c r="G9583">
        <f t="shared" si="1493"/>
        <v>3801893963.20366</v>
      </c>
      <c r="H9583">
        <v>-16.837557556735799</v>
      </c>
      <c r="I9583">
        <f t="shared" si="1494"/>
        <v>3801893963.20366</v>
      </c>
      <c r="J9583">
        <v>-15.088181718313299</v>
      </c>
      <c r="K9583">
        <f t="shared" si="1495"/>
        <v>3801893963.20366</v>
      </c>
      <c r="L9583">
        <v>-13.722203805879399</v>
      </c>
      <c r="M9583">
        <f t="shared" si="1496"/>
        <v>3801893963.20366</v>
      </c>
      <c r="N9583">
        <v>-12.6284205593993</v>
      </c>
      <c r="O9583">
        <f t="shared" si="1497"/>
        <v>3801893963.20366</v>
      </c>
      <c r="P9583">
        <v>-11.7398175369055</v>
      </c>
      <c r="Q9583">
        <f t="shared" si="1498"/>
        <v>3801893963.20366</v>
      </c>
      <c r="R9583">
        <v>-11.0121622227341</v>
      </c>
      <c r="S9583">
        <f t="shared" si="1499"/>
        <v>3801893963.20366</v>
      </c>
      <c r="T9583">
        <v>-10.4148455638647</v>
      </c>
      <c r="U9583">
        <f t="shared" si="1500"/>
        <v>3801893963.20366</v>
      </c>
    </row>
    <row r="9584" spans="1:21">
      <c r="A9584">
        <v>3810658233.93577</v>
      </c>
      <c r="B9584">
        <v>-28.508978096926899</v>
      </c>
      <c r="C9584">
        <f t="shared" si="1491"/>
        <v>3810658233.93577</v>
      </c>
      <c r="D9584">
        <v>-22.586357826636199</v>
      </c>
      <c r="E9584">
        <f t="shared" si="1492"/>
        <v>3810658233.93577</v>
      </c>
      <c r="F9584">
        <v>-19.193318858537999</v>
      </c>
      <c r="G9584">
        <f t="shared" si="1493"/>
        <v>3810658233.93577</v>
      </c>
      <c r="H9584">
        <v>-16.853951389269099</v>
      </c>
      <c r="I9584">
        <f t="shared" si="1494"/>
        <v>3810658233.93577</v>
      </c>
      <c r="J9584">
        <v>-15.105127243384</v>
      </c>
      <c r="K9584">
        <f t="shared" si="1495"/>
        <v>3810658233.93577</v>
      </c>
      <c r="L9584">
        <v>-13.739791249283501</v>
      </c>
      <c r="M9584">
        <f t="shared" si="1496"/>
        <v>3810658233.93577</v>
      </c>
      <c r="N9584">
        <v>-12.6467225616968</v>
      </c>
      <c r="O9584">
        <f t="shared" si="1497"/>
        <v>3810658233.93577</v>
      </c>
      <c r="P9584">
        <v>-11.758888143523199</v>
      </c>
      <c r="Q9584">
        <f t="shared" si="1498"/>
        <v>3810658233.93577</v>
      </c>
      <c r="R9584">
        <v>-11.0320371578914</v>
      </c>
      <c r="S9584">
        <f t="shared" si="1499"/>
        <v>3810658233.93577</v>
      </c>
      <c r="T9584">
        <v>-10.4355429522927</v>
      </c>
      <c r="U9584">
        <f t="shared" si="1500"/>
        <v>3810658233.93577</v>
      </c>
    </row>
    <row r="9585" spans="1:21">
      <c r="A9585">
        <v>3819442708.3985</v>
      </c>
      <c r="B9585">
        <v>-28.524393626037099</v>
      </c>
      <c r="C9585">
        <f t="shared" si="1491"/>
        <v>3819442708.3985</v>
      </c>
      <c r="D9585">
        <v>-22.601976326477999</v>
      </c>
      <c r="E9585">
        <f t="shared" si="1492"/>
        <v>3819442708.3985</v>
      </c>
      <c r="F9585">
        <v>-19.209266834130901</v>
      </c>
      <c r="G9585">
        <f t="shared" si="1493"/>
        <v>3819442708.3985</v>
      </c>
      <c r="H9585">
        <v>-16.870347194440502</v>
      </c>
      <c r="I9585">
        <f t="shared" si="1494"/>
        <v>3819442708.3985</v>
      </c>
      <c r="J9585">
        <v>-15.122076886366701</v>
      </c>
      <c r="K9585">
        <f t="shared" si="1495"/>
        <v>3819442708.3985</v>
      </c>
      <c r="L9585">
        <v>-13.757385144256199</v>
      </c>
      <c r="M9585">
        <f t="shared" si="1496"/>
        <v>3819442708.3985</v>
      </c>
      <c r="N9585">
        <v>-12.6650334010201</v>
      </c>
      <c r="O9585">
        <f t="shared" si="1497"/>
        <v>3819442708.3985</v>
      </c>
      <c r="P9585">
        <v>-11.777969899299</v>
      </c>
      <c r="Q9585">
        <f t="shared" si="1498"/>
        <v>3819442708.3985</v>
      </c>
      <c r="R9585">
        <v>-11.0519253777213</v>
      </c>
      <c r="S9585">
        <f t="shared" si="1499"/>
        <v>3819442708.3985</v>
      </c>
      <c r="T9585">
        <v>-10.4562555072448</v>
      </c>
      <c r="U9585">
        <f t="shared" si="1500"/>
        <v>3819442708.3985</v>
      </c>
    </row>
    <row r="9586" spans="1:21">
      <c r="A9586">
        <v>3828247433.1662598</v>
      </c>
      <c r="B9586">
        <v>-28.5398070139899</v>
      </c>
      <c r="C9586">
        <f t="shared" si="1491"/>
        <v>3828247433.1662598</v>
      </c>
      <c r="D9586">
        <v>-22.617593536134802</v>
      </c>
      <c r="E9586">
        <f t="shared" si="1492"/>
        <v>3828247433.1662598</v>
      </c>
      <c r="F9586">
        <v>-19.225214904607899</v>
      </c>
      <c r="G9586">
        <f t="shared" si="1493"/>
        <v>3828247433.1662598</v>
      </c>
      <c r="H9586">
        <v>-16.886744923477</v>
      </c>
      <c r="I9586">
        <f t="shared" si="1494"/>
        <v>3828247433.1662598</v>
      </c>
      <c r="J9586">
        <v>-15.139030605950699</v>
      </c>
      <c r="K9586">
        <f t="shared" si="1495"/>
        <v>3828247433.1662598</v>
      </c>
      <c r="L9586">
        <v>-13.7749854561721</v>
      </c>
      <c r="M9586">
        <f t="shared" si="1496"/>
        <v>3828247433.1662598</v>
      </c>
      <c r="N9586">
        <v>-12.6833530478391</v>
      </c>
      <c r="O9586">
        <f t="shared" si="1497"/>
        <v>3828247433.1662598</v>
      </c>
      <c r="P9586">
        <v>-11.797062777670501</v>
      </c>
      <c r="Q9586">
        <f t="shared" si="1498"/>
        <v>3828247433.1662598</v>
      </c>
      <c r="R9586">
        <v>-11.071826856279101</v>
      </c>
      <c r="S9586">
        <f t="shared" si="1499"/>
        <v>3828247433.1662598</v>
      </c>
      <c r="T9586">
        <v>-10.4769832011155</v>
      </c>
      <c r="U9586">
        <f t="shared" si="1500"/>
        <v>3828247433.1662598</v>
      </c>
    </row>
    <row r="9587" spans="1:21">
      <c r="A9587">
        <v>3837072454.9208202</v>
      </c>
      <c r="B9587">
        <v>-28.555218194709401</v>
      </c>
      <c r="C9587">
        <f t="shared" si="1491"/>
        <v>3837072454.9208202</v>
      </c>
      <c r="D9587">
        <v>-22.6332093935548</v>
      </c>
      <c r="E9587">
        <f t="shared" si="1492"/>
        <v>3837072454.9208202</v>
      </c>
      <c r="F9587">
        <v>-19.2411630139894</v>
      </c>
      <c r="G9587">
        <f t="shared" si="1493"/>
        <v>3837072454.9208202</v>
      </c>
      <c r="H9587">
        <v>-16.903144527675099</v>
      </c>
      <c r="I9587">
        <f t="shared" si="1494"/>
        <v>3837072454.9208202</v>
      </c>
      <c r="J9587">
        <v>-15.1559883609072</v>
      </c>
      <c r="K9587">
        <f t="shared" si="1495"/>
        <v>3837072454.9208202</v>
      </c>
      <c r="L9587">
        <v>-13.792592150487</v>
      </c>
      <c r="M9587">
        <f t="shared" si="1496"/>
        <v>3837072454.9208202</v>
      </c>
      <c r="N9587">
        <v>-12.701681472688101</v>
      </c>
      <c r="O9587">
        <f t="shared" si="1497"/>
        <v>3837072454.9208202</v>
      </c>
      <c r="P9587">
        <v>-11.816166752107399</v>
      </c>
      <c r="Q9587">
        <f t="shared" si="1498"/>
        <v>3837072454.9208202</v>
      </c>
      <c r="R9587">
        <v>-11.0917415676091</v>
      </c>
      <c r="S9587">
        <f t="shared" si="1499"/>
        <v>3837072454.9208202</v>
      </c>
      <c r="T9587">
        <v>-10.4977260062388</v>
      </c>
      <c r="U9587">
        <f t="shared" si="1500"/>
        <v>3837072454.9208202</v>
      </c>
    </row>
    <row r="9588" spans="1:21">
      <c r="A9588">
        <v>3845917820.45156</v>
      </c>
      <c r="B9588">
        <v>-28.570627102128501</v>
      </c>
      <c r="C9588">
        <f t="shared" si="1491"/>
        <v>3845917820.45156</v>
      </c>
      <c r="D9588">
        <v>-22.648823836711699</v>
      </c>
      <c r="E9588">
        <f t="shared" si="1492"/>
        <v>3845917820.45156</v>
      </c>
      <c r="F9588">
        <v>-19.257111106343899</v>
      </c>
      <c r="G9588">
        <f t="shared" si="1493"/>
        <v>3845917820.45156</v>
      </c>
      <c r="H9588">
        <v>-16.919545958401201</v>
      </c>
      <c r="I9588">
        <f t="shared" si="1494"/>
        <v>3845917820.45156</v>
      </c>
      <c r="J9588">
        <v>-15.172950110090399</v>
      </c>
      <c r="K9588">
        <f t="shared" si="1495"/>
        <v>3845917820.45156</v>
      </c>
      <c r="L9588">
        <v>-13.810205192738</v>
      </c>
      <c r="M9588">
        <f t="shared" si="1496"/>
        <v>3845917820.45156</v>
      </c>
      <c r="N9588">
        <v>-12.720018646165199</v>
      </c>
      <c r="O9588">
        <f t="shared" si="1497"/>
        <v>3845917820.45156</v>
      </c>
      <c r="P9588">
        <v>-11.835281796111</v>
      </c>
      <c r="Q9588">
        <f t="shared" si="1498"/>
        <v>3845917820.45156</v>
      </c>
      <c r="R9588">
        <v>-11.111669485743301</v>
      </c>
      <c r="S9588">
        <f t="shared" si="1499"/>
        <v>3845917820.45156</v>
      </c>
      <c r="T9588">
        <v>-10.5184838948874</v>
      </c>
      <c r="U9588">
        <f t="shared" si="1500"/>
        <v>3845917820.45156</v>
      </c>
    </row>
    <row r="9589" spans="1:21">
      <c r="A9589">
        <v>3854783576.6557398</v>
      </c>
      <c r="B9589">
        <v>-28.586033670188701</v>
      </c>
      <c r="C9589">
        <f t="shared" si="1491"/>
        <v>3854783576.6557398</v>
      </c>
      <c r="D9589">
        <v>-22.664436803605501</v>
      </c>
      <c r="E9589">
        <f t="shared" si="1492"/>
        <v>3854783576.6557398</v>
      </c>
      <c r="F9589">
        <v>-19.2730591257891</v>
      </c>
      <c r="G9589">
        <f t="shared" si="1493"/>
        <v>3854783576.6557398</v>
      </c>
      <c r="H9589">
        <v>-16.9359491670917</v>
      </c>
      <c r="I9589">
        <f t="shared" si="1494"/>
        <v>3854783576.6557398</v>
      </c>
      <c r="J9589">
        <v>-15.189915812437199</v>
      </c>
      <c r="K9589">
        <f t="shared" si="1495"/>
        <v>3854783576.6557398</v>
      </c>
      <c r="L9589">
        <v>-13.8278245485439</v>
      </c>
      <c r="M9589">
        <f t="shared" si="1496"/>
        <v>3854783576.6557398</v>
      </c>
      <c r="N9589">
        <v>-12.738364538932499</v>
      </c>
      <c r="O9589">
        <f t="shared" si="1497"/>
        <v>3854783576.6557398</v>
      </c>
      <c r="P9589">
        <v>-11.8544078832136</v>
      </c>
      <c r="Q9589">
        <f t="shared" si="1498"/>
        <v>3854783576.6557398</v>
      </c>
      <c r="R9589">
        <v>-11.131610584701299</v>
      </c>
      <c r="S9589">
        <f t="shared" si="1499"/>
        <v>3854783576.6557398</v>
      </c>
      <c r="T9589">
        <v>-10.5392568392722</v>
      </c>
      <c r="U9589">
        <f t="shared" si="1500"/>
        <v>3854783576.6557398</v>
      </c>
    </row>
    <row r="9590" spans="1:21">
      <c r="A9590">
        <v>3863669770.5387101</v>
      </c>
      <c r="B9590">
        <v>-28.601437832841199</v>
      </c>
      <c r="C9590">
        <f t="shared" si="1491"/>
        <v>3863669770.5387101</v>
      </c>
      <c r="D9590">
        <v>-22.680048232262301</v>
      </c>
      <c r="E9590">
        <f t="shared" si="1492"/>
        <v>3863669770.5387101</v>
      </c>
      <c r="F9590">
        <v>-19.289007016491599</v>
      </c>
      <c r="G9590">
        <f t="shared" si="1493"/>
        <v>3863669770.5387101</v>
      </c>
      <c r="H9590">
        <v>-16.9523541052539</v>
      </c>
      <c r="I9590">
        <f t="shared" si="1494"/>
        <v>3863669770.5387101</v>
      </c>
      <c r="J9590">
        <v>-15.2068854269678</v>
      </c>
      <c r="K9590">
        <f t="shared" si="1495"/>
        <v>3863669770.5387101</v>
      </c>
      <c r="L9590">
        <v>-13.8454501836051</v>
      </c>
      <c r="M9590">
        <f t="shared" si="1496"/>
        <v>3863669770.5387101</v>
      </c>
      <c r="N9590">
        <v>-12.7567191217156</v>
      </c>
      <c r="O9590">
        <f t="shared" si="1497"/>
        <v>3863669770.5387101</v>
      </c>
      <c r="P9590">
        <v>-11.873544986978301</v>
      </c>
      <c r="Q9590">
        <f t="shared" si="1498"/>
        <v>3863669770.5387101</v>
      </c>
      <c r="R9590">
        <v>-11.151564838489</v>
      </c>
      <c r="S9590">
        <f t="shared" si="1499"/>
        <v>3863669770.5387101</v>
      </c>
      <c r="T9590">
        <v>-10.5600448115408</v>
      </c>
      <c r="U9590">
        <f t="shared" si="1500"/>
        <v>3863669770.5387101</v>
      </c>
    </row>
    <row r="9591" spans="1:21">
      <c r="A9591">
        <v>3872576449.21418</v>
      </c>
      <c r="B9591">
        <v>-28.616839524046402</v>
      </c>
      <c r="C9591">
        <f t="shared" si="1491"/>
        <v>3872576449.21418</v>
      </c>
      <c r="D9591">
        <v>-22.695658060735202</v>
      </c>
      <c r="E9591">
        <f t="shared" si="1492"/>
        <v>3872576449.21418</v>
      </c>
      <c r="F9591">
        <v>-19.304954722668199</v>
      </c>
      <c r="G9591">
        <f t="shared" si="1493"/>
        <v>3872576449.21418</v>
      </c>
      <c r="H9591">
        <v>-16.9687607244662</v>
      </c>
      <c r="I9591">
        <f t="shared" si="1494"/>
        <v>3872576449.21418</v>
      </c>
      <c r="J9591">
        <v>-15.223858912786101</v>
      </c>
      <c r="K9591">
        <f t="shared" si="1495"/>
        <v>3872576449.21418</v>
      </c>
      <c r="L9591">
        <v>-13.8630820637037</v>
      </c>
      <c r="M9591">
        <f t="shared" si="1496"/>
        <v>3872576449.21418</v>
      </c>
      <c r="N9591">
        <v>-12.7750823653039</v>
      </c>
      <c r="O9591">
        <f t="shared" si="1497"/>
        <v>3872576449.21418</v>
      </c>
      <c r="P9591">
        <v>-11.892693080998599</v>
      </c>
      <c r="Q9591">
        <f t="shared" si="1498"/>
        <v>3872576449.21418</v>
      </c>
      <c r="R9591">
        <v>-11.1715322210985</v>
      </c>
      <c r="S9591">
        <f t="shared" si="1499"/>
        <v>3872576449.21418</v>
      </c>
      <c r="T9591">
        <v>-10.580847783777401</v>
      </c>
      <c r="U9591">
        <f t="shared" si="1500"/>
        <v>3872576449.21418</v>
      </c>
    </row>
    <row r="9592" spans="1:21">
      <c r="A9592">
        <v>3881503659.90449</v>
      </c>
      <c r="B9592">
        <v>-28.6322386777749</v>
      </c>
      <c r="C9592">
        <f t="shared" si="1491"/>
        <v>3881503659.90449</v>
      </c>
      <c r="D9592">
        <v>-22.711266227104399</v>
      </c>
      <c r="E9592">
        <f t="shared" si="1492"/>
        <v>3881503659.90449</v>
      </c>
      <c r="F9592">
        <v>-19.320902188585599</v>
      </c>
      <c r="G9592">
        <f t="shared" si="1493"/>
        <v>3881503659.90449</v>
      </c>
      <c r="H9592">
        <v>-16.985168976378599</v>
      </c>
      <c r="I9592">
        <f t="shared" si="1494"/>
        <v>3881503659.90449</v>
      </c>
      <c r="J9592">
        <v>-15.2408362290798</v>
      </c>
      <c r="K9592">
        <f t="shared" si="1495"/>
        <v>3881503659.90449</v>
      </c>
      <c r="L9592">
        <v>-13.880720154703999</v>
      </c>
      <c r="M9592">
        <f t="shared" si="1496"/>
        <v>3881503659.90449</v>
      </c>
      <c r="N9592">
        <v>-12.7934542405503</v>
      </c>
      <c r="O9592">
        <f t="shared" si="1497"/>
        <v>3881503659.90449</v>
      </c>
      <c r="P9592">
        <v>-11.911852138897601</v>
      </c>
      <c r="Q9592">
        <f t="shared" si="1498"/>
        <v>3881503659.90449</v>
      </c>
      <c r="R9592">
        <v>-11.191512706507099</v>
      </c>
      <c r="S9592">
        <f t="shared" si="1499"/>
        <v>3881503659.90449</v>
      </c>
      <c r="T9592">
        <v>-10.6016657280011</v>
      </c>
      <c r="U9592">
        <f t="shared" si="1500"/>
        <v>3881503659.90449</v>
      </c>
    </row>
    <row r="9593" spans="1:21">
      <c r="A9593">
        <v>3890451449.9408102</v>
      </c>
      <c r="B9593">
        <v>-28.6476352280072</v>
      </c>
      <c r="C9593">
        <f t="shared" si="1491"/>
        <v>3890451449.9408102</v>
      </c>
      <c r="D9593">
        <v>-22.7268726694777</v>
      </c>
      <c r="E9593">
        <f t="shared" si="1492"/>
        <v>3890451449.9408102</v>
      </c>
      <c r="F9593">
        <v>-19.3368493585611</v>
      </c>
      <c r="G9593">
        <f t="shared" si="1493"/>
        <v>3890451449.9408102</v>
      </c>
      <c r="H9593">
        <v>-17.0015788127128</v>
      </c>
      <c r="I9593">
        <f t="shared" si="1494"/>
        <v>3890451449.9408102</v>
      </c>
      <c r="J9593">
        <v>-15.2578173351211</v>
      </c>
      <c r="K9593">
        <f t="shared" si="1495"/>
        <v>3890451449.9408102</v>
      </c>
      <c r="L9593">
        <v>-13.898364422552</v>
      </c>
      <c r="M9593">
        <f t="shared" si="1496"/>
        <v>3890451449.9408102</v>
      </c>
      <c r="N9593">
        <v>-12.8118347183708</v>
      </c>
      <c r="O9593">
        <f t="shared" si="1497"/>
        <v>3890451449.9408102</v>
      </c>
      <c r="P9593">
        <v>-11.931022134328</v>
      </c>
      <c r="Q9593">
        <f t="shared" si="1498"/>
        <v>3890451449.9408102</v>
      </c>
      <c r="R9593">
        <v>-11.2115062686767</v>
      </c>
      <c r="S9593">
        <f t="shared" si="1499"/>
        <v>3890451449.9408102</v>
      </c>
      <c r="T9593">
        <v>-10.622498616166</v>
      </c>
      <c r="U9593">
        <f t="shared" si="1500"/>
        <v>3890451449.9408102</v>
      </c>
    </row>
    <row r="9594" spans="1:21">
      <c r="A9594">
        <v>3899419866.7634301</v>
      </c>
      <c r="B9594">
        <v>-28.663029108734499</v>
      </c>
      <c r="C9594">
        <f t="shared" si="1491"/>
        <v>3899419866.7634301</v>
      </c>
      <c r="D9594">
        <v>-22.742477325990802</v>
      </c>
      <c r="E9594">
        <f t="shared" si="1492"/>
        <v>3899419866.7634301</v>
      </c>
      <c r="F9594">
        <v>-19.3527961769631</v>
      </c>
      <c r="G9594">
        <f t="shared" si="1493"/>
        <v>3899419866.7634301</v>
      </c>
      <c r="H9594">
        <v>-17.0179901852634</v>
      </c>
      <c r="I9594">
        <f t="shared" si="1494"/>
        <v>3899419866.7634301</v>
      </c>
      <c r="J9594">
        <v>-15.274802190266699</v>
      </c>
      <c r="K9594">
        <f t="shared" si="1495"/>
        <v>3899419866.7634301</v>
      </c>
      <c r="L9594">
        <v>-13.9160148332764</v>
      </c>
      <c r="M9594">
        <f t="shared" si="1496"/>
        <v>3899419866.7634301</v>
      </c>
      <c r="N9594">
        <v>-12.830223769744601</v>
      </c>
      <c r="O9594">
        <f t="shared" si="1497"/>
        <v>3899419866.7634301</v>
      </c>
      <c r="P9594">
        <v>-11.9502030409712</v>
      </c>
      <c r="Q9594">
        <f t="shared" si="1498"/>
        <v>3899419866.7634301</v>
      </c>
      <c r="R9594">
        <v>-11.2315128815529</v>
      </c>
      <c r="S9594">
        <f t="shared" si="1499"/>
        <v>3899419866.7634301</v>
      </c>
      <c r="T9594">
        <v>-10.6433464201593</v>
      </c>
      <c r="U9594">
        <f t="shared" si="1500"/>
        <v>3899419866.7634301</v>
      </c>
    </row>
    <row r="9595" spans="1:21">
      <c r="A9595">
        <v>3908408957.9220099</v>
      </c>
      <c r="B9595">
        <v>-28.678420253958802</v>
      </c>
      <c r="C9595">
        <f t="shared" si="1491"/>
        <v>3908408957.9220099</v>
      </c>
      <c r="D9595">
        <v>-22.758080134807699</v>
      </c>
      <c r="E9595">
        <f t="shared" si="1492"/>
        <v>3908408957.9220099</v>
      </c>
      <c r="F9595">
        <v>-19.3687425882115</v>
      </c>
      <c r="G9595">
        <f t="shared" si="1493"/>
        <v>3908408957.9220099</v>
      </c>
      <c r="H9595">
        <v>-17.034403045897601</v>
      </c>
      <c r="I9595">
        <f t="shared" si="1494"/>
        <v>3908408957.9220099</v>
      </c>
      <c r="J9595">
        <v>-15.2917907539581</v>
      </c>
      <c r="K9595">
        <f t="shared" si="1495"/>
        <v>3908408957.9220099</v>
      </c>
      <c r="L9595">
        <v>-13.933671352987799</v>
      </c>
      <c r="M9595">
        <f t="shared" si="1496"/>
        <v>3908408957.9220099</v>
      </c>
      <c r="N9595">
        <v>-12.848621365713999</v>
      </c>
      <c r="O9595">
        <f t="shared" si="1497"/>
        <v>3908408957.9220099</v>
      </c>
      <c r="P9595">
        <v>-11.9693948325374</v>
      </c>
      <c r="Q9595">
        <f t="shared" si="1498"/>
        <v>3908408957.9220099</v>
      </c>
      <c r="R9595">
        <v>-11.2515325190646</v>
      </c>
      <c r="S9595">
        <f t="shared" si="1499"/>
        <v>3908408957.9220099</v>
      </c>
      <c r="T9595">
        <v>-10.664209111801499</v>
      </c>
      <c r="U9595">
        <f t="shared" si="1500"/>
        <v>3908408957.9220099</v>
      </c>
    </row>
    <row r="9596" spans="1:21">
      <c r="A9596">
        <v>3917418771.07582</v>
      </c>
      <c r="B9596">
        <v>-28.693808597693199</v>
      </c>
      <c r="C9596">
        <f t="shared" si="1491"/>
        <v>3917418771.07582</v>
      </c>
      <c r="D9596">
        <v>-22.773681034121001</v>
      </c>
      <c r="E9596">
        <f t="shared" si="1492"/>
        <v>3917418771.07582</v>
      </c>
      <c r="F9596">
        <v>-19.384688536778299</v>
      </c>
      <c r="G9596">
        <f t="shared" si="1493"/>
        <v>3917418771.07582</v>
      </c>
      <c r="H9596">
        <v>-17.050817346555899</v>
      </c>
      <c r="I9596">
        <f t="shared" si="1494"/>
        <v>3917418771.07582</v>
      </c>
      <c r="J9596">
        <v>-15.3087829857225</v>
      </c>
      <c r="K9596">
        <f t="shared" si="1495"/>
        <v>3917418771.07582</v>
      </c>
      <c r="L9596">
        <v>-13.951333947879601</v>
      </c>
      <c r="M9596">
        <f t="shared" si="1496"/>
        <v>3917418771.07582</v>
      </c>
      <c r="N9596">
        <v>-12.867027477383999</v>
      </c>
      <c r="O9596">
        <f t="shared" si="1497"/>
        <v>3917418771.07582</v>
      </c>
      <c r="P9596">
        <v>-11.988597482764501</v>
      </c>
      <c r="Q9596">
        <f t="shared" si="1498"/>
        <v>3917418771.07582</v>
      </c>
      <c r="R9596">
        <v>-11.2715651551232</v>
      </c>
      <c r="S9596">
        <f t="shared" si="1499"/>
        <v>3917418771.07582</v>
      </c>
      <c r="T9596">
        <v>-10.6850866628448</v>
      </c>
      <c r="U9596">
        <f t="shared" si="1500"/>
        <v>3917418771.07582</v>
      </c>
    </row>
    <row r="9597" spans="1:21">
      <c r="A9597">
        <v>3926449353.9939799</v>
      </c>
      <c r="B9597">
        <v>-28.709194073962401</v>
      </c>
      <c r="C9597">
        <f t="shared" si="1491"/>
        <v>3926449353.9939799</v>
      </c>
      <c r="D9597">
        <v>-22.789279962152602</v>
      </c>
      <c r="E9597">
        <f t="shared" si="1492"/>
        <v>3926449353.9939799</v>
      </c>
      <c r="F9597">
        <v>-19.400633967187598</v>
      </c>
      <c r="G9597">
        <f t="shared" si="1493"/>
        <v>3926449353.9939799</v>
      </c>
      <c r="H9597">
        <v>-17.067233039252802</v>
      </c>
      <c r="I9597">
        <f t="shared" si="1494"/>
        <v>3926449353.9939799</v>
      </c>
      <c r="J9597">
        <v>-15.325778845172399</v>
      </c>
      <c r="K9597">
        <f t="shared" si="1495"/>
        <v>3926449353.9939799</v>
      </c>
      <c r="L9597">
        <v>-13.9690025842275</v>
      </c>
      <c r="M9597">
        <f t="shared" si="1496"/>
        <v>3926449353.9939799</v>
      </c>
      <c r="N9597">
        <v>-12.8854420759224</v>
      </c>
      <c r="O9597">
        <f t="shared" si="1497"/>
        <v>3926449353.9939799</v>
      </c>
      <c r="P9597">
        <v>-12.007810965418299</v>
      </c>
      <c r="Q9597">
        <f t="shared" si="1498"/>
        <v>3926449353.9939799</v>
      </c>
      <c r="R9597">
        <v>-11.2916107636217</v>
      </c>
      <c r="S9597">
        <f t="shared" si="1499"/>
        <v>3926449353.9939799</v>
      </c>
      <c r="T9597">
        <v>-10.7059790449724</v>
      </c>
      <c r="U9597">
        <f t="shared" si="1500"/>
        <v>3926449353.9939799</v>
      </c>
    </row>
    <row r="9598" spans="1:21">
      <c r="A9598">
        <v>3935500754.5557499</v>
      </c>
      <c r="B9598">
        <v>-28.724576616802601</v>
      </c>
      <c r="C9598">
        <f t="shared" si="1491"/>
        <v>3935500754.5557499</v>
      </c>
      <c r="D9598">
        <v>-22.804876857153701</v>
      </c>
      <c r="E9598">
        <f t="shared" si="1492"/>
        <v>3935500754.5557499</v>
      </c>
      <c r="F9598">
        <v>-19.4165788240167</v>
      </c>
      <c r="G9598">
        <f t="shared" si="1493"/>
        <v>3935500754.5557499</v>
      </c>
      <c r="H9598">
        <v>-17.0836500760769</v>
      </c>
      <c r="I9598">
        <f t="shared" si="1494"/>
        <v>3935500754.5557499</v>
      </c>
      <c r="J9598">
        <v>-15.3427782920065</v>
      </c>
      <c r="K9598">
        <f t="shared" si="1495"/>
        <v>3935500754.5557499</v>
      </c>
      <c r="L9598">
        <v>-13.986677228390199</v>
      </c>
      <c r="M9598">
        <f t="shared" si="1496"/>
        <v>3935500754.5557499</v>
      </c>
      <c r="N9598">
        <v>-12.903865132559501</v>
      </c>
      <c r="O9598">
        <f t="shared" si="1497"/>
        <v>3935500754.5557499</v>
      </c>
      <c r="P9598">
        <v>-12.0270352542915</v>
      </c>
      <c r="Q9598">
        <f t="shared" si="1498"/>
        <v>3935500754.5557499</v>
      </c>
      <c r="R9598">
        <v>-11.3116693184343</v>
      </c>
      <c r="S9598">
        <f t="shared" si="1499"/>
        <v>3935500754.5557499</v>
      </c>
      <c r="T9598">
        <v>-10.7268862297979</v>
      </c>
      <c r="U9598">
        <f t="shared" si="1500"/>
        <v>3935500754.5557499</v>
      </c>
    </row>
    <row r="9599" spans="1:21">
      <c r="A9599">
        <v>3944573020.7507601</v>
      </c>
      <c r="B9599">
        <v>-28.739956160262501</v>
      </c>
      <c r="C9599">
        <f t="shared" si="1491"/>
        <v>3944573020.7507601</v>
      </c>
      <c r="D9599">
        <v>-22.820471657405399</v>
      </c>
      <c r="E9599">
        <f t="shared" si="1492"/>
        <v>3944573020.7507601</v>
      </c>
      <c r="F9599">
        <v>-19.4325230518957</v>
      </c>
      <c r="G9599">
        <f t="shared" si="1493"/>
        <v>3944573020.7507601</v>
      </c>
      <c r="H9599">
        <v>-17.100068409191302</v>
      </c>
      <c r="I9599">
        <f t="shared" si="1494"/>
        <v>3944573020.7507601</v>
      </c>
      <c r="J9599">
        <v>-15.3597812860096</v>
      </c>
      <c r="K9599">
        <f t="shared" si="1495"/>
        <v>3944573020.7507601</v>
      </c>
      <c r="L9599">
        <v>-14.004357846808899</v>
      </c>
      <c r="M9599">
        <f t="shared" si="1496"/>
        <v>3944573020.7507601</v>
      </c>
      <c r="N9599">
        <v>-12.922296618587801</v>
      </c>
      <c r="O9599">
        <f t="shared" si="1497"/>
        <v>3944573020.7507601</v>
      </c>
      <c r="P9599">
        <v>-12.046270323203499</v>
      </c>
      <c r="Q9599">
        <f t="shared" si="1498"/>
        <v>3944573020.7507601</v>
      </c>
      <c r="R9599">
        <v>-11.331740793415401</v>
      </c>
      <c r="S9599">
        <f t="shared" si="1499"/>
        <v>3944573020.7507601</v>
      </c>
      <c r="T9599">
        <v>-10.747808188864299</v>
      </c>
      <c r="U9599">
        <f t="shared" si="1500"/>
        <v>3944573020.7507601</v>
      </c>
    </row>
    <row r="9600" spans="1:21">
      <c r="A9600">
        <v>3953666200.6792498</v>
      </c>
      <c r="B9600">
        <v>-28.755332638403001</v>
      </c>
      <c r="C9600">
        <f t="shared" si="1491"/>
        <v>3953666200.6792498</v>
      </c>
      <c r="D9600">
        <v>-22.8360643012191</v>
      </c>
      <c r="E9600">
        <f t="shared" si="1492"/>
        <v>3953666200.6792498</v>
      </c>
      <c r="F9600">
        <v>-19.448466595509</v>
      </c>
      <c r="G9600">
        <f t="shared" si="1493"/>
        <v>3953666200.6792498</v>
      </c>
      <c r="H9600">
        <v>-17.116487990834401</v>
      </c>
      <c r="I9600">
        <f t="shared" si="1494"/>
        <v>3953666200.6792498</v>
      </c>
      <c r="J9600">
        <v>-15.376787787053299</v>
      </c>
      <c r="K9600">
        <f t="shared" si="1495"/>
        <v>3953666200.6792498</v>
      </c>
      <c r="L9600">
        <v>-14.022044406008201</v>
      </c>
      <c r="M9600">
        <f t="shared" si="1496"/>
        <v>3953666200.6792498</v>
      </c>
      <c r="N9600">
        <v>-12.940736505362301</v>
      </c>
      <c r="O9600">
        <f t="shared" si="1497"/>
        <v>3953666200.6792498</v>
      </c>
      <c r="P9600">
        <v>-12.065516146</v>
      </c>
      <c r="Q9600">
        <f t="shared" si="1498"/>
        <v>3953666200.6792498</v>
      </c>
      <c r="R9600">
        <v>-11.3518251623991</v>
      </c>
      <c r="S9600">
        <f t="shared" si="1499"/>
        <v>3953666200.6792498</v>
      </c>
      <c r="T9600">
        <v>-10.7687448936429</v>
      </c>
      <c r="U9600">
        <f t="shared" si="1500"/>
        <v>3953666200.6792498</v>
      </c>
    </row>
    <row r="9601" spans="1:21">
      <c r="A9601">
        <v>3962780342.5523601</v>
      </c>
      <c r="B9601">
        <v>-28.770705985297699</v>
      </c>
      <c r="C9601">
        <f t="shared" si="1491"/>
        <v>3962780342.5523601</v>
      </c>
      <c r="D9601">
        <v>-22.8516547269368</v>
      </c>
      <c r="E9601">
        <f t="shared" si="1492"/>
        <v>3962780342.5523601</v>
      </c>
      <c r="F9601">
        <v>-19.4644093995947</v>
      </c>
      <c r="G9601">
        <f t="shared" si="1493"/>
        <v>3962780342.5523601</v>
      </c>
      <c r="H9601">
        <v>-17.1329087733201</v>
      </c>
      <c r="I9601">
        <f t="shared" si="1494"/>
        <v>3962780342.5523601</v>
      </c>
      <c r="J9601">
        <v>-15.3937977550962</v>
      </c>
      <c r="K9601">
        <f t="shared" si="1495"/>
        <v>3962780342.5523601</v>
      </c>
      <c r="L9601">
        <v>-14.0397368725954</v>
      </c>
      <c r="M9601">
        <f t="shared" si="1496"/>
        <v>3962780342.5523601</v>
      </c>
      <c r="N9601">
        <v>-12.9591847642997</v>
      </c>
      <c r="O9601">
        <f t="shared" si="1497"/>
        <v>3962780342.5523601</v>
      </c>
      <c r="P9601">
        <v>-12.084772696552299</v>
      </c>
      <c r="Q9601">
        <f t="shared" si="1498"/>
        <v>3962780342.5523601</v>
      </c>
      <c r="R9601">
        <v>-11.3719223991984</v>
      </c>
      <c r="S9601">
        <f t="shared" si="1499"/>
        <v>3962780342.5523601</v>
      </c>
      <c r="T9601">
        <v>-10.7896963155329</v>
      </c>
      <c r="U9601">
        <f t="shared" si="1500"/>
        <v>3962780342.5523601</v>
      </c>
    </row>
    <row r="9602" spans="1:21">
      <c r="A9602">
        <v>3971915494.6923599</v>
      </c>
      <c r="B9602">
        <v>-28.7860761350336</v>
      </c>
      <c r="C9602">
        <f t="shared" si="1491"/>
        <v>3971915494.6923599</v>
      </c>
      <c r="D9602">
        <v>-22.867242872931602</v>
      </c>
      <c r="E9602">
        <f t="shared" si="1492"/>
        <v>3971915494.6923599</v>
      </c>
      <c r="F9602">
        <v>-19.4803514089459</v>
      </c>
      <c r="G9602">
        <f t="shared" si="1493"/>
        <v>3971915494.6923599</v>
      </c>
      <c r="H9602">
        <v>-17.149330709038299</v>
      </c>
      <c r="I9602">
        <f t="shared" si="1494"/>
        <v>3971915494.6923599</v>
      </c>
      <c r="J9602">
        <v>-15.410811150184101</v>
      </c>
      <c r="K9602">
        <f t="shared" si="1495"/>
        <v>3971915494.6923599</v>
      </c>
      <c r="L9602">
        <v>-14.057435213261099</v>
      </c>
      <c r="M9602">
        <f t="shared" si="1496"/>
        <v>3971915494.6923599</v>
      </c>
      <c r="N9602">
        <v>-12.977641366878601</v>
      </c>
      <c r="O9602">
        <f t="shared" si="1497"/>
        <v>3971915494.6923599</v>
      </c>
      <c r="P9602">
        <v>-12.104039948757</v>
      </c>
      <c r="Q9602">
        <f t="shared" si="1498"/>
        <v>3971915494.6923599</v>
      </c>
      <c r="R9602">
        <v>-11.3920324776046</v>
      </c>
      <c r="S9602">
        <f t="shared" si="1499"/>
        <v>3971915494.6923599</v>
      </c>
      <c r="T9602">
        <v>-10.810662425860199</v>
      </c>
      <c r="U9602">
        <f t="shared" si="1500"/>
        <v>3971915494.6923599</v>
      </c>
    </row>
    <row r="9603" spans="1:21">
      <c r="A9603">
        <v>3981071705.5329199</v>
      </c>
      <c r="B9603">
        <v>-28.801443021710899</v>
      </c>
      <c r="C9603">
        <f t="shared" si="1491"/>
        <v>3981071705.5329199</v>
      </c>
      <c r="D9603">
        <v>-22.882828677608</v>
      </c>
      <c r="E9603">
        <f t="shared" si="1492"/>
        <v>3981071705.5329199</v>
      </c>
      <c r="F9603">
        <v>-19.496292568410801</v>
      </c>
      <c r="G9603">
        <f t="shared" si="1493"/>
        <v>3981071705.5329199</v>
      </c>
      <c r="H9603">
        <v>-17.165753750455501</v>
      </c>
      <c r="I9603">
        <f t="shared" si="1494"/>
        <v>3981071705.5329199</v>
      </c>
      <c r="J9603">
        <v>-15.4278279324507</v>
      </c>
      <c r="K9603">
        <f t="shared" si="1495"/>
        <v>3981071705.5329199</v>
      </c>
      <c r="L9603">
        <v>-14.075139394779301</v>
      </c>
      <c r="M9603">
        <f t="shared" si="1496"/>
        <v>3981071705.5329199</v>
      </c>
      <c r="N9603">
        <v>-12.9961062846396</v>
      </c>
      <c r="O9603">
        <f t="shared" si="1497"/>
        <v>3981071705.5329199</v>
      </c>
      <c r="P9603">
        <v>-12.1233178765356</v>
      </c>
      <c r="Q9603">
        <f t="shared" si="1498"/>
        <v>3981071705.5329199</v>
      </c>
      <c r="R9603">
        <v>-11.4121553713862</v>
      </c>
      <c r="S9603">
        <f t="shared" si="1499"/>
        <v>3981071705.5329199</v>
      </c>
      <c r="T9603">
        <v>-10.831643195876801</v>
      </c>
      <c r="U9603">
        <f t="shared" si="1500"/>
        <v>3981071705.5329199</v>
      </c>
    </row>
    <row r="9604" spans="1:21">
      <c r="A9604">
        <v>3990249023.61937</v>
      </c>
      <c r="B9604">
        <v>-28.816806579443501</v>
      </c>
      <c r="C9604">
        <f t="shared" ref="C9604:C9667" si="1501">IF(B$3-3&lt;B9604,"",$A9604)</f>
        <v>3990249023.61937</v>
      </c>
      <c r="D9604">
        <v>-22.898412079402402</v>
      </c>
      <c r="E9604">
        <f t="shared" ref="E9604:E9667" si="1502">IF(D$3-3&lt;D9604,"",$A9604)</f>
        <v>3990249023.61937</v>
      </c>
      <c r="F9604">
        <v>-19.512232822892798</v>
      </c>
      <c r="G9604">
        <f t="shared" ref="G9604:G9667" si="1503">IF(F$3-3&lt;F9604,"",$A9604)</f>
        <v>3990249023.61937</v>
      </c>
      <c r="H9604">
        <v>-17.182177850114801</v>
      </c>
      <c r="I9604">
        <f t="shared" ref="I9604:I9667" si="1504">IF(H$3-3&lt;H9604,"",$A9604)</f>
        <v>3990249023.61937</v>
      </c>
      <c r="J9604">
        <v>-15.444848062117501</v>
      </c>
      <c r="K9604">
        <f t="shared" ref="K9604:K9667" si="1505">IF(J$3-3&lt;J9604,"",$A9604)</f>
        <v>3990249023.61937</v>
      </c>
      <c r="L9604">
        <v>-14.092849384007501</v>
      </c>
      <c r="M9604">
        <f t="shared" ref="M9604:M9667" si="1506">IF(L$3-3&lt;L9604,"",$A9604)</f>
        <v>3990249023.61937</v>
      </c>
      <c r="N9604">
        <v>-13.0145794891843</v>
      </c>
      <c r="O9604">
        <f t="shared" ref="O9604:O9667" si="1507">IF(N$3-3&lt;N9604,"",$A9604)</f>
        <v>3990249023.61937</v>
      </c>
      <c r="P9604">
        <v>-12.142606453833499</v>
      </c>
      <c r="Q9604">
        <f t="shared" ref="Q9604:Q9667" si="1508">IF(P$3-3&lt;P9604,"",$A9604)</f>
        <v>3990249023.61937</v>
      </c>
      <c r="R9604">
        <v>-11.4322910542888</v>
      </c>
      <c r="S9604">
        <f t="shared" ref="S9604:S9667" si="1509">IF(R$3-3&lt;R9604,"",$A9604)</f>
        <v>3990249023.61937</v>
      </c>
      <c r="T9604">
        <v>-10.852638596759601</v>
      </c>
      <c r="U9604">
        <f t="shared" ref="U9604:U9667" si="1510">IF(T$3-3&lt;T9604,"",$A9604)</f>
        <v>3990249023.61937</v>
      </c>
    </row>
    <row r="9605" spans="1:21">
      <c r="A9605">
        <v>3999447497.6089201</v>
      </c>
      <c r="B9605">
        <v>-28.8321667423596</v>
      </c>
      <c r="C9605">
        <f t="shared" si="1501"/>
        <v>3999447497.6089201</v>
      </c>
      <c r="D9605">
        <v>-22.913993016783401</v>
      </c>
      <c r="E9605">
        <f t="shared" si="1502"/>
        <v>3999447497.6089201</v>
      </c>
      <c r="F9605">
        <v>-19.528172117351801</v>
      </c>
      <c r="G9605">
        <f t="shared" si="1503"/>
        <v>3999447497.6089201</v>
      </c>
      <c r="H9605">
        <v>-17.198602960636901</v>
      </c>
      <c r="I9605">
        <f t="shared" si="1504"/>
        <v>3999447497.6089201</v>
      </c>
      <c r="J9605">
        <v>-15.461871499494301</v>
      </c>
      <c r="K9605">
        <f t="shared" si="1505"/>
        <v>3999447497.6089201</v>
      </c>
      <c r="L9605">
        <v>-14.1105651478863</v>
      </c>
      <c r="M9605">
        <f t="shared" si="1506"/>
        <v>3999447497.6089201</v>
      </c>
      <c r="N9605">
        <v>-13.0330609521759</v>
      </c>
      <c r="O9605">
        <f t="shared" si="1507"/>
        <v>3999447497.6089201</v>
      </c>
      <c r="P9605">
        <v>-12.1619056546204</v>
      </c>
      <c r="Q9605">
        <f t="shared" si="1508"/>
        <v>3999447497.6089201</v>
      </c>
      <c r="R9605">
        <v>-11.452439500033799</v>
      </c>
      <c r="S9605">
        <f t="shared" si="1509"/>
        <v>3999447497.6089201</v>
      </c>
      <c r="T9605">
        <v>-10.873648599609799</v>
      </c>
      <c r="U9605">
        <f t="shared" si="1510"/>
        <v>3999447497.6089201</v>
      </c>
    </row>
    <row r="9606" spans="1:21">
      <c r="A9606">
        <v>4008667176.2709599</v>
      </c>
      <c r="B9606">
        <v>-28.847523444601698</v>
      </c>
      <c r="C9606">
        <f t="shared" si="1501"/>
        <v>4008667176.2709599</v>
      </c>
      <c r="D9606">
        <v>-22.929571428252199</v>
      </c>
      <c r="E9606">
        <f t="shared" si="1502"/>
        <v>4008667176.2709599</v>
      </c>
      <c r="F9606">
        <v>-19.544110396803902</v>
      </c>
      <c r="G9606">
        <f t="shared" si="1503"/>
        <v>4008667176.2709599</v>
      </c>
      <c r="H9606">
        <v>-17.215029034720299</v>
      </c>
      <c r="I9606">
        <f t="shared" si="1504"/>
        <v>4008667176.2709599</v>
      </c>
      <c r="J9606">
        <v>-15.478898204979799</v>
      </c>
      <c r="K9606">
        <f t="shared" si="1505"/>
        <v>4008667176.2709599</v>
      </c>
      <c r="L9606">
        <v>-14.128286653440499</v>
      </c>
      <c r="M9606">
        <f t="shared" si="1506"/>
        <v>4008667176.2709599</v>
      </c>
      <c r="N9606">
        <v>-13.051550645338599</v>
      </c>
      <c r="O9606">
        <f t="shared" si="1507"/>
        <v>4008667176.2709599</v>
      </c>
      <c r="P9606">
        <v>-12.1812154528891</v>
      </c>
      <c r="Q9606">
        <f t="shared" si="1508"/>
        <v>4008667176.2709599</v>
      </c>
      <c r="R9606">
        <v>-11.472600682318101</v>
      </c>
      <c r="S9606">
        <f t="shared" si="1509"/>
        <v>4008667176.2709599</v>
      </c>
      <c r="T9606">
        <v>-10.894673175452301</v>
      </c>
      <c r="U9606">
        <f t="shared" si="1510"/>
        <v>4008667176.2709599</v>
      </c>
    </row>
    <row r="9607" spans="1:21">
      <c r="A9607">
        <v>4017908108.48733</v>
      </c>
      <c r="B9607">
        <v>-28.8628766203271</v>
      </c>
      <c r="C9607">
        <f t="shared" si="1501"/>
        <v>4017908108.48733</v>
      </c>
      <c r="D9607">
        <v>-22.945147252343201</v>
      </c>
      <c r="E9607">
        <f t="shared" si="1502"/>
        <v>4017908108.48733</v>
      </c>
      <c r="F9607">
        <v>-19.560047606322399</v>
      </c>
      <c r="G9607">
        <f t="shared" si="1503"/>
        <v>4017908108.48733</v>
      </c>
      <c r="H9607">
        <v>-17.2314560251416</v>
      </c>
      <c r="I9607">
        <f t="shared" si="1504"/>
        <v>4017908108.48733</v>
      </c>
      <c r="J9607">
        <v>-15.495928139061499</v>
      </c>
      <c r="K9607">
        <f t="shared" si="1505"/>
        <v>4017908108.48733</v>
      </c>
      <c r="L9607">
        <v>-14.1460138677784</v>
      </c>
      <c r="M9607">
        <f t="shared" si="1506"/>
        <v>4017908108.48733</v>
      </c>
      <c r="N9607">
        <v>-13.0700485404577</v>
      </c>
      <c r="O9607">
        <f t="shared" si="1507"/>
        <v>4017908108.48733</v>
      </c>
      <c r="P9607">
        <v>-12.200535822655199</v>
      </c>
      <c r="Q9607">
        <f t="shared" si="1508"/>
        <v>4017908108.48733</v>
      </c>
      <c r="R9607">
        <v>-11.492774574813</v>
      </c>
      <c r="S9607">
        <f t="shared" si="1509"/>
        <v>4017908108.48733</v>
      </c>
      <c r="T9607">
        <v>-10.915712295234</v>
      </c>
      <c r="U9607">
        <f t="shared" si="1510"/>
        <v>4017908108.48733</v>
      </c>
    </row>
    <row r="9608" spans="1:21">
      <c r="A9608">
        <v>4027170343.2525201</v>
      </c>
      <c r="B9608">
        <v>-28.878226203708198</v>
      </c>
      <c r="C9608">
        <f t="shared" si="1501"/>
        <v>4027170343.2525201</v>
      </c>
      <c r="D9608">
        <v>-22.960720427624199</v>
      </c>
      <c r="E9608">
        <f t="shared" si="1502"/>
        <v>4027170343.2525201</v>
      </c>
      <c r="F9608">
        <v>-19.575983691037699</v>
      </c>
      <c r="G9608">
        <f t="shared" si="1503"/>
        <v>4027170343.2525201</v>
      </c>
      <c r="H9608">
        <v>-17.247883884756501</v>
      </c>
      <c r="I9608">
        <f t="shared" si="1504"/>
        <v>4027170343.2525201</v>
      </c>
      <c r="J9608">
        <v>-15.5129612623164</v>
      </c>
      <c r="K9608">
        <f t="shared" si="1505"/>
        <v>4027170343.2525201</v>
      </c>
      <c r="L9608">
        <v>-14.163746758092</v>
      </c>
      <c r="M9608">
        <f t="shared" si="1506"/>
        <v>4027170343.2525201</v>
      </c>
      <c r="N9608">
        <v>-13.0885546093791</v>
      </c>
      <c r="O9608">
        <f t="shared" si="1507"/>
        <v>4027170343.2525201</v>
      </c>
      <c r="P9608">
        <v>-12.2198667379567</v>
      </c>
      <c r="Q9608">
        <f t="shared" si="1508"/>
        <v>4027170343.2525201</v>
      </c>
      <c r="R9608">
        <v>-11.512961151163699</v>
      </c>
      <c r="S9608">
        <f t="shared" si="1509"/>
        <v>4027170343.2525201</v>
      </c>
      <c r="T9608">
        <v>-10.9367659298241</v>
      </c>
      <c r="U9608">
        <f t="shared" si="1510"/>
        <v>4027170343.2525201</v>
      </c>
    </row>
    <row r="9609" spans="1:21">
      <c r="A9609">
        <v>4036453929.6739702</v>
      </c>
      <c r="B9609">
        <v>-28.893572128932899</v>
      </c>
      <c r="C9609">
        <f t="shared" si="1501"/>
        <v>4036453929.6739702</v>
      </c>
      <c r="D9609">
        <v>-22.976290892696898</v>
      </c>
      <c r="E9609">
        <f t="shared" si="1502"/>
        <v>4036453929.6739702</v>
      </c>
      <c r="F9609">
        <v>-19.591918596138399</v>
      </c>
      <c r="G9609">
        <f t="shared" si="1503"/>
        <v>4036453929.6739702</v>
      </c>
      <c r="H9609">
        <v>-17.264312566499399</v>
      </c>
      <c r="I9609">
        <f t="shared" si="1504"/>
        <v>4036453929.6739702</v>
      </c>
      <c r="J9609">
        <v>-15.529997535411001</v>
      </c>
      <c r="K9609">
        <f t="shared" si="1505"/>
        <v>4036453929.6739702</v>
      </c>
      <c r="L9609">
        <v>-14.1814852916575</v>
      </c>
      <c r="M9609">
        <f t="shared" si="1506"/>
        <v>4036453929.6739702</v>
      </c>
      <c r="N9609">
        <v>-13.1070688240092</v>
      </c>
      <c r="O9609">
        <f t="shared" si="1507"/>
        <v>4036453929.6739702</v>
      </c>
      <c r="P9609">
        <v>-12.2392081728535</v>
      </c>
      <c r="Q9609">
        <f t="shared" si="1508"/>
        <v>4036453929.6739702</v>
      </c>
      <c r="R9609">
        <v>-11.5331603849888</v>
      </c>
      <c r="S9609">
        <f t="shared" si="1509"/>
        <v>4036453929.6739702</v>
      </c>
      <c r="T9609">
        <v>-10.9578340500123</v>
      </c>
      <c r="U9609">
        <f t="shared" si="1510"/>
        <v>4036453929.6739702</v>
      </c>
    </row>
    <row r="9610" spans="1:21">
      <c r="A9610">
        <v>4045758916.9723401</v>
      </c>
      <c r="B9610">
        <v>-28.908914330204698</v>
      </c>
      <c r="C9610">
        <f t="shared" si="1501"/>
        <v>4045758916.9723401</v>
      </c>
      <c r="D9610">
        <v>-22.991858586197299</v>
      </c>
      <c r="E9610">
        <f t="shared" si="1502"/>
        <v>4045758916.9723401</v>
      </c>
      <c r="F9610">
        <v>-19.607852266871401</v>
      </c>
      <c r="G9610">
        <f t="shared" si="1503"/>
        <v>4045758916.9723401</v>
      </c>
      <c r="H9610">
        <v>-17.2807420233847</v>
      </c>
      <c r="I9610">
        <f t="shared" si="1504"/>
        <v>4045758916.9723401</v>
      </c>
      <c r="J9610">
        <v>-15.547036919102</v>
      </c>
      <c r="K9610">
        <f t="shared" si="1505"/>
        <v>4045758916.9723401</v>
      </c>
      <c r="L9610">
        <v>-14.1992294358352</v>
      </c>
      <c r="M9610">
        <f t="shared" si="1506"/>
        <v>4045758916.9723401</v>
      </c>
      <c r="N9610">
        <v>-13.125591156314901</v>
      </c>
      <c r="O9610">
        <f t="shared" si="1507"/>
        <v>4045758916.9723401</v>
      </c>
      <c r="P9610">
        <v>-12.2585601014269</v>
      </c>
      <c r="Q9610">
        <f t="shared" si="1508"/>
        <v>4045758916.9723401</v>
      </c>
      <c r="R9610">
        <v>-11.553372249878899</v>
      </c>
      <c r="S9610">
        <f t="shared" si="1509"/>
        <v>4045758916.9723401</v>
      </c>
      <c r="T9610">
        <v>-10.978916626508299</v>
      </c>
      <c r="U9610">
        <f t="shared" si="1510"/>
        <v>4045758916.9723401</v>
      </c>
    </row>
    <row r="9611" spans="1:21">
      <c r="A9611">
        <v>4055085354.48175</v>
      </c>
      <c r="B9611">
        <v>-28.9242527417437</v>
      </c>
      <c r="C9611">
        <f t="shared" si="1501"/>
        <v>4055085354.48175</v>
      </c>
      <c r="D9611">
        <v>-23.007423446796</v>
      </c>
      <c r="E9611">
        <f t="shared" si="1502"/>
        <v>4055085354.48175</v>
      </c>
      <c r="F9611">
        <v>-19.6237846485425</v>
      </c>
      <c r="G9611">
        <f t="shared" si="1503"/>
        <v>4055085354.48175</v>
      </c>
      <c r="H9611">
        <v>-17.297172208506801</v>
      </c>
      <c r="I9611">
        <f t="shared" si="1504"/>
        <v>4055085354.48175</v>
      </c>
      <c r="J9611">
        <v>-15.5640793742364</v>
      </c>
      <c r="K9611">
        <f t="shared" si="1505"/>
        <v>4055085354.48175</v>
      </c>
      <c r="L9611">
        <v>-14.2169791580694</v>
      </c>
      <c r="M9611">
        <f t="shared" si="1506"/>
        <v>4055085354.48175</v>
      </c>
      <c r="N9611">
        <v>-13.144121578323199</v>
      </c>
      <c r="O9611">
        <f t="shared" si="1507"/>
        <v>4055085354.48175</v>
      </c>
      <c r="P9611">
        <v>-12.277922497778899</v>
      </c>
      <c r="Q9611">
        <f t="shared" si="1508"/>
        <v>4055085354.48175</v>
      </c>
      <c r="R9611">
        <v>-11.573596719396599</v>
      </c>
      <c r="S9611">
        <f t="shared" si="1509"/>
        <v>4055085354.48175</v>
      </c>
      <c r="T9611">
        <v>-11.000013629941099</v>
      </c>
      <c r="U9611">
        <f t="shared" si="1510"/>
        <v>4055085354.48175</v>
      </c>
    </row>
    <row r="9612" spans="1:21">
      <c r="A9612">
        <v>4064433291.6500301</v>
      </c>
      <c r="B9612">
        <v>-28.939587297785899</v>
      </c>
      <c r="C9612">
        <f t="shared" si="1501"/>
        <v>4064433291.6500301</v>
      </c>
      <c r="D9612">
        <v>-23.022985413198899</v>
      </c>
      <c r="E9612">
        <f t="shared" si="1502"/>
        <v>4064433291.6500301</v>
      </c>
      <c r="F9612">
        <v>-19.639715686516599</v>
      </c>
      <c r="G9612">
        <f t="shared" si="1503"/>
        <v>4064433291.6500301</v>
      </c>
      <c r="H9612">
        <v>-17.3136030750407</v>
      </c>
      <c r="I9612">
        <f t="shared" si="1504"/>
        <v>4064433291.6500301</v>
      </c>
      <c r="J9612">
        <v>-15.581124861751899</v>
      </c>
      <c r="K9612">
        <f t="shared" si="1505"/>
        <v>4064433291.6500301</v>
      </c>
      <c r="L9612">
        <v>-14.234734425888799</v>
      </c>
      <c r="M9612">
        <f t="shared" si="1506"/>
        <v>4064433291.6500301</v>
      </c>
      <c r="N9612">
        <v>-13.162660062120899</v>
      </c>
      <c r="O9612">
        <f t="shared" si="1507"/>
        <v>4064433291.6500301</v>
      </c>
      <c r="P9612">
        <v>-12.297295336032001</v>
      </c>
      <c r="Q9612">
        <f t="shared" si="1508"/>
        <v>4064433291.6500301</v>
      </c>
      <c r="R9612">
        <v>-11.593833767075401</v>
      </c>
      <c r="S9612">
        <f t="shared" si="1509"/>
        <v>4064433291.6500301</v>
      </c>
      <c r="T9612">
        <v>-11.021125030857901</v>
      </c>
      <c r="U9612">
        <f t="shared" si="1510"/>
        <v>4064433291.6500301</v>
      </c>
    </row>
    <row r="9613" spans="1:21">
      <c r="A9613">
        <v>4073802778.0390301</v>
      </c>
      <c r="B9613">
        <v>-28.9549179325846</v>
      </c>
      <c r="C9613">
        <f t="shared" si="1501"/>
        <v>4073802778.0390301</v>
      </c>
      <c r="D9613">
        <v>-23.038544424147499</v>
      </c>
      <c r="E9613">
        <f t="shared" si="1502"/>
        <v>4073802778.0390301</v>
      </c>
      <c r="F9613">
        <v>-19.6556453262186</v>
      </c>
      <c r="G9613">
        <f t="shared" si="1503"/>
        <v>4073802778.0390301</v>
      </c>
      <c r="H9613">
        <v>-17.330034576242401</v>
      </c>
      <c r="I9613">
        <f t="shared" si="1504"/>
        <v>4073802778.0390301</v>
      </c>
      <c r="J9613">
        <v>-15.5981733426772</v>
      </c>
      <c r="K9613">
        <f t="shared" si="1505"/>
        <v>4073802778.0390301</v>
      </c>
      <c r="L9613">
        <v>-14.252495206906399</v>
      </c>
      <c r="M9613">
        <f t="shared" si="1506"/>
        <v>4073802778.0390301</v>
      </c>
      <c r="N9613">
        <v>-13.1812065798549</v>
      </c>
      <c r="O9613">
        <f t="shared" si="1507"/>
        <v>4073802778.0390301</v>
      </c>
      <c r="P9613">
        <v>-12.3166785903286</v>
      </c>
      <c r="Q9613">
        <f t="shared" si="1508"/>
        <v>4073802778.0390301</v>
      </c>
      <c r="R9613">
        <v>-11.6140833664188</v>
      </c>
      <c r="S9613">
        <f t="shared" si="1509"/>
        <v>4073802778.0390301</v>
      </c>
      <c r="T9613">
        <v>-11.042250799723501</v>
      </c>
      <c r="U9613">
        <f t="shared" si="1510"/>
        <v>4073802778.0390301</v>
      </c>
    </row>
    <row r="9614" spans="1:21">
      <c r="A9614">
        <v>4083193863.32482</v>
      </c>
      <c r="B9614">
        <v>-28.9702445804101</v>
      </c>
      <c r="C9614">
        <f t="shared" si="1501"/>
        <v>4083193863.32482</v>
      </c>
      <c r="D9614">
        <v>-23.054100418419001</v>
      </c>
      <c r="E9614">
        <f t="shared" si="1502"/>
        <v>4083193863.32482</v>
      </c>
      <c r="F9614">
        <v>-19.671573513133801</v>
      </c>
      <c r="G9614">
        <f t="shared" si="1503"/>
        <v>4083193863.32482</v>
      </c>
      <c r="H9614">
        <v>-17.346466665449402</v>
      </c>
      <c r="I9614">
        <f t="shared" si="1504"/>
        <v>4083193863.32482</v>
      </c>
      <c r="J9614">
        <v>-15.615224778132401</v>
      </c>
      <c r="K9614">
        <f t="shared" si="1505"/>
        <v>4083193863.32482</v>
      </c>
      <c r="L9614">
        <v>-14.270261468819699</v>
      </c>
      <c r="M9614">
        <f t="shared" si="1506"/>
        <v>4083193863.32482</v>
      </c>
      <c r="N9614">
        <v>-13.1997611037313</v>
      </c>
      <c r="O9614">
        <f t="shared" si="1507"/>
        <v>4083193863.32482</v>
      </c>
      <c r="P9614">
        <v>-12.336072234830301</v>
      </c>
      <c r="Q9614">
        <f t="shared" si="1508"/>
        <v>4083193863.32482</v>
      </c>
      <c r="R9614">
        <v>-11.634345490900101</v>
      </c>
      <c r="S9614">
        <f t="shared" si="1509"/>
        <v>4083193863.32482</v>
      </c>
      <c r="T9614">
        <v>-11.063390906919301</v>
      </c>
      <c r="U9614">
        <f t="shared" si="1510"/>
        <v>4083193863.32482</v>
      </c>
    </row>
    <row r="9615" spans="1:21">
      <c r="A9615">
        <v>4092606597.2979999</v>
      </c>
      <c r="B9615">
        <v>-28.985567175550202</v>
      </c>
      <c r="C9615">
        <f t="shared" si="1501"/>
        <v>4092606597.2979999</v>
      </c>
      <c r="D9615">
        <v>-23.069653334827201</v>
      </c>
      <c r="E9615">
        <f t="shared" si="1502"/>
        <v>4092606597.2979999</v>
      </c>
      <c r="F9615">
        <v>-19.687500192808098</v>
      </c>
      <c r="G9615">
        <f t="shared" si="1503"/>
        <v>4092606597.2979999</v>
      </c>
      <c r="H9615">
        <v>-17.362899296081299</v>
      </c>
      <c r="I9615">
        <f t="shared" si="1504"/>
        <v>4092606597.2979999</v>
      </c>
      <c r="J9615">
        <v>-15.632279129329399</v>
      </c>
      <c r="K9615">
        <f t="shared" si="1505"/>
        <v>4092606597.2979999</v>
      </c>
      <c r="L9615">
        <v>-14.2880331794108</v>
      </c>
      <c r="M9615">
        <f t="shared" si="1506"/>
        <v>4092606597.2979999</v>
      </c>
      <c r="N9615">
        <v>-13.218323606015799</v>
      </c>
      <c r="O9615">
        <f t="shared" si="1507"/>
        <v>4092606597.2979999</v>
      </c>
      <c r="P9615">
        <v>-12.355476243717799</v>
      </c>
      <c r="Q9615">
        <f t="shared" si="1508"/>
        <v>4092606597.2979999</v>
      </c>
      <c r="R9615">
        <v>-11.654620113961199</v>
      </c>
      <c r="S9615">
        <f t="shared" si="1509"/>
        <v>4092606597.2979999</v>
      </c>
      <c r="T9615">
        <v>-11.084545322742301</v>
      </c>
      <c r="U9615">
        <f t="shared" si="1510"/>
        <v>4092606597.2979999</v>
      </c>
    </row>
    <row r="9616" spans="1:21">
      <c r="A9616">
        <v>4102041029.8639498</v>
      </c>
      <c r="B9616">
        <v>-29.000885652310799</v>
      </c>
      <c r="C9616">
        <f t="shared" si="1501"/>
        <v>4102041029.8639498</v>
      </c>
      <c r="D9616">
        <v>-23.085203112222899</v>
      </c>
      <c r="E9616">
        <f t="shared" si="1502"/>
        <v>4102041029.8639498</v>
      </c>
      <c r="F9616">
        <v>-19.703425310848701</v>
      </c>
      <c r="G9616">
        <f t="shared" si="1503"/>
        <v>4102041029.8639498</v>
      </c>
      <c r="H9616">
        <v>-17.3793324216401</v>
      </c>
      <c r="I9616">
        <f t="shared" si="1504"/>
        <v>4102041029.8639498</v>
      </c>
      <c r="J9616">
        <v>-15.6493363575718</v>
      </c>
      <c r="K9616">
        <f t="shared" si="1505"/>
        <v>4102041029.8639498</v>
      </c>
      <c r="L9616">
        <v>-14.3058103065464</v>
      </c>
      <c r="M9616">
        <f t="shared" si="1506"/>
        <v>4102041029.8639498</v>
      </c>
      <c r="N9616">
        <v>-13.236894059033</v>
      </c>
      <c r="O9616">
        <f t="shared" si="1507"/>
        <v>4102041029.8639498</v>
      </c>
      <c r="P9616">
        <v>-12.3748905911897</v>
      </c>
      <c r="Q9616">
        <f t="shared" si="1508"/>
        <v>4102041029.8639498</v>
      </c>
      <c r="R9616">
        <v>-11.674907209011799</v>
      </c>
      <c r="S9616">
        <f t="shared" si="1509"/>
        <v>4102041029.8639498</v>
      </c>
      <c r="T9616">
        <v>-11.1057140174045</v>
      </c>
      <c r="U9616">
        <f t="shared" si="1510"/>
        <v>4102041029.8639498</v>
      </c>
    </row>
    <row r="9617" spans="1:21">
      <c r="A9617">
        <v>4111497211.0430999</v>
      </c>
      <c r="B9617">
        <v>-29.016199945016002</v>
      </c>
      <c r="C9617">
        <f t="shared" si="1501"/>
        <v>4111497211.0430999</v>
      </c>
      <c r="D9617">
        <v>-23.100749689493799</v>
      </c>
      <c r="E9617">
        <f t="shared" si="1502"/>
        <v>4111497211.0430999</v>
      </c>
      <c r="F9617">
        <v>-19.719348812924601</v>
      </c>
      <c r="G9617">
        <f t="shared" si="1503"/>
        <v>4111497211.0430999</v>
      </c>
      <c r="H9617">
        <v>-17.395765995710502</v>
      </c>
      <c r="I9617">
        <f t="shared" si="1504"/>
        <v>4111497211.0430999</v>
      </c>
      <c r="J9617">
        <v>-15.666396424256099</v>
      </c>
      <c r="K9617">
        <f t="shared" si="1505"/>
        <v>4111497211.0430999</v>
      </c>
      <c r="L9617">
        <v>-14.323592818178</v>
      </c>
      <c r="M9617">
        <f t="shared" si="1506"/>
        <v>4111497211.0430999</v>
      </c>
      <c r="N9617">
        <v>-13.255472435166499</v>
      </c>
      <c r="O9617">
        <f t="shared" si="1507"/>
        <v>4111497211.0430999</v>
      </c>
      <c r="P9617">
        <v>-12.394315251463</v>
      </c>
      <c r="Q9617">
        <f t="shared" si="1508"/>
        <v>4111497211.0430999</v>
      </c>
      <c r="R9617">
        <v>-11.6952067494293</v>
      </c>
      <c r="S9617">
        <f t="shared" si="1509"/>
        <v>4111497211.0430999</v>
      </c>
      <c r="T9617">
        <v>-11.126896961032299</v>
      </c>
      <c r="U9617">
        <f t="shared" si="1510"/>
        <v>4111497211.0430999</v>
      </c>
    </row>
    <row r="9618" spans="1:21">
      <c r="A9618">
        <v>4120975190.97118</v>
      </c>
      <c r="B9618">
        <v>-29.031509988008501</v>
      </c>
      <c r="C9618">
        <f t="shared" si="1501"/>
        <v>4120975190.97118</v>
      </c>
      <c r="D9618">
        <v>-23.116293005565598</v>
      </c>
      <c r="E9618">
        <f t="shared" si="1502"/>
        <v>4120975190.97118</v>
      </c>
      <c r="F9618">
        <v>-19.735270644766999</v>
      </c>
      <c r="G9618">
        <f t="shared" si="1503"/>
        <v>4120975190.97118</v>
      </c>
      <c r="H9618">
        <v>-17.412199971960799</v>
      </c>
      <c r="I9618">
        <f t="shared" si="1504"/>
        <v>4120975190.97118</v>
      </c>
      <c r="J9618">
        <v>-15.683459290870999</v>
      </c>
      <c r="K9618">
        <f t="shared" si="1505"/>
        <v>4120975190.97118</v>
      </c>
      <c r="L9618">
        <v>-14.341380682341899</v>
      </c>
      <c r="M9618">
        <f t="shared" si="1506"/>
        <v>4120975190.97118</v>
      </c>
      <c r="N9618">
        <v>-13.2740587068586</v>
      </c>
      <c r="O9618">
        <f t="shared" si="1507"/>
        <v>4120975190.97118</v>
      </c>
      <c r="P9618">
        <v>-12.413750198771501</v>
      </c>
      <c r="Q9618">
        <f t="shared" si="1508"/>
        <v>4120975190.97118</v>
      </c>
      <c r="R9618">
        <v>-11.715518708557299</v>
      </c>
      <c r="S9618">
        <f t="shared" si="1509"/>
        <v>4120975190.97118</v>
      </c>
      <c r="T9618">
        <v>-11.148094123665</v>
      </c>
      <c r="U9618">
        <f t="shared" si="1510"/>
        <v>4120975190.97118</v>
      </c>
    </row>
    <row r="9619" spans="1:21">
      <c r="A9619">
        <v>4130475019.8994899</v>
      </c>
      <c r="B9619">
        <v>-29.046815715649799</v>
      </c>
      <c r="C9619">
        <f t="shared" si="1501"/>
        <v>4130475019.8994899</v>
      </c>
      <c r="D9619">
        <v>-23.131832999401901</v>
      </c>
      <c r="E9619">
        <f t="shared" si="1502"/>
        <v>4130475019.8994899</v>
      </c>
      <c r="F9619">
        <v>-19.75119075217</v>
      </c>
      <c r="G9619">
        <f t="shared" si="1503"/>
        <v>4130475019.8994899</v>
      </c>
      <c r="H9619">
        <v>-17.428634304143198</v>
      </c>
      <c r="I9619">
        <f t="shared" si="1504"/>
        <v>4130475019.8994899</v>
      </c>
      <c r="J9619">
        <v>-15.700524918998701</v>
      </c>
      <c r="K9619">
        <f t="shared" si="1505"/>
        <v>4130475019.8994899</v>
      </c>
      <c r="L9619">
        <v>-14.3591738671594</v>
      </c>
      <c r="M9619">
        <f t="shared" si="1506"/>
        <v>4130475019.8994899</v>
      </c>
      <c r="N9619">
        <v>-13.292652846610199</v>
      </c>
      <c r="O9619">
        <f t="shared" si="1507"/>
        <v>4130475019.8994899</v>
      </c>
      <c r="P9619">
        <v>-12.433195407366201</v>
      </c>
      <c r="Q9619">
        <f t="shared" si="1508"/>
        <v>4130475019.8994899</v>
      </c>
      <c r="R9619">
        <v>-11.735843059705401</v>
      </c>
      <c r="S9619">
        <f t="shared" si="1509"/>
        <v>4130475019.8994899</v>
      </c>
      <c r="T9619">
        <v>-11.1693054752545</v>
      </c>
      <c r="U9619">
        <f t="shared" si="1510"/>
        <v>4130475019.8994899</v>
      </c>
    </row>
    <row r="9620" spans="1:21">
      <c r="A9620">
        <v>4139996748.1951699</v>
      </c>
      <c r="B9620">
        <v>-29.0621170623212</v>
      </c>
      <c r="C9620">
        <f t="shared" si="1501"/>
        <v>4139996748.1951699</v>
      </c>
      <c r="D9620">
        <v>-23.1473696100052</v>
      </c>
      <c r="E9620">
        <f t="shared" si="1502"/>
        <v>4139996748.1951699</v>
      </c>
      <c r="F9620">
        <v>-19.7671090809906</v>
      </c>
      <c r="G9620">
        <f t="shared" si="1503"/>
        <v>4139996748.1951699</v>
      </c>
      <c r="H9620">
        <v>-17.445068946094199</v>
      </c>
      <c r="I9620">
        <f t="shared" si="1504"/>
        <v>4139996748.1951699</v>
      </c>
      <c r="J9620">
        <v>-15.7175932703146</v>
      </c>
      <c r="K9620">
        <f t="shared" si="1505"/>
        <v>4139996748.1951699</v>
      </c>
      <c r="L9620">
        <v>-14.3769723408369</v>
      </c>
      <c r="M9620">
        <f t="shared" si="1506"/>
        <v>4139996748.1951699</v>
      </c>
      <c r="N9620">
        <v>-13.3112548269802</v>
      </c>
      <c r="O9620">
        <f t="shared" si="1507"/>
        <v>4139996748.1951699</v>
      </c>
      <c r="P9620">
        <v>-12.4526508515139</v>
      </c>
      <c r="Q9620">
        <f t="shared" si="1508"/>
        <v>4139996748.1951699</v>
      </c>
      <c r="R9620">
        <v>-11.756179776148199</v>
      </c>
      <c r="S9620">
        <f t="shared" si="1509"/>
        <v>4139996748.1951699</v>
      </c>
      <c r="T9620">
        <v>-11.190530985664299</v>
      </c>
      <c r="U9620">
        <f t="shared" si="1510"/>
        <v>4139996748.1951699</v>
      </c>
    </row>
    <row r="9621" spans="1:21">
      <c r="A9621">
        <v>4149540426.3414898</v>
      </c>
      <c r="B9621">
        <v>-29.077413962423499</v>
      </c>
      <c r="C9621">
        <f t="shared" si="1501"/>
        <v>4149540426.3414898</v>
      </c>
      <c r="D9621">
        <v>-23.162902776416601</v>
      </c>
      <c r="E9621">
        <f t="shared" si="1502"/>
        <v>4149540426.3414898</v>
      </c>
      <c r="F9621">
        <v>-19.7830255771498</v>
      </c>
      <c r="G9621">
        <f t="shared" si="1503"/>
        <v>4149540426.3414898</v>
      </c>
      <c r="H9621">
        <v>-17.4615038517349</v>
      </c>
      <c r="I9621">
        <f t="shared" si="1504"/>
        <v>4149540426.3414898</v>
      </c>
      <c r="J9621">
        <v>-15.7346643065877</v>
      </c>
      <c r="K9621">
        <f t="shared" si="1505"/>
        <v>4149540426.3414898</v>
      </c>
      <c r="L9621">
        <v>-14.394776071665699</v>
      </c>
      <c r="M9621">
        <f t="shared" si="1506"/>
        <v>4149540426.3414898</v>
      </c>
      <c r="N9621">
        <v>-13.329864620585701</v>
      </c>
      <c r="O9621">
        <f t="shared" si="1507"/>
        <v>4149540426.3414898</v>
      </c>
      <c r="P9621">
        <v>-12.4721165054977</v>
      </c>
      <c r="Q9621">
        <f t="shared" si="1508"/>
        <v>4149540426.3414898</v>
      </c>
      <c r="R9621">
        <v>-11.7765288311245</v>
      </c>
      <c r="S9621">
        <f t="shared" si="1509"/>
        <v>4149540426.3414898</v>
      </c>
      <c r="T9621">
        <v>-11.211770624668601</v>
      </c>
      <c r="U9621">
        <f t="shared" si="1510"/>
        <v>4149540426.3414898</v>
      </c>
    </row>
    <row r="9622" spans="1:21">
      <c r="A9622">
        <v>4159106104.9380798</v>
      </c>
      <c r="B9622">
        <v>-29.092706350377401</v>
      </c>
      <c r="C9622">
        <f t="shared" si="1501"/>
        <v>4159106104.9380798</v>
      </c>
      <c r="D9622">
        <v>-23.178432437717099</v>
      </c>
      <c r="E9622">
        <f t="shared" si="1502"/>
        <v>4159106104.9380798</v>
      </c>
      <c r="F9622">
        <v>-19.798940186632901</v>
      </c>
      <c r="G9622">
        <f t="shared" si="1503"/>
        <v>4159106104.9380798</v>
      </c>
      <c r="H9622">
        <v>-17.477938975072099</v>
      </c>
      <c r="I9622">
        <f t="shared" si="1504"/>
        <v>4159106104.9380798</v>
      </c>
      <c r="J9622">
        <v>-15.7517379896814</v>
      </c>
      <c r="K9622">
        <f t="shared" si="1505"/>
        <v>4159106104.9380798</v>
      </c>
      <c r="L9622">
        <v>-14.4125850280224</v>
      </c>
      <c r="M9622">
        <f t="shared" si="1506"/>
        <v>4159106104.9380798</v>
      </c>
      <c r="N9622">
        <v>-13.348482200101699</v>
      </c>
      <c r="O9622">
        <f t="shared" si="1507"/>
        <v>4159106104.9380798</v>
      </c>
      <c r="P9622">
        <v>-12.491592343615499</v>
      </c>
      <c r="Q9622">
        <f t="shared" si="1508"/>
        <v>4159106104.9380798</v>
      </c>
      <c r="R9622">
        <v>-11.7968901978369</v>
      </c>
      <c r="S9622">
        <f t="shared" si="1509"/>
        <v>4159106104.9380798</v>
      </c>
      <c r="T9622">
        <v>-11.2330243619515</v>
      </c>
      <c r="U9622">
        <f t="shared" si="1510"/>
        <v>4159106104.9380798</v>
      </c>
    </row>
    <row r="9623" spans="1:21">
      <c r="A9623">
        <v>4168693834.70121</v>
      </c>
      <c r="B9623">
        <v>-29.1079941606245</v>
      </c>
      <c r="C9623">
        <f t="shared" si="1501"/>
        <v>4168693834.70121</v>
      </c>
      <c r="D9623">
        <v>-23.193958533027299</v>
      </c>
      <c r="E9623">
        <f t="shared" si="1502"/>
        <v>4168693834.70121</v>
      </c>
      <c r="F9623">
        <v>-19.814852855489899</v>
      </c>
      <c r="G9623">
        <f t="shared" si="1503"/>
        <v>4168693834.70121</v>
      </c>
      <c r="H9623">
        <v>-17.494374270198001</v>
      </c>
      <c r="I9623">
        <f t="shared" si="1504"/>
        <v>4168693834.70121</v>
      </c>
      <c r="J9623">
        <v>-15.768814281553199</v>
      </c>
      <c r="K9623">
        <f t="shared" si="1505"/>
        <v>4168693834.70121</v>
      </c>
      <c r="L9623">
        <v>-14.430399178369001</v>
      </c>
      <c r="M9623">
        <f t="shared" si="1506"/>
        <v>4168693834.70121</v>
      </c>
      <c r="N9623">
        <v>-13.3671075382605</v>
      </c>
      <c r="O9623">
        <f t="shared" si="1507"/>
        <v>4168693834.70121</v>
      </c>
      <c r="P9623">
        <v>-12.5110783401801</v>
      </c>
      <c r="Q9623">
        <f t="shared" si="1508"/>
        <v>4168693834.70121</v>
      </c>
      <c r="R9623">
        <v>-11.817263849450599</v>
      </c>
      <c r="S9623">
        <f t="shared" si="1509"/>
        <v>4168693834.70121</v>
      </c>
      <c r="T9623">
        <v>-11.254292167106399</v>
      </c>
      <c r="U9623">
        <f t="shared" si="1510"/>
        <v>4168693834.70121</v>
      </c>
    </row>
    <row r="9624" spans="1:21">
      <c r="A9624">
        <v>4178303666.4640598</v>
      </c>
      <c r="B9624">
        <v>-29.123277327627001</v>
      </c>
      <c r="C9624">
        <f t="shared" si="1501"/>
        <v>4178303666.4640598</v>
      </c>
      <c r="D9624">
        <v>-23.209481001508198</v>
      </c>
      <c r="E9624">
        <f t="shared" si="1502"/>
        <v>4178303666.4640598</v>
      </c>
      <c r="F9624">
        <v>-19.830763529835799</v>
      </c>
      <c r="G9624">
        <f t="shared" si="1503"/>
        <v>4178303666.4640598</v>
      </c>
      <c r="H9624">
        <v>-17.510809691291399</v>
      </c>
      <c r="I9624">
        <f t="shared" si="1504"/>
        <v>4178303666.4640598</v>
      </c>
      <c r="J9624">
        <v>-15.7858931442554</v>
      </c>
      <c r="K9624">
        <f t="shared" si="1505"/>
        <v>4178303666.4640598</v>
      </c>
      <c r="L9624">
        <v>-14.4482184912527</v>
      </c>
      <c r="M9624">
        <f t="shared" si="1506"/>
        <v>4178303666.4640598</v>
      </c>
      <c r="N9624">
        <v>-13.385740607851901</v>
      </c>
      <c r="O9624">
        <f t="shared" si="1507"/>
        <v>4178303666.4640598</v>
      </c>
      <c r="P9624">
        <v>-12.530574469518401</v>
      </c>
      <c r="Q9624">
        <f t="shared" si="1508"/>
        <v>4178303666.4640598</v>
      </c>
      <c r="R9624">
        <v>-11.8376497590932</v>
      </c>
      <c r="S9624">
        <f t="shared" si="1509"/>
        <v>4178303666.4640598</v>
      </c>
      <c r="T9624">
        <v>-11.2755740096349</v>
      </c>
      <c r="U9624">
        <f t="shared" si="1510"/>
        <v>4178303666.4640598</v>
      </c>
    </row>
    <row r="9625" spans="1:21">
      <c r="A9625">
        <v>4187935651.1770201</v>
      </c>
      <c r="B9625">
        <v>-29.138555785868299</v>
      </c>
      <c r="C9625">
        <f t="shared" si="1501"/>
        <v>4187935651.1770201</v>
      </c>
      <c r="D9625">
        <v>-23.224999782361898</v>
      </c>
      <c r="E9625">
        <f t="shared" si="1502"/>
        <v>4187935651.1770201</v>
      </c>
      <c r="F9625">
        <v>-19.846672155851799</v>
      </c>
      <c r="G9625">
        <f t="shared" si="1503"/>
        <v>4187935651.1770201</v>
      </c>
      <c r="H9625">
        <v>-17.527245192617499</v>
      </c>
      <c r="I9625">
        <f t="shared" si="1504"/>
        <v>4187935651.1770201</v>
      </c>
      <c r="J9625">
        <v>-15.8029745399357</v>
      </c>
      <c r="K9625">
        <f t="shared" si="1505"/>
        <v>4187935651.1770201</v>
      </c>
      <c r="L9625">
        <v>-14.4660429353063</v>
      </c>
      <c r="M9625">
        <f t="shared" si="1506"/>
        <v>4187935651.1770201</v>
      </c>
      <c r="N9625">
        <v>-13.4043813817228</v>
      </c>
      <c r="O9625">
        <f t="shared" si="1507"/>
        <v>4187935651.1770201</v>
      </c>
      <c r="P9625">
        <v>-12.550080705970901</v>
      </c>
      <c r="Q9625">
        <f t="shared" si="1508"/>
        <v>4187935651.1770201</v>
      </c>
      <c r="R9625">
        <v>-11.8580478998534</v>
      </c>
      <c r="S9625">
        <f t="shared" si="1509"/>
        <v>4187935651.1770201</v>
      </c>
      <c r="T9625">
        <v>-11.2968698589459</v>
      </c>
      <c r="U9625">
        <f t="shared" si="1510"/>
        <v>4187935651.1770201</v>
      </c>
    </row>
    <row r="9626" spans="1:21">
      <c r="A9626">
        <v>4197589839.9079099</v>
      </c>
      <c r="B9626">
        <v>-29.153829469853701</v>
      </c>
      <c r="C9626">
        <f t="shared" si="1501"/>
        <v>4197589839.9079099</v>
      </c>
      <c r="D9626">
        <v>-23.2405148148314</v>
      </c>
      <c r="E9626">
        <f t="shared" si="1502"/>
        <v>4197589839.9079099</v>
      </c>
      <c r="F9626">
        <v>-19.8625786797849</v>
      </c>
      <c r="G9626">
        <f t="shared" si="1503"/>
        <v>4197589839.9079099</v>
      </c>
      <c r="H9626">
        <v>-17.543680728529001</v>
      </c>
      <c r="I9626">
        <f t="shared" si="1504"/>
        <v>4197589839.9079099</v>
      </c>
      <c r="J9626">
        <v>-15.8200584308368</v>
      </c>
      <c r="K9626">
        <f t="shared" si="1505"/>
        <v>4197589839.9079099</v>
      </c>
      <c r="L9626">
        <v>-14.483872479247999</v>
      </c>
      <c r="M9626">
        <f t="shared" si="1506"/>
        <v>4197589839.9079099</v>
      </c>
      <c r="N9626">
        <v>-13.4230298327771</v>
      </c>
      <c r="O9626">
        <f t="shared" si="1507"/>
        <v>4197589839.9079099</v>
      </c>
      <c r="P9626">
        <v>-12.569597023891401</v>
      </c>
      <c r="Q9626">
        <f t="shared" si="1508"/>
        <v>4197589839.9079099</v>
      </c>
      <c r="R9626">
        <v>-11.8784582447806</v>
      </c>
      <c r="S9626">
        <f t="shared" si="1509"/>
        <v>4197589839.9079099</v>
      </c>
      <c r="T9626">
        <v>-11.3181796843553</v>
      </c>
      <c r="U9626">
        <f t="shared" si="1510"/>
        <v>4197589839.9079099</v>
      </c>
    </row>
    <row r="9627" spans="1:21">
      <c r="A9627">
        <v>4207266283.8422699</v>
      </c>
      <c r="B9627">
        <v>-29.169098314110201</v>
      </c>
      <c r="C9627">
        <f t="shared" si="1501"/>
        <v>4207266283.8422699</v>
      </c>
      <c r="D9627">
        <v>-23.2560260382017</v>
      </c>
      <c r="E9627">
        <f t="shared" si="1502"/>
        <v>4207266283.8422699</v>
      </c>
      <c r="F9627">
        <v>-19.878483047949398</v>
      </c>
      <c r="G9627">
        <f t="shared" si="1503"/>
        <v>4207266283.8422699</v>
      </c>
      <c r="H9627">
        <v>-17.560116253466301</v>
      </c>
      <c r="I9627">
        <f t="shared" si="1504"/>
        <v>4207266283.8422699</v>
      </c>
      <c r="J9627">
        <v>-15.8371447792974</v>
      </c>
      <c r="K9627">
        <f t="shared" si="1505"/>
        <v>4207266283.8422699</v>
      </c>
      <c r="L9627">
        <v>-14.5017070918817</v>
      </c>
      <c r="M9627">
        <f t="shared" si="1506"/>
        <v>4207266283.8422699</v>
      </c>
      <c r="N9627">
        <v>-13.4416859339751</v>
      </c>
      <c r="O9627">
        <f t="shared" si="1507"/>
        <v>4207266283.8422699</v>
      </c>
      <c r="P9627">
        <v>-12.589123397646</v>
      </c>
      <c r="Q9627">
        <f t="shared" si="1508"/>
        <v>4207266283.8422699</v>
      </c>
      <c r="R9627">
        <v>-11.898880766884099</v>
      </c>
      <c r="S9627">
        <f t="shared" si="1509"/>
        <v>4207266283.8422699</v>
      </c>
      <c r="T9627">
        <v>-11.339503455084399</v>
      </c>
      <c r="U9627">
        <f t="shared" si="1510"/>
        <v>4207266283.8422699</v>
      </c>
    </row>
    <row r="9628" spans="1:21">
      <c r="A9628">
        <v>4216965034.2836499</v>
      </c>
      <c r="B9628">
        <v>-29.184362253187398</v>
      </c>
      <c r="C9628">
        <f t="shared" si="1501"/>
        <v>4216965034.2836499</v>
      </c>
      <c r="D9628">
        <v>-23.271533391799899</v>
      </c>
      <c r="E9628">
        <f t="shared" si="1502"/>
        <v>4216965034.2836499</v>
      </c>
      <c r="F9628">
        <v>-19.894385206726501</v>
      </c>
      <c r="G9628">
        <f t="shared" si="1503"/>
        <v>4216965034.2836499</v>
      </c>
      <c r="H9628">
        <v>-17.576551721957902</v>
      </c>
      <c r="I9628">
        <f t="shared" si="1504"/>
        <v>4216965034.2836499</v>
      </c>
      <c r="J9628">
        <v>-15.854233547752401</v>
      </c>
      <c r="K9628">
        <f t="shared" si="1505"/>
        <v>4216965034.2836499</v>
      </c>
      <c r="L9628">
        <v>-14.5195467420969</v>
      </c>
      <c r="M9628">
        <f t="shared" si="1506"/>
        <v>4216965034.2836499</v>
      </c>
      <c r="N9628">
        <v>-13.460349658333699</v>
      </c>
      <c r="O9628">
        <f t="shared" si="1507"/>
        <v>4216965034.2836499</v>
      </c>
      <c r="P9628">
        <v>-12.6086598016129</v>
      </c>
      <c r="Q9628">
        <f t="shared" si="1508"/>
        <v>4216965034.2836499</v>
      </c>
      <c r="R9628">
        <v>-11.919315439132401</v>
      </c>
      <c r="S9628">
        <f t="shared" si="1509"/>
        <v>4216965034.2836499</v>
      </c>
      <c r="T9628">
        <v>-11.3608411402599</v>
      </c>
      <c r="U9628">
        <f t="shared" si="1510"/>
        <v>4216965034.2836499</v>
      </c>
    </row>
    <row r="9629" spans="1:21">
      <c r="A9629">
        <v>4226686142.6538501</v>
      </c>
      <c r="B9629">
        <v>-29.199621221657601</v>
      </c>
      <c r="C9629">
        <f t="shared" si="1501"/>
        <v>4226686142.6538501</v>
      </c>
      <c r="D9629">
        <v>-23.287036814995599</v>
      </c>
      <c r="E9629">
        <f t="shared" si="1502"/>
        <v>4226686142.6538501</v>
      </c>
      <c r="F9629">
        <v>-19.910285102565599</v>
      </c>
      <c r="G9629">
        <f t="shared" si="1503"/>
        <v>4226686142.6538501</v>
      </c>
      <c r="H9629">
        <v>-17.592987088621001</v>
      </c>
      <c r="I9629">
        <f t="shared" si="1504"/>
        <v>4226686142.6538501</v>
      </c>
      <c r="J9629">
        <v>-15.8713246987329</v>
      </c>
      <c r="K9629">
        <f t="shared" si="1505"/>
        <v>4226686142.6538501</v>
      </c>
      <c r="L9629">
        <v>-14.537391398869</v>
      </c>
      <c r="M9629">
        <f t="shared" si="1506"/>
        <v>4226686142.6538501</v>
      </c>
      <c r="N9629">
        <v>-13.479020978925799</v>
      </c>
      <c r="O9629">
        <f t="shared" si="1507"/>
        <v>4226686142.6538501</v>
      </c>
      <c r="P9629">
        <v>-12.6282062101821</v>
      </c>
      <c r="Q9629">
        <f t="shared" si="1508"/>
        <v>4226686142.6538501</v>
      </c>
      <c r="R9629">
        <v>-11.939762234452299</v>
      </c>
      <c r="S9629">
        <f t="shared" si="1509"/>
        <v>4226686142.6538501</v>
      </c>
      <c r="T9629">
        <v>-11.3821927089125</v>
      </c>
      <c r="U9629">
        <f t="shared" si="1510"/>
        <v>4226686142.6538501</v>
      </c>
    </row>
    <row r="9630" spans="1:21">
      <c r="A9630">
        <v>4236429660.4932299</v>
      </c>
      <c r="B9630">
        <v>-29.214875154116299</v>
      </c>
      <c r="C9630">
        <f t="shared" si="1501"/>
        <v>4236429660.4932299</v>
      </c>
      <c r="D9630">
        <v>-23.3025362472019</v>
      </c>
      <c r="E9630">
        <f t="shared" si="1502"/>
        <v>4236429660.4932299</v>
      </c>
      <c r="F9630">
        <v>-19.926182681983999</v>
      </c>
      <c r="G9630">
        <f t="shared" si="1503"/>
        <v>4236429660.4932299</v>
      </c>
      <c r="H9630">
        <v>-17.609422308162301</v>
      </c>
      <c r="I9630">
        <f t="shared" si="1504"/>
        <v>4236429660.4932299</v>
      </c>
      <c r="J9630">
        <v>-15.888418194867</v>
      </c>
      <c r="K9630">
        <f t="shared" si="1505"/>
        <v>4236429660.4932299</v>
      </c>
      <c r="L9630">
        <v>-14.5552410312592</v>
      </c>
      <c r="M9630">
        <f t="shared" si="1506"/>
        <v>4236429660.4932299</v>
      </c>
      <c r="N9630">
        <v>-13.4976998688804</v>
      </c>
      <c r="O9630">
        <f t="shared" si="1507"/>
        <v>4236429660.4932299</v>
      </c>
      <c r="P9630">
        <v>-12.6477625977542</v>
      </c>
      <c r="Q9630">
        <f t="shared" si="1508"/>
        <v>4236429660.4932299</v>
      </c>
      <c r="R9630">
        <v>-11.9602211257282</v>
      </c>
      <c r="S9630">
        <f t="shared" si="1509"/>
        <v>4236429660.4932299</v>
      </c>
      <c r="T9630">
        <v>-11.4035581299764</v>
      </c>
      <c r="U9630">
        <f t="shared" si="1510"/>
        <v>4236429660.4932299</v>
      </c>
    </row>
    <row r="9631" spans="1:21">
      <c r="A9631">
        <v>4246195639.4609399</v>
      </c>
      <c r="B9631">
        <v>-29.230123985182502</v>
      </c>
      <c r="C9631">
        <f t="shared" si="1501"/>
        <v>4246195639.4609399</v>
      </c>
      <c r="D9631">
        <v>-23.3180316278752</v>
      </c>
      <c r="E9631">
        <f t="shared" si="1502"/>
        <v>4246195639.4609399</v>
      </c>
      <c r="F9631">
        <v>-19.942077891568399</v>
      </c>
      <c r="G9631">
        <f t="shared" si="1503"/>
        <v>4246195639.4609399</v>
      </c>
      <c r="H9631">
        <v>-17.625857335377699</v>
      </c>
      <c r="I9631">
        <f t="shared" si="1504"/>
        <v>4246195639.4609399</v>
      </c>
      <c r="J9631">
        <v>-15.905513998879799</v>
      </c>
      <c r="K9631">
        <f t="shared" si="1505"/>
        <v>4246195639.4609399</v>
      </c>
      <c r="L9631">
        <v>-14.5730956084144</v>
      </c>
      <c r="M9631">
        <f t="shared" si="1506"/>
        <v>4246195639.4609399</v>
      </c>
      <c r="N9631">
        <v>-13.5163863013819</v>
      </c>
      <c r="O9631">
        <f t="shared" si="1507"/>
        <v>4246195639.4609399</v>
      </c>
      <c r="P9631">
        <v>-12.667328938740299</v>
      </c>
      <c r="Q9631">
        <f t="shared" si="1508"/>
        <v>4246195639.4609399</v>
      </c>
      <c r="R9631">
        <v>-11.9806920858015</v>
      </c>
      <c r="S9631">
        <f t="shared" si="1509"/>
        <v>4246195639.4609399</v>
      </c>
      <c r="T9631">
        <v>-11.4249373722882</v>
      </c>
      <c r="U9631">
        <f t="shared" si="1510"/>
        <v>4246195639.4609399</v>
      </c>
    </row>
    <row r="9632" spans="1:21">
      <c r="A9632">
        <v>4255984131.3352299</v>
      </c>
      <c r="B9632">
        <v>-29.245367649499499</v>
      </c>
      <c r="C9632">
        <f t="shared" si="1501"/>
        <v>4255984131.3352299</v>
      </c>
      <c r="D9632">
        <v>-23.333522896516001</v>
      </c>
      <c r="E9632">
        <f t="shared" si="1502"/>
        <v>4255984131.3352299</v>
      </c>
      <c r="F9632">
        <v>-19.957970677974501</v>
      </c>
      <c r="G9632">
        <f t="shared" si="1503"/>
        <v>4255984131.3352299</v>
      </c>
      <c r="H9632">
        <v>-17.642292125153801</v>
      </c>
      <c r="I9632">
        <f t="shared" si="1504"/>
        <v>4255984131.3352299</v>
      </c>
      <c r="J9632">
        <v>-15.9226120735939</v>
      </c>
      <c r="K9632">
        <f t="shared" si="1505"/>
        <v>4255984131.3352299</v>
      </c>
      <c r="L9632">
        <v>-14.5909550995678</v>
      </c>
      <c r="M9632">
        <f t="shared" si="1506"/>
        <v>4255984131.3352299</v>
      </c>
      <c r="N9632">
        <v>-13.535080249670401</v>
      </c>
      <c r="O9632">
        <f t="shared" si="1507"/>
        <v>4255984131.3352299</v>
      </c>
      <c r="P9632">
        <v>-12.6869052075614</v>
      </c>
      <c r="Q9632">
        <f t="shared" si="1508"/>
        <v>4255984131.3352299</v>
      </c>
      <c r="R9632">
        <v>-12.0011750874698</v>
      </c>
      <c r="S9632">
        <f t="shared" si="1509"/>
        <v>4255984131.3352299</v>
      </c>
      <c r="T9632">
        <v>-11.4463304045866</v>
      </c>
      <c r="U9632">
        <f t="shared" si="1510"/>
        <v>4255984131.3352299</v>
      </c>
    </row>
    <row r="9633" spans="1:21">
      <c r="A9633">
        <v>4265795188.01373</v>
      </c>
      <c r="B9633">
        <v>-29.260606081734402</v>
      </c>
      <c r="C9633">
        <f t="shared" si="1501"/>
        <v>4265795188.01373</v>
      </c>
      <c r="D9633">
        <v>-23.3490099926696</v>
      </c>
      <c r="E9633">
        <f t="shared" si="1502"/>
        <v>4265795188.01373</v>
      </c>
      <c r="F9633">
        <v>-19.973860987928301</v>
      </c>
      <c r="G9633">
        <f t="shared" si="1503"/>
        <v>4265795188.01373</v>
      </c>
      <c r="H9633">
        <v>-17.658726632467602</v>
      </c>
      <c r="I9633">
        <f t="shared" si="1504"/>
        <v>4265795188.01373</v>
      </c>
      <c r="J9633">
        <v>-15.939712381929899</v>
      </c>
      <c r="K9633">
        <f t="shared" si="1505"/>
        <v>4265795188.01373</v>
      </c>
      <c r="L9633">
        <v>-14.6088194740385</v>
      </c>
      <c r="M9633">
        <f t="shared" si="1506"/>
        <v>4265795188.01373</v>
      </c>
      <c r="N9633">
        <v>-13.5537816870409</v>
      </c>
      <c r="O9633">
        <f t="shared" si="1507"/>
        <v>4265795188.01373</v>
      </c>
      <c r="P9633">
        <v>-12.7064913786479</v>
      </c>
      <c r="Q9633">
        <f t="shared" si="1508"/>
        <v>4265795188.01373</v>
      </c>
      <c r="R9633">
        <v>-12.0216701034861</v>
      </c>
      <c r="S9633">
        <f t="shared" si="1509"/>
        <v>4265795188.01373</v>
      </c>
      <c r="T9633">
        <v>-11.4677371955111</v>
      </c>
      <c r="U9633">
        <f t="shared" si="1510"/>
        <v>4265795188.01373</v>
      </c>
    </row>
    <row r="9634" spans="1:21">
      <c r="A9634">
        <v>4275628861.51366</v>
      </c>
      <c r="B9634">
        <v>-29.275839216579801</v>
      </c>
      <c r="C9634">
        <f t="shared" si="1501"/>
        <v>4275628861.51366</v>
      </c>
      <c r="D9634">
        <v>-23.364492855925999</v>
      </c>
      <c r="E9634">
        <f t="shared" si="1502"/>
        <v>4275628861.51366</v>
      </c>
      <c r="F9634">
        <v>-19.989748768226001</v>
      </c>
      <c r="G9634">
        <f t="shared" si="1503"/>
        <v>4275628861.51366</v>
      </c>
      <c r="H9634">
        <v>-17.675160812387301</v>
      </c>
      <c r="I9634">
        <f t="shared" si="1504"/>
        <v>4275628861.51366</v>
      </c>
      <c r="J9634">
        <v>-15.9568148869062</v>
      </c>
      <c r="K9634">
        <f t="shared" si="1505"/>
        <v>4275628861.51366</v>
      </c>
      <c r="L9634">
        <v>-14.6266887012317</v>
      </c>
      <c r="M9634">
        <f t="shared" si="1506"/>
        <v>4275628861.51366</v>
      </c>
      <c r="N9634">
        <v>-13.5724905868436</v>
      </c>
      <c r="O9634">
        <f t="shared" si="1507"/>
        <v>4275628861.51366</v>
      </c>
      <c r="P9634">
        <v>-12.7260874264388</v>
      </c>
      <c r="Q9634">
        <f t="shared" si="1508"/>
        <v>4275628861.51366</v>
      </c>
      <c r="R9634">
        <v>-12.042177106558</v>
      </c>
      <c r="S9634">
        <f t="shared" si="1509"/>
        <v>4275628861.51366</v>
      </c>
      <c r="T9634">
        <v>-11.4891577136015</v>
      </c>
      <c r="U9634">
        <f t="shared" si="1510"/>
        <v>4275628861.51366</v>
      </c>
    </row>
    <row r="9635" spans="1:21">
      <c r="A9635">
        <v>4285485203.9721799</v>
      </c>
      <c r="B9635">
        <v>-29.291066988752799</v>
      </c>
      <c r="C9635">
        <f t="shared" si="1501"/>
        <v>4285485203.9721799</v>
      </c>
      <c r="D9635">
        <v>-23.3799714259209</v>
      </c>
      <c r="E9635">
        <f t="shared" si="1502"/>
        <v>4285485203.9721799</v>
      </c>
      <c r="F9635">
        <v>-20.005633965734901</v>
      </c>
      <c r="G9635">
        <f t="shared" si="1503"/>
        <v>4285485203.9721799</v>
      </c>
      <c r="H9635">
        <v>-17.691594620073001</v>
      </c>
      <c r="I9635">
        <f t="shared" si="1504"/>
        <v>4285485203.9721799</v>
      </c>
      <c r="J9635">
        <v>-15.97391955164</v>
      </c>
      <c r="K9635">
        <f t="shared" si="1505"/>
        <v>4285485203.9721799</v>
      </c>
      <c r="L9635">
        <v>-14.644562750639</v>
      </c>
      <c r="M9635">
        <f t="shared" si="1506"/>
        <v>4285485203.9721799</v>
      </c>
      <c r="N9635">
        <v>-13.591206922483099</v>
      </c>
      <c r="O9635">
        <f t="shared" si="1507"/>
        <v>4285485203.9721799</v>
      </c>
      <c r="P9635">
        <v>-12.7456933253816</v>
      </c>
      <c r="Q9635">
        <f t="shared" si="1508"/>
        <v>4285485203.9721799</v>
      </c>
      <c r="R9635">
        <v>-12.062696069347201</v>
      </c>
      <c r="S9635">
        <f t="shared" si="1509"/>
        <v>4285485203.9721799</v>
      </c>
      <c r="T9635">
        <v>-11.510591927296799</v>
      </c>
      <c r="U9635">
        <f t="shared" si="1510"/>
        <v>4285485203.9721799</v>
      </c>
    </row>
    <row r="9636" spans="1:21">
      <c r="A9636">
        <v>4295364267.6466599</v>
      </c>
      <c r="B9636">
        <v>-29.306289332996599</v>
      </c>
      <c r="C9636">
        <f t="shared" si="1501"/>
        <v>4295364267.6466599</v>
      </c>
      <c r="D9636">
        <v>-23.395445642336099</v>
      </c>
      <c r="E9636">
        <f t="shared" si="1502"/>
        <v>4295364267.6466599</v>
      </c>
      <c r="F9636">
        <v>-20.021516527394098</v>
      </c>
      <c r="G9636">
        <f t="shared" si="1503"/>
        <v>4295364267.6466599</v>
      </c>
      <c r="H9636">
        <v>-17.7080280107768</v>
      </c>
      <c r="I9636">
        <f t="shared" si="1504"/>
        <v>4295364267.6466599</v>
      </c>
      <c r="J9636">
        <v>-15.9910263393473</v>
      </c>
      <c r="K9636">
        <f t="shared" si="1505"/>
        <v>4295364267.6466599</v>
      </c>
      <c r="L9636">
        <v>-14.662441591837901</v>
      </c>
      <c r="M9636">
        <f t="shared" si="1506"/>
        <v>4295364267.6466599</v>
      </c>
      <c r="N9636">
        <v>-13.609930667418601</v>
      </c>
      <c r="O9636">
        <f t="shared" si="1507"/>
        <v>4295364267.6466599</v>
      </c>
      <c r="P9636">
        <v>-12.7653090499313</v>
      </c>
      <c r="Q9636">
        <f t="shared" si="1508"/>
        <v>4295364267.6466599</v>
      </c>
      <c r="R9636">
        <v>-12.083226964468601</v>
      </c>
      <c r="S9636">
        <f t="shared" si="1509"/>
        <v>4295364267.6466599</v>
      </c>
      <c r="T9636">
        <v>-11.532039804934801</v>
      </c>
      <c r="U9636">
        <f t="shared" si="1510"/>
        <v>4295364267.6466599</v>
      </c>
    </row>
    <row r="9637" spans="1:21">
      <c r="A9637">
        <v>4305266104.9148798</v>
      </c>
      <c r="B9637">
        <v>-29.321506184080299</v>
      </c>
      <c r="C9637">
        <f t="shared" si="1501"/>
        <v>4305266104.9148798</v>
      </c>
      <c r="D9637">
        <v>-23.410915444899601</v>
      </c>
      <c r="E9637">
        <f t="shared" si="1502"/>
        <v>4305266104.9148798</v>
      </c>
      <c r="F9637">
        <v>-20.0373964002146</v>
      </c>
      <c r="G9637">
        <f t="shared" si="1503"/>
        <v>4305266104.9148798</v>
      </c>
      <c r="H9637">
        <v>-17.724460939843699</v>
      </c>
      <c r="I9637">
        <f t="shared" si="1504"/>
        <v>4305266104.9148798</v>
      </c>
      <c r="J9637">
        <v>-16.008135213343198</v>
      </c>
      <c r="K9637">
        <f t="shared" si="1505"/>
        <v>4305266104.9148798</v>
      </c>
      <c r="L9637">
        <v>-14.6803251944926</v>
      </c>
      <c r="M9637">
        <f t="shared" si="1506"/>
        <v>4305266104.9148798</v>
      </c>
      <c r="N9637">
        <v>-13.6286617951633</v>
      </c>
      <c r="O9637">
        <f t="shared" si="1507"/>
        <v>4305266104.9148798</v>
      </c>
      <c r="P9637">
        <v>-12.78493457455</v>
      </c>
      <c r="Q9637">
        <f t="shared" si="1508"/>
        <v>4305266104.9148798</v>
      </c>
      <c r="R9637">
        <v>-12.1037697644893</v>
      </c>
      <c r="S9637">
        <f t="shared" si="1509"/>
        <v>4305266104.9148798</v>
      </c>
      <c r="T9637">
        <v>-11.5535013147512</v>
      </c>
      <c r="U9637">
        <f t="shared" si="1510"/>
        <v>4305266104.9148798</v>
      </c>
    </row>
    <row r="9638" spans="1:21">
      <c r="A9638">
        <v>4315190768.2754297</v>
      </c>
      <c r="B9638">
        <v>-29.336717476799201</v>
      </c>
      <c r="C9638">
        <f t="shared" si="1501"/>
        <v>4315190768.2754297</v>
      </c>
      <c r="D9638">
        <v>-23.426380773386601</v>
      </c>
      <c r="E9638">
        <f t="shared" si="1502"/>
        <v>4315190768.2754297</v>
      </c>
      <c r="F9638">
        <v>-20.053273531279899</v>
      </c>
      <c r="G9638">
        <f t="shared" si="1503"/>
        <v>4315190768.2754297</v>
      </c>
      <c r="H9638">
        <v>-17.740893362711802</v>
      </c>
      <c r="I9638">
        <f t="shared" si="1504"/>
        <v>4315190768.2754297</v>
      </c>
      <c r="J9638">
        <v>-16.025246137042199</v>
      </c>
      <c r="K9638">
        <f t="shared" si="1505"/>
        <v>4315190768.2754297</v>
      </c>
      <c r="L9638">
        <v>-14.6982135283535</v>
      </c>
      <c r="M9638">
        <f t="shared" si="1506"/>
        <v>4315190768.2754297</v>
      </c>
      <c r="N9638">
        <v>-13.6474002792843</v>
      </c>
      <c r="O9638">
        <f t="shared" si="1507"/>
        <v>4315190768.2754297</v>
      </c>
      <c r="P9638">
        <v>-12.8045698737064</v>
      </c>
      <c r="Q9638">
        <f t="shared" si="1508"/>
        <v>4315190768.2754297</v>
      </c>
      <c r="R9638">
        <v>-12.124324441928501</v>
      </c>
      <c r="S9638">
        <f t="shared" si="1509"/>
        <v>4315190768.2754297</v>
      </c>
      <c r="T9638">
        <v>-11.574976424878701</v>
      </c>
      <c r="U9638">
        <f t="shared" si="1510"/>
        <v>4315190768.2754297</v>
      </c>
    </row>
    <row r="9639" spans="1:21">
      <c r="A9639">
        <v>4325138310.3478498</v>
      </c>
      <c r="B9639">
        <v>-29.3519231459757</v>
      </c>
      <c r="C9639">
        <f t="shared" si="1501"/>
        <v>4325138310.3478498</v>
      </c>
      <c r="D9639">
        <v>-23.4418415676199</v>
      </c>
      <c r="E9639">
        <f t="shared" si="1502"/>
        <v>4325138310.3478498</v>
      </c>
      <c r="F9639">
        <v>-20.069147867747201</v>
      </c>
      <c r="G9639">
        <f t="shared" si="1503"/>
        <v>4325138310.3478498</v>
      </c>
      <c r="H9639">
        <v>-17.757325234913001</v>
      </c>
      <c r="I9639">
        <f t="shared" si="1504"/>
        <v>4325138310.3478498</v>
      </c>
      <c r="J9639">
        <v>-16.042359073958998</v>
      </c>
      <c r="K9639">
        <f t="shared" si="1505"/>
        <v>4325138310.3478498</v>
      </c>
      <c r="L9639">
        <v>-14.716106563257499</v>
      </c>
      <c r="M9639">
        <f t="shared" si="1506"/>
        <v>4325138310.3478498</v>
      </c>
      <c r="N9639">
        <v>-13.6661460934023</v>
      </c>
      <c r="O9639">
        <f t="shared" si="1507"/>
        <v>4325138310.3478498</v>
      </c>
      <c r="P9639">
        <v>-12.8242149218754</v>
      </c>
      <c r="Q9639">
        <f t="shared" si="1508"/>
        <v>4325138310.3478498</v>
      </c>
      <c r="R9639">
        <v>-12.144890969256201</v>
      </c>
      <c r="S9639">
        <f t="shared" si="1509"/>
        <v>4325138310.3478498</v>
      </c>
      <c r="T9639">
        <v>-11.5964651033461</v>
      </c>
      <c r="U9639">
        <f t="shared" si="1510"/>
        <v>4325138310.3478498</v>
      </c>
    </row>
    <row r="9640" spans="1:21">
      <c r="A9640">
        <v>4335108783.8730497</v>
      </c>
      <c r="B9640">
        <v>-29.3671231264595</v>
      </c>
      <c r="C9640">
        <f t="shared" si="1501"/>
        <v>4335108783.8730497</v>
      </c>
      <c r="D9640">
        <v>-23.4572977674699</v>
      </c>
      <c r="E9640">
        <f t="shared" si="1502"/>
        <v>4335108783.8730497</v>
      </c>
      <c r="F9640">
        <v>-20.085019356846999</v>
      </c>
      <c r="G9640">
        <f t="shared" si="1503"/>
        <v>4335108783.8730497</v>
      </c>
      <c r="H9640">
        <v>-17.773756512073401</v>
      </c>
      <c r="I9640">
        <f t="shared" si="1504"/>
        <v>4335108783.8730497</v>
      </c>
      <c r="J9640">
        <v>-16.059473987708401</v>
      </c>
      <c r="K9640">
        <f t="shared" si="1505"/>
        <v>4335108783.8730497</v>
      </c>
      <c r="L9640">
        <v>-14.7340042691281</v>
      </c>
      <c r="M9640">
        <f t="shared" si="1506"/>
        <v>4335108783.8730497</v>
      </c>
      <c r="N9640">
        <v>-13.684899211191601</v>
      </c>
      <c r="O9640">
        <f t="shared" si="1507"/>
        <v>4335108783.8730497</v>
      </c>
      <c r="P9640">
        <v>-12.8438696935371</v>
      </c>
      <c r="Q9640">
        <f t="shared" si="1508"/>
        <v>4335108783.8730497</v>
      </c>
      <c r="R9640">
        <v>-12.165469318892701</v>
      </c>
      <c r="S9640">
        <f t="shared" si="1509"/>
        <v>4335108783.8730497</v>
      </c>
      <c r="T9640">
        <v>-11.617967318078</v>
      </c>
      <c r="U9640">
        <f t="shared" si="1510"/>
        <v>4335108783.8730497</v>
      </c>
    </row>
    <row r="9641" spans="1:21">
      <c r="A9641">
        <v>4345102241.7134705</v>
      </c>
      <c r="B9641">
        <v>-29.382317353127899</v>
      </c>
      <c r="C9641">
        <f t="shared" si="1501"/>
        <v>4345102241.7134705</v>
      </c>
      <c r="D9641">
        <v>-23.4727493128559</v>
      </c>
      <c r="E9641">
        <f t="shared" si="1502"/>
        <v>4345102241.7134705</v>
      </c>
      <c r="F9641">
        <v>-20.100887945884299</v>
      </c>
      <c r="G9641">
        <f t="shared" si="1503"/>
        <v>4345102241.7134705</v>
      </c>
      <c r="H9641">
        <v>-17.7901871499141</v>
      </c>
      <c r="I9641">
        <f t="shared" si="1504"/>
        <v>4345102241.7134705</v>
      </c>
      <c r="J9641">
        <v>-16.076590842005601</v>
      </c>
      <c r="K9641">
        <f t="shared" si="1505"/>
        <v>4345102241.7134705</v>
      </c>
      <c r="L9641">
        <v>-14.7519066159751</v>
      </c>
      <c r="M9641">
        <f t="shared" si="1506"/>
        <v>4345102241.7134705</v>
      </c>
      <c r="N9641">
        <v>-13.703659606379199</v>
      </c>
      <c r="O9641">
        <f t="shared" si="1507"/>
        <v>4345102241.7134705</v>
      </c>
      <c r="P9641">
        <v>-12.8635341631767</v>
      </c>
      <c r="Q9641">
        <f t="shared" si="1508"/>
        <v>4345102241.7134705</v>
      </c>
      <c r="R9641">
        <v>-12.1860594632077</v>
      </c>
      <c r="S9641">
        <f t="shared" si="1509"/>
        <v>4345102241.7134705</v>
      </c>
      <c r="T9641">
        <v>-11.6394830368935</v>
      </c>
      <c r="U9641">
        <f t="shared" si="1510"/>
        <v>4345102241.7134705</v>
      </c>
    </row>
    <row r="9642" spans="1:21">
      <c r="A9642">
        <v>4355118736.8534403</v>
      </c>
      <c r="B9642">
        <v>-29.3975057608863</v>
      </c>
      <c r="C9642">
        <f t="shared" si="1501"/>
        <v>4355118736.8534403</v>
      </c>
      <c r="D9642">
        <v>-23.488196143745999</v>
      </c>
      <c r="E9642">
        <f t="shared" si="1502"/>
        <v>4355118736.8534403</v>
      </c>
      <c r="F9642">
        <v>-20.116753582238999</v>
      </c>
      <c r="G9642">
        <f t="shared" si="1503"/>
        <v>4355118736.8534403</v>
      </c>
      <c r="H9642">
        <v>-17.806617104251199</v>
      </c>
      <c r="I9642">
        <f t="shared" si="1504"/>
        <v>4355118736.8534403</v>
      </c>
      <c r="J9642">
        <v>-16.093709600666799</v>
      </c>
      <c r="K9642">
        <f t="shared" si="1505"/>
        <v>4355118736.8534403</v>
      </c>
      <c r="L9642">
        <v>-14.7698135738954</v>
      </c>
      <c r="M9642">
        <f t="shared" si="1506"/>
        <v>4355118736.8534403</v>
      </c>
      <c r="N9642">
        <v>-13.7224272527453</v>
      </c>
      <c r="O9642">
        <f t="shared" si="1507"/>
        <v>4355118736.8534403</v>
      </c>
      <c r="P9642">
        <v>-12.8832083052838</v>
      </c>
      <c r="Q9642">
        <f t="shared" si="1508"/>
        <v>4355118736.8534403</v>
      </c>
      <c r="R9642">
        <v>-12.206661374520101</v>
      </c>
      <c r="S9642">
        <f t="shared" si="1509"/>
        <v>4355118736.8534403</v>
      </c>
      <c r="T9642">
        <v>-11.6610122275059</v>
      </c>
      <c r="U9642">
        <f t="shared" si="1510"/>
        <v>4355118736.8534403</v>
      </c>
    </row>
    <row r="9643" spans="1:21">
      <c r="A9643">
        <v>4365158322.3994102</v>
      </c>
      <c r="B9643">
        <v>-29.4126882846688</v>
      </c>
      <c r="C9643">
        <f t="shared" si="1501"/>
        <v>4365158322.3994102</v>
      </c>
      <c r="D9643">
        <v>-23.503638200157699</v>
      </c>
      <c r="E9643">
        <f t="shared" si="1502"/>
        <v>4365158322.3994102</v>
      </c>
      <c r="F9643">
        <v>-20.1326162133666</v>
      </c>
      <c r="G9643">
        <f t="shared" si="1503"/>
        <v>4365158322.3994102</v>
      </c>
      <c r="H9643">
        <v>-17.8230463309967</v>
      </c>
      <c r="I9643">
        <f t="shared" si="1504"/>
        <v>4365158322.3994102</v>
      </c>
      <c r="J9643">
        <v>-16.1108302276096</v>
      </c>
      <c r="K9643">
        <f t="shared" si="1505"/>
        <v>4365158322.3994102</v>
      </c>
      <c r="L9643">
        <v>-14.787725113072201</v>
      </c>
      <c r="M9643">
        <f t="shared" si="1506"/>
        <v>4365158322.3994102</v>
      </c>
      <c r="N9643">
        <v>-13.7412021241222</v>
      </c>
      <c r="O9643">
        <f t="shared" si="1507"/>
        <v>4365158322.3994102</v>
      </c>
      <c r="P9643">
        <v>-12.9028920943516</v>
      </c>
      <c r="Q9643">
        <f t="shared" si="1508"/>
        <v>4365158322.3994102</v>
      </c>
      <c r="R9643">
        <v>-12.227275025096301</v>
      </c>
      <c r="S9643">
        <f t="shared" si="1509"/>
        <v>4365158322.3994102</v>
      </c>
      <c r="T9643">
        <v>-11.682554857521501</v>
      </c>
      <c r="U9643">
        <f t="shared" si="1510"/>
        <v>4365158322.3994102</v>
      </c>
    </row>
    <row r="9644" spans="1:21">
      <c r="A9644">
        <v>4375221051.5802603</v>
      </c>
      <c r="B9644">
        <v>-29.427864859438301</v>
      </c>
      <c r="C9644">
        <f t="shared" si="1501"/>
        <v>4375221051.5802603</v>
      </c>
      <c r="D9644">
        <v>-23.5190754221587</v>
      </c>
      <c r="E9644">
        <f t="shared" si="1502"/>
        <v>4375221051.5802603</v>
      </c>
      <c r="F9644">
        <v>-20.148475786798301</v>
      </c>
      <c r="G9644">
        <f t="shared" si="1503"/>
        <v>4375221051.5802603</v>
      </c>
      <c r="H9644">
        <v>-17.839474786158998</v>
      </c>
      <c r="I9644">
        <f t="shared" si="1504"/>
        <v>4375221051.5802603</v>
      </c>
      <c r="J9644">
        <v>-16.1279526868529</v>
      </c>
      <c r="K9644">
        <f t="shared" si="1505"/>
        <v>4375221051.5802603</v>
      </c>
      <c r="L9644">
        <v>-14.8056412037757</v>
      </c>
      <c r="M9644">
        <f t="shared" si="1506"/>
        <v>4375221051.5802603</v>
      </c>
      <c r="N9644">
        <v>-13.7599841943948</v>
      </c>
      <c r="O9644">
        <f t="shared" si="1507"/>
        <v>4375221051.5802603</v>
      </c>
      <c r="P9644">
        <v>-12.9225855048767</v>
      </c>
      <c r="Q9644">
        <f t="shared" si="1508"/>
        <v>4375221051.5802603</v>
      </c>
      <c r="R9644">
        <v>-12.2479003871504</v>
      </c>
      <c r="S9644">
        <f t="shared" si="1509"/>
        <v>4375221051.5802603</v>
      </c>
      <c r="T9644">
        <v>-11.704110894439101</v>
      </c>
      <c r="U9644">
        <f t="shared" si="1510"/>
        <v>4375221051.5802603</v>
      </c>
    </row>
    <row r="9645" spans="1:21">
      <c r="A9645">
        <v>4385306977.7475901</v>
      </c>
      <c r="B9645">
        <v>-29.4430354201874</v>
      </c>
      <c r="C9645">
        <f t="shared" si="1501"/>
        <v>4385306977.7475901</v>
      </c>
      <c r="D9645">
        <v>-23.5345077498671</v>
      </c>
      <c r="E9645">
        <f t="shared" si="1502"/>
        <v>4385306977.7475901</v>
      </c>
      <c r="F9645">
        <v>-20.164332250142099</v>
      </c>
      <c r="G9645">
        <f t="shared" si="1503"/>
        <v>4385306977.7475901</v>
      </c>
      <c r="H9645">
        <v>-17.8559024258434</v>
      </c>
      <c r="I9645">
        <f t="shared" si="1504"/>
        <v>4385306977.7475901</v>
      </c>
      <c r="J9645">
        <v>-16.1450769425179</v>
      </c>
      <c r="K9645">
        <f t="shared" si="1505"/>
        <v>4385306977.7475901</v>
      </c>
      <c r="L9645">
        <v>-14.823561816362901</v>
      </c>
      <c r="M9645">
        <f t="shared" si="1506"/>
        <v>4385306977.7475901</v>
      </c>
      <c r="N9645">
        <v>-13.778773437500099</v>
      </c>
      <c r="O9645">
        <f t="shared" si="1507"/>
        <v>4385306977.7475901</v>
      </c>
      <c r="P9645">
        <v>-12.942288511358299</v>
      </c>
      <c r="Q9645">
        <f t="shared" si="1508"/>
        <v>4385306977.7475901</v>
      </c>
      <c r="R9645">
        <v>-12.2685374328429</v>
      </c>
      <c r="S9645">
        <f t="shared" si="1509"/>
        <v>4385306977.7475901</v>
      </c>
      <c r="T9645">
        <v>-11.7256803056494</v>
      </c>
      <c r="U9645">
        <f t="shared" si="1510"/>
        <v>4385306977.7475901</v>
      </c>
    </row>
    <row r="9646" spans="1:21">
      <c r="A9646">
        <v>4395416154.3759804</v>
      </c>
      <c r="B9646">
        <v>-29.4581999019384</v>
      </c>
      <c r="C9646">
        <f t="shared" si="1501"/>
        <v>4395416154.3759804</v>
      </c>
      <c r="D9646">
        <v>-23.5499351234523</v>
      </c>
      <c r="E9646">
        <f t="shared" si="1502"/>
        <v>4395416154.3759804</v>
      </c>
      <c r="F9646">
        <v>-20.180185551083099</v>
      </c>
      <c r="G9646">
        <f t="shared" si="1503"/>
        <v>4395416154.3759804</v>
      </c>
      <c r="H9646">
        <v>-17.872329206252498</v>
      </c>
      <c r="I9646">
        <f t="shared" si="1504"/>
        <v>4395416154.3759804</v>
      </c>
      <c r="J9646">
        <v>-16.162202958827901</v>
      </c>
      <c r="K9646">
        <f t="shared" si="1505"/>
        <v>4395416154.3759804</v>
      </c>
      <c r="L9646">
        <v>-14.841486921277401</v>
      </c>
      <c r="M9646">
        <f t="shared" si="1506"/>
        <v>4395416154.3759804</v>
      </c>
      <c r="N9646">
        <v>-13.7975698274264</v>
      </c>
      <c r="O9646">
        <f t="shared" si="1507"/>
        <v>4395416154.3759804</v>
      </c>
      <c r="P9646">
        <v>-12.9620010882978</v>
      </c>
      <c r="Q9646">
        <f t="shared" si="1508"/>
        <v>4395416154.3759804</v>
      </c>
      <c r="R9646">
        <v>-12.2891861342805</v>
      </c>
      <c r="S9646">
        <f t="shared" si="1509"/>
        <v>4395416154.3759804</v>
      </c>
      <c r="T9646">
        <v>-11.7472630584339</v>
      </c>
      <c r="U9646">
        <f t="shared" si="1510"/>
        <v>4395416154.3759804</v>
      </c>
    </row>
    <row r="9647" spans="1:21">
      <c r="A9647">
        <v>4405548635.0632601</v>
      </c>
      <c r="B9647">
        <v>-29.473358239743899</v>
      </c>
      <c r="C9647">
        <f t="shared" si="1501"/>
        <v>4405548635.0632601</v>
      </c>
      <c r="D9647">
        <v>-23.5653574831349</v>
      </c>
      <c r="E9647">
        <f t="shared" si="1502"/>
        <v>4405548635.0632601</v>
      </c>
      <c r="F9647">
        <v>-20.196035637384099</v>
      </c>
      <c r="G9647">
        <f t="shared" si="1503"/>
        <v>4405548635.0632601</v>
      </c>
      <c r="H9647">
        <v>-17.888755083686799</v>
      </c>
      <c r="I9647">
        <f t="shared" si="1504"/>
        <v>4405548635.0632601</v>
      </c>
      <c r="J9647">
        <v>-16.1793307001087</v>
      </c>
      <c r="K9647">
        <f t="shared" si="1505"/>
        <v>4405548635.0632601</v>
      </c>
      <c r="L9647">
        <v>-14.859416489050099</v>
      </c>
      <c r="M9647">
        <f t="shared" si="1506"/>
        <v>4405548635.0632601</v>
      </c>
      <c r="N9647">
        <v>-13.8163733382139</v>
      </c>
      <c r="O9647">
        <f t="shared" si="1507"/>
        <v>4405548635.0632601</v>
      </c>
      <c r="P9647">
        <v>-12.981723210198099</v>
      </c>
      <c r="Q9647">
        <f t="shared" si="1508"/>
        <v>4405548635.0632601</v>
      </c>
      <c r="R9647">
        <v>-12.3098464635145</v>
      </c>
      <c r="S9647">
        <f t="shared" si="1509"/>
        <v>4405548635.0632601</v>
      </c>
      <c r="T9647">
        <v>-11.768859119964301</v>
      </c>
      <c r="U9647">
        <f t="shared" si="1510"/>
        <v>4405548635.0632601</v>
      </c>
    </row>
    <row r="9648" spans="1:21">
      <c r="A9648">
        <v>4415704473.5308399</v>
      </c>
      <c r="B9648">
        <v>-29.4885103686874</v>
      </c>
      <c r="C9648">
        <f t="shared" si="1501"/>
        <v>4415704473.5308399</v>
      </c>
      <c r="D9648">
        <v>-23.580774769187901</v>
      </c>
      <c r="E9648">
        <f t="shared" si="1502"/>
        <v>4415704473.5308399</v>
      </c>
      <c r="F9648">
        <v>-20.2118824568864</v>
      </c>
      <c r="G9648">
        <f t="shared" si="1503"/>
        <v>4415704473.5308399</v>
      </c>
      <c r="H9648">
        <v>-17.905180014545302</v>
      </c>
      <c r="I9648">
        <f t="shared" si="1504"/>
        <v>4415704473.5308399</v>
      </c>
      <c r="J9648">
        <v>-16.196460130789401</v>
      </c>
      <c r="K9648">
        <f t="shared" si="1505"/>
        <v>4415704473.5308399</v>
      </c>
      <c r="L9648">
        <v>-14.877350490298699</v>
      </c>
      <c r="M9648">
        <f t="shared" si="1506"/>
        <v>4415704473.5308399</v>
      </c>
      <c r="N9648">
        <v>-13.8351839439536</v>
      </c>
      <c r="O9648">
        <f t="shared" si="1507"/>
        <v>4415704473.5308399</v>
      </c>
      <c r="P9648">
        <v>-13.001454851563</v>
      </c>
      <c r="Q9648">
        <f t="shared" si="1508"/>
        <v>4415704473.5308399</v>
      </c>
      <c r="R9648">
        <v>-12.3305183925411</v>
      </c>
      <c r="S9648">
        <f t="shared" si="1509"/>
        <v>4415704473.5308399</v>
      </c>
      <c r="T9648">
        <v>-11.7904684573019</v>
      </c>
      <c r="U9648">
        <f t="shared" si="1510"/>
        <v>4415704473.5308399</v>
      </c>
    </row>
    <row r="9649" spans="1:21">
      <c r="A9649">
        <v>4425883723.6239796</v>
      </c>
      <c r="B9649">
        <v>-29.503656223883699</v>
      </c>
      <c r="C9649">
        <f t="shared" si="1501"/>
        <v>4425883723.6239796</v>
      </c>
      <c r="D9649">
        <v>-23.596186921936901</v>
      </c>
      <c r="E9649">
        <f t="shared" si="1502"/>
        <v>4425883723.6239796</v>
      </c>
      <c r="F9649">
        <v>-20.2277259575099</v>
      </c>
      <c r="G9649">
        <f t="shared" si="1503"/>
        <v>4425883723.6239796</v>
      </c>
      <c r="H9649">
        <v>-17.921603955325999</v>
      </c>
      <c r="I9649">
        <f t="shared" si="1504"/>
        <v>4425883723.6239796</v>
      </c>
      <c r="J9649">
        <v>-16.2135912154023</v>
      </c>
      <c r="K9649">
        <f t="shared" si="1505"/>
        <v>4425883723.6239796</v>
      </c>
      <c r="L9649">
        <v>-14.8952888957279</v>
      </c>
      <c r="M9649">
        <f t="shared" si="1506"/>
        <v>4425883723.6239796</v>
      </c>
      <c r="N9649">
        <v>-13.8540016187875</v>
      </c>
      <c r="O9649">
        <f t="shared" si="1507"/>
        <v>4425883723.6239796</v>
      </c>
      <c r="P9649">
        <v>-13.021195986897</v>
      </c>
      <c r="Q9649">
        <f t="shared" si="1508"/>
        <v>4425883723.6239796</v>
      </c>
      <c r="R9649">
        <v>-12.351201893299899</v>
      </c>
      <c r="S9649">
        <f t="shared" si="1509"/>
        <v>4425883723.6239796</v>
      </c>
      <c r="T9649">
        <v>-11.8120910373967</v>
      </c>
      <c r="U9649">
        <f t="shared" si="1510"/>
        <v>4425883723.6239796</v>
      </c>
    </row>
    <row r="9650" spans="1:21">
      <c r="A9650">
        <v>4436086439.3120298</v>
      </c>
      <c r="B9650">
        <v>-29.518795740479</v>
      </c>
      <c r="C9650">
        <f t="shared" si="1501"/>
        <v>4436086439.3120298</v>
      </c>
      <c r="D9650">
        <v>-23.611593881760498</v>
      </c>
      <c r="E9650">
        <f t="shared" si="1502"/>
        <v>4436086439.3120298</v>
      </c>
      <c r="F9650">
        <v>-20.243566087254202</v>
      </c>
      <c r="G9650">
        <f t="shared" si="1503"/>
        <v>4436086439.3120298</v>
      </c>
      <c r="H9650">
        <v>-17.938026862626401</v>
      </c>
      <c r="I9650">
        <f t="shared" si="1504"/>
        <v>4436086439.3120298</v>
      </c>
      <c r="J9650">
        <v>-16.230723918583202</v>
      </c>
      <c r="K9650">
        <f t="shared" si="1505"/>
        <v>4436086439.3120298</v>
      </c>
      <c r="L9650">
        <v>-14.9132316761296</v>
      </c>
      <c r="M9650">
        <f t="shared" si="1506"/>
        <v>4436086439.3120298</v>
      </c>
      <c r="N9650">
        <v>-13.8728263369084</v>
      </c>
      <c r="O9650">
        <f t="shared" si="1507"/>
        <v>4436086439.3120298</v>
      </c>
      <c r="P9650">
        <v>-13.040946590704101</v>
      </c>
      <c r="Q9650">
        <f t="shared" si="1508"/>
        <v>4436086439.3120298</v>
      </c>
      <c r="R9650">
        <v>-12.371896937673499</v>
      </c>
      <c r="S9650">
        <f t="shared" si="1509"/>
        <v>4436086439.3120298</v>
      </c>
      <c r="T9650">
        <v>-11.833726827086601</v>
      </c>
      <c r="U9650">
        <f t="shared" si="1510"/>
        <v>4436086439.3120298</v>
      </c>
    </row>
    <row r="9651" spans="1:21">
      <c r="A9651">
        <v>4446312674.6887903</v>
      </c>
      <c r="B9651">
        <v>-29.533928853651801</v>
      </c>
      <c r="C9651">
        <f t="shared" si="1501"/>
        <v>4446312674.6887903</v>
      </c>
      <c r="D9651">
        <v>-23.626995589091202</v>
      </c>
      <c r="E9651">
        <f t="shared" si="1502"/>
        <v>4446312674.6887903</v>
      </c>
      <c r="F9651">
        <v>-20.259402794199001</v>
      </c>
      <c r="G9651">
        <f t="shared" si="1503"/>
        <v>4446312674.6887903</v>
      </c>
      <c r="H9651">
        <v>-17.954448693143998</v>
      </c>
      <c r="I9651">
        <f t="shared" si="1504"/>
        <v>4446312674.6887903</v>
      </c>
      <c r="J9651">
        <v>-16.247858205072198</v>
      </c>
      <c r="K9651">
        <f t="shared" si="1505"/>
        <v>4446312674.6887903</v>
      </c>
      <c r="L9651">
        <v>-14.9311788023827</v>
      </c>
      <c r="M9651">
        <f t="shared" si="1506"/>
        <v>4446312674.6887903</v>
      </c>
      <c r="N9651">
        <v>-13.891658072559199</v>
      </c>
      <c r="O9651">
        <f t="shared" si="1507"/>
        <v>4446312674.6887903</v>
      </c>
      <c r="P9651">
        <v>-13.060706637488</v>
      </c>
      <c r="Q9651">
        <f t="shared" si="1508"/>
        <v>4446312674.6887903</v>
      </c>
      <c r="R9651">
        <v>-12.392603497486901</v>
      </c>
      <c r="S9651">
        <f t="shared" si="1509"/>
        <v>4446312674.6887903</v>
      </c>
      <c r="T9651">
        <v>-11.855375793097</v>
      </c>
      <c r="U9651">
        <f t="shared" si="1510"/>
        <v>4446312674.6887903</v>
      </c>
    </row>
    <row r="9652" spans="1:21">
      <c r="A9652">
        <v>4456562483.9727297</v>
      </c>
      <c r="B9652">
        <v>-29.549055498613299</v>
      </c>
      <c r="C9652">
        <f t="shared" si="1501"/>
        <v>4456562483.9727297</v>
      </c>
      <c r="D9652">
        <v>-23.6423919844156</v>
      </c>
      <c r="E9652">
        <f t="shared" si="1502"/>
        <v>4456562483.9727297</v>
      </c>
      <c r="F9652">
        <v>-20.275236026504398</v>
      </c>
      <c r="G9652">
        <f t="shared" si="1503"/>
        <v>4456562483.9727297</v>
      </c>
      <c r="H9652">
        <v>-17.970869403677</v>
      </c>
      <c r="I9652">
        <f t="shared" si="1504"/>
        <v>4456562483.9727297</v>
      </c>
      <c r="J9652">
        <v>-16.264994039713802</v>
      </c>
      <c r="K9652">
        <f t="shared" si="1505"/>
        <v>4456562483.9727297</v>
      </c>
      <c r="L9652">
        <v>-14.9491302454535</v>
      </c>
      <c r="M9652">
        <f t="shared" si="1506"/>
        <v>4456562483.9727297</v>
      </c>
      <c r="N9652">
        <v>-13.910496800032901</v>
      </c>
      <c r="O9652">
        <f t="shared" si="1507"/>
        <v>4456562483.9727297</v>
      </c>
      <c r="P9652">
        <v>-13.080476101750801</v>
      </c>
      <c r="Q9652">
        <f t="shared" si="1508"/>
        <v>4456562483.9727297</v>
      </c>
      <c r="R9652">
        <v>-12.4133215445065</v>
      </c>
      <c r="S9652">
        <f t="shared" si="1509"/>
        <v>4456562483.9727297</v>
      </c>
      <c r="T9652">
        <v>-11.877037902039801</v>
      </c>
      <c r="U9652">
        <f t="shared" si="1510"/>
        <v>4456562483.9727297</v>
      </c>
    </row>
    <row r="9653" spans="1:21">
      <c r="A9653">
        <v>4466835921.5073204</v>
      </c>
      <c r="B9653">
        <v>-29.564175610607698</v>
      </c>
      <c r="C9653">
        <f t="shared" si="1501"/>
        <v>4466835921.5073204</v>
      </c>
      <c r="D9653">
        <v>-23.657783008275199</v>
      </c>
      <c r="E9653">
        <f t="shared" si="1502"/>
        <v>4466835921.5073204</v>
      </c>
      <c r="F9653">
        <v>-20.2910657324121</v>
      </c>
      <c r="G9653">
        <f t="shared" si="1503"/>
        <v>4466835921.5073204</v>
      </c>
      <c r="H9653">
        <v>-17.9872889511247</v>
      </c>
      <c r="I9653">
        <f t="shared" si="1504"/>
        <v>4466835921.5073204</v>
      </c>
      <c r="J9653">
        <v>-16.2821313874569</v>
      </c>
      <c r="K9653">
        <f t="shared" si="1505"/>
        <v>4466835921.5073204</v>
      </c>
      <c r="L9653">
        <v>-14.9670859763952</v>
      </c>
      <c r="M9653">
        <f t="shared" si="1506"/>
        <v>4466835921.5073204</v>
      </c>
      <c r="N9653">
        <v>-13.9293424936722</v>
      </c>
      <c r="O9653">
        <f t="shared" si="1507"/>
        <v>4466835921.5073204</v>
      </c>
      <c r="P9653">
        <v>-13.100254957992901</v>
      </c>
      <c r="Q9653">
        <f t="shared" si="1508"/>
        <v>4466835921.5073204</v>
      </c>
      <c r="R9653">
        <v>-12.4340510504395</v>
      </c>
      <c r="S9653">
        <f t="shared" si="1509"/>
        <v>4466835921.5073204</v>
      </c>
      <c r="T9653">
        <v>-11.8987131204128</v>
      </c>
      <c r="U9653">
        <f t="shared" si="1510"/>
        <v>4466835921.5073204</v>
      </c>
    </row>
    <row r="9654" spans="1:21">
      <c r="A9654">
        <v>4477133041.7613096</v>
      </c>
      <c r="B9654">
        <v>-29.579289124912599</v>
      </c>
      <c r="C9654">
        <f t="shared" si="1501"/>
        <v>4477133041.7613096</v>
      </c>
      <c r="D9654">
        <v>-23.673168601266799</v>
      </c>
      <c r="E9654">
        <f t="shared" si="1502"/>
        <v>4477133041.7613096</v>
      </c>
      <c r="F9654">
        <v>-20.3068918602455</v>
      </c>
      <c r="G9654">
        <f t="shared" si="1503"/>
        <v>4477133041.7613096</v>
      </c>
      <c r="H9654">
        <v>-18.003707292488102</v>
      </c>
      <c r="I9654">
        <f t="shared" si="1504"/>
        <v>4477133041.7613096</v>
      </c>
      <c r="J9654">
        <v>-16.299270213355801</v>
      </c>
      <c r="K9654">
        <f t="shared" si="1505"/>
        <v>4477133041.7613096</v>
      </c>
      <c r="L9654">
        <v>-14.985045966348601</v>
      </c>
      <c r="M9654">
        <f t="shared" si="1506"/>
        <v>4477133041.7613096</v>
      </c>
      <c r="N9654">
        <v>-13.9481951278692</v>
      </c>
      <c r="O9654">
        <f t="shared" si="1507"/>
        <v>4477133041.7613096</v>
      </c>
      <c r="P9654">
        <v>-13.1200431807124</v>
      </c>
      <c r="Q9654">
        <f t="shared" si="1508"/>
        <v>4477133041.7613096</v>
      </c>
      <c r="R9654">
        <v>-12.4547919869332</v>
      </c>
      <c r="S9654">
        <f t="shared" si="1509"/>
        <v>4477133041.7613096</v>
      </c>
      <c r="T9654">
        <v>-11.920401414599</v>
      </c>
      <c r="U9654">
        <f t="shared" si="1510"/>
        <v>4477133041.7613096</v>
      </c>
    </row>
    <row r="9655" spans="1:21">
      <c r="A9655">
        <v>4487453899.3290005</v>
      </c>
      <c r="B9655">
        <v>-29.594395976839799</v>
      </c>
      <c r="C9655">
        <f t="shared" si="1501"/>
        <v>4487453899.3290005</v>
      </c>
      <c r="D9655">
        <v>-23.6885487040431</v>
      </c>
      <c r="E9655">
        <f t="shared" si="1502"/>
        <v>4487453899.3290005</v>
      </c>
      <c r="F9655">
        <v>-20.322714358410298</v>
      </c>
      <c r="G9655">
        <f t="shared" si="1503"/>
        <v>4487453899.3290005</v>
      </c>
      <c r="H9655">
        <v>-18.0201243848703</v>
      </c>
      <c r="I9655">
        <f t="shared" si="1504"/>
        <v>4487453899.3290005</v>
      </c>
      <c r="J9655">
        <v>-16.316410482570099</v>
      </c>
      <c r="K9655">
        <f t="shared" si="1505"/>
        <v>4487453899.3290005</v>
      </c>
      <c r="L9655">
        <v>-15.0030101865416</v>
      </c>
      <c r="M9655">
        <f t="shared" si="1506"/>
        <v>4487453899.3290005</v>
      </c>
      <c r="N9655">
        <v>-13.967054677065301</v>
      </c>
      <c r="O9655">
        <f t="shared" si="1507"/>
        <v>4487453899.3290005</v>
      </c>
      <c r="P9655">
        <v>-13.1398407444042</v>
      </c>
      <c r="Q9655">
        <f t="shared" si="1508"/>
        <v>4487453899.3290005</v>
      </c>
      <c r="R9655">
        <v>-12.475544325574299</v>
      </c>
      <c r="S9655">
        <f t="shared" si="1509"/>
        <v>4487453899.3290005</v>
      </c>
      <c r="T9655">
        <v>-11.942102750865599</v>
      </c>
      <c r="U9655">
        <f t="shared" si="1510"/>
        <v>4487453899.3290005</v>
      </c>
    </row>
    <row r="9656" spans="1:21">
      <c r="A9656">
        <v>4497798548.9305496</v>
      </c>
      <c r="B9656">
        <v>-29.609496101735399</v>
      </c>
      <c r="C9656">
        <f t="shared" si="1501"/>
        <v>4497798548.9305496</v>
      </c>
      <c r="D9656">
        <v>-23.703923257313299</v>
      </c>
      <c r="E9656">
        <f t="shared" si="1502"/>
        <v>4497798548.9305496</v>
      </c>
      <c r="F9656">
        <v>-20.3385331753957</v>
      </c>
      <c r="G9656">
        <f t="shared" si="1503"/>
        <v>4497798548.9305496</v>
      </c>
      <c r="H9656">
        <v>-18.0365401854773</v>
      </c>
      <c r="I9656">
        <f t="shared" si="1504"/>
        <v>4497798548.9305496</v>
      </c>
      <c r="J9656">
        <v>-16.333552160365301</v>
      </c>
      <c r="K9656">
        <f t="shared" si="1505"/>
        <v>4497798548.9305496</v>
      </c>
      <c r="L9656">
        <v>-15.020978608289701</v>
      </c>
      <c r="M9656">
        <f t="shared" si="1506"/>
        <v>4497798548.9305496</v>
      </c>
      <c r="N9656">
        <v>-13.985921115750701</v>
      </c>
      <c r="O9656">
        <f t="shared" si="1507"/>
        <v>4497798548.9305496</v>
      </c>
      <c r="P9656">
        <v>-13.1596476235599</v>
      </c>
      <c r="Q9656">
        <f t="shared" si="1508"/>
        <v>4497798548.9305496</v>
      </c>
      <c r="R9656">
        <v>-12.4963080378882</v>
      </c>
      <c r="S9656">
        <f t="shared" si="1509"/>
        <v>4497798548.9305496</v>
      </c>
      <c r="T9656">
        <v>-11.963817095364</v>
      </c>
      <c r="U9656">
        <f t="shared" si="1510"/>
        <v>4497798548.9305496</v>
      </c>
    </row>
    <row r="9657" spans="1:21">
      <c r="A9657">
        <v>4508167045.4122696</v>
      </c>
      <c r="B9657">
        <v>-29.624589434980699</v>
      </c>
      <c r="C9657">
        <f t="shared" si="1501"/>
        <v>4508167045.4122696</v>
      </c>
      <c r="D9657">
        <v>-23.719292201843501</v>
      </c>
      <c r="E9657">
        <f t="shared" si="1502"/>
        <v>4508167045.4122696</v>
      </c>
      <c r="F9657">
        <v>-20.354348259774099</v>
      </c>
      <c r="G9657">
        <f t="shared" si="1503"/>
        <v>4508167045.4122696</v>
      </c>
      <c r="H9657">
        <v>-18.052954651618599</v>
      </c>
      <c r="I9657">
        <f t="shared" si="1504"/>
        <v>4508167045.4122696</v>
      </c>
      <c r="J9657">
        <v>-16.3506952121129</v>
      </c>
      <c r="K9657">
        <f t="shared" si="1505"/>
        <v>4508167045.4122696</v>
      </c>
      <c r="L9657">
        <v>-15.038951202995399</v>
      </c>
      <c r="M9657">
        <f t="shared" si="1506"/>
        <v>4508167045.4122696</v>
      </c>
      <c r="N9657">
        <v>-14.0047944184643</v>
      </c>
      <c r="O9657">
        <f t="shared" si="1507"/>
        <v>4508167045.4122696</v>
      </c>
      <c r="P9657">
        <v>-13.179463792666899</v>
      </c>
      <c r="Q9657">
        <f t="shared" si="1508"/>
        <v>4508167045.4122696</v>
      </c>
      <c r="R9657">
        <v>-12.5170830953381</v>
      </c>
      <c r="S9657">
        <f t="shared" si="1509"/>
        <v>4508167045.4122696</v>
      </c>
      <c r="T9657">
        <v>-11.985544414128301</v>
      </c>
      <c r="U9657">
        <f t="shared" si="1510"/>
        <v>4508167045.4122696</v>
      </c>
    </row>
    <row r="9658" spans="1:21">
      <c r="A9658">
        <v>4518559443.7468901</v>
      </c>
      <c r="B9658">
        <v>-29.6396759119922</v>
      </c>
      <c r="C9658">
        <f t="shared" si="1501"/>
        <v>4518559443.7468901</v>
      </c>
      <c r="D9658">
        <v>-23.734655478457501</v>
      </c>
      <c r="E9658">
        <f t="shared" si="1502"/>
        <v>4518559443.7468901</v>
      </c>
      <c r="F9658">
        <v>-20.370159560202499</v>
      </c>
      <c r="G9658">
        <f t="shared" si="1503"/>
        <v>4518559443.7468901</v>
      </c>
      <c r="H9658">
        <v>-18.0693677407072</v>
      </c>
      <c r="I9658">
        <f t="shared" si="1504"/>
        <v>4518559443.7468901</v>
      </c>
      <c r="J9658">
        <v>-16.3678396032909</v>
      </c>
      <c r="K9658">
        <f t="shared" si="1505"/>
        <v>4518559443.7468901</v>
      </c>
      <c r="L9658">
        <v>-15.0569279421491</v>
      </c>
      <c r="M9658">
        <f t="shared" si="1506"/>
        <v>4518559443.7468901</v>
      </c>
      <c r="N9658">
        <v>-14.0236745597929</v>
      </c>
      <c r="O9658">
        <f t="shared" si="1507"/>
        <v>4518559443.7468901</v>
      </c>
      <c r="P9658">
        <v>-13.199289226207799</v>
      </c>
      <c r="Q9658">
        <f t="shared" si="1508"/>
        <v>4518559443.7468901</v>
      </c>
      <c r="R9658">
        <v>-12.5378694693245</v>
      </c>
      <c r="S9658">
        <f t="shared" si="1509"/>
        <v>4518559443.7468901</v>
      </c>
      <c r="T9658">
        <v>-12.007284673075301</v>
      </c>
      <c r="U9658">
        <f t="shared" si="1510"/>
        <v>4518559443.7468901</v>
      </c>
    </row>
    <row r="9659" spans="1:21">
      <c r="A9659">
        <v>4528975799.0338697</v>
      </c>
      <c r="B9659">
        <v>-29.6547554682226</v>
      </c>
      <c r="C9659">
        <f t="shared" si="1501"/>
        <v>4528975799.0338697</v>
      </c>
      <c r="D9659">
        <v>-23.750013028037099</v>
      </c>
      <c r="E9659">
        <f t="shared" si="1502"/>
        <v>4528975799.0338697</v>
      </c>
      <c r="F9659">
        <v>-20.385967025422801</v>
      </c>
      <c r="G9659">
        <f t="shared" si="1503"/>
        <v>4528975799.0338697</v>
      </c>
      <c r="H9659">
        <v>-18.085779410260699</v>
      </c>
      <c r="I9659">
        <f t="shared" si="1504"/>
        <v>4528975799.0338697</v>
      </c>
      <c r="J9659">
        <v>-16.384985299484399</v>
      </c>
      <c r="K9659">
        <f t="shared" si="1505"/>
        <v>4528975799.0338697</v>
      </c>
      <c r="L9659">
        <v>-15.074908797328501</v>
      </c>
      <c r="M9659">
        <f t="shared" si="1506"/>
        <v>4528975799.0338697</v>
      </c>
      <c r="N9659">
        <v>-14.0425615143717</v>
      </c>
      <c r="O9659">
        <f t="shared" si="1507"/>
        <v>4528975799.0338697</v>
      </c>
      <c r="P9659">
        <v>-13.2191238986603</v>
      </c>
      <c r="Q9659">
        <f t="shared" si="1508"/>
        <v>4528975799.0338697</v>
      </c>
      <c r="R9659">
        <v>-12.5586671311847</v>
      </c>
      <c r="S9659">
        <f t="shared" si="1509"/>
        <v>4528975799.0338697</v>
      </c>
      <c r="T9659">
        <v>-12.029037838003299</v>
      </c>
      <c r="U9659">
        <f t="shared" si="1510"/>
        <v>4528975799.0338697</v>
      </c>
    </row>
    <row r="9660" spans="1:21">
      <c r="A9660">
        <v>4539416166.4996796</v>
      </c>
      <c r="B9660">
        <v>-29.669828039160699</v>
      </c>
      <c r="C9660">
        <f t="shared" si="1501"/>
        <v>4539416166.4996796</v>
      </c>
      <c r="D9660">
        <v>-23.765364791523002</v>
      </c>
      <c r="E9660">
        <f t="shared" si="1502"/>
        <v>4539416166.4996796</v>
      </c>
      <c r="F9660">
        <v>-20.4017706042623</v>
      </c>
      <c r="G9660">
        <f t="shared" si="1503"/>
        <v>4539416166.4996796</v>
      </c>
      <c r="H9660">
        <v>-18.102189617901999</v>
      </c>
      <c r="I9660">
        <f t="shared" si="1504"/>
        <v>4539416166.4996796</v>
      </c>
      <c r="J9660">
        <v>-16.402132266385198</v>
      </c>
      <c r="K9660">
        <f t="shared" si="1505"/>
        <v>4539416166.4996796</v>
      </c>
      <c r="L9660">
        <v>-15.092893740198701</v>
      </c>
      <c r="M9660">
        <f t="shared" si="1506"/>
        <v>4539416166.4996796</v>
      </c>
      <c r="N9660">
        <v>-14.0614552568834</v>
      </c>
      <c r="O9660">
        <f t="shared" si="1507"/>
        <v>4539416166.4996796</v>
      </c>
      <c r="P9660">
        <v>-13.2389677844959</v>
      </c>
      <c r="Q9660">
        <f t="shared" si="1508"/>
        <v>4539416166.4996796</v>
      </c>
      <c r="R9660">
        <v>-12.579476052191501</v>
      </c>
      <c r="S9660">
        <f t="shared" si="1509"/>
        <v>4539416166.4996796</v>
      </c>
      <c r="T9660">
        <v>-12.0508038745918</v>
      </c>
      <c r="U9660">
        <f t="shared" si="1510"/>
        <v>4539416166.4996796</v>
      </c>
    </row>
    <row r="9661" spans="1:21">
      <c r="A9661">
        <v>4549880601.4981298</v>
      </c>
      <c r="B9661">
        <v>-29.684893560332402</v>
      </c>
      <c r="C9661">
        <f t="shared" si="1501"/>
        <v>4549880601.4981298</v>
      </c>
      <c r="D9661">
        <v>-23.780710709914899</v>
      </c>
      <c r="E9661">
        <f t="shared" si="1502"/>
        <v>4549880601.4981298</v>
      </c>
      <c r="F9661">
        <v>-20.417570245634401</v>
      </c>
      <c r="G9661">
        <f t="shared" si="1503"/>
        <v>4549880601.4981298</v>
      </c>
      <c r="H9661">
        <v>-18.118598321358999</v>
      </c>
      <c r="I9661">
        <f t="shared" si="1504"/>
        <v>4549880601.4981298</v>
      </c>
      <c r="J9661">
        <v>-16.419280469793101</v>
      </c>
      <c r="K9661">
        <f t="shared" si="1505"/>
        <v>4549880601.4981298</v>
      </c>
      <c r="L9661">
        <v>-15.1108827425127</v>
      </c>
      <c r="M9661">
        <f t="shared" si="1506"/>
        <v>4549880601.4981298</v>
      </c>
      <c r="N9661">
        <v>-14.080355762058099</v>
      </c>
      <c r="O9661">
        <f t="shared" si="1507"/>
        <v>4549880601.4981298</v>
      </c>
      <c r="P9661">
        <v>-13.258820858179901</v>
      </c>
      <c r="Q9661">
        <f t="shared" si="1508"/>
        <v>4549880601.4981298</v>
      </c>
      <c r="R9661">
        <v>-12.600296203553</v>
      </c>
      <c r="S9661">
        <f t="shared" si="1509"/>
        <v>4549880601.4981298</v>
      </c>
      <c r="T9661">
        <v>-12.0725827484004</v>
      </c>
      <c r="U9661">
        <f t="shared" si="1510"/>
        <v>4549880601.4981298</v>
      </c>
    </row>
    <row r="9662" spans="1:21">
      <c r="A9662">
        <v>4560369159.5106001</v>
      </c>
      <c r="B9662">
        <v>-29.699951967301001</v>
      </c>
      <c r="C9662">
        <f t="shared" si="1501"/>
        <v>4560369159.5106001</v>
      </c>
      <c r="D9662">
        <v>-23.796050724272799</v>
      </c>
      <c r="E9662">
        <f t="shared" si="1502"/>
        <v>4560369159.5106001</v>
      </c>
      <c r="F9662">
        <v>-20.433365898539599</v>
      </c>
      <c r="G9662">
        <f t="shared" si="1503"/>
        <v>4560369159.5106001</v>
      </c>
      <c r="H9662">
        <v>-18.135005478466301</v>
      </c>
      <c r="I9662">
        <f t="shared" si="1504"/>
        <v>4560369159.5106001</v>
      </c>
      <c r="J9662">
        <v>-16.436429875615701</v>
      </c>
      <c r="K9662">
        <f t="shared" si="1505"/>
        <v>4560369159.5106001</v>
      </c>
      <c r="L9662">
        <v>-15.1288757761107</v>
      </c>
      <c r="M9662">
        <f t="shared" si="1506"/>
        <v>4560369159.5106001</v>
      </c>
      <c r="N9662">
        <v>-14.099263004672901</v>
      </c>
      <c r="O9662">
        <f t="shared" si="1507"/>
        <v>4560369159.5106001</v>
      </c>
      <c r="P9662">
        <v>-13.2786830941708</v>
      </c>
      <c r="Q9662">
        <f t="shared" si="1508"/>
        <v>4560369159.5106001</v>
      </c>
      <c r="R9662">
        <v>-12.6211275564117</v>
      </c>
      <c r="S9662">
        <f t="shared" si="1509"/>
        <v>4560369159.5106001</v>
      </c>
      <c r="T9662">
        <v>-12.094374424868899</v>
      </c>
      <c r="U9662">
        <f t="shared" si="1510"/>
        <v>4560369159.5106001</v>
      </c>
    </row>
    <row r="9663" spans="1:21">
      <c r="A9663">
        <v>4570881896.14639</v>
      </c>
      <c r="B9663">
        <v>-29.715003195667801</v>
      </c>
      <c r="C9663">
        <f t="shared" si="1501"/>
        <v>4570881896.14639</v>
      </c>
      <c r="D9663">
        <v>-23.8113847757167</v>
      </c>
      <c r="E9663">
        <f t="shared" si="1502"/>
        <v>4570881896.14639</v>
      </c>
      <c r="F9663">
        <v>-20.449157512065501</v>
      </c>
      <c r="G9663">
        <f t="shared" si="1503"/>
        <v>4570881896.14639</v>
      </c>
      <c r="H9663">
        <v>-18.151411047164601</v>
      </c>
      <c r="I9663">
        <f t="shared" si="1504"/>
        <v>4570881896.14639</v>
      </c>
      <c r="J9663">
        <v>-16.4535804498686</v>
      </c>
      <c r="K9663">
        <f t="shared" si="1505"/>
        <v>4570881896.14639</v>
      </c>
      <c r="L9663">
        <v>-15.146872812921</v>
      </c>
      <c r="M9663">
        <f t="shared" si="1506"/>
        <v>4570881896.14639</v>
      </c>
      <c r="N9663">
        <v>-14.1181769595518</v>
      </c>
      <c r="O9663">
        <f t="shared" si="1507"/>
        <v>4570881896.14639</v>
      </c>
      <c r="P9663">
        <v>-13.298554466919301</v>
      </c>
      <c r="Q9663">
        <f t="shared" si="1508"/>
        <v>4570881896.14639</v>
      </c>
      <c r="R9663">
        <v>-12.641970081843899</v>
      </c>
      <c r="S9663">
        <f t="shared" si="1509"/>
        <v>4570881896.14639</v>
      </c>
      <c r="T9663">
        <v>-12.1161788693157</v>
      </c>
      <c r="U9663">
        <f t="shared" si="1510"/>
        <v>4570881896.14639</v>
      </c>
    </row>
    <row r="9664" spans="1:21">
      <c r="A9664">
        <v>4581418867.1429596</v>
      </c>
      <c r="B9664">
        <v>-29.730047181072202</v>
      </c>
      <c r="C9664">
        <f t="shared" si="1501"/>
        <v>4581418867.1429596</v>
      </c>
      <c r="D9664">
        <v>-23.826712805427899</v>
      </c>
      <c r="E9664">
        <f t="shared" si="1502"/>
        <v>4581418867.1429596</v>
      </c>
      <c r="F9664">
        <v>-20.4649450353878</v>
      </c>
      <c r="G9664">
        <f t="shared" si="1503"/>
        <v>4581418867.1429596</v>
      </c>
      <c r="H9664">
        <v>-18.1678149855024</v>
      </c>
      <c r="I9664">
        <f t="shared" si="1504"/>
        <v>4581418867.1429596</v>
      </c>
      <c r="J9664">
        <v>-16.470732158676402</v>
      </c>
      <c r="K9664">
        <f t="shared" si="1505"/>
        <v>4581418867.1429596</v>
      </c>
      <c r="L9664">
        <v>-15.1648738249591</v>
      </c>
      <c r="M9664">
        <f t="shared" si="1506"/>
        <v>4581418867.1429596</v>
      </c>
      <c r="N9664">
        <v>-14.1370976015653</v>
      </c>
      <c r="O9664">
        <f t="shared" si="1507"/>
        <v>4581418867.1429596</v>
      </c>
      <c r="P9664">
        <v>-13.3184349508683</v>
      </c>
      <c r="Q9664">
        <f t="shared" si="1508"/>
        <v>4581418867.1429596</v>
      </c>
      <c r="R9664">
        <v>-12.6628237508589</v>
      </c>
      <c r="S9664">
        <f t="shared" si="1509"/>
        <v>4581418867.1429596</v>
      </c>
      <c r="T9664">
        <v>-12.137996046937801</v>
      </c>
      <c r="U9664">
        <f t="shared" si="1510"/>
        <v>4581418867.1429596</v>
      </c>
    </row>
    <row r="9665" spans="1:21">
      <c r="A9665">
        <v>4591980128.3663101</v>
      </c>
      <c r="B9665">
        <v>-29.745083859192999</v>
      </c>
      <c r="C9665">
        <f t="shared" si="1501"/>
        <v>4591980128.3663101</v>
      </c>
      <c r="D9665">
        <v>-23.842034754649202</v>
      </c>
      <c r="E9665">
        <f t="shared" si="1502"/>
        <v>4591980128.3663101</v>
      </c>
      <c r="F9665">
        <v>-20.480728417771001</v>
      </c>
      <c r="G9665">
        <f t="shared" si="1503"/>
        <v>4591980128.3663101</v>
      </c>
      <c r="H9665">
        <v>-18.184217251635701</v>
      </c>
      <c r="I9665">
        <f t="shared" si="1504"/>
        <v>4591980128.3663101</v>
      </c>
      <c r="J9665">
        <v>-16.487884968272301</v>
      </c>
      <c r="K9665">
        <f t="shared" si="1505"/>
        <v>4591980128.3663101</v>
      </c>
      <c r="L9665">
        <v>-15.182878784328601</v>
      </c>
      <c r="M9665">
        <f t="shared" si="1506"/>
        <v>4591980128.3663101</v>
      </c>
      <c r="N9665">
        <v>-14.1560249056299</v>
      </c>
      <c r="O9665">
        <f t="shared" si="1507"/>
        <v>4591980128.3663101</v>
      </c>
      <c r="P9665">
        <v>-13.338324520451801</v>
      </c>
      <c r="Q9665">
        <f t="shared" si="1508"/>
        <v>4591980128.3663101</v>
      </c>
      <c r="R9665">
        <v>-12.6836885343986</v>
      </c>
      <c r="S9665">
        <f t="shared" si="1509"/>
        <v>4591980128.3663101</v>
      </c>
      <c r="T9665">
        <v>-12.159825922810001</v>
      </c>
      <c r="U9665">
        <f t="shared" si="1510"/>
        <v>4591980128.3663101</v>
      </c>
    </row>
    <row r="9666" spans="1:21">
      <c r="A9666">
        <v>4602565735.8111801</v>
      </c>
      <c r="B9666">
        <v>-29.760113165747899</v>
      </c>
      <c r="C9666">
        <f t="shared" si="1501"/>
        <v>4602565735.8111801</v>
      </c>
      <c r="D9666">
        <v>-23.857350564685699</v>
      </c>
      <c r="E9666">
        <f t="shared" si="1502"/>
        <v>4602565735.8111801</v>
      </c>
      <c r="F9666">
        <v>-20.496507608568798</v>
      </c>
      <c r="G9666">
        <f t="shared" si="1503"/>
        <v>4602565735.8111801</v>
      </c>
      <c r="H9666">
        <v>-18.200617803828901</v>
      </c>
      <c r="I9666">
        <f t="shared" si="1504"/>
        <v>4602565735.8111801</v>
      </c>
      <c r="J9666">
        <v>-16.505038844999198</v>
      </c>
      <c r="K9666">
        <f t="shared" si="1505"/>
        <v>4602565735.8111801</v>
      </c>
      <c r="L9666">
        <v>-15.2008876632206</v>
      </c>
      <c r="M9666">
        <f t="shared" si="1506"/>
        <v>4602565735.8111801</v>
      </c>
      <c r="N9666">
        <v>-14.174958846708</v>
      </c>
      <c r="O9666">
        <f t="shared" si="1507"/>
        <v>4602565735.8111801</v>
      </c>
      <c r="P9666">
        <v>-13.358223150094799</v>
      </c>
      <c r="Q9666">
        <f t="shared" si="1508"/>
        <v>4602565735.8111801</v>
      </c>
      <c r="R9666">
        <v>-12.7045644033361</v>
      </c>
      <c r="S9666">
        <f t="shared" si="1509"/>
        <v>4602565735.8111801</v>
      </c>
      <c r="T9666">
        <v>-12.181668461884399</v>
      </c>
      <c r="U9666">
        <f t="shared" si="1510"/>
        <v>4602565735.8111801</v>
      </c>
    </row>
    <row r="9667" spans="1:21">
      <c r="A9667">
        <v>4613175745.6014099</v>
      </c>
      <c r="B9667">
        <v>-29.775135036495001</v>
      </c>
      <c r="C9667">
        <f t="shared" si="1501"/>
        <v>4613175745.6014099</v>
      </c>
      <c r="D9667">
        <v>-23.872660176905399</v>
      </c>
      <c r="E9667">
        <f t="shared" si="1502"/>
        <v>4613175745.6014099</v>
      </c>
      <c r="F9667">
        <v>-20.512282557224999</v>
      </c>
      <c r="G9667">
        <f t="shared" si="1503"/>
        <v>4613175745.6014099</v>
      </c>
      <c r="H9667">
        <v>-18.217016600455501</v>
      </c>
      <c r="I9667">
        <f t="shared" si="1504"/>
        <v>4613175745.6014099</v>
      </c>
      <c r="J9667">
        <v>-16.522193755309299</v>
      </c>
      <c r="K9667">
        <f t="shared" si="1505"/>
        <v>4613175745.6014099</v>
      </c>
      <c r="L9667">
        <v>-15.2189004339142</v>
      </c>
      <c r="M9667">
        <f t="shared" si="1506"/>
        <v>4613175745.6014099</v>
      </c>
      <c r="N9667">
        <v>-14.193899399807799</v>
      </c>
      <c r="O9667">
        <f t="shared" si="1507"/>
        <v>4613175745.6014099</v>
      </c>
      <c r="P9667">
        <v>-13.3781308142122</v>
      </c>
      <c r="Q9667">
        <f t="shared" si="1508"/>
        <v>4613175745.6014099</v>
      </c>
      <c r="R9667">
        <v>-12.725451328476</v>
      </c>
      <c r="S9667">
        <f t="shared" si="1509"/>
        <v>4613175745.6014099</v>
      </c>
      <c r="T9667">
        <v>-12.2035236289891</v>
      </c>
      <c r="U9667">
        <f t="shared" si="1510"/>
        <v>4613175745.6014099</v>
      </c>
    </row>
    <row r="9668" spans="1:21">
      <c r="A9668">
        <v>4623810213.9902096</v>
      </c>
      <c r="B9668">
        <v>-29.7901494072327</v>
      </c>
      <c r="C9668">
        <f t="shared" ref="C9668:C9731" si="1511">IF(B$3-3&lt;B9668,"",$A9668)</f>
        <v>4623810213.9902096</v>
      </c>
      <c r="D9668">
        <v>-23.887963532739501</v>
      </c>
      <c r="E9668">
        <f t="shared" ref="E9668:E9731" si="1512">IF(D$3-3&lt;D9668,"",$A9668)</f>
        <v>4623810213.9902096</v>
      </c>
      <c r="F9668">
        <v>-20.5280532132739</v>
      </c>
      <c r="G9668">
        <f t="shared" ref="G9668:G9731" si="1513">IF(F$3-3&lt;F9668,"",$A9668)</f>
        <v>4623810213.9902096</v>
      </c>
      <c r="H9668">
        <v>-18.2334135999984</v>
      </c>
      <c r="I9668">
        <f t="shared" ref="I9668:I9731" si="1514">IF(H$3-3&lt;H9668,"",$A9668)</f>
        <v>4623810213.9902096</v>
      </c>
      <c r="J9668">
        <v>-16.539349665765201</v>
      </c>
      <c r="K9668">
        <f t="shared" ref="K9668:K9731" si="1515">IF(J$3-3&lt;J9668,"",$A9668)</f>
        <v>4623810213.9902096</v>
      </c>
      <c r="L9668">
        <v>-15.236917068776201</v>
      </c>
      <c r="M9668">
        <f t="shared" ref="M9668:M9731" si="1516">IF(L$3-3&lt;L9668,"",$A9668)</f>
        <v>4623810213.9902096</v>
      </c>
      <c r="N9668">
        <v>-14.2128465399823</v>
      </c>
      <c r="O9668">
        <f t="shared" ref="O9668:O9731" si="1517">IF(N$3-3&lt;N9668,"",$A9668)</f>
        <v>4623810213.9902096</v>
      </c>
      <c r="P9668">
        <v>-13.398047487208901</v>
      </c>
      <c r="Q9668">
        <f t="shared" ref="Q9668:Q9731" si="1518">IF(P$3-3&lt;P9668,"",$A9668)</f>
        <v>4623810213.9902096</v>
      </c>
      <c r="R9668">
        <v>-12.7463492805529</v>
      </c>
      <c r="S9668">
        <f t="shared" ref="S9668:S9731" si="1519">IF(R$3-3&lt;R9668,"",$A9668)</f>
        <v>4623810213.9902096</v>
      </c>
      <c r="T9668">
        <v>-12.225391388828699</v>
      </c>
      <c r="U9668">
        <f t="shared" ref="U9668:U9731" si="1520">IF(T$3-3&lt;T9668,"",$A9668)</f>
        <v>4623810213.9902096</v>
      </c>
    </row>
    <row r="9669" spans="1:21">
      <c r="A9669">
        <v>4634469197.3604803</v>
      </c>
      <c r="B9669">
        <v>-29.805156213800199</v>
      </c>
      <c r="C9669">
        <f t="shared" si="1511"/>
        <v>4634469197.3604803</v>
      </c>
      <c r="D9669">
        <v>-23.903260573683301</v>
      </c>
      <c r="E9669">
        <f t="shared" si="1512"/>
        <v>4634469197.3604803</v>
      </c>
      <c r="F9669">
        <v>-20.5438195263411</v>
      </c>
      <c r="G9669">
        <f t="shared" si="1513"/>
        <v>4634469197.3604803</v>
      </c>
      <c r="H9669">
        <v>-18.249808761050801</v>
      </c>
      <c r="I9669">
        <f t="shared" si="1514"/>
        <v>4634469197.3604803</v>
      </c>
      <c r="J9669">
        <v>-16.5565065430395</v>
      </c>
      <c r="K9669">
        <f t="shared" si="1515"/>
        <v>4634469197.3604803</v>
      </c>
      <c r="L9669">
        <v>-15.2549375402611</v>
      </c>
      <c r="M9669">
        <f t="shared" si="1516"/>
        <v>4634469197.3604803</v>
      </c>
      <c r="N9669">
        <v>-14.2318002423298</v>
      </c>
      <c r="O9669">
        <f t="shared" si="1517"/>
        <v>4634469197.3604803</v>
      </c>
      <c r="P9669">
        <v>-13.417973143478701</v>
      </c>
      <c r="Q9669">
        <f t="shared" si="1518"/>
        <v>4634469197.3604803</v>
      </c>
      <c r="R9669">
        <v>-12.767258230231301</v>
      </c>
      <c r="S9669">
        <f t="shared" si="1519"/>
        <v>4634469197.3604803</v>
      </c>
      <c r="T9669">
        <v>-12.247271705982699</v>
      </c>
      <c r="U9669">
        <f t="shared" si="1520"/>
        <v>4634469197.3604803</v>
      </c>
    </row>
    <row r="9670" spans="1:21">
      <c r="A9670">
        <v>4645152752.22509</v>
      </c>
      <c r="B9670">
        <v>-29.820155392078401</v>
      </c>
      <c r="C9670">
        <f t="shared" si="1511"/>
        <v>4645152752.22509</v>
      </c>
      <c r="D9670">
        <v>-23.9185512412968</v>
      </c>
      <c r="E9670">
        <f t="shared" si="1512"/>
        <v>4645152752.22509</v>
      </c>
      <c r="F9670">
        <v>-20.559581446144001</v>
      </c>
      <c r="G9670">
        <f t="shared" si="1513"/>
        <v>4645152752.22509</v>
      </c>
      <c r="H9670">
        <v>-18.2662020423165</v>
      </c>
      <c r="I9670">
        <f t="shared" si="1514"/>
        <v>4645152752.22509</v>
      </c>
      <c r="J9670">
        <v>-16.573664353916001</v>
      </c>
      <c r="K9670">
        <f t="shared" si="1515"/>
        <v>4645152752.22509</v>
      </c>
      <c r="L9670">
        <v>-15.2729618209116</v>
      </c>
      <c r="M9670">
        <f t="shared" si="1516"/>
        <v>4645152752.22509</v>
      </c>
      <c r="N9670">
        <v>-14.250760481993201</v>
      </c>
      <c r="O9670">
        <f t="shared" si="1517"/>
        <v>4645152752.22509</v>
      </c>
      <c r="P9670">
        <v>-13.437907757403799</v>
      </c>
      <c r="Q9670">
        <f t="shared" si="1518"/>
        <v>4645152752.22509</v>
      </c>
      <c r="R9670">
        <v>-12.788178148104601</v>
      </c>
      <c r="S9670">
        <f t="shared" si="1519"/>
        <v>4645152752.22509</v>
      </c>
      <c r="T9670">
        <v>-12.2691645449053</v>
      </c>
      <c r="U9670">
        <f t="shared" si="1520"/>
        <v>4645152752.22509</v>
      </c>
    </row>
    <row r="9671" spans="1:21">
      <c r="A9671">
        <v>4655860935.2271795</v>
      </c>
      <c r="B9671">
        <v>-29.8351468779904</v>
      </c>
      <c r="C9671">
        <f t="shared" si="1511"/>
        <v>4655860935.2271795</v>
      </c>
      <c r="D9671">
        <v>-23.9338354772052</v>
      </c>
      <c r="E9671">
        <f t="shared" si="1512"/>
        <v>4655860935.2271795</v>
      </c>
      <c r="F9671">
        <v>-20.575338922493</v>
      </c>
      <c r="G9671">
        <f t="shared" si="1513"/>
        <v>4655860935.2271795</v>
      </c>
      <c r="H9671">
        <v>-18.282593402610502</v>
      </c>
      <c r="I9671">
        <f t="shared" si="1514"/>
        <v>4655860935.2271795</v>
      </c>
      <c r="J9671">
        <v>-16.5908230652892</v>
      </c>
      <c r="K9671">
        <f t="shared" si="1515"/>
        <v>4655860935.2271795</v>
      </c>
      <c r="L9671">
        <v>-15.2909898833579</v>
      </c>
      <c r="M9671">
        <f t="shared" si="1516"/>
        <v>4655860935.2271795</v>
      </c>
      <c r="N9671">
        <v>-14.269727234159401</v>
      </c>
      <c r="O9671">
        <f t="shared" si="1517"/>
        <v>4655860935.2271795</v>
      </c>
      <c r="P9671">
        <v>-13.4578513033546</v>
      </c>
      <c r="Q9671">
        <f t="shared" si="1518"/>
        <v>4655860935.2271795</v>
      </c>
      <c r="R9671">
        <v>-12.809109004694299</v>
      </c>
      <c r="S9671">
        <f t="shared" si="1519"/>
        <v>4655860935.2271795</v>
      </c>
      <c r="T9671">
        <v>-12.291069869925</v>
      </c>
      <c r="U9671">
        <f t="shared" si="1520"/>
        <v>4655860935.2271795</v>
      </c>
    </row>
    <row r="9672" spans="1:21">
      <c r="A9672">
        <v>4666593803.1404696</v>
      </c>
      <c r="B9672">
        <v>-29.850130607501601</v>
      </c>
      <c r="C9672">
        <f t="shared" si="1511"/>
        <v>4666593803.1404696</v>
      </c>
      <c r="D9672">
        <v>-23.949113223099701</v>
      </c>
      <c r="E9672">
        <f t="shared" si="1512"/>
        <v>4666593803.1404696</v>
      </c>
      <c r="F9672">
        <v>-20.591091905291101</v>
      </c>
      <c r="G9672">
        <f t="shared" si="1513"/>
        <v>4666593803.1404696</v>
      </c>
      <c r="H9672">
        <v>-18.2989828008598</v>
      </c>
      <c r="I9672">
        <f t="shared" si="1514"/>
        <v>4666593803.1404696</v>
      </c>
      <c r="J9672">
        <v>-16.607982644165201</v>
      </c>
      <c r="K9672">
        <f t="shared" si="1515"/>
        <v>4666593803.1404696</v>
      </c>
      <c r="L9672">
        <v>-15.3090217003185</v>
      </c>
      <c r="M9672">
        <f t="shared" si="1516"/>
        <v>4666593803.1404696</v>
      </c>
      <c r="N9672">
        <v>-14.288700474059601</v>
      </c>
      <c r="O9672">
        <f t="shared" si="1517"/>
        <v>4666593803.1404696</v>
      </c>
      <c r="P9672">
        <v>-13.477803755688599</v>
      </c>
      <c r="Q9672">
        <f t="shared" si="1518"/>
        <v>4666593803.1404696</v>
      </c>
      <c r="R9672">
        <v>-12.8300507704497</v>
      </c>
      <c r="S9672">
        <f t="shared" si="1519"/>
        <v>4666593803.1404696</v>
      </c>
      <c r="T9672">
        <v>-12.3129876452434</v>
      </c>
      <c r="U9672">
        <f t="shared" si="1520"/>
        <v>4666593803.1404696</v>
      </c>
    </row>
    <row r="9673" spans="1:21">
      <c r="A9673">
        <v>4677351412.8695602</v>
      </c>
      <c r="B9673">
        <v>-29.8651065166206</v>
      </c>
      <c r="C9673">
        <f t="shared" si="1511"/>
        <v>4677351412.8695602</v>
      </c>
      <c r="D9673">
        <v>-23.964384420737701</v>
      </c>
      <c r="E9673">
        <f t="shared" si="1512"/>
        <v>4677351412.8695602</v>
      </c>
      <c r="F9673">
        <v>-20.606840344535801</v>
      </c>
      <c r="G9673">
        <f t="shared" si="1513"/>
        <v>4677351412.8695602</v>
      </c>
      <c r="H9673">
        <v>-18.3153701961038</v>
      </c>
      <c r="I9673">
        <f t="shared" si="1514"/>
        <v>4677351412.8695602</v>
      </c>
      <c r="J9673">
        <v>-16.6251430576622</v>
      </c>
      <c r="K9673">
        <f t="shared" si="1515"/>
        <v>4677351412.8695602</v>
      </c>
      <c r="L9673">
        <v>-15.3270572445997</v>
      </c>
      <c r="M9673">
        <f t="shared" si="1516"/>
        <v>4677351412.8695602</v>
      </c>
      <c r="N9673">
        <v>-14.307680176968599</v>
      </c>
      <c r="O9673">
        <f t="shared" si="1517"/>
        <v>4677351412.8695602</v>
      </c>
      <c r="P9673">
        <v>-13.497765088750301</v>
      </c>
      <c r="Q9673">
        <f t="shared" si="1518"/>
        <v>4677351412.8695602</v>
      </c>
      <c r="R9673">
        <v>-12.8510034157473</v>
      </c>
      <c r="S9673">
        <f t="shared" si="1519"/>
        <v>4677351412.8695602</v>
      </c>
      <c r="T9673">
        <v>-12.3349178349354</v>
      </c>
      <c r="U9673">
        <f t="shared" si="1520"/>
        <v>4677351412.8695602</v>
      </c>
    </row>
    <row r="9674" spans="1:21">
      <c r="A9674">
        <v>4688133821.4502201</v>
      </c>
      <c r="B9674">
        <v>-29.880074541399601</v>
      </c>
      <c r="C9674">
        <f t="shared" si="1511"/>
        <v>4688133821.4502201</v>
      </c>
      <c r="D9674">
        <v>-23.979649011943899</v>
      </c>
      <c r="E9674">
        <f t="shared" si="1512"/>
        <v>4688133821.4502201</v>
      </c>
      <c r="F9674">
        <v>-20.6225841903189</v>
      </c>
      <c r="G9674">
        <f t="shared" si="1513"/>
        <v>4688133821.4502201</v>
      </c>
      <c r="H9674">
        <v>-18.3317555474949</v>
      </c>
      <c r="I9674">
        <f t="shared" si="1514"/>
        <v>4688133821.4502201</v>
      </c>
      <c r="J9674">
        <v>-16.642304273010101</v>
      </c>
      <c r="K9674">
        <f t="shared" si="1515"/>
        <v>4688133821.4502201</v>
      </c>
      <c r="L9674">
        <v>-15.345096489095701</v>
      </c>
      <c r="M9674">
        <f t="shared" si="1516"/>
        <v>4688133821.4502201</v>
      </c>
      <c r="N9674">
        <v>-14.3266663182046</v>
      </c>
      <c r="O9674">
        <f t="shared" si="1517"/>
        <v>4688133821.4502201</v>
      </c>
      <c r="P9674">
        <v>-13.5177352768704</v>
      </c>
      <c r="Q9674">
        <f t="shared" si="1518"/>
        <v>4688133821.4502201</v>
      </c>
      <c r="R9674">
        <v>-12.871966910889499</v>
      </c>
      <c r="S9674">
        <f t="shared" si="1519"/>
        <v>4688133821.4502201</v>
      </c>
      <c r="T9674">
        <v>-12.356860402947801</v>
      </c>
      <c r="U9674">
        <f t="shared" si="1520"/>
        <v>4688133821.4502201</v>
      </c>
    </row>
    <row r="9675" spans="1:21">
      <c r="A9675">
        <v>4698941086.0497198</v>
      </c>
      <c r="B9675">
        <v>-29.895034617935199</v>
      </c>
      <c r="C9675">
        <f t="shared" si="1511"/>
        <v>4698941086.0497198</v>
      </c>
      <c r="D9675">
        <v>-23.9949069386108</v>
      </c>
      <c r="E9675">
        <f t="shared" si="1512"/>
        <v>4698941086.0497198</v>
      </c>
      <c r="F9675">
        <v>-20.638323392827399</v>
      </c>
      <c r="G9675">
        <f t="shared" si="1513"/>
        <v>4698941086.0497198</v>
      </c>
      <c r="H9675">
        <v>-18.348138814299201</v>
      </c>
      <c r="I9675">
        <f t="shared" si="1514"/>
        <v>4698941086.0497198</v>
      </c>
      <c r="J9675">
        <v>-16.659466257551799</v>
      </c>
      <c r="K9675">
        <f t="shared" si="1515"/>
        <v>4698941086.0497198</v>
      </c>
      <c r="L9675">
        <v>-15.363139406788701</v>
      </c>
      <c r="M9675">
        <f t="shared" si="1516"/>
        <v>4698941086.0497198</v>
      </c>
      <c r="N9675">
        <v>-14.345658873128601</v>
      </c>
      <c r="O9675">
        <f t="shared" si="1517"/>
        <v>4698941086.0497198</v>
      </c>
      <c r="P9675">
        <v>-13.5377142943652</v>
      </c>
      <c r="Q9675">
        <f t="shared" si="1518"/>
        <v>4698941086.0497198</v>
      </c>
      <c r="R9675">
        <v>-12.8929412261047</v>
      </c>
      <c r="S9675">
        <f t="shared" si="1519"/>
        <v>4698941086.0497198</v>
      </c>
      <c r="T9675">
        <v>-12.3788153130995</v>
      </c>
      <c r="U9675">
        <f t="shared" si="1520"/>
        <v>4698941086.0497198</v>
      </c>
    </row>
    <row r="9676" spans="1:21">
      <c r="A9676">
        <v>4709773263.9670897</v>
      </c>
      <c r="B9676">
        <v>-29.909986682368601</v>
      </c>
      <c r="C9676">
        <f t="shared" si="1511"/>
        <v>4709773263.9670897</v>
      </c>
      <c r="D9676">
        <v>-24.010158142699101</v>
      </c>
      <c r="E9676">
        <f t="shared" si="1512"/>
        <v>4709773263.9670897</v>
      </c>
      <c r="F9676">
        <v>-20.654057902344402</v>
      </c>
      <c r="G9676">
        <f t="shared" si="1513"/>
        <v>4709773263.9670897</v>
      </c>
      <c r="H9676">
        <v>-18.364519955897201</v>
      </c>
      <c r="I9676">
        <f t="shared" si="1514"/>
        <v>4709773263.9670897</v>
      </c>
      <c r="J9676">
        <v>-16.676628978742698</v>
      </c>
      <c r="K9676">
        <f t="shared" si="1515"/>
        <v>4709773263.9670897</v>
      </c>
      <c r="L9676">
        <v>-15.3811859707492</v>
      </c>
      <c r="M9676">
        <f t="shared" si="1516"/>
        <v>4709773263.9670897</v>
      </c>
      <c r="N9676">
        <v>-14.3646578171446</v>
      </c>
      <c r="O9676">
        <f t="shared" si="1517"/>
        <v>4709773263.9670897</v>
      </c>
      <c r="P9676">
        <v>-13.5577021155362</v>
      </c>
      <c r="Q9676">
        <f t="shared" si="1518"/>
        <v>4709773263.9670897</v>
      </c>
      <c r="R9676">
        <v>-12.9139263315462</v>
      </c>
      <c r="S9676">
        <f t="shared" si="1519"/>
        <v>4709773263.9670897</v>
      </c>
      <c r="T9676">
        <v>-12.4007825290802</v>
      </c>
      <c r="U9676">
        <f t="shared" si="1520"/>
        <v>4709773263.9670897</v>
      </c>
    </row>
    <row r="9677" spans="1:21">
      <c r="A9677">
        <v>4720630412.63346</v>
      </c>
      <c r="B9677">
        <v>-29.924930670886301</v>
      </c>
      <c r="C9677">
        <f t="shared" si="1511"/>
        <v>4720630412.63346</v>
      </c>
      <c r="D9677">
        <v>-24.025402566238601</v>
      </c>
      <c r="E9677">
        <f t="shared" si="1512"/>
        <v>4720630412.63346</v>
      </c>
      <c r="F9677">
        <v>-20.669787669249502</v>
      </c>
      <c r="G9677">
        <f t="shared" si="1513"/>
        <v>4720630412.63346</v>
      </c>
      <c r="H9677">
        <v>-18.380898931783801</v>
      </c>
      <c r="I9677">
        <f t="shared" si="1514"/>
        <v>4720630412.63346</v>
      </c>
      <c r="J9677">
        <v>-16.6937924041518</v>
      </c>
      <c r="K9677">
        <f t="shared" si="1515"/>
        <v>4720630412.63346</v>
      </c>
      <c r="L9677">
        <v>-15.3992361541354</v>
      </c>
      <c r="M9677">
        <f t="shared" si="1516"/>
        <v>4720630412.63346</v>
      </c>
      <c r="N9677">
        <v>-14.383663125699</v>
      </c>
      <c r="O9677">
        <f t="shared" si="1517"/>
        <v>4720630412.63346</v>
      </c>
      <c r="P9677">
        <v>-13.577698714669401</v>
      </c>
      <c r="Q9677">
        <f t="shared" si="1518"/>
        <v>4720630412.63346</v>
      </c>
      <c r="R9677">
        <v>-12.9349221972916</v>
      </c>
      <c r="S9677">
        <f t="shared" si="1519"/>
        <v>4720630412.63346</v>
      </c>
      <c r="T9677">
        <v>-12.422762014450701</v>
      </c>
      <c r="U9677">
        <f t="shared" si="1520"/>
        <v>4720630412.63346</v>
      </c>
    </row>
    <row r="9678" spans="1:21">
      <c r="A9678">
        <v>4731512589.6123505</v>
      </c>
      <c r="B9678">
        <v>-29.939866519720699</v>
      </c>
      <c r="C9678">
        <f t="shared" si="1511"/>
        <v>4731512589.6123505</v>
      </c>
      <c r="D9678">
        <v>-24.040640151328802</v>
      </c>
      <c r="E9678">
        <f t="shared" si="1512"/>
        <v>4731512589.6123505</v>
      </c>
      <c r="F9678">
        <v>-20.6855126440196</v>
      </c>
      <c r="G9678">
        <f t="shared" si="1513"/>
        <v>4731512589.6123505</v>
      </c>
      <c r="H9678">
        <v>-18.397275701569701</v>
      </c>
      <c r="I9678">
        <f t="shared" si="1514"/>
        <v>4731512589.6123505</v>
      </c>
      <c r="J9678">
        <v>-16.710956501461599</v>
      </c>
      <c r="K9678">
        <f t="shared" si="1515"/>
        <v>4731512589.6123505</v>
      </c>
      <c r="L9678">
        <v>-15.4172899301938</v>
      </c>
      <c r="M9678">
        <f t="shared" si="1516"/>
        <v>4731512589.6123505</v>
      </c>
      <c r="N9678">
        <v>-14.402674774280101</v>
      </c>
      <c r="O9678">
        <f t="shared" si="1517"/>
        <v>4731512589.6123505</v>
      </c>
      <c r="P9678">
        <v>-13.597704066034799</v>
      </c>
      <c r="Q9678">
        <f t="shared" si="1518"/>
        <v>4731512589.6123505</v>
      </c>
      <c r="R9678">
        <v>-12.9559287933424</v>
      </c>
      <c r="S9678">
        <f t="shared" si="1519"/>
        <v>4731512589.6123505</v>
      </c>
      <c r="T9678">
        <v>-12.444753732641299</v>
      </c>
      <c r="U9678">
        <f t="shared" si="1520"/>
        <v>4731512589.6123505</v>
      </c>
    </row>
    <row r="9679" spans="1:21">
      <c r="A9679">
        <v>4742419852.5999899</v>
      </c>
      <c r="B9679">
        <v>-29.954794165150499</v>
      </c>
      <c r="C9679">
        <f t="shared" si="1511"/>
        <v>4742419852.5999899</v>
      </c>
      <c r="D9679">
        <v>-24.055870840139502</v>
      </c>
      <c r="E9679">
        <f t="shared" si="1512"/>
        <v>4742419852.5999899</v>
      </c>
      <c r="F9679">
        <v>-20.701232777229599</v>
      </c>
      <c r="G9679">
        <f t="shared" si="1513"/>
        <v>4742419852.5999899</v>
      </c>
      <c r="H9679">
        <v>-18.413650224981598</v>
      </c>
      <c r="I9679">
        <f t="shared" si="1514"/>
        <v>4742419852.5999899</v>
      </c>
      <c r="J9679">
        <v>-16.7281212384685</v>
      </c>
      <c r="K9679">
        <f t="shared" si="1515"/>
        <v>4742419852.5999899</v>
      </c>
      <c r="L9679">
        <v>-15.4353472722589</v>
      </c>
      <c r="M9679">
        <f t="shared" si="1516"/>
        <v>4742419852.5999899</v>
      </c>
      <c r="N9679">
        <v>-14.4216927384181</v>
      </c>
      <c r="O9679">
        <f t="shared" si="1517"/>
        <v>4742419852.5999899</v>
      </c>
      <c r="P9679">
        <v>-13.6177181438857</v>
      </c>
      <c r="Q9679">
        <f t="shared" si="1518"/>
        <v>4742419852.5999899</v>
      </c>
      <c r="R9679">
        <v>-12.976946089623</v>
      </c>
      <c r="S9679">
        <f t="shared" si="1519"/>
        <v>4742419852.5999899</v>
      </c>
      <c r="T9679">
        <v>-12.466757646952299</v>
      </c>
      <c r="U9679">
        <f t="shared" si="1520"/>
        <v>4742419852.5999899</v>
      </c>
    </row>
    <row r="9680" spans="1:21">
      <c r="A9680">
        <v>4753352259.4255896</v>
      </c>
      <c r="B9680">
        <v>-29.969713543501602</v>
      </c>
      <c r="C9680">
        <f t="shared" si="1511"/>
        <v>4753352259.4255896</v>
      </c>
      <c r="D9680">
        <v>-24.071094574911299</v>
      </c>
      <c r="E9680">
        <f t="shared" si="1512"/>
        <v>4753352259.4255896</v>
      </c>
      <c r="F9680">
        <v>-20.716948019553101</v>
      </c>
      <c r="G9680">
        <f t="shared" si="1513"/>
        <v>4753352259.4255896</v>
      </c>
      <c r="H9680">
        <v>-18.430022461862499</v>
      </c>
      <c r="I9680">
        <f t="shared" si="1514"/>
        <v>4753352259.4255896</v>
      </c>
      <c r="J9680">
        <v>-16.745286583083399</v>
      </c>
      <c r="K9680">
        <f t="shared" si="1515"/>
        <v>4753352259.4255896</v>
      </c>
      <c r="L9680">
        <v>-15.453408153753299</v>
      </c>
      <c r="M9680">
        <f t="shared" si="1516"/>
        <v>4753352259.4255896</v>
      </c>
      <c r="N9680">
        <v>-14.4407169936846</v>
      </c>
      <c r="O9680">
        <f t="shared" si="1517"/>
        <v>4753352259.4255896</v>
      </c>
      <c r="P9680">
        <v>-13.637740922458599</v>
      </c>
      <c r="Q9680">
        <f t="shared" si="1518"/>
        <v>4753352259.4255896</v>
      </c>
      <c r="R9680">
        <v>-12.997974055980301</v>
      </c>
      <c r="S9680">
        <f t="shared" si="1519"/>
        <v>4753352259.4255896</v>
      </c>
      <c r="T9680">
        <v>-12.488773720552601</v>
      </c>
      <c r="U9680">
        <f t="shared" si="1520"/>
        <v>4753352259.4255896</v>
      </c>
    </row>
    <row r="9681" spans="1:21">
      <c r="A9681">
        <v>4764309868.0516901</v>
      </c>
      <c r="B9681">
        <v>-29.984624591147298</v>
      </c>
      <c r="C9681">
        <f t="shared" si="1511"/>
        <v>4764309868.0516901</v>
      </c>
      <c r="D9681">
        <v>-24.086311297956598</v>
      </c>
      <c r="E9681">
        <f t="shared" si="1512"/>
        <v>4764309868.0516901</v>
      </c>
      <c r="F9681">
        <v>-20.732658321763001</v>
      </c>
      <c r="G9681">
        <f t="shared" si="1513"/>
        <v>4764309868.0516901</v>
      </c>
      <c r="H9681">
        <v>-18.446392372173101</v>
      </c>
      <c r="I9681">
        <f t="shared" si="1514"/>
        <v>4764309868.0516901</v>
      </c>
      <c r="J9681">
        <v>-16.762452503331801</v>
      </c>
      <c r="K9681">
        <f t="shared" si="1515"/>
        <v>4764309868.0516901</v>
      </c>
      <c r="L9681">
        <v>-15.4714725481877</v>
      </c>
      <c r="M9681">
        <f t="shared" si="1516"/>
        <v>4764309868.0516901</v>
      </c>
      <c r="N9681">
        <v>-14.459747515692399</v>
      </c>
      <c r="O9681">
        <f t="shared" si="1517"/>
        <v>4764309868.0516901</v>
      </c>
      <c r="P9681">
        <v>-13.6577723759719</v>
      </c>
      <c r="Q9681">
        <f t="shared" si="1518"/>
        <v>4764309868.0516901</v>
      </c>
      <c r="R9681">
        <v>-13.019012662183201</v>
      </c>
      <c r="S9681">
        <f t="shared" si="1519"/>
        <v>4764309868.0516901</v>
      </c>
      <c r="T9681">
        <v>-12.510801916479901</v>
      </c>
      <c r="U9681">
        <f t="shared" si="1520"/>
        <v>4764309868.0516901</v>
      </c>
    </row>
    <row r="9682" spans="1:21">
      <c r="A9682">
        <v>4775292736.5744305</v>
      </c>
      <c r="B9682">
        <v>-29.999527244508901</v>
      </c>
      <c r="C9682">
        <f t="shared" si="1511"/>
        <v>4775292736.5744305</v>
      </c>
      <c r="D9682">
        <v>-24.10152095166</v>
      </c>
      <c r="E9682">
        <f t="shared" si="1512"/>
        <v>4775292736.5744305</v>
      </c>
      <c r="F9682">
        <v>-20.748363634732399</v>
      </c>
      <c r="G9682">
        <f t="shared" si="1513"/>
        <v>4775292736.5744305</v>
      </c>
      <c r="H9682">
        <v>-18.462759915991601</v>
      </c>
      <c r="I9682">
        <f t="shared" si="1514"/>
        <v>4775292736.5744305</v>
      </c>
      <c r="J9682">
        <v>-16.7796189673542</v>
      </c>
      <c r="K9682">
        <f t="shared" si="1515"/>
        <v>4775292736.5744305</v>
      </c>
      <c r="L9682">
        <v>-15.489540429161099</v>
      </c>
      <c r="M9682">
        <f t="shared" si="1516"/>
        <v>4775292736.5744305</v>
      </c>
      <c r="N9682">
        <v>-14.478784280094899</v>
      </c>
      <c r="O9682">
        <f t="shared" si="1517"/>
        <v>4775292736.5744305</v>
      </c>
      <c r="P9682">
        <v>-13.677812478625899</v>
      </c>
      <c r="Q9682">
        <f t="shared" si="1518"/>
        <v>4775292736.5744305</v>
      </c>
      <c r="R9682">
        <v>-13.040061877921501</v>
      </c>
      <c r="S9682">
        <f t="shared" si="1519"/>
        <v>4775292736.5744305</v>
      </c>
      <c r="T9682">
        <v>-12.532842197639599</v>
      </c>
      <c r="U9682">
        <f t="shared" si="1520"/>
        <v>4775292736.5744305</v>
      </c>
    </row>
    <row r="9683" spans="1:21">
      <c r="A9683">
        <v>4786300923.2238998</v>
      </c>
      <c r="B9683">
        <v>-30.0144214400568</v>
      </c>
      <c r="C9683">
        <f t="shared" si="1511"/>
        <v>4786300923.2238998</v>
      </c>
      <c r="D9683">
        <v>-24.1167234784788</v>
      </c>
      <c r="E9683">
        <f t="shared" si="1512"/>
        <v>4786300923.2238998</v>
      </c>
      <c r="F9683">
        <v>-20.764063909434899</v>
      </c>
      <c r="G9683">
        <f t="shared" si="1513"/>
        <v>4786300923.2238998</v>
      </c>
      <c r="H9683">
        <v>-18.4791250535148</v>
      </c>
      <c r="I9683">
        <f t="shared" si="1514"/>
        <v>4786300923.2238998</v>
      </c>
      <c r="J9683">
        <v>-16.7967859434068</v>
      </c>
      <c r="K9683">
        <f t="shared" si="1515"/>
        <v>4786300923.2238998</v>
      </c>
      <c r="L9683">
        <v>-15.5076117703604</v>
      </c>
      <c r="M9683">
        <f t="shared" si="1516"/>
        <v>4786300923.2238998</v>
      </c>
      <c r="N9683">
        <v>-14.4978272625863</v>
      </c>
      <c r="O9683">
        <f t="shared" si="1517"/>
        <v>4786300923.2238998</v>
      </c>
      <c r="P9683">
        <v>-13.697861204602299</v>
      </c>
      <c r="Q9683">
        <f t="shared" si="1518"/>
        <v>4786300923.2238998</v>
      </c>
      <c r="R9683">
        <v>-13.0611216728058</v>
      </c>
      <c r="S9683">
        <f t="shared" si="1519"/>
        <v>4786300923.2238998</v>
      </c>
      <c r="T9683">
        <v>-12.5548945268047</v>
      </c>
      <c r="U9683">
        <f t="shared" si="1520"/>
        <v>4786300923.2238998</v>
      </c>
    </row>
    <row r="9684" spans="1:21">
      <c r="A9684">
        <v>4797334486.3643999</v>
      </c>
      <c r="B9684">
        <v>-30.0293071143102</v>
      </c>
      <c r="C9684">
        <f t="shared" si="1511"/>
        <v>4797334486.3643999</v>
      </c>
      <c r="D9684">
        <v>-24.1319188209443</v>
      </c>
      <c r="E9684">
        <f t="shared" si="1512"/>
        <v>4797334486.3643999</v>
      </c>
      <c r="F9684">
        <v>-20.779759096945899</v>
      </c>
      <c r="G9684">
        <f t="shared" si="1513"/>
        <v>4797334486.3643999</v>
      </c>
      <c r="H9684">
        <v>-18.495487745058501</v>
      </c>
      <c r="I9684">
        <f t="shared" si="1514"/>
        <v>4797334486.3643999</v>
      </c>
      <c r="J9684">
        <v>-16.813953399861401</v>
      </c>
      <c r="K9684">
        <f t="shared" si="1515"/>
        <v>4797334486.3643999</v>
      </c>
      <c r="L9684">
        <v>-15.525686545560999</v>
      </c>
      <c r="M9684">
        <f t="shared" si="1516"/>
        <v>4797334486.3643999</v>
      </c>
      <c r="N9684">
        <v>-14.5168764389005</v>
      </c>
      <c r="O9684">
        <f t="shared" si="1517"/>
        <v>4797334486.3643999</v>
      </c>
      <c r="P9684">
        <v>-13.7179185280631</v>
      </c>
      <c r="Q9684">
        <f t="shared" si="1518"/>
        <v>4797334486.3643999</v>
      </c>
      <c r="R9684">
        <v>-13.082192016366699</v>
      </c>
      <c r="S9684">
        <f t="shared" si="1519"/>
        <v>4797334486.3643999</v>
      </c>
      <c r="T9684">
        <v>-12.5769588666149</v>
      </c>
      <c r="U9684">
        <f t="shared" si="1520"/>
        <v>4797334486.3643999</v>
      </c>
    </row>
    <row r="9685" spans="1:21">
      <c r="A9685">
        <v>4808393484.4947901</v>
      </c>
      <c r="B9685">
        <v>-30.044184203838501</v>
      </c>
      <c r="C9685">
        <f t="shared" si="1511"/>
        <v>4808393484.4947901</v>
      </c>
      <c r="D9685">
        <v>-24.147106921661699</v>
      </c>
      <c r="E9685">
        <f t="shared" si="1512"/>
        <v>4808393484.4947901</v>
      </c>
      <c r="F9685">
        <v>-20.7954491484427</v>
      </c>
      <c r="G9685">
        <f t="shared" si="1513"/>
        <v>4808393484.4947901</v>
      </c>
      <c r="H9685">
        <v>-18.5118479510583</v>
      </c>
      <c r="I9685">
        <f t="shared" si="1514"/>
        <v>4808393484.4947901</v>
      </c>
      <c r="J9685">
        <v>-16.831121305206</v>
      </c>
      <c r="K9685">
        <f t="shared" si="1515"/>
        <v>4808393484.4947901</v>
      </c>
      <c r="L9685">
        <v>-15.543764728626099</v>
      </c>
      <c r="M9685">
        <f t="shared" si="1516"/>
        <v>4808393484.4947901</v>
      </c>
      <c r="N9685">
        <v>-14.5359317848117</v>
      </c>
      <c r="O9685">
        <f t="shared" si="1517"/>
        <v>4808393484.4947901</v>
      </c>
      <c r="P9685">
        <v>-13.7379844231506</v>
      </c>
      <c r="Q9685">
        <f t="shared" si="1518"/>
        <v>4808393484.4947901</v>
      </c>
      <c r="R9685">
        <v>-13.1032728780539</v>
      </c>
      <c r="S9685">
        <f t="shared" si="1519"/>
        <v>4808393484.4947901</v>
      </c>
      <c r="T9685">
        <v>-12.5990351795765</v>
      </c>
      <c r="U9685">
        <f t="shared" si="1520"/>
        <v>4808393484.4947901</v>
      </c>
    </row>
    <row r="9686" spans="1:21">
      <c r="A9686">
        <v>4819477976.2487698</v>
      </c>
      <c r="B9686">
        <v>-30.0590526452613</v>
      </c>
      <c r="C9686">
        <f t="shared" si="1511"/>
        <v>4819477976.2487698</v>
      </c>
      <c r="D9686">
        <v>-24.162287723311401</v>
      </c>
      <c r="E9686">
        <f t="shared" si="1512"/>
        <v>4819477976.2487698</v>
      </c>
      <c r="F9686">
        <v>-20.811134015205798</v>
      </c>
      <c r="G9686">
        <f t="shared" si="1513"/>
        <v>4819477976.2487698</v>
      </c>
      <c r="H9686">
        <v>-18.528205632069898</v>
      </c>
      <c r="I9686">
        <f t="shared" si="1514"/>
        <v>4819477976.2487698</v>
      </c>
      <c r="J9686">
        <v>-16.848289628044999</v>
      </c>
      <c r="K9686">
        <f t="shared" si="1515"/>
        <v>4819477976.2487698</v>
      </c>
      <c r="L9686">
        <v>-15.5618462935075</v>
      </c>
      <c r="M9686">
        <f t="shared" si="1516"/>
        <v>4819477976.2487698</v>
      </c>
      <c r="N9686">
        <v>-14.554993276133301</v>
      </c>
      <c r="O9686">
        <f t="shared" si="1517"/>
        <v>4819477976.2487698</v>
      </c>
      <c r="P9686">
        <v>-13.758058863986401</v>
      </c>
      <c r="Q9686">
        <f t="shared" si="1518"/>
        <v>4819477976.2487698</v>
      </c>
      <c r="R9686">
        <v>-13.124364227236001</v>
      </c>
      <c r="S9686">
        <f t="shared" si="1519"/>
        <v>4819477976.2487698</v>
      </c>
      <c r="T9686">
        <v>-12.6211234280618</v>
      </c>
      <c r="U9686">
        <f t="shared" si="1520"/>
        <v>4819477976.2487698</v>
      </c>
    </row>
    <row r="9687" spans="1:21">
      <c r="A9687">
        <v>4830588020.3952198</v>
      </c>
      <c r="B9687">
        <v>-30.073912375249499</v>
      </c>
      <c r="C9687">
        <f t="shared" si="1511"/>
        <v>4830588020.3952198</v>
      </c>
      <c r="D9687">
        <v>-24.177461168649199</v>
      </c>
      <c r="E9687">
        <f t="shared" si="1512"/>
        <v>4830588020.3952198</v>
      </c>
      <c r="F9687">
        <v>-20.826813648618899</v>
      </c>
      <c r="G9687">
        <f t="shared" si="1513"/>
        <v>4830588020.3952198</v>
      </c>
      <c r="H9687">
        <v>-18.544560748770099</v>
      </c>
      <c r="I9687">
        <f t="shared" si="1514"/>
        <v>4830588020.3952198</v>
      </c>
      <c r="J9687">
        <v>-16.865458337099899</v>
      </c>
      <c r="K9687">
        <f t="shared" si="1515"/>
        <v>4830588020.3952198</v>
      </c>
      <c r="L9687">
        <v>-15.579931214244899</v>
      </c>
      <c r="M9687">
        <f t="shared" si="1516"/>
        <v>4830588020.3952198</v>
      </c>
      <c r="N9687">
        <v>-14.574060888717799</v>
      </c>
      <c r="O9687">
        <f t="shared" si="1517"/>
        <v>4830588020.3952198</v>
      </c>
      <c r="P9687">
        <v>-13.7781418246713</v>
      </c>
      <c r="Q9687">
        <f t="shared" si="1518"/>
        <v>4830588020.3952198</v>
      </c>
      <c r="R9687">
        <v>-13.1454660331997</v>
      </c>
      <c r="S9687">
        <f t="shared" si="1519"/>
        <v>4830588020.3952198</v>
      </c>
      <c r="T9687">
        <v>-12.6432235743085</v>
      </c>
      <c r="U9687">
        <f t="shared" si="1520"/>
        <v>4830588020.3952198</v>
      </c>
    </row>
    <row r="9688" spans="1:21">
      <c r="A9688">
        <v>4841723675.83848</v>
      </c>
      <c r="B9688">
        <v>-30.088763330525499</v>
      </c>
      <c r="C9688">
        <f t="shared" si="1511"/>
        <v>4841723675.83848</v>
      </c>
      <c r="D9688">
        <v>-24.1926272005073</v>
      </c>
      <c r="E9688">
        <f t="shared" si="1512"/>
        <v>4841723675.83848</v>
      </c>
      <c r="F9688">
        <v>-20.842488000170501</v>
      </c>
      <c r="G9688">
        <f t="shared" si="1513"/>
        <v>4841723675.83848</v>
      </c>
      <c r="H9688">
        <v>-18.5609132619572</v>
      </c>
      <c r="I9688">
        <f t="shared" si="1514"/>
        <v>4841723675.83848</v>
      </c>
      <c r="J9688">
        <v>-16.882627401209302</v>
      </c>
      <c r="K9688">
        <f t="shared" si="1515"/>
        <v>4841723675.83848</v>
      </c>
      <c r="L9688">
        <v>-15.598019464966301</v>
      </c>
      <c r="M9688">
        <f t="shared" si="1516"/>
        <v>4841723675.83848</v>
      </c>
      <c r="N9688">
        <v>-14.5931345984568</v>
      </c>
      <c r="O9688">
        <f t="shared" si="1517"/>
        <v>4841723675.83848</v>
      </c>
      <c r="P9688">
        <v>-13.7982332792844</v>
      </c>
      <c r="Q9688">
        <f t="shared" si="1518"/>
        <v>4841723675.83848</v>
      </c>
      <c r="R9688">
        <v>-13.1665782651492</v>
      </c>
      <c r="S9688">
        <f t="shared" si="1519"/>
        <v>4841723675.83848</v>
      </c>
      <c r="T9688">
        <v>-12.6653355804192</v>
      </c>
      <c r="U9688">
        <f t="shared" si="1520"/>
        <v>4841723675.83848</v>
      </c>
    </row>
    <row r="9689" spans="1:21">
      <c r="A9689">
        <v>4852885001.6186895</v>
      </c>
      <c r="B9689">
        <v>-30.103605447863799</v>
      </c>
      <c r="C9689">
        <f t="shared" si="1511"/>
        <v>4852885001.6186895</v>
      </c>
      <c r="D9689">
        <v>-24.207785761794899</v>
      </c>
      <c r="E9689">
        <f t="shared" si="1512"/>
        <v>4852885001.6186895</v>
      </c>
      <c r="F9689">
        <v>-20.8581570214537</v>
      </c>
      <c r="G9689">
        <f t="shared" si="1513"/>
        <v>4852885001.6186895</v>
      </c>
      <c r="H9689">
        <v>-18.5772631325516</v>
      </c>
      <c r="I9689">
        <f t="shared" si="1514"/>
        <v>4852885001.6186895</v>
      </c>
      <c r="J9689">
        <v>-16.899796789329599</v>
      </c>
      <c r="K9689">
        <f t="shared" si="1515"/>
        <v>4852885001.6186895</v>
      </c>
      <c r="L9689">
        <v>-15.6161110198881</v>
      </c>
      <c r="M9689">
        <f t="shared" si="1516"/>
        <v>4852885001.6186895</v>
      </c>
      <c r="N9689">
        <v>-14.6122143812802</v>
      </c>
      <c r="O9689">
        <f t="shared" si="1517"/>
        <v>4852885001.6186895</v>
      </c>
      <c r="P9689">
        <v>-13.818333201882799</v>
      </c>
      <c r="Q9689">
        <f t="shared" si="1518"/>
        <v>4852885001.6186895</v>
      </c>
      <c r="R9689">
        <v>-13.1877008922058</v>
      </c>
      <c r="S9689">
        <f t="shared" si="1519"/>
        <v>4852885001.6186895</v>
      </c>
      <c r="T9689">
        <v>-12.6874594083612</v>
      </c>
      <c r="U9689">
        <f t="shared" si="1520"/>
        <v>4852885001.6186895</v>
      </c>
    </row>
    <row r="9690" spans="1:21">
      <c r="A9690">
        <v>4864072056.9120903</v>
      </c>
      <c r="B9690">
        <v>-30.118438664091901</v>
      </c>
      <c r="C9690">
        <f t="shared" si="1511"/>
        <v>4864072056.9120903</v>
      </c>
      <c r="D9690">
        <v>-24.222936795498899</v>
      </c>
      <c r="E9690">
        <f t="shared" si="1512"/>
        <v>4864072056.9120903</v>
      </c>
      <c r="F9690">
        <v>-20.873820664167798</v>
      </c>
      <c r="G9690">
        <f t="shared" si="1513"/>
        <v>4864072056.9120903</v>
      </c>
      <c r="H9690">
        <v>-18.593610321596401</v>
      </c>
      <c r="I9690">
        <f t="shared" si="1514"/>
        <v>4864072056.9120903</v>
      </c>
      <c r="J9690">
        <v>-16.916966470534799</v>
      </c>
      <c r="K9690">
        <f t="shared" si="1515"/>
        <v>4864072056.9120903</v>
      </c>
      <c r="L9690">
        <v>-15.6342058533148</v>
      </c>
      <c r="M9690">
        <f t="shared" si="1516"/>
        <v>4864072056.9120903</v>
      </c>
      <c r="N9690">
        <v>-14.6313002131562</v>
      </c>
      <c r="O9690">
        <f t="shared" si="1517"/>
        <v>4864072056.9120903</v>
      </c>
      <c r="P9690">
        <v>-13.838441566500601</v>
      </c>
      <c r="Q9690">
        <f t="shared" si="1518"/>
        <v>4864072056.9120903</v>
      </c>
      <c r="R9690">
        <v>-13.2088338834069</v>
      </c>
      <c r="S9690">
        <f t="shared" si="1519"/>
        <v>4864072056.9120903</v>
      </c>
      <c r="T9690">
        <v>-12.7095950199658</v>
      </c>
      <c r="U9690">
        <f t="shared" si="1520"/>
        <v>4864072056.9120903</v>
      </c>
    </row>
    <row r="9691" spans="1:21">
      <c r="A9691">
        <v>4875284901.0313301</v>
      </c>
      <c r="B9691">
        <v>-30.1332629160908</v>
      </c>
      <c r="C9691">
        <f t="shared" si="1511"/>
        <v>4875284901.0313301</v>
      </c>
      <c r="D9691">
        <v>-24.238080244684401</v>
      </c>
      <c r="E9691">
        <f t="shared" si="1512"/>
        <v>4875284901.0313301</v>
      </c>
      <c r="F9691">
        <v>-20.8894788801184</v>
      </c>
      <c r="G9691">
        <f t="shared" si="1513"/>
        <v>4875284901.0313301</v>
      </c>
      <c r="H9691">
        <v>-18.6099547902583</v>
      </c>
      <c r="I9691">
        <f t="shared" si="1514"/>
        <v>4875284901.0313301</v>
      </c>
      <c r="J9691">
        <v>-16.934136414017601</v>
      </c>
      <c r="K9691">
        <f t="shared" si="1515"/>
        <v>4875284901.0313301</v>
      </c>
      <c r="L9691">
        <v>-15.652303939639101</v>
      </c>
      <c r="M9691">
        <f t="shared" si="1516"/>
        <v>4875284901.0313301</v>
      </c>
      <c r="N9691">
        <v>-14.6503920700907</v>
      </c>
      <c r="O9691">
        <f t="shared" si="1517"/>
        <v>4875284901.0313301</v>
      </c>
      <c r="P9691">
        <v>-13.858558347149</v>
      </c>
      <c r="Q9691">
        <f t="shared" si="1518"/>
        <v>4875284901.0313301</v>
      </c>
      <c r="R9691">
        <v>-13.229977207705801</v>
      </c>
      <c r="S9691">
        <f t="shared" si="1519"/>
        <v>4875284901.0313301</v>
      </c>
      <c r="T9691">
        <v>-12.731742376928</v>
      </c>
      <c r="U9691">
        <f t="shared" si="1520"/>
        <v>4875284901.0313301</v>
      </c>
    </row>
    <row r="9692" spans="1:21">
      <c r="A9692">
        <v>4886523593.4258003</v>
      </c>
      <c r="B9692">
        <v>-30.148078140795398</v>
      </c>
      <c r="C9692">
        <f t="shared" si="1511"/>
        <v>4886523593.4258003</v>
      </c>
      <c r="D9692">
        <v>-24.253216052495699</v>
      </c>
      <c r="E9692">
        <f t="shared" si="1512"/>
        <v>4886523593.4258003</v>
      </c>
      <c r="F9692">
        <v>-20.905131621218299</v>
      </c>
      <c r="G9692">
        <f t="shared" si="1513"/>
        <v>4886523593.4258003</v>
      </c>
      <c r="H9692">
        <v>-18.626296499828001</v>
      </c>
      <c r="I9692">
        <f t="shared" si="1514"/>
        <v>4886523593.4258003</v>
      </c>
      <c r="J9692">
        <v>-16.951306589089398</v>
      </c>
      <c r="K9692">
        <f t="shared" si="1515"/>
        <v>4886523593.4258003</v>
      </c>
      <c r="L9692">
        <v>-15.6704052533421</v>
      </c>
      <c r="M9692">
        <f t="shared" si="1516"/>
        <v>4886523593.4258003</v>
      </c>
      <c r="N9692">
        <v>-14.6694899281273</v>
      </c>
      <c r="O9692">
        <f t="shared" si="1517"/>
        <v>4886523593.4258003</v>
      </c>
      <c r="P9692">
        <v>-13.878683517815199</v>
      </c>
      <c r="Q9692">
        <f t="shared" si="1518"/>
        <v>4886523593.4258003</v>
      </c>
      <c r="R9692">
        <v>-13.251130833971001</v>
      </c>
      <c r="S9692">
        <f t="shared" si="1519"/>
        <v>4886523593.4258003</v>
      </c>
      <c r="T9692">
        <v>-12.753901440805899</v>
      </c>
      <c r="U9692">
        <f t="shared" si="1520"/>
        <v>4886523593.4258003</v>
      </c>
    </row>
    <row r="9693" spans="1:21">
      <c r="A9693">
        <v>4897788193.6819201</v>
      </c>
      <c r="B9693">
        <v>-30.162884275195299</v>
      </c>
      <c r="C9693">
        <f t="shared" si="1511"/>
        <v>4897788193.6819201</v>
      </c>
      <c r="D9693">
        <v>-24.268344162157</v>
      </c>
      <c r="E9693">
        <f t="shared" si="1512"/>
        <v>4897788193.6819201</v>
      </c>
      <c r="F9693">
        <v>-20.920778839488399</v>
      </c>
      <c r="G9693">
        <f t="shared" si="1513"/>
        <v>4897788193.6819201</v>
      </c>
      <c r="H9693">
        <v>-18.6426354117208</v>
      </c>
      <c r="I9693">
        <f t="shared" si="1514"/>
        <v>4897788193.6819201</v>
      </c>
      <c r="J9693">
        <v>-16.968476965180301</v>
      </c>
      <c r="K9693">
        <f t="shared" si="1515"/>
        <v>4897788193.6819201</v>
      </c>
      <c r="L9693">
        <v>-15.688509768993001</v>
      </c>
      <c r="M9693">
        <f t="shared" si="1516"/>
        <v>4897788193.6819201</v>
      </c>
      <c r="N9693">
        <v>-14.688593763346599</v>
      </c>
      <c r="O9693">
        <f t="shared" si="1517"/>
        <v>4897788193.6819201</v>
      </c>
      <c r="P9693">
        <v>-13.8988170524623</v>
      </c>
      <c r="Q9693">
        <f t="shared" si="1518"/>
        <v>4897788193.6819201</v>
      </c>
      <c r="R9693">
        <v>-13.2722947309856</v>
      </c>
      <c r="S9693">
        <f t="shared" si="1519"/>
        <v>4897788193.6819201</v>
      </c>
      <c r="T9693">
        <v>-12.7760721730205</v>
      </c>
      <c r="U9693">
        <f t="shared" si="1520"/>
        <v>4897788193.6819201</v>
      </c>
    </row>
    <row r="9694" spans="1:21">
      <c r="A9694">
        <v>4909078761.5234804</v>
      </c>
      <c r="B9694">
        <v>-30.177681256335401</v>
      </c>
      <c r="C9694">
        <f t="shared" si="1511"/>
        <v>4909078761.5234804</v>
      </c>
      <c r="D9694">
        <v>-24.2834645169727</v>
      </c>
      <c r="E9694">
        <f t="shared" si="1512"/>
        <v>4909078761.5234804</v>
      </c>
      <c r="F9694">
        <v>-20.936420487058399</v>
      </c>
      <c r="G9694">
        <f t="shared" si="1513"/>
        <v>4909078761.5234804</v>
      </c>
      <c r="H9694">
        <v>-18.658971487477299</v>
      </c>
      <c r="I9694">
        <f t="shared" si="1514"/>
        <v>4909078761.5234804</v>
      </c>
      <c r="J9694">
        <v>-16.985647511840298</v>
      </c>
      <c r="K9694">
        <f t="shared" si="1515"/>
        <v>4909078761.5234804</v>
      </c>
      <c r="L9694">
        <v>-15.7066174612493</v>
      </c>
      <c r="M9694">
        <f t="shared" si="1516"/>
        <v>4909078761.5234804</v>
      </c>
      <c r="N9694">
        <v>-14.707703551866199</v>
      </c>
      <c r="O9694">
        <f t="shared" si="1517"/>
        <v>4909078761.5234804</v>
      </c>
      <c r="P9694">
        <v>-13.9189589250284</v>
      </c>
      <c r="Q9694">
        <f t="shared" si="1518"/>
        <v>4909078761.5234804</v>
      </c>
      <c r="R9694">
        <v>-13.2934688674467</v>
      </c>
      <c r="S9694">
        <f t="shared" si="1519"/>
        <v>4909078761.5234804</v>
      </c>
      <c r="T9694">
        <v>-12.7982545348552</v>
      </c>
      <c r="U9694">
        <f t="shared" si="1520"/>
        <v>4909078761.5234804</v>
      </c>
    </row>
    <row r="9695" spans="1:21">
      <c r="A9695">
        <v>4920395356.8119602</v>
      </c>
      <c r="B9695">
        <v>-30.192469021316601</v>
      </c>
      <c r="C9695">
        <f t="shared" si="1511"/>
        <v>4920395356.8119602</v>
      </c>
      <c r="D9695">
        <v>-24.298577060328501</v>
      </c>
      <c r="E9695">
        <f t="shared" si="1512"/>
        <v>4920395356.8119602</v>
      </c>
      <c r="F9695">
        <v>-20.9520565161673</v>
      </c>
      <c r="G9695">
        <f t="shared" si="1513"/>
        <v>4920395356.8119602</v>
      </c>
      <c r="H9695">
        <v>-18.675304688764101</v>
      </c>
      <c r="I9695">
        <f t="shared" si="1514"/>
        <v>4920395356.8119602</v>
      </c>
      <c r="J9695">
        <v>-17.0028181987389</v>
      </c>
      <c r="K9695">
        <f t="shared" si="1515"/>
        <v>4920395356.8119602</v>
      </c>
      <c r="L9695">
        <v>-15.724728304857001</v>
      </c>
      <c r="M9695">
        <f t="shared" si="1516"/>
        <v>4920395356.8119602</v>
      </c>
      <c r="N9695">
        <v>-14.726819269840201</v>
      </c>
      <c r="O9695">
        <f t="shared" si="1517"/>
        <v>4920395356.8119602</v>
      </c>
      <c r="P9695">
        <v>-13.9391091094262</v>
      </c>
      <c r="Q9695">
        <f t="shared" si="1518"/>
        <v>4920395356.8119602</v>
      </c>
      <c r="R9695">
        <v>-13.314653211964901</v>
      </c>
      <c r="S9695">
        <f t="shared" si="1519"/>
        <v>4920395356.8119602</v>
      </c>
      <c r="T9695">
        <v>-12.8204484874552</v>
      </c>
      <c r="U9695">
        <f t="shared" si="1520"/>
        <v>4920395356.8119602</v>
      </c>
    </row>
    <row r="9696" spans="1:21">
      <c r="A9696">
        <v>4931738039.5467997</v>
      </c>
      <c r="B9696">
        <v>-30.207247507296199</v>
      </c>
      <c r="C9696">
        <f t="shared" si="1511"/>
        <v>4931738039.5467997</v>
      </c>
      <c r="D9696">
        <v>-24.313681735692199</v>
      </c>
      <c r="E9696">
        <f t="shared" si="1512"/>
        <v>4931738039.5467997</v>
      </c>
      <c r="F9696">
        <v>-20.9676868791644</v>
      </c>
      <c r="G9696">
        <f t="shared" si="1513"/>
        <v>4931738039.5467997</v>
      </c>
      <c r="H9696">
        <v>-18.691634977374299</v>
      </c>
      <c r="I9696">
        <f t="shared" si="1514"/>
        <v>4931738039.5467997</v>
      </c>
      <c r="J9696">
        <v>-17.019988995665901</v>
      </c>
      <c r="K9696">
        <f t="shared" si="1515"/>
        <v>4931738039.5467997</v>
      </c>
      <c r="L9696">
        <v>-15.74284227465</v>
      </c>
      <c r="M9696">
        <f t="shared" si="1516"/>
        <v>4931738039.5467997</v>
      </c>
      <c r="N9696">
        <v>-14.7459408934587</v>
      </c>
      <c r="O9696">
        <f t="shared" si="1517"/>
        <v>4931738039.5467997</v>
      </c>
      <c r="P9696">
        <v>-13.9592675795425</v>
      </c>
      <c r="Q9696">
        <f t="shared" si="1518"/>
        <v>4931738039.5467997</v>
      </c>
      <c r="R9696">
        <v>-13.335847733063799</v>
      </c>
      <c r="S9696">
        <f t="shared" si="1519"/>
        <v>4931738039.5467997</v>
      </c>
      <c r="T9696">
        <v>-12.8426539918275</v>
      </c>
      <c r="U9696">
        <f t="shared" si="1520"/>
        <v>4931738039.5467997</v>
      </c>
    </row>
    <row r="9697" spans="1:21">
      <c r="A9697">
        <v>4943106869.8657904</v>
      </c>
      <c r="B9697">
        <v>-30.222016651488701</v>
      </c>
      <c r="C9697">
        <f t="shared" si="1511"/>
        <v>4943106869.8657904</v>
      </c>
      <c r="D9697">
        <v>-24.328778486613899</v>
      </c>
      <c r="E9697">
        <f t="shared" si="1512"/>
        <v>4943106869.8657904</v>
      </c>
      <c r="F9697">
        <v>-20.983311528510001</v>
      </c>
      <c r="G9697">
        <f t="shared" si="1513"/>
        <v>4943106869.8657904</v>
      </c>
      <c r="H9697">
        <v>-18.7079623152284</v>
      </c>
      <c r="I9697">
        <f t="shared" si="1514"/>
        <v>4943106869.8657904</v>
      </c>
      <c r="J9697">
        <v>-17.0371598725315</v>
      </c>
      <c r="K9697">
        <f t="shared" si="1515"/>
        <v>4943106869.8657904</v>
      </c>
      <c r="L9697">
        <v>-15.7609593455508</v>
      </c>
      <c r="M9697">
        <f t="shared" si="1516"/>
        <v>4943106869.8657904</v>
      </c>
      <c r="N9697">
        <v>-14.7650683989479</v>
      </c>
      <c r="O9697">
        <f t="shared" si="1517"/>
        <v>4943106869.8657904</v>
      </c>
      <c r="P9697">
        <v>-13.9794343092377</v>
      </c>
      <c r="Q9697">
        <f t="shared" si="1518"/>
        <v>4943106869.8657904</v>
      </c>
      <c r="R9697">
        <v>-13.357052399179199</v>
      </c>
      <c r="S9697">
        <f t="shared" si="1519"/>
        <v>4943106869.8657904</v>
      </c>
      <c r="T9697">
        <v>-12.8648710088399</v>
      </c>
      <c r="U9697">
        <f t="shared" si="1520"/>
        <v>4943106869.8657904</v>
      </c>
    </row>
    <row r="9698" spans="1:21">
      <c r="A9698">
        <v>4954501908.04533</v>
      </c>
      <c r="B9698">
        <v>-30.2367763911666</v>
      </c>
      <c r="C9698">
        <f t="shared" si="1511"/>
        <v>4954501908.04533</v>
      </c>
      <c r="D9698">
        <v>-24.3438672567274</v>
      </c>
      <c r="E9698">
        <f t="shared" si="1512"/>
        <v>4954501908.04533</v>
      </c>
      <c r="F9698">
        <v>-20.998930416776201</v>
      </c>
      <c r="G9698">
        <f t="shared" si="1513"/>
        <v>4954501908.04533</v>
      </c>
      <c r="H9698">
        <v>-18.724286664374599</v>
      </c>
      <c r="I9698">
        <f t="shared" si="1514"/>
        <v>4954501908.04533</v>
      </c>
      <c r="J9698">
        <v>-17.054330799366902</v>
      </c>
      <c r="K9698">
        <f t="shared" si="1515"/>
        <v>4954501908.04533</v>
      </c>
      <c r="L9698">
        <v>-15.77907949257</v>
      </c>
      <c r="M9698">
        <f t="shared" si="1516"/>
        <v>4954501908.04533</v>
      </c>
      <c r="N9698">
        <v>-14.784201762569401</v>
      </c>
      <c r="O9698">
        <f t="shared" si="1517"/>
        <v>4954501908.04533</v>
      </c>
      <c r="P9698">
        <v>-13.9996092723449</v>
      </c>
      <c r="Q9698">
        <f t="shared" si="1518"/>
        <v>4954501908.04533</v>
      </c>
      <c r="R9698">
        <v>-13.3782671786589</v>
      </c>
      <c r="S9698">
        <f t="shared" si="1519"/>
        <v>4954501908.04533</v>
      </c>
      <c r="T9698">
        <v>-12.887099499221501</v>
      </c>
      <c r="U9698">
        <f t="shared" si="1520"/>
        <v>4954501908.04533</v>
      </c>
    </row>
    <row r="9699" spans="1:21">
      <c r="A9699">
        <v>4965923214.5007801</v>
      </c>
      <c r="B9699">
        <v>-30.251526663660499</v>
      </c>
      <c r="C9699">
        <f t="shared" si="1511"/>
        <v>4965923214.5007801</v>
      </c>
      <c r="D9699">
        <v>-24.358947989750199</v>
      </c>
      <c r="E9699">
        <f t="shared" si="1512"/>
        <v>4965923214.5007801</v>
      </c>
      <c r="F9699">
        <v>-21.014543496647502</v>
      </c>
      <c r="G9699">
        <f t="shared" si="1513"/>
        <v>4965923214.5007801</v>
      </c>
      <c r="H9699">
        <v>-18.740607986989598</v>
      </c>
      <c r="I9699">
        <f t="shared" si="1514"/>
        <v>4965923214.5007801</v>
      </c>
      <c r="J9699">
        <v>-17.0715017463246</v>
      </c>
      <c r="K9699">
        <f t="shared" si="1515"/>
        <v>4965923214.5007801</v>
      </c>
      <c r="L9699">
        <v>-15.797202690806399</v>
      </c>
      <c r="M9699">
        <f t="shared" si="1516"/>
        <v>4965923214.5007801</v>
      </c>
      <c r="N9699">
        <v>-14.80334096062</v>
      </c>
      <c r="O9699">
        <f t="shared" si="1517"/>
        <v>4965923214.5007801</v>
      </c>
      <c r="P9699">
        <v>-14.019792442669999</v>
      </c>
      <c r="Q9699">
        <f t="shared" si="1518"/>
        <v>4965923214.5007801</v>
      </c>
      <c r="R9699">
        <v>-13.3994920397618</v>
      </c>
      <c r="S9699">
        <f t="shared" si="1519"/>
        <v>4965923214.5007801</v>
      </c>
      <c r="T9699">
        <v>-12.909339423561301</v>
      </c>
      <c r="U9699">
        <f t="shared" si="1520"/>
        <v>4965923214.5007801</v>
      </c>
    </row>
    <row r="9700" spans="1:21">
      <c r="A9700">
        <v>4977370849.7867699</v>
      </c>
      <c r="B9700">
        <v>-30.266267406360399</v>
      </c>
      <c r="C9700">
        <f t="shared" si="1511"/>
        <v>4977370849.7867699</v>
      </c>
      <c r="D9700">
        <v>-24.374020629484999</v>
      </c>
      <c r="E9700">
        <f t="shared" si="1512"/>
        <v>4977370849.7867699</v>
      </c>
      <c r="F9700">
        <v>-21.030150720921799</v>
      </c>
      <c r="G9700">
        <f t="shared" si="1513"/>
        <v>4977370849.7867699</v>
      </c>
      <c r="H9700">
        <v>-18.756926245379201</v>
      </c>
      <c r="I9700">
        <f t="shared" si="1514"/>
        <v>4977370849.7867699</v>
      </c>
      <c r="J9700">
        <v>-17.088672683678698</v>
      </c>
      <c r="K9700">
        <f t="shared" si="1515"/>
        <v>4977370849.7867699</v>
      </c>
      <c r="L9700">
        <v>-15.815328915447299</v>
      </c>
      <c r="M9700">
        <f t="shared" si="1516"/>
        <v>4977370849.7867699</v>
      </c>
      <c r="N9700">
        <v>-14.822485969431201</v>
      </c>
      <c r="O9700">
        <f t="shared" si="1517"/>
        <v>4977370849.7867699</v>
      </c>
      <c r="P9700">
        <v>-14.0399837939907</v>
      </c>
      <c r="Q9700">
        <f t="shared" si="1518"/>
        <v>4977370849.7867699</v>
      </c>
      <c r="R9700">
        <v>-13.4207269506577</v>
      </c>
      <c r="S9700">
        <f t="shared" si="1519"/>
        <v>4977370849.7867699</v>
      </c>
      <c r="T9700">
        <v>-12.931590742308799</v>
      </c>
      <c r="U9700">
        <f t="shared" si="1520"/>
        <v>4977370849.7867699</v>
      </c>
    </row>
    <row r="9701" spans="1:21">
      <c r="A9701">
        <v>4988844874.5975304</v>
      </c>
      <c r="B9701">
        <v>-30.280998556715801</v>
      </c>
      <c r="C9701">
        <f t="shared" si="1511"/>
        <v>4988844874.5975304</v>
      </c>
      <c r="D9701">
        <v>-24.3890851198198</v>
      </c>
      <c r="E9701">
        <f t="shared" si="1512"/>
        <v>4988844874.5975304</v>
      </c>
      <c r="F9701">
        <v>-21.045752042510799</v>
      </c>
      <c r="G9701">
        <f t="shared" si="1513"/>
        <v>4988844874.5975304</v>
      </c>
      <c r="H9701">
        <v>-18.773241401979298</v>
      </c>
      <c r="I9701">
        <f t="shared" si="1514"/>
        <v>4988844874.5975304</v>
      </c>
      <c r="J9701">
        <v>-17.105843581825098</v>
      </c>
      <c r="K9701">
        <f t="shared" si="1515"/>
        <v>4988844874.5975304</v>
      </c>
      <c r="L9701">
        <v>-15.8334581417681</v>
      </c>
      <c r="M9701">
        <f t="shared" si="1516"/>
        <v>4988844874.5975304</v>
      </c>
      <c r="N9701">
        <v>-14.8416367653692</v>
      </c>
      <c r="O9701">
        <f t="shared" si="1517"/>
        <v>4988844874.5975304</v>
      </c>
      <c r="P9701">
        <v>-14.060183300056099</v>
      </c>
      <c r="Q9701">
        <f t="shared" si="1518"/>
        <v>4988844874.5975304</v>
      </c>
      <c r="R9701">
        <v>-13.4419718794266</v>
      </c>
      <c r="S9701">
        <f t="shared" si="1519"/>
        <v>4988844874.5975304</v>
      </c>
      <c r="T9701">
        <v>-12.953853415772899</v>
      </c>
      <c r="U9701">
        <f t="shared" si="1520"/>
        <v>4988844874.5975304</v>
      </c>
    </row>
    <row r="9702" spans="1:21">
      <c r="A9702">
        <v>5000345349.76719</v>
      </c>
      <c r="B9702">
        <v>-30.2957200522367</v>
      </c>
      <c r="C9702">
        <f t="shared" si="1511"/>
        <v>5000345349.76719</v>
      </c>
      <c r="D9702">
        <v>-24.4041414047289</v>
      </c>
      <c r="E9702">
        <f t="shared" si="1512"/>
        <v>5000345349.76719</v>
      </c>
      <c r="F9702">
        <v>-21.061347414441201</v>
      </c>
      <c r="G9702">
        <f t="shared" si="1513"/>
        <v>5000345349.76719</v>
      </c>
      <c r="H9702">
        <v>-18.789553419355901</v>
      </c>
      <c r="I9702">
        <f t="shared" si="1514"/>
        <v>5000345349.76719</v>
      </c>
      <c r="J9702">
        <v>-17.123014411282199</v>
      </c>
      <c r="K9702">
        <f t="shared" si="1515"/>
        <v>5000345349.76719</v>
      </c>
      <c r="L9702">
        <v>-15.8515903451325</v>
      </c>
      <c r="M9702">
        <f t="shared" si="1516"/>
        <v>5000345349.76719</v>
      </c>
      <c r="N9702">
        <v>-14.8607933248344</v>
      </c>
      <c r="O9702">
        <f t="shared" si="1517"/>
        <v>5000345349.76719</v>
      </c>
      <c r="P9702">
        <v>-14.0803909345862</v>
      </c>
      <c r="Q9702">
        <f t="shared" si="1518"/>
        <v>5000345349.76719</v>
      </c>
      <c r="R9702">
        <v>-13.463226794058199</v>
      </c>
      <c r="S9702">
        <f t="shared" si="1519"/>
        <v>5000345349.76719</v>
      </c>
      <c r="T9702">
        <v>-12.976127404122</v>
      </c>
      <c r="U9702">
        <f t="shared" si="1520"/>
        <v>5000345349.76719</v>
      </c>
    </row>
    <row r="9703" spans="1:21">
      <c r="A9703">
        <v>5011872336.2701197</v>
      </c>
      <c r="B9703">
        <v>-30.3104318304941</v>
      </c>
      <c r="C9703">
        <f t="shared" si="1511"/>
        <v>5011872336.2701197</v>
      </c>
      <c r="D9703">
        <v>-24.4191894282738</v>
      </c>
      <c r="E9703">
        <f t="shared" si="1512"/>
        <v>5011872336.2701197</v>
      </c>
      <c r="F9703">
        <v>-21.0769367898552</v>
      </c>
      <c r="G9703">
        <f t="shared" si="1513"/>
        <v>5011872336.2701197</v>
      </c>
      <c r="H9703">
        <v>-18.8058622602063</v>
      </c>
      <c r="I9703">
        <f t="shared" si="1514"/>
        <v>5011872336.2701197</v>
      </c>
      <c r="J9703">
        <v>-17.140185142691301</v>
      </c>
      <c r="K9703">
        <f t="shared" si="1515"/>
        <v>5011872336.2701197</v>
      </c>
      <c r="L9703">
        <v>-15.8697255009925</v>
      </c>
      <c r="M9703">
        <f t="shared" si="1516"/>
        <v>5011872336.2701197</v>
      </c>
      <c r="N9703">
        <v>-14.8799556242608</v>
      </c>
      <c r="O9703">
        <f t="shared" si="1517"/>
        <v>5011872336.2701197</v>
      </c>
      <c r="P9703">
        <v>-14.100606671271301</v>
      </c>
      <c r="Q9703">
        <f t="shared" si="1518"/>
        <v>5011872336.2701197</v>
      </c>
      <c r="R9703">
        <v>-13.4844916624512</v>
      </c>
      <c r="S9703">
        <f t="shared" si="1519"/>
        <v>5011872336.2701197</v>
      </c>
      <c r="T9703">
        <v>-12.998412667383599</v>
      </c>
      <c r="U9703">
        <f t="shared" si="1520"/>
        <v>5011872336.2701197</v>
      </c>
    </row>
    <row r="9704" spans="1:21">
      <c r="A9704">
        <v>5023425895.2212601</v>
      </c>
      <c r="B9704">
        <v>-30.325133829120801</v>
      </c>
      <c r="C9704">
        <f t="shared" si="1511"/>
        <v>5023425895.2212601</v>
      </c>
      <c r="D9704">
        <v>-24.434229134603601</v>
      </c>
      <c r="E9704">
        <f t="shared" si="1512"/>
        <v>5023425895.2212601</v>
      </c>
      <c r="F9704">
        <v>-21.0925201220114</v>
      </c>
      <c r="G9704">
        <f t="shared" si="1513"/>
        <v>5023425895.2212601</v>
      </c>
      <c r="H9704">
        <v>-18.822167887359399</v>
      </c>
      <c r="I9704">
        <f t="shared" si="1514"/>
        <v>5023425895.2212601</v>
      </c>
      <c r="J9704">
        <v>-17.157355746816599</v>
      </c>
      <c r="K9704">
        <f t="shared" si="1515"/>
        <v>5023425895.2212601</v>
      </c>
      <c r="L9704">
        <v>-15.887863584888301</v>
      </c>
      <c r="M9704">
        <f t="shared" si="1516"/>
        <v>5023425895.2212601</v>
      </c>
      <c r="N9704">
        <v>-14.899123640116199</v>
      </c>
      <c r="O9704">
        <f t="shared" si="1517"/>
        <v>5023425895.2212601</v>
      </c>
      <c r="P9704">
        <v>-14.120830483771501</v>
      </c>
      <c r="Q9704">
        <f t="shared" si="1518"/>
        <v>5023425895.2212601</v>
      </c>
      <c r="R9704">
        <v>-13.5057664524131</v>
      </c>
      <c r="S9704">
        <f t="shared" si="1519"/>
        <v>5023425895.2212601</v>
      </c>
      <c r="T9704">
        <v>-13.020709165443799</v>
      </c>
      <c r="U9704">
        <f t="shared" si="1520"/>
        <v>5023425895.2212601</v>
      </c>
    </row>
    <row r="9705" spans="1:21">
      <c r="A9705">
        <v>5035006087.8764296</v>
      </c>
      <c r="B9705">
        <v>-30.3398259858117</v>
      </c>
      <c r="C9705">
        <f t="shared" si="1511"/>
        <v>5035006087.8764296</v>
      </c>
      <c r="D9705">
        <v>-24.449260467956101</v>
      </c>
      <c r="E9705">
        <f t="shared" si="1512"/>
        <v>5035006087.8764296</v>
      </c>
      <c r="F9705">
        <v>-21.108097364285602</v>
      </c>
      <c r="G9705">
        <f t="shared" si="1513"/>
        <v>5035006087.8764296</v>
      </c>
      <c r="H9705">
        <v>-18.838470263776799</v>
      </c>
      <c r="I9705">
        <f t="shared" si="1514"/>
        <v>5035006087.8764296</v>
      </c>
      <c r="J9705">
        <v>-17.174526194545699</v>
      </c>
      <c r="K9705">
        <f t="shared" si="1515"/>
        <v>5035006087.8764296</v>
      </c>
      <c r="L9705">
        <v>-15.9060045724483</v>
      </c>
      <c r="M9705">
        <f t="shared" si="1516"/>
        <v>5035006087.8764296</v>
      </c>
      <c r="N9705">
        <v>-14.9182973489013</v>
      </c>
      <c r="O9705">
        <f t="shared" si="1517"/>
        <v>5035006087.8764296</v>
      </c>
      <c r="P9705">
        <v>-14.1410623457163</v>
      </c>
      <c r="Q9705">
        <f t="shared" si="1518"/>
        <v>5035006087.8764296</v>
      </c>
      <c r="R9705">
        <v>-13.527051131659601</v>
      </c>
      <c r="S9705">
        <f t="shared" si="1519"/>
        <v>5035006087.8764296</v>
      </c>
      <c r="T9705">
        <v>-13.0430168580471</v>
      </c>
      <c r="U9705">
        <f t="shared" si="1520"/>
        <v>5035006087.8764296</v>
      </c>
    </row>
    <row r="9706" spans="1:21">
      <c r="A9706">
        <v>5046612975.6326599</v>
      </c>
      <c r="B9706">
        <v>-30.354508238325199</v>
      </c>
      <c r="C9706">
        <f t="shared" si="1511"/>
        <v>5046612975.6326599</v>
      </c>
      <c r="D9706">
        <v>-24.4642833726584</v>
      </c>
      <c r="E9706">
        <f t="shared" si="1512"/>
        <v>5046612975.6326599</v>
      </c>
      <c r="F9706">
        <v>-21.1236684701713</v>
      </c>
      <c r="G9706">
        <f t="shared" si="1513"/>
        <v>5046612975.6326599</v>
      </c>
      <c r="H9706">
        <v>-18.8547693525528</v>
      </c>
      <c r="I9706">
        <f t="shared" si="1514"/>
        <v>5046612975.6326599</v>
      </c>
      <c r="J9706">
        <v>-17.19169645689</v>
      </c>
      <c r="K9706">
        <f t="shared" si="1515"/>
        <v>5046612975.6326599</v>
      </c>
      <c r="L9706">
        <v>-15.924148439389199</v>
      </c>
      <c r="M9706">
        <f t="shared" si="1516"/>
        <v>5046612975.6326599</v>
      </c>
      <c r="N9706">
        <v>-14.9374767271498</v>
      </c>
      <c r="O9706">
        <f t="shared" si="1517"/>
        <v>5046612975.6326599</v>
      </c>
      <c r="P9706">
        <v>-14.161302230704001</v>
      </c>
      <c r="Q9706">
        <f t="shared" si="1518"/>
        <v>5046612975.6326599</v>
      </c>
      <c r="R9706">
        <v>-13.5483456678139</v>
      </c>
      <c r="S9706">
        <f t="shared" si="1519"/>
        <v>5046612975.6326599</v>
      </c>
      <c r="T9706">
        <v>-13.065335704796199</v>
      </c>
      <c r="U9706">
        <f t="shared" si="1520"/>
        <v>5046612975.6326599</v>
      </c>
    </row>
    <row r="9707" spans="1:21">
      <c r="A9707">
        <v>5058246620.0285101</v>
      </c>
      <c r="B9707">
        <v>-30.3691805244828</v>
      </c>
      <c r="C9707">
        <f t="shared" si="1511"/>
        <v>5058246620.0285101</v>
      </c>
      <c r="D9707">
        <v>-24.4792977931275</v>
      </c>
      <c r="E9707">
        <f t="shared" si="1512"/>
        <v>5058246620.0285101</v>
      </c>
      <c r="F9707">
        <v>-21.139233393281</v>
      </c>
      <c r="G9707">
        <f t="shared" si="1513"/>
        <v>5058246620.0285101</v>
      </c>
      <c r="H9707">
        <v>-18.871065116915599</v>
      </c>
      <c r="I9707">
        <f t="shared" si="1514"/>
        <v>5058246620.0285101</v>
      </c>
      <c r="J9707">
        <v>-17.208866504985298</v>
      </c>
      <c r="K9707">
        <f t="shared" si="1515"/>
        <v>5058246620.0285101</v>
      </c>
      <c r="L9707">
        <v>-15.942295161516</v>
      </c>
      <c r="M9707">
        <f t="shared" si="1516"/>
        <v>5058246620.0285101</v>
      </c>
      <c r="N9707">
        <v>-14.9566617514278</v>
      </c>
      <c r="O9707">
        <f t="shared" si="1517"/>
        <v>5058246620.0285101</v>
      </c>
      <c r="P9707">
        <v>-14.181550112301201</v>
      </c>
      <c r="Q9707">
        <f t="shared" si="1518"/>
        <v>5058246620.0285101</v>
      </c>
      <c r="R9707">
        <v>-13.569650028406601</v>
      </c>
      <c r="S9707">
        <f t="shared" si="1519"/>
        <v>5058246620.0285101</v>
      </c>
      <c r="T9707">
        <v>-13.0876656651514</v>
      </c>
      <c r="U9707">
        <f t="shared" si="1520"/>
        <v>5058246620.0285101</v>
      </c>
    </row>
    <row r="9708" spans="1:21">
      <c r="A9708">
        <v>5069907082.7444096</v>
      </c>
      <c r="B9708">
        <v>-30.383842782170898</v>
      </c>
      <c r="C9708">
        <f t="shared" si="1511"/>
        <v>5069907082.7444096</v>
      </c>
      <c r="D9708">
        <v>-24.4943036738713</v>
      </c>
      <c r="E9708">
        <f t="shared" si="1512"/>
        <v>5069907082.7444096</v>
      </c>
      <c r="F9708">
        <v>-21.1547920873465</v>
      </c>
      <c r="G9708">
        <f t="shared" si="1513"/>
        <v>5069907082.7444096</v>
      </c>
      <c r="H9708">
        <v>-18.887357520227901</v>
      </c>
      <c r="I9708">
        <f t="shared" si="1514"/>
        <v>5069907082.7444096</v>
      </c>
      <c r="J9708">
        <v>-17.226036310091899</v>
      </c>
      <c r="K9708">
        <f t="shared" si="1515"/>
        <v>5069907082.7444096</v>
      </c>
      <c r="L9708">
        <v>-15.9604447147219</v>
      </c>
      <c r="M9708">
        <f t="shared" si="1516"/>
        <v>5069907082.7444096</v>
      </c>
      <c r="N9708">
        <v>-14.975852398333499</v>
      </c>
      <c r="O9708">
        <f t="shared" si="1517"/>
        <v>5069907082.7444096</v>
      </c>
      <c r="P9708">
        <v>-14.2018059640421</v>
      </c>
      <c r="Q9708">
        <f t="shared" si="1518"/>
        <v>5069907082.7444096</v>
      </c>
      <c r="R9708">
        <v>-13.590964180874799</v>
      </c>
      <c r="S9708">
        <f t="shared" si="1519"/>
        <v>5069907082.7444096</v>
      </c>
      <c r="T9708">
        <v>-13.1100066984308</v>
      </c>
      <c r="U9708">
        <f t="shared" si="1520"/>
        <v>5069907082.7444096</v>
      </c>
    </row>
    <row r="9709" spans="1:21">
      <c r="A9709">
        <v>5081594425.6029596</v>
      </c>
      <c r="B9709">
        <v>-30.398494949340598</v>
      </c>
      <c r="C9709">
        <f t="shared" si="1511"/>
        <v>5081594425.6029596</v>
      </c>
      <c r="D9709">
        <v>-24.509300959489501</v>
      </c>
      <c r="E9709">
        <f t="shared" si="1512"/>
        <v>5081594425.6029596</v>
      </c>
      <c r="F9709">
        <v>-21.170344506220001</v>
      </c>
      <c r="G9709">
        <f t="shared" si="1513"/>
        <v>5081594425.6029596</v>
      </c>
      <c r="H9709">
        <v>-18.903646525987401</v>
      </c>
      <c r="I9709">
        <f t="shared" si="1514"/>
        <v>5081594425.6029596</v>
      </c>
      <c r="J9709">
        <v>-17.243205843594701</v>
      </c>
      <c r="K9709">
        <f t="shared" si="1515"/>
        <v>5081594425.6029596</v>
      </c>
      <c r="L9709">
        <v>-15.9785970749881</v>
      </c>
      <c r="M9709">
        <f t="shared" si="1516"/>
        <v>5081594425.6029596</v>
      </c>
      <c r="N9709">
        <v>-14.9950486444971</v>
      </c>
      <c r="O9709">
        <f t="shared" si="1517"/>
        <v>5081594425.6029596</v>
      </c>
      <c r="P9709">
        <v>-14.2220697594284</v>
      </c>
      <c r="Q9709">
        <f t="shared" si="1518"/>
        <v>5081594425.6029596</v>
      </c>
      <c r="R9709">
        <v>-13.6122880925617</v>
      </c>
      <c r="S9709">
        <f t="shared" si="1519"/>
        <v>5081594425.6029596</v>
      </c>
      <c r="T9709">
        <v>-13.1323587638096</v>
      </c>
      <c r="U9709">
        <f t="shared" si="1520"/>
        <v>5081594425.6029596</v>
      </c>
    </row>
    <row r="9710" spans="1:21">
      <c r="A9710">
        <v>5093308710.5693102</v>
      </c>
      <c r="B9710">
        <v>-30.413136964008899</v>
      </c>
      <c r="C9710">
        <f t="shared" si="1511"/>
        <v>5093308710.5693102</v>
      </c>
      <c r="D9710">
        <v>-24.5242895946738</v>
      </c>
      <c r="E9710">
        <f t="shared" si="1512"/>
        <v>5093308710.5693102</v>
      </c>
      <c r="F9710">
        <v>-21.1858906038748</v>
      </c>
      <c r="G9710">
        <f t="shared" si="1513"/>
        <v>5093308710.5693102</v>
      </c>
      <c r="H9710">
        <v>-18.9199320978272</v>
      </c>
      <c r="I9710">
        <f t="shared" si="1514"/>
        <v>5093308710.5693102</v>
      </c>
      <c r="J9710">
        <v>-17.260375077004301</v>
      </c>
      <c r="K9710">
        <f t="shared" si="1515"/>
        <v>5093308710.5693102</v>
      </c>
      <c r="L9710">
        <v>-15.9967522183842</v>
      </c>
      <c r="M9710">
        <f t="shared" si="1516"/>
        <v>5093308710.5693102</v>
      </c>
      <c r="N9710">
        <v>-15.0142504665801</v>
      </c>
      <c r="O9710">
        <f t="shared" si="1517"/>
        <v>5093308710.5693102</v>
      </c>
      <c r="P9710">
        <v>-14.242341471928301</v>
      </c>
      <c r="Q9710">
        <f t="shared" si="1518"/>
        <v>5093308710.5693102</v>
      </c>
      <c r="R9710">
        <v>-13.633621730716399</v>
      </c>
      <c r="S9710">
        <f t="shared" si="1519"/>
        <v>5093308710.5693102</v>
      </c>
      <c r="T9710">
        <v>-13.154721820319899</v>
      </c>
      <c r="U9710">
        <f t="shared" si="1520"/>
        <v>5093308710.5693102</v>
      </c>
    </row>
    <row r="9711" spans="1:21">
      <c r="A9711">
        <v>5105049999.7514095</v>
      </c>
      <c r="B9711">
        <v>-30.427768764259199</v>
      </c>
      <c r="C9711">
        <f t="shared" si="1511"/>
        <v>5105049999.7514095</v>
      </c>
      <c r="D9711">
        <v>-24.539269524209299</v>
      </c>
      <c r="E9711">
        <f t="shared" si="1512"/>
        <v>5105049999.7514095</v>
      </c>
      <c r="F9711">
        <v>-21.201430334405998</v>
      </c>
      <c r="G9711">
        <f t="shared" si="1513"/>
        <v>5105049999.7514095</v>
      </c>
      <c r="H9711">
        <v>-18.936214199517298</v>
      </c>
      <c r="I9711">
        <f t="shared" si="1514"/>
        <v>5105049999.7514095</v>
      </c>
      <c r="J9711">
        <v>-17.2775439819567</v>
      </c>
      <c r="K9711">
        <f t="shared" si="1515"/>
        <v>5105049999.7514095</v>
      </c>
      <c r="L9711">
        <v>-16.014910121067899</v>
      </c>
      <c r="M9711">
        <f t="shared" si="1516"/>
        <v>5105049999.7514095</v>
      </c>
      <c r="N9711">
        <v>-15.0334578412753</v>
      </c>
      <c r="O9711">
        <f t="shared" si="1517"/>
        <v>5105049999.7514095</v>
      </c>
      <c r="P9711">
        <v>-14.2626210749766</v>
      </c>
      <c r="Q9711">
        <f t="shared" si="1518"/>
        <v>5105049999.7514095</v>
      </c>
      <c r="R9711">
        <v>-13.654965062493201</v>
      </c>
      <c r="S9711">
        <f t="shared" si="1519"/>
        <v>5105049999.7514095</v>
      </c>
      <c r="T9711">
        <v>-13.1770958268506</v>
      </c>
      <c r="U9711">
        <f t="shared" si="1520"/>
        <v>5105049999.7514095</v>
      </c>
    </row>
    <row r="9712" spans="1:21">
      <c r="A9712">
        <v>5116818355.4004202</v>
      </c>
      <c r="B9712">
        <v>-30.442390288241999</v>
      </c>
      <c r="C9712">
        <f t="shared" si="1511"/>
        <v>5116818355.4004202</v>
      </c>
      <c r="D9712">
        <v>-24.5542406929751</v>
      </c>
      <c r="E9712">
        <f t="shared" si="1512"/>
        <v>5116818355.4004202</v>
      </c>
      <c r="F9712">
        <v>-21.216963652031598</v>
      </c>
      <c r="G9712">
        <f t="shared" si="1513"/>
        <v>5116818355.4004202</v>
      </c>
      <c r="H9712">
        <v>-18.952492794964499</v>
      </c>
      <c r="I9712">
        <f t="shared" si="1514"/>
        <v>5116818355.4004202</v>
      </c>
      <c r="J9712">
        <v>-17.294712530213999</v>
      </c>
      <c r="K9712">
        <f t="shared" si="1515"/>
        <v>5116818355.4004202</v>
      </c>
      <c r="L9712">
        <v>-16.033070759285199</v>
      </c>
      <c r="M9712">
        <f t="shared" si="1516"/>
        <v>5116818355.4004202</v>
      </c>
      <c r="N9712">
        <v>-15.0526707453061</v>
      </c>
      <c r="O9712">
        <f t="shared" si="1517"/>
        <v>5116818355.4004202</v>
      </c>
      <c r="P9712">
        <v>-14.2829085419734</v>
      </c>
      <c r="Q9712">
        <f t="shared" si="1518"/>
        <v>5116818355.4004202</v>
      </c>
      <c r="R9712">
        <v>-13.6763180549511</v>
      </c>
      <c r="S9712">
        <f t="shared" si="1519"/>
        <v>5116818355.4004202</v>
      </c>
      <c r="T9712">
        <v>-13.199480742147101</v>
      </c>
      <c r="U9712">
        <f t="shared" si="1520"/>
        <v>5116818355.4004202</v>
      </c>
    </row>
    <row r="9713" spans="1:21">
      <c r="A9713">
        <v>5128613839.9109802</v>
      </c>
      <c r="B9713">
        <v>-30.457001474175499</v>
      </c>
      <c r="C9713">
        <f t="shared" si="1511"/>
        <v>5128613839.9109802</v>
      </c>
      <c r="D9713">
        <v>-24.569203045944899</v>
      </c>
      <c r="E9713">
        <f t="shared" si="1512"/>
        <v>5128613839.9109802</v>
      </c>
      <c r="F9713">
        <v>-21.232490511093001</v>
      </c>
      <c r="G9713">
        <f t="shared" si="1513"/>
        <v>5128613839.9109802</v>
      </c>
      <c r="H9713">
        <v>-18.968767848213101</v>
      </c>
      <c r="I9713">
        <f t="shared" si="1514"/>
        <v>5128613839.9109802</v>
      </c>
      <c r="J9713">
        <v>-17.311880693664499</v>
      </c>
      <c r="K9713">
        <f t="shared" si="1515"/>
        <v>5128613839.9109802</v>
      </c>
      <c r="L9713">
        <v>-16.051234109369901</v>
      </c>
      <c r="M9713">
        <f t="shared" si="1516"/>
        <v>5128613839.9109802</v>
      </c>
      <c r="N9713">
        <v>-15.071889155426399</v>
      </c>
      <c r="O9713">
        <f t="shared" si="1517"/>
        <v>5128613839.9109802</v>
      </c>
      <c r="P9713">
        <v>-14.303203846284401</v>
      </c>
      <c r="Q9713">
        <f t="shared" si="1518"/>
        <v>5128613839.9109802</v>
      </c>
      <c r="R9713">
        <v>-13.6976806750537</v>
      </c>
      <c r="S9713">
        <f t="shared" si="1519"/>
        <v>5128613839.9109802</v>
      </c>
      <c r="T9713">
        <v>-13.221876524811201</v>
      </c>
      <c r="U9713">
        <f t="shared" si="1520"/>
        <v>5128613839.9109802</v>
      </c>
    </row>
    <row r="9714" spans="1:21">
      <c r="A9714">
        <v>5140436515.8215904</v>
      </c>
      <c r="B9714">
        <v>-30.4716022603467</v>
      </c>
      <c r="C9714">
        <f t="shared" si="1511"/>
        <v>5140436515.8215904</v>
      </c>
      <c r="D9714">
        <v>-24.584156528187801</v>
      </c>
      <c r="E9714">
        <f t="shared" si="1512"/>
        <v>5140436515.8215904</v>
      </c>
      <c r="F9714">
        <v>-21.248010866056099</v>
      </c>
      <c r="G9714">
        <f t="shared" si="1513"/>
        <v>5140436515.8215904</v>
      </c>
      <c r="H9714">
        <v>-18.985039323446198</v>
      </c>
      <c r="I9714">
        <f t="shared" si="1514"/>
        <v>5140436515.8215904</v>
      </c>
      <c r="J9714">
        <v>-17.329048444323501</v>
      </c>
      <c r="K9714">
        <f t="shared" si="1515"/>
        <v>5140436515.8215904</v>
      </c>
      <c r="L9714">
        <v>-16.0694001477444</v>
      </c>
      <c r="M9714">
        <f t="shared" si="1516"/>
        <v>5140436515.8215904</v>
      </c>
      <c r="N9714">
        <v>-15.0911130484204</v>
      </c>
      <c r="O9714">
        <f t="shared" si="1517"/>
        <v>5140436515.8215904</v>
      </c>
      <c r="P9714">
        <v>-14.32350696124</v>
      </c>
      <c r="Q9714">
        <f t="shared" si="1518"/>
        <v>5140436515.8215904</v>
      </c>
      <c r="R9714">
        <v>-13.719052889668101</v>
      </c>
      <c r="S9714">
        <f t="shared" si="1519"/>
        <v>5140436515.8215904</v>
      </c>
      <c r="T9714">
        <v>-13.244283133300399</v>
      </c>
      <c r="U9714">
        <f t="shared" si="1520"/>
        <v>5140436515.8215904</v>
      </c>
    </row>
    <row r="9715" spans="1:21">
      <c r="A9715">
        <v>5152286445.8148899</v>
      </c>
      <c r="B9715">
        <v>-30.486192585111599</v>
      </c>
      <c r="C9715">
        <f t="shared" si="1511"/>
        <v>5152286445.8148899</v>
      </c>
      <c r="D9715">
        <v>-24.599101084869499</v>
      </c>
      <c r="E9715">
        <f t="shared" si="1512"/>
        <v>5152286445.8148899</v>
      </c>
      <c r="F9715">
        <v>-21.2635246715116</v>
      </c>
      <c r="G9715">
        <f t="shared" si="1513"/>
        <v>5152286445.8148899</v>
      </c>
      <c r="H9715">
        <v>-19.001307184985802</v>
      </c>
      <c r="I9715">
        <f t="shared" si="1514"/>
        <v>5152286445.8148899</v>
      </c>
      <c r="J9715">
        <v>-17.346215754333201</v>
      </c>
      <c r="K9715">
        <f t="shared" si="1515"/>
        <v>5152286445.8148899</v>
      </c>
      <c r="L9715">
        <v>-16.087568850918899</v>
      </c>
      <c r="M9715">
        <f t="shared" si="1516"/>
        <v>5152286445.8148899</v>
      </c>
      <c r="N9715">
        <v>-15.110342401101899</v>
      </c>
      <c r="O9715">
        <f t="shared" si="1517"/>
        <v>5152286445.8148899</v>
      </c>
      <c r="P9715">
        <v>-14.343817860134701</v>
      </c>
      <c r="Q9715">
        <f t="shared" si="1518"/>
        <v>5152286445.8148899</v>
      </c>
      <c r="R9715">
        <v>-13.7404346655651</v>
      </c>
      <c r="S9715">
        <f t="shared" si="1519"/>
        <v>5152286445.8148899</v>
      </c>
      <c r="T9715">
        <v>-13.266700525928201</v>
      </c>
      <c r="U9715">
        <f t="shared" si="1520"/>
        <v>5152286445.8148899</v>
      </c>
    </row>
    <row r="9716" spans="1:21">
      <c r="A9716">
        <v>5164163692.7180204</v>
      </c>
      <c r="B9716">
        <v>-30.500772386895999</v>
      </c>
      <c r="C9716">
        <f t="shared" si="1511"/>
        <v>5164163692.7180204</v>
      </c>
      <c r="D9716">
        <v>-24.614036661252602</v>
      </c>
      <c r="E9716">
        <f t="shared" si="1512"/>
        <v>5164163692.7180204</v>
      </c>
      <c r="F9716">
        <v>-21.2790318821766</v>
      </c>
      <c r="G9716">
        <f t="shared" si="1513"/>
        <v>5164163692.7180204</v>
      </c>
      <c r="H9716">
        <v>-19.017571397293501</v>
      </c>
      <c r="I9716">
        <f t="shared" si="1514"/>
        <v>5164163692.7180204</v>
      </c>
      <c r="J9716">
        <v>-17.363382595963301</v>
      </c>
      <c r="K9716">
        <f t="shared" si="1515"/>
        <v>5164163692.7180204</v>
      </c>
      <c r="L9716">
        <v>-16.105740195491698</v>
      </c>
      <c r="M9716">
        <f t="shared" si="1516"/>
        <v>5164163692.7180204</v>
      </c>
      <c r="N9716">
        <v>-15.129577190314199</v>
      </c>
      <c r="O9716">
        <f t="shared" si="1517"/>
        <v>5164163692.7180204</v>
      </c>
      <c r="P9716">
        <v>-14.364136516226999</v>
      </c>
      <c r="Q9716">
        <f t="shared" si="1518"/>
        <v>5164163692.7180204</v>
      </c>
      <c r="R9716">
        <v>-13.7618259694184</v>
      </c>
      <c r="S9716">
        <f t="shared" si="1519"/>
        <v>5164163692.7180204</v>
      </c>
      <c r="T9716">
        <v>-13.2891286608639</v>
      </c>
      <c r="U9716">
        <f t="shared" si="1520"/>
        <v>5164163692.7180204</v>
      </c>
    </row>
    <row r="9717" spans="1:21">
      <c r="A9717">
        <v>5176068319.5029802</v>
      </c>
      <c r="B9717">
        <v>-30.5153416041966</v>
      </c>
      <c r="C9717">
        <f t="shared" si="1511"/>
        <v>5176068319.5029802</v>
      </c>
      <c r="D9717">
        <v>-24.628963202697602</v>
      </c>
      <c r="E9717">
        <f t="shared" si="1512"/>
        <v>5176068319.5029802</v>
      </c>
      <c r="F9717">
        <v>-21.294532452894799</v>
      </c>
      <c r="G9717">
        <f t="shared" si="1513"/>
        <v>5176068319.5029802</v>
      </c>
      <c r="H9717">
        <v>-19.033831924971601</v>
      </c>
      <c r="I9717">
        <f t="shared" si="1514"/>
        <v>5176068319.5029802</v>
      </c>
      <c r="J9717">
        <v>-17.380548941611501</v>
      </c>
      <c r="K9717">
        <f t="shared" si="1515"/>
        <v>5176068319.5029802</v>
      </c>
      <c r="L9717">
        <v>-16.123914158149201</v>
      </c>
      <c r="M9717">
        <f t="shared" si="1516"/>
        <v>5176068319.5029802</v>
      </c>
      <c r="N9717">
        <v>-15.148817392929701</v>
      </c>
      <c r="O9717">
        <f t="shared" si="1517"/>
        <v>5176068319.5029802</v>
      </c>
      <c r="P9717">
        <v>-14.3844629027386</v>
      </c>
      <c r="Q9717">
        <f t="shared" si="1518"/>
        <v>5176068319.5029802</v>
      </c>
      <c r="R9717">
        <v>-13.7832267678044</v>
      </c>
      <c r="S9717">
        <f t="shared" si="1519"/>
        <v>5176068319.5029802</v>
      </c>
      <c r="T9717">
        <v>-13.3115674961319</v>
      </c>
      <c r="U9717">
        <f t="shared" si="1520"/>
        <v>5176068319.5029802</v>
      </c>
    </row>
    <row r="9718" spans="1:21">
      <c r="A9718">
        <v>5188000389.2869101</v>
      </c>
      <c r="B9718">
        <v>-30.5299001755813</v>
      </c>
      <c r="C9718">
        <f t="shared" si="1511"/>
        <v>5188000389.2869101</v>
      </c>
      <c r="D9718">
        <v>-24.643880654663899</v>
      </c>
      <c r="E9718">
        <f t="shared" si="1512"/>
        <v>5188000389.2869101</v>
      </c>
      <c r="F9718">
        <v>-21.3100263386374</v>
      </c>
      <c r="G9718">
        <f t="shared" si="1513"/>
        <v>5188000389.2869101</v>
      </c>
      <c r="H9718">
        <v>-19.0500887327633</v>
      </c>
      <c r="I9718">
        <f t="shared" si="1514"/>
        <v>5188000389.2869101</v>
      </c>
      <c r="J9718">
        <v>-17.3977147638033</v>
      </c>
      <c r="K9718">
        <f t="shared" si="1515"/>
        <v>5188000389.2869101</v>
      </c>
      <c r="L9718">
        <v>-16.1420907156661</v>
      </c>
      <c r="M9718">
        <f t="shared" si="1516"/>
        <v>5188000389.2869101</v>
      </c>
      <c r="N9718">
        <v>-15.1680629858497</v>
      </c>
      <c r="O9718">
        <f t="shared" si="1517"/>
        <v>5188000389.2869101</v>
      </c>
      <c r="P9718">
        <v>-14.4047969928538</v>
      </c>
      <c r="Q9718">
        <f t="shared" si="1518"/>
        <v>5188000389.2869101</v>
      </c>
      <c r="R9718">
        <v>-13.804637027201601</v>
      </c>
      <c r="S9718">
        <f t="shared" si="1519"/>
        <v>5188000389.2869101</v>
      </c>
      <c r="T9718">
        <v>-13.334016989612101</v>
      </c>
      <c r="U9718">
        <f t="shared" si="1520"/>
        <v>5188000389.2869101</v>
      </c>
    </row>
    <row r="9719" spans="1:21">
      <c r="A9719">
        <v>5199959965.3324499</v>
      </c>
      <c r="B9719">
        <v>-30.54444803969</v>
      </c>
      <c r="C9719">
        <f t="shared" si="1511"/>
        <v>5199959965.3324499</v>
      </c>
      <c r="D9719">
        <v>-24.6587889627103</v>
      </c>
      <c r="E9719">
        <f t="shared" si="1512"/>
        <v>5199959965.3324499</v>
      </c>
      <c r="F9719">
        <v>-21.325513494504399</v>
      </c>
      <c r="G9719">
        <f t="shared" si="1513"/>
        <v>5199959965.3324499</v>
      </c>
      <c r="H9719">
        <v>-19.0663417855537</v>
      </c>
      <c r="I9719">
        <f t="shared" si="1514"/>
        <v>5199959965.3324499</v>
      </c>
      <c r="J9719">
        <v>-17.4148800351932</v>
      </c>
      <c r="K9719">
        <f t="shared" si="1515"/>
        <v>5199959965.3324499</v>
      </c>
      <c r="L9719">
        <v>-16.1602698449047</v>
      </c>
      <c r="M9719">
        <f t="shared" si="1516"/>
        <v>5199959965.3324499</v>
      </c>
      <c r="N9719">
        <v>-15.1873139460036</v>
      </c>
      <c r="O9719">
        <f t="shared" si="1517"/>
        <v>5199959965.3324499</v>
      </c>
      <c r="P9719">
        <v>-14.425138759719699</v>
      </c>
      <c r="Q9719">
        <f t="shared" si="1518"/>
        <v>5199959965.3324499</v>
      </c>
      <c r="R9719">
        <v>-13.8260567139901</v>
      </c>
      <c r="S9719">
        <f t="shared" si="1519"/>
        <v>5199959965.3324499</v>
      </c>
      <c r="T9719">
        <v>-13.356477099039401</v>
      </c>
      <c r="U9719">
        <f t="shared" si="1520"/>
        <v>5199959965.3324499</v>
      </c>
    </row>
    <row r="9720" spans="1:21">
      <c r="A9720">
        <v>5211947111.04809</v>
      </c>
      <c r="B9720">
        <v>-30.558985135235599</v>
      </c>
      <c r="C9720">
        <f t="shared" si="1511"/>
        <v>5211947111.04809</v>
      </c>
      <c r="D9720">
        <v>-24.673688072495999</v>
      </c>
      <c r="E9720">
        <f t="shared" si="1512"/>
        <v>5211947111.04809</v>
      </c>
      <c r="F9720">
        <v>-21.340993875724799</v>
      </c>
      <c r="G9720">
        <f t="shared" si="1513"/>
        <v>5211947111.04809</v>
      </c>
      <c r="H9720">
        <v>-19.082591048370201</v>
      </c>
      <c r="I9720">
        <f t="shared" si="1514"/>
        <v>5211947111.04809</v>
      </c>
      <c r="J9720">
        <v>-17.4320447285643</v>
      </c>
      <c r="K9720">
        <f t="shared" si="1515"/>
        <v>5211947111.04809</v>
      </c>
      <c r="L9720">
        <v>-16.1784515228156</v>
      </c>
      <c r="M9720">
        <f t="shared" si="1516"/>
        <v>5211947111.04809</v>
      </c>
      <c r="N9720">
        <v>-15.2065702503493</v>
      </c>
      <c r="O9720">
        <f t="shared" si="1517"/>
        <v>5211947111.04809</v>
      </c>
      <c r="P9720">
        <v>-14.4454881764447</v>
      </c>
      <c r="Q9720">
        <f t="shared" si="1518"/>
        <v>5211947111.04809</v>
      </c>
      <c r="R9720">
        <v>-13.8474857944516</v>
      </c>
      <c r="S9720">
        <f t="shared" si="1519"/>
        <v>5211947111.04809</v>
      </c>
      <c r="T9720">
        <v>-13.378947782003401</v>
      </c>
      <c r="U9720">
        <f t="shared" si="1520"/>
        <v>5211947111.04809</v>
      </c>
    </row>
    <row r="9721" spans="1:21">
      <c r="A9721">
        <v>5223961889.9884796</v>
      </c>
      <c r="B9721">
        <v>-30.5735114010042</v>
      </c>
      <c r="C9721">
        <f t="shared" si="1511"/>
        <v>5223961889.9884796</v>
      </c>
      <c r="D9721">
        <v>-24.6885779297812</v>
      </c>
      <c r="E9721">
        <f t="shared" si="1512"/>
        <v>5223961889.9884796</v>
      </c>
      <c r="F9721">
        <v>-21.356467437657798</v>
      </c>
      <c r="G9721">
        <f t="shared" si="1513"/>
        <v>5223961889.9884796</v>
      </c>
      <c r="H9721">
        <v>-19.098836486383501</v>
      </c>
      <c r="I9721">
        <f t="shared" si="1514"/>
        <v>5223961889.9884796</v>
      </c>
      <c r="J9721">
        <v>-17.449208816829099</v>
      </c>
      <c r="K9721">
        <f t="shared" si="1515"/>
        <v>5223961889.9884796</v>
      </c>
      <c r="L9721">
        <v>-16.1966357264373</v>
      </c>
      <c r="M9721">
        <f t="shared" si="1516"/>
        <v>5223961889.9884796</v>
      </c>
      <c r="N9721">
        <v>-15.2258318758721</v>
      </c>
      <c r="O9721">
        <f t="shared" si="1517"/>
        <v>5223961889.9884796</v>
      </c>
      <c r="P9721">
        <v>-14.4658452160989</v>
      </c>
      <c r="Q9721">
        <f t="shared" si="1518"/>
        <v>5223961889.9884796</v>
      </c>
      <c r="R9721">
        <v>-13.868924234768601</v>
      </c>
      <c r="S9721">
        <f t="shared" si="1519"/>
        <v>5223961889.9884796</v>
      </c>
      <c r="T9721">
        <v>-13.401428995948899</v>
      </c>
      <c r="U9721">
        <f t="shared" si="1520"/>
        <v>5223961889.9884796</v>
      </c>
    </row>
    <row r="9722" spans="1:21">
      <c r="A9722">
        <v>5236004365.8547802</v>
      </c>
      <c r="B9722">
        <v>-30.588026775856399</v>
      </c>
      <c r="C9722">
        <f t="shared" si="1511"/>
        <v>5236004365.8547802</v>
      </c>
      <c r="D9722">
        <v>-24.703458480428399</v>
      </c>
      <c r="E9722">
        <f t="shared" si="1512"/>
        <v>5236004365.8547802</v>
      </c>
      <c r="F9722">
        <v>-21.371934135793701</v>
      </c>
      <c r="G9722">
        <f t="shared" si="1513"/>
        <v>5236004365.8547802</v>
      </c>
      <c r="H9722">
        <v>-19.115078064908101</v>
      </c>
      <c r="I9722">
        <f t="shared" si="1514"/>
        <v>5236004365.8547802</v>
      </c>
      <c r="J9722">
        <v>-17.466372273029702</v>
      </c>
      <c r="K9722">
        <f t="shared" si="1515"/>
        <v>5236004365.8547802</v>
      </c>
      <c r="L9722">
        <v>-16.214822432896302</v>
      </c>
      <c r="M9722">
        <f t="shared" si="1516"/>
        <v>5236004365.8547802</v>
      </c>
      <c r="N9722">
        <v>-15.2450987995849</v>
      </c>
      <c r="O9722">
        <f t="shared" si="1517"/>
        <v>5236004365.8547802</v>
      </c>
      <c r="P9722">
        <v>-14.4862098517133</v>
      </c>
      <c r="Q9722">
        <f t="shared" si="1518"/>
        <v>5236004365.8547802</v>
      </c>
      <c r="R9722">
        <v>-13.890372001024</v>
      </c>
      <c r="S9722">
        <f t="shared" si="1519"/>
        <v>5236004365.8547802</v>
      </c>
      <c r="T9722">
        <v>-13.423920698175101</v>
      </c>
      <c r="U9722">
        <f t="shared" si="1520"/>
        <v>5236004365.8547802</v>
      </c>
    </row>
    <row r="9723" spans="1:21">
      <c r="A9723">
        <v>5248074602.4949903</v>
      </c>
      <c r="B9723">
        <v>-30.602531198727799</v>
      </c>
      <c r="C9723">
        <f t="shared" si="1511"/>
        <v>5248074602.4949903</v>
      </c>
      <c r="D9723">
        <v>-24.718329670402799</v>
      </c>
      <c r="E9723">
        <f t="shared" si="1512"/>
        <v>5248074602.4949903</v>
      </c>
      <c r="F9723">
        <v>-21.387393925754498</v>
      </c>
      <c r="G9723">
        <f t="shared" si="1513"/>
        <v>5248074602.4949903</v>
      </c>
      <c r="H9723">
        <v>-19.131315749403001</v>
      </c>
      <c r="I9723">
        <f t="shared" si="1514"/>
        <v>5248074602.4949903</v>
      </c>
      <c r="J9723">
        <v>-17.483535070338199</v>
      </c>
      <c r="K9723">
        <f t="shared" si="1515"/>
        <v>5248074602.4949903</v>
      </c>
      <c r="L9723">
        <v>-16.233011619406799</v>
      </c>
      <c r="M9723">
        <f t="shared" si="1516"/>
        <v>5248074602.4949903</v>
      </c>
      <c r="N9723">
        <v>-15.264370998527699</v>
      </c>
      <c r="O9723">
        <f t="shared" si="1517"/>
        <v>5248074602.4949903</v>
      </c>
      <c r="P9723">
        <v>-14.506582056279401</v>
      </c>
      <c r="Q9723">
        <f t="shared" si="1518"/>
        <v>5248074602.4949903</v>
      </c>
      <c r="R9723">
        <v>-13.911829059201199</v>
      </c>
      <c r="S9723">
        <f t="shared" si="1519"/>
        <v>5248074602.4949903</v>
      </c>
      <c r="T9723">
        <v>-13.446422845835601</v>
      </c>
      <c r="U9723">
        <f t="shared" si="1520"/>
        <v>5248074602.4949903</v>
      </c>
    </row>
    <row r="9724" spans="1:21">
      <c r="A9724">
        <v>5260172663.9043198</v>
      </c>
      <c r="B9724">
        <v>-30.6170246086294</v>
      </c>
      <c r="C9724">
        <f t="shared" si="1511"/>
        <v>5260172663.9043198</v>
      </c>
      <c r="D9724">
        <v>-24.733191445772999</v>
      </c>
      <c r="E9724">
        <f t="shared" si="1512"/>
        <v>5260172663.9043198</v>
      </c>
      <c r="F9724">
        <v>-21.4028467632949</v>
      </c>
      <c r="G9724">
        <f t="shared" si="1513"/>
        <v>5260172663.9043198</v>
      </c>
      <c r="H9724">
        <v>-19.147549505472401</v>
      </c>
      <c r="I9724">
        <f t="shared" si="1514"/>
        <v>5260172663.9043198</v>
      </c>
      <c r="J9724">
        <v>-17.500697182056999</v>
      </c>
      <c r="K9724">
        <f t="shared" si="1515"/>
        <v>5260172663.9043198</v>
      </c>
      <c r="L9724">
        <v>-16.251203263271201</v>
      </c>
      <c r="M9724">
        <f t="shared" si="1516"/>
        <v>5260172663.9043198</v>
      </c>
      <c r="N9724">
        <v>-15.283648449767099</v>
      </c>
      <c r="O9724">
        <f t="shared" si="1517"/>
        <v>5260172663.9043198</v>
      </c>
      <c r="P9724">
        <v>-14.5269618027483</v>
      </c>
      <c r="Q9724">
        <f t="shared" si="1518"/>
        <v>5260172663.9043198</v>
      </c>
      <c r="R9724">
        <v>-13.933295375183199</v>
      </c>
      <c r="S9724">
        <f t="shared" si="1519"/>
        <v>5260172663.9043198</v>
      </c>
      <c r="T9724">
        <v>-13.4689353959385</v>
      </c>
      <c r="U9724">
        <f t="shared" si="1520"/>
        <v>5260172663.9043198</v>
      </c>
    </row>
    <row r="9725" spans="1:21">
      <c r="A9725">
        <v>5272298614.2254801</v>
      </c>
      <c r="B9725">
        <v>-30.631506944648901</v>
      </c>
      <c r="C9725">
        <f t="shared" si="1511"/>
        <v>5272298614.2254801</v>
      </c>
      <c r="D9725">
        <v>-24.748043752712601</v>
      </c>
      <c r="E9725">
        <f t="shared" si="1512"/>
        <v>5272298614.2254801</v>
      </c>
      <c r="F9725">
        <v>-21.4182926043032</v>
      </c>
      <c r="G9725">
        <f t="shared" si="1513"/>
        <v>5272298614.2254801</v>
      </c>
      <c r="H9725">
        <v>-19.163779298866402</v>
      </c>
      <c r="I9725">
        <f t="shared" si="1514"/>
        <v>5272298614.2254801</v>
      </c>
      <c r="J9725">
        <v>-17.517858581619201</v>
      </c>
      <c r="K9725">
        <f t="shared" si="1515"/>
        <v>5272298614.2254801</v>
      </c>
      <c r="L9725">
        <v>-16.2693973418796</v>
      </c>
      <c r="M9725">
        <f t="shared" si="1516"/>
        <v>5272298614.2254801</v>
      </c>
      <c r="N9725">
        <v>-15.302931130396299</v>
      </c>
      <c r="O9725">
        <f t="shared" si="1517"/>
        <v>5272298614.2254801</v>
      </c>
      <c r="P9725">
        <v>-14.547349064031099</v>
      </c>
      <c r="Q9725">
        <f t="shared" si="1518"/>
        <v>5272298614.2254801</v>
      </c>
      <c r="R9725">
        <v>-13.9547709147524</v>
      </c>
      <c r="S9725">
        <f t="shared" si="1519"/>
        <v>5272298614.2254801</v>
      </c>
      <c r="T9725">
        <v>-13.4914583053464</v>
      </c>
      <c r="U9725">
        <f t="shared" si="1520"/>
        <v>5272298614.2254801</v>
      </c>
    </row>
    <row r="9726" spans="1:21">
      <c r="A9726">
        <v>5284452517.7490501</v>
      </c>
      <c r="B9726">
        <v>-30.6459781459513</v>
      </c>
      <c r="C9726">
        <f t="shared" si="1511"/>
        <v>5284452517.7490501</v>
      </c>
      <c r="D9726">
        <v>-24.762886537499998</v>
      </c>
      <c r="E9726">
        <f t="shared" si="1512"/>
        <v>5284452517.7490501</v>
      </c>
      <c r="F9726">
        <v>-21.433731404801801</v>
      </c>
      <c r="G9726">
        <f t="shared" si="1513"/>
        <v>5284452517.7490501</v>
      </c>
      <c r="H9726">
        <v>-19.180005095481601</v>
      </c>
      <c r="I9726">
        <f t="shared" si="1514"/>
        <v>5284452517.7490501</v>
      </c>
      <c r="J9726">
        <v>-17.5350192425892</v>
      </c>
      <c r="K9726">
        <f t="shared" si="1515"/>
        <v>5284452517.7490501</v>
      </c>
      <c r="L9726">
        <v>-16.287593832709899</v>
      </c>
      <c r="M9726">
        <f t="shared" si="1516"/>
        <v>5284452517.7490501</v>
      </c>
      <c r="N9726">
        <v>-15.3222190175343</v>
      </c>
      <c r="O9726">
        <f t="shared" si="1517"/>
        <v>5284452517.7490501</v>
      </c>
      <c r="P9726">
        <v>-14.5677438129976</v>
      </c>
      <c r="Q9726">
        <f t="shared" si="1518"/>
        <v>5284452517.7490501</v>
      </c>
      <c r="R9726">
        <v>-13.9762556435902</v>
      </c>
      <c r="S9726">
        <f t="shared" si="1519"/>
        <v>5284452517.7490501</v>
      </c>
      <c r="T9726">
        <v>-13.513991530775799</v>
      </c>
      <c r="U9726">
        <f t="shared" si="1520"/>
        <v>5284452517.7490501</v>
      </c>
    </row>
    <row r="9727" spans="1:21">
      <c r="A9727">
        <v>5296634438.9138203</v>
      </c>
      <c r="B9727">
        <v>-30.6604381517792</v>
      </c>
      <c r="C9727">
        <f t="shared" si="1511"/>
        <v>5296634438.9138203</v>
      </c>
      <c r="D9727">
        <v>-24.777719746520201</v>
      </c>
      <c r="E9727">
        <f t="shared" si="1512"/>
        <v>5296634438.9138203</v>
      </c>
      <c r="F9727">
        <v>-21.4491631209487</v>
      </c>
      <c r="G9727">
        <f t="shared" si="1513"/>
        <v>5296634438.9138203</v>
      </c>
      <c r="H9727">
        <v>-19.196226861362199</v>
      </c>
      <c r="I9727">
        <f t="shared" si="1514"/>
        <v>5296634438.9138203</v>
      </c>
      <c r="J9727">
        <v>-17.552179138662598</v>
      </c>
      <c r="K9727">
        <f t="shared" si="1515"/>
        <v>5296634438.9138203</v>
      </c>
      <c r="L9727">
        <v>-16.305792713328</v>
      </c>
      <c r="M9727">
        <f t="shared" si="1516"/>
        <v>5296634438.9138203</v>
      </c>
      <c r="N9727">
        <v>-15.3415120883261</v>
      </c>
      <c r="O9727">
        <f t="shared" si="1517"/>
        <v>5296634438.9138203</v>
      </c>
      <c r="P9727">
        <v>-14.588146022476399</v>
      </c>
      <c r="Q9727">
        <f t="shared" si="1518"/>
        <v>5296634438.9138203</v>
      </c>
      <c r="R9727">
        <v>-13.9977495272769</v>
      </c>
      <c r="S9727">
        <f t="shared" si="1519"/>
        <v>5296634438.9138203</v>
      </c>
      <c r="T9727">
        <v>-13.536535028797401</v>
      </c>
      <c r="U9727">
        <f t="shared" si="1520"/>
        <v>5296634438.9138203</v>
      </c>
    </row>
    <row r="9728" spans="1:21">
      <c r="A9728">
        <v>5308844442.3071203</v>
      </c>
      <c r="B9728">
        <v>-30.6748869014543</v>
      </c>
      <c r="C9728">
        <f t="shared" si="1511"/>
        <v>5308844442.3071203</v>
      </c>
      <c r="D9728">
        <v>-24.792543326265001</v>
      </c>
      <c r="E9728">
        <f t="shared" si="1512"/>
        <v>5308844442.3071203</v>
      </c>
      <c r="F9728">
        <v>-21.464587709037701</v>
      </c>
      <c r="G9728">
        <f t="shared" si="1513"/>
        <v>5308844442.3071203</v>
      </c>
      <c r="H9728">
        <v>-19.212444562699901</v>
      </c>
      <c r="I9728">
        <f t="shared" si="1514"/>
        <v>5308844442.3071203</v>
      </c>
      <c r="J9728">
        <v>-17.569338243666799</v>
      </c>
      <c r="K9728">
        <f t="shared" si="1515"/>
        <v>5308844442.3071203</v>
      </c>
      <c r="L9728">
        <v>-16.323993961387199</v>
      </c>
      <c r="M9728">
        <f t="shared" si="1516"/>
        <v>5308844442.3071203</v>
      </c>
      <c r="N9728">
        <v>-15.3608103199418</v>
      </c>
      <c r="O9728">
        <f t="shared" si="1517"/>
        <v>5308844442.3071203</v>
      </c>
      <c r="P9728">
        <v>-14.6085556652543</v>
      </c>
      <c r="Q9728">
        <f t="shared" si="1518"/>
        <v>5308844442.3071203</v>
      </c>
      <c r="R9728">
        <v>-14.019252531291</v>
      </c>
      <c r="S9728">
        <f t="shared" si="1519"/>
        <v>5308844442.3071203</v>
      </c>
      <c r="T9728">
        <v>-13.559088755835999</v>
      </c>
      <c r="U9728">
        <f t="shared" si="1520"/>
        <v>5308844442.3071203</v>
      </c>
    </row>
    <row r="9729" spans="1:21">
      <c r="A9729">
        <v>5321082592.6651697</v>
      </c>
      <c r="B9729">
        <v>-30.689324334377499</v>
      </c>
      <c r="C9729">
        <f t="shared" si="1511"/>
        <v>5321082592.6651697</v>
      </c>
      <c r="D9729">
        <v>-24.807357223334101</v>
      </c>
      <c r="E9729">
        <f t="shared" si="1512"/>
        <v>5321082592.6651697</v>
      </c>
      <c r="F9729">
        <v>-21.480005125499801</v>
      </c>
      <c r="G9729">
        <f t="shared" si="1513"/>
        <v>5321082592.6651697</v>
      </c>
      <c r="H9729">
        <v>-19.228658165835299</v>
      </c>
      <c r="I9729">
        <f t="shared" si="1514"/>
        <v>5321082592.6651697</v>
      </c>
      <c r="J9729">
        <v>-17.586496531561501</v>
      </c>
      <c r="K9729">
        <f t="shared" si="1515"/>
        <v>5321082592.6651697</v>
      </c>
      <c r="L9729">
        <v>-16.342197554628999</v>
      </c>
      <c r="M9729">
        <f t="shared" si="1516"/>
        <v>5321082592.6651697</v>
      </c>
      <c r="N9729">
        <v>-15.380113689577</v>
      </c>
      <c r="O9729">
        <f t="shared" si="1517"/>
        <v>5321082592.6651697</v>
      </c>
      <c r="P9729">
        <v>-14.6289727140755</v>
      </c>
      <c r="Q9729">
        <f t="shared" si="1518"/>
        <v>5321082592.6651697</v>
      </c>
      <c r="R9729">
        <v>-14.040764621009099</v>
      </c>
      <c r="S9729">
        <f t="shared" si="1519"/>
        <v>5321082592.6651697</v>
      </c>
      <c r="T9729">
        <v>-13.5816526681705</v>
      </c>
      <c r="U9729">
        <f t="shared" si="1520"/>
        <v>5321082592.6651697</v>
      </c>
    </row>
    <row r="9730" spans="1:21">
      <c r="A9730">
        <v>5333348954.8734303</v>
      </c>
      <c r="B9730">
        <v>-30.703750390029999</v>
      </c>
      <c r="C9730">
        <f t="shared" si="1511"/>
        <v>5333348954.8734303</v>
      </c>
      <c r="D9730">
        <v>-24.822161384435901</v>
      </c>
      <c r="E9730">
        <f t="shared" si="1512"/>
        <v>5333348954.8734303</v>
      </c>
      <c r="F9730">
        <v>-21.495415326903501</v>
      </c>
      <c r="G9730">
        <f t="shared" si="1513"/>
        <v>5333348954.8734303</v>
      </c>
      <c r="H9730">
        <v>-19.244867637258601</v>
      </c>
      <c r="I9730">
        <f t="shared" si="1514"/>
        <v>5333348954.8734303</v>
      </c>
      <c r="J9730">
        <v>-17.6036539764387</v>
      </c>
      <c r="K9730">
        <f t="shared" si="1515"/>
        <v>5333348954.8734303</v>
      </c>
      <c r="L9730">
        <v>-16.360403470882101</v>
      </c>
      <c r="M9730">
        <f t="shared" si="1516"/>
        <v>5333348954.8734303</v>
      </c>
      <c r="N9730">
        <v>-15.3994221744514</v>
      </c>
      <c r="O9730">
        <f t="shared" si="1517"/>
        <v>5333348954.8734303</v>
      </c>
      <c r="P9730">
        <v>-14.649397141641799</v>
      </c>
      <c r="Q9730">
        <f t="shared" si="1518"/>
        <v>5333348954.8734303</v>
      </c>
      <c r="R9730">
        <v>-14.0622857617054</v>
      </c>
      <c r="S9730">
        <f t="shared" si="1519"/>
        <v>5333348954.8734303</v>
      </c>
      <c r="T9730">
        <v>-13.604226721933401</v>
      </c>
      <c r="U9730">
        <f t="shared" si="1520"/>
        <v>5333348954.8734303</v>
      </c>
    </row>
    <row r="9731" spans="1:21">
      <c r="A9731">
        <v>5345643593.9669304</v>
      </c>
      <c r="B9731">
        <v>-30.718165007973901</v>
      </c>
      <c r="C9731">
        <f t="shared" si="1511"/>
        <v>5345643593.9669304</v>
      </c>
      <c r="D9731">
        <v>-24.836955756388601</v>
      </c>
      <c r="E9731">
        <f t="shared" si="1512"/>
        <v>5345643593.9669304</v>
      </c>
      <c r="F9731">
        <v>-21.5108182699563</v>
      </c>
      <c r="G9731">
        <f t="shared" si="1513"/>
        <v>5345643593.9669304</v>
      </c>
      <c r="H9731">
        <v>-19.261072943609602</v>
      </c>
      <c r="I9731">
        <f t="shared" si="1514"/>
        <v>5345643593.9669304</v>
      </c>
      <c r="J9731">
        <v>-17.620810552523299</v>
      </c>
      <c r="K9731">
        <f t="shared" si="1515"/>
        <v>5345643593.9669304</v>
      </c>
      <c r="L9731">
        <v>-16.378611688063302</v>
      </c>
      <c r="M9731">
        <f t="shared" si="1516"/>
        <v>5345643593.9669304</v>
      </c>
      <c r="N9731">
        <v>-15.418735751809701</v>
      </c>
      <c r="O9731">
        <f t="shared" si="1517"/>
        <v>5345643593.9669304</v>
      </c>
      <c r="P9731">
        <v>-14.669828920611801</v>
      </c>
      <c r="Q9731">
        <f t="shared" si="1518"/>
        <v>5345643593.9669304</v>
      </c>
      <c r="R9731">
        <v>-14.0838159185514</v>
      </c>
      <c r="S9731">
        <f t="shared" si="1519"/>
        <v>5345643593.9669304</v>
      </c>
      <c r="T9731">
        <v>-13.626810873111401</v>
      </c>
      <c r="U9731">
        <f t="shared" si="1520"/>
        <v>5345643593.9669304</v>
      </c>
    </row>
    <row r="9732" spans="1:21">
      <c r="A9732">
        <v>5357966575.1306295</v>
      </c>
      <c r="B9732">
        <v>-30.732568127853298</v>
      </c>
      <c r="C9732">
        <f t="shared" ref="C9732:C9795" si="1521">IF(B$3-3&lt;B9732,"",$A9732)</f>
        <v>5357966575.1306295</v>
      </c>
      <c r="D9732">
        <v>-24.851740286120599</v>
      </c>
      <c r="E9732">
        <f t="shared" ref="E9732:E9795" si="1522">IF(D$3-3&lt;D9732,"",$A9732)</f>
        <v>5357966575.1306295</v>
      </c>
      <c r="F9732">
        <v>-21.526213911505099</v>
      </c>
      <c r="G9732">
        <f t="shared" ref="G9732:G9795" si="1523">IF(F$3-3&lt;F9732,"",$A9732)</f>
        <v>5357966575.1306295</v>
      </c>
      <c r="H9732">
        <v>-19.2772740516791</v>
      </c>
      <c r="I9732">
        <f t="shared" ref="I9732:I9795" si="1524">IF(H$3-3&lt;H9732,"",$A9732)</f>
        <v>5357966575.1306295</v>
      </c>
      <c r="J9732">
        <v>-17.637966234173501</v>
      </c>
      <c r="K9732">
        <f t="shared" ref="K9732:K9795" si="1525">IF(J$3-3&lt;J9732,"",$A9732)</f>
        <v>5357966575.1306295</v>
      </c>
      <c r="L9732">
        <v>-16.396822184176699</v>
      </c>
      <c r="M9732">
        <f t="shared" ref="M9732:M9795" si="1526">IF(L$3-3&lt;L9732,"",$A9732)</f>
        <v>5357966575.1306295</v>
      </c>
      <c r="N9732">
        <v>-15.438054398920199</v>
      </c>
      <c r="O9732">
        <f t="shared" ref="O9732:O9795" si="1527">IF(N$3-3&lt;N9732,"",$A9732)</f>
        <v>5357966575.1306295</v>
      </c>
      <c r="P9732">
        <v>-14.690268023600201</v>
      </c>
      <c r="Q9732">
        <f t="shared" ref="Q9732:Q9795" si="1528">IF(P$3-3&lt;P9732,"",$A9732)</f>
        <v>5357966575.1306295</v>
      </c>
      <c r="R9732">
        <v>-14.105355056615901</v>
      </c>
      <c r="S9732">
        <f t="shared" ref="S9732:S9795" si="1529">IF(R$3-3&lt;R9732,"",$A9732)</f>
        <v>5357966575.1306295</v>
      </c>
      <c r="T9732">
        <v>-13.649405077545</v>
      </c>
      <c r="U9732">
        <f t="shared" ref="U9732:U9795" si="1530">IF(T$3-3&lt;T9732,"",$A9732)</f>
        <v>5357966575.1306295</v>
      </c>
    </row>
    <row r="9733" spans="1:21">
      <c r="A9733">
        <v>5370317963.6997299</v>
      </c>
      <c r="B9733">
        <v>-30.7469596893946</v>
      </c>
      <c r="C9733">
        <f t="shared" si="1521"/>
        <v>5370317963.6997299</v>
      </c>
      <c r="D9733">
        <v>-24.866514920671801</v>
      </c>
      <c r="E9733">
        <f t="shared" si="1522"/>
        <v>5370317963.6997299</v>
      </c>
      <c r="F9733">
        <v>-21.541602208537299</v>
      </c>
      <c r="G9733">
        <f t="shared" si="1523"/>
        <v>5370317963.6997299</v>
      </c>
      <c r="H9733">
        <v>-19.293470928409398</v>
      </c>
      <c r="I9733">
        <f t="shared" si="1524"/>
        <v>5370317963.6997299</v>
      </c>
      <c r="J9733">
        <v>-17.655120995880999</v>
      </c>
      <c r="K9733">
        <f t="shared" si="1525"/>
        <v>5370317963.6997299</v>
      </c>
      <c r="L9733">
        <v>-16.4150349373141</v>
      </c>
      <c r="M9733">
        <f t="shared" si="1526"/>
        <v>5370317963.6997299</v>
      </c>
      <c r="N9733">
        <v>-15.457378093075199</v>
      </c>
      <c r="O9733">
        <f t="shared" si="1527"/>
        <v>5370317963.6997299</v>
      </c>
      <c r="P9733">
        <v>-14.7107144231781</v>
      </c>
      <c r="Q9733">
        <f t="shared" si="1528"/>
        <v>5370317963.6997299</v>
      </c>
      <c r="R9733">
        <v>-14.126903140864201</v>
      </c>
      <c r="S9733">
        <f t="shared" si="1529"/>
        <v>5370317963.6997299</v>
      </c>
      <c r="T9733">
        <v>-13.6720092909285</v>
      </c>
      <c r="U9733">
        <f t="shared" si="1530"/>
        <v>5370317963.6997299</v>
      </c>
    </row>
    <row r="9734" spans="1:21">
      <c r="A9734">
        <v>5382697825.16008</v>
      </c>
      <c r="B9734">
        <v>-30.761339632407498</v>
      </c>
      <c r="C9734">
        <f t="shared" si="1521"/>
        <v>5382697825.16008</v>
      </c>
      <c r="D9734">
        <v>-24.881279607194202</v>
      </c>
      <c r="E9734">
        <f t="shared" si="1522"/>
        <v>5382697825.16008</v>
      </c>
      <c r="F9734">
        <v>-21.556983118181499</v>
      </c>
      <c r="G9734">
        <f t="shared" si="1523"/>
        <v>5382697825.16008</v>
      </c>
      <c r="H9734">
        <v>-19.3096635408948</v>
      </c>
      <c r="I9734">
        <f t="shared" si="1524"/>
        <v>5382697825.16008</v>
      </c>
      <c r="J9734">
        <v>-17.6722748122715</v>
      </c>
      <c r="K9734">
        <f t="shared" si="1525"/>
        <v>5382697825.16008</v>
      </c>
      <c r="L9734">
        <v>-16.433249925654899</v>
      </c>
      <c r="M9734">
        <f t="shared" si="1526"/>
        <v>5382697825.16008</v>
      </c>
      <c r="N9734">
        <v>-15.4767068115902</v>
      </c>
      <c r="O9734">
        <f t="shared" si="1527"/>
        <v>5382697825.16008</v>
      </c>
      <c r="P9734">
        <v>-14.7311680918717</v>
      </c>
      <c r="Q9734">
        <f t="shared" si="1528"/>
        <v>5382697825.16008</v>
      </c>
      <c r="R9734">
        <v>-14.1484601361581</v>
      </c>
      <c r="S9734">
        <f t="shared" si="1529"/>
        <v>5382697825.16008</v>
      </c>
      <c r="T9734">
        <v>-13.6946234688101</v>
      </c>
      <c r="U9734">
        <f t="shared" si="1530"/>
        <v>5382697825.16008</v>
      </c>
    </row>
    <row r="9735" spans="1:21">
      <c r="A9735">
        <v>5395106225.1484604</v>
      </c>
      <c r="B9735">
        <v>-30.775707896785999</v>
      </c>
      <c r="C9735">
        <f t="shared" si="1521"/>
        <v>5395106225.1484604</v>
      </c>
      <c r="D9735">
        <v>-24.896034292952901</v>
      </c>
      <c r="E9735">
        <f t="shared" si="1522"/>
        <v>5395106225.1484604</v>
      </c>
      <c r="F9735">
        <v>-21.572356597708801</v>
      </c>
      <c r="G9735">
        <f t="shared" si="1523"/>
        <v>5395106225.1484604</v>
      </c>
      <c r="H9735">
        <v>-19.325851856382599</v>
      </c>
      <c r="I9735">
        <f t="shared" si="1524"/>
        <v>5395106225.1484604</v>
      </c>
      <c r="J9735">
        <v>-17.689427658104801</v>
      </c>
      <c r="K9735">
        <f t="shared" si="1525"/>
        <v>5395106225.1484604</v>
      </c>
      <c r="L9735">
        <v>-16.451467127465801</v>
      </c>
      <c r="M9735">
        <f t="shared" si="1526"/>
        <v>5395106225.1484604</v>
      </c>
      <c r="N9735">
        <v>-15.4960405318038</v>
      </c>
      <c r="O9735">
        <f t="shared" si="1527"/>
        <v>5395106225.1484604</v>
      </c>
      <c r="P9735">
        <v>-14.751629002162799</v>
      </c>
      <c r="Q9735">
        <f t="shared" si="1528"/>
        <v>5395106225.1484604</v>
      </c>
      <c r="R9735">
        <v>-14.170026007255601</v>
      </c>
      <c r="S9735">
        <f t="shared" si="1529"/>
        <v>5395106225.1484604</v>
      </c>
      <c r="T9735">
        <v>-13.717247566591899</v>
      </c>
      <c r="U9735">
        <f t="shared" si="1530"/>
        <v>5395106225.1484604</v>
      </c>
    </row>
    <row r="9736" spans="1:21">
      <c r="A9736">
        <v>5407543229.4529896</v>
      </c>
      <c r="B9736">
        <v>-30.790064422508799</v>
      </c>
      <c r="C9736">
        <f t="shared" si="1521"/>
        <v>5407543229.4529896</v>
      </c>
      <c r="D9736">
        <v>-24.910778925327101</v>
      </c>
      <c r="E9736">
        <f t="shared" si="1522"/>
        <v>5407543229.4529896</v>
      </c>
      <c r="F9736">
        <v>-21.587722604532999</v>
      </c>
      <c r="G9736">
        <f t="shared" si="1523"/>
        <v>5407543229.4529896</v>
      </c>
      <c r="H9736">
        <v>-19.342035842273699</v>
      </c>
      <c r="I9736">
        <f t="shared" si="1524"/>
        <v>5407543229.4529896</v>
      </c>
      <c r="J9736">
        <v>-17.7065795082755</v>
      </c>
      <c r="K9736">
        <f t="shared" si="1525"/>
        <v>5407543229.4529896</v>
      </c>
      <c r="L9736">
        <v>-16.469686521101199</v>
      </c>
      <c r="M9736">
        <f t="shared" si="1526"/>
        <v>5407543229.4529896</v>
      </c>
      <c r="N9736">
        <v>-15.5153792310774</v>
      </c>
      <c r="O9736">
        <f t="shared" si="1527"/>
        <v>5407543229.4529896</v>
      </c>
      <c r="P9736">
        <v>-14.772097126487401</v>
      </c>
      <c r="Q9736">
        <f t="shared" si="1528"/>
        <v>5407543229.4529896</v>
      </c>
      <c r="R9736">
        <v>-14.191600718810401</v>
      </c>
      <c r="S9736">
        <f t="shared" si="1529"/>
        <v>5407543229.4529896</v>
      </c>
      <c r="T9736">
        <v>-13.73988153953</v>
      </c>
      <c r="U9736">
        <f t="shared" si="1530"/>
        <v>5407543229.4529896</v>
      </c>
    </row>
    <row r="9737" spans="1:21">
      <c r="A9737">
        <v>5420008904.0134096</v>
      </c>
      <c r="B9737">
        <v>-30.8044091496402</v>
      </c>
      <c r="C9737">
        <f t="shared" si="1521"/>
        <v>5420008904.0134096</v>
      </c>
      <c r="D9737">
        <v>-24.925513451810499</v>
      </c>
      <c r="E9737">
        <f t="shared" si="1522"/>
        <v>5420008904.0134096</v>
      </c>
      <c r="F9737">
        <v>-21.6030810962122</v>
      </c>
      <c r="G9737">
        <f t="shared" si="1523"/>
        <v>5420008904.0134096</v>
      </c>
      <c r="H9737">
        <v>-19.3582154661229</v>
      </c>
      <c r="I9737">
        <f t="shared" si="1524"/>
        <v>5420008904.0134096</v>
      </c>
      <c r="J9737">
        <v>-17.723730337812999</v>
      </c>
      <c r="K9737">
        <f t="shared" si="1525"/>
        <v>5420008904.0134096</v>
      </c>
      <c r="L9737">
        <v>-16.487908085002701</v>
      </c>
      <c r="M9737">
        <f t="shared" si="1526"/>
        <v>5420008904.0134096</v>
      </c>
      <c r="N9737">
        <v>-15.534722886794601</v>
      </c>
      <c r="O9737">
        <f t="shared" si="1527"/>
        <v>5420008904.0134096</v>
      </c>
      <c r="P9737">
        <v>-14.7925724372361</v>
      </c>
      <c r="Q9737">
        <f t="shared" si="1528"/>
        <v>5420008904.0134096</v>
      </c>
      <c r="R9737">
        <v>-14.213184235371999</v>
      </c>
      <c r="S9737">
        <f t="shared" si="1529"/>
        <v>5420008904.0134096</v>
      </c>
      <c r="T9737">
        <v>-13.762525342734101</v>
      </c>
      <c r="U9737">
        <f t="shared" si="1530"/>
        <v>5420008904.0134096</v>
      </c>
    </row>
    <row r="9738" spans="1:21">
      <c r="A9738">
        <v>5432503314.9215002</v>
      </c>
      <c r="B9738">
        <v>-30.8187420183312</v>
      </c>
      <c r="C9738">
        <f t="shared" si="1521"/>
        <v>5432503314.9215002</v>
      </c>
      <c r="D9738">
        <v>-24.9402378200129</v>
      </c>
      <c r="E9738">
        <f t="shared" si="1522"/>
        <v>5432503314.9215002</v>
      </c>
      <c r="F9738">
        <v>-21.6184320304491</v>
      </c>
      <c r="G9738">
        <f t="shared" si="1523"/>
        <v>5432503314.9215002</v>
      </c>
      <c r="H9738">
        <v>-19.3743906956405</v>
      </c>
      <c r="I9738">
        <f t="shared" si="1524"/>
        <v>5432503314.9215002</v>
      </c>
      <c r="J9738">
        <v>-17.7408801218821</v>
      </c>
      <c r="K9738">
        <f t="shared" si="1525"/>
        <v>5432503314.9215002</v>
      </c>
      <c r="L9738">
        <v>-16.5061317976993</v>
      </c>
      <c r="M9738">
        <f t="shared" si="1526"/>
        <v>5432503314.9215002</v>
      </c>
      <c r="N9738">
        <v>-15.5540714763611</v>
      </c>
      <c r="O9738">
        <f t="shared" si="1527"/>
        <v>5432503314.9215002</v>
      </c>
      <c r="P9738">
        <v>-14.813054906753401</v>
      </c>
      <c r="Q9738">
        <f t="shared" si="1528"/>
        <v>5432503314.9215002</v>
      </c>
      <c r="R9738">
        <v>-14.2347765213852</v>
      </c>
      <c r="S9738">
        <f t="shared" si="1529"/>
        <v>5432503314.9215002</v>
      </c>
      <c r="T9738">
        <v>-13.785178931168099</v>
      </c>
      <c r="U9738">
        <f t="shared" si="1530"/>
        <v>5432503314.9215002</v>
      </c>
    </row>
    <row r="9739" spans="1:21">
      <c r="A9739">
        <v>5445026528.4213696</v>
      </c>
      <c r="B9739">
        <v>-30.8330629688197</v>
      </c>
      <c r="C9739">
        <f t="shared" si="1521"/>
        <v>5445026528.4213696</v>
      </c>
      <c r="D9739">
        <v>-24.9549519776604</v>
      </c>
      <c r="E9739">
        <f t="shared" si="1522"/>
        <v>5445026528.4213696</v>
      </c>
      <c r="F9739">
        <v>-21.633775365092301</v>
      </c>
      <c r="G9739">
        <f t="shared" si="1523"/>
        <v>5445026528.4213696</v>
      </c>
      <c r="H9739">
        <v>-19.390561498692001</v>
      </c>
      <c r="I9739">
        <f t="shared" si="1524"/>
        <v>5445026528.4213696</v>
      </c>
      <c r="J9739">
        <v>-17.7580288357833</v>
      </c>
      <c r="K9739">
        <f t="shared" si="1525"/>
        <v>5445026528.4213696</v>
      </c>
      <c r="L9739">
        <v>-16.524357637807402</v>
      </c>
      <c r="M9739">
        <f t="shared" si="1526"/>
        <v>5445026528.4213696</v>
      </c>
      <c r="N9739">
        <v>-15.5734249772045</v>
      </c>
      <c r="O9739">
        <f t="shared" si="1527"/>
        <v>5445026528.4213696</v>
      </c>
      <c r="P9739">
        <v>-14.833544507337001</v>
      </c>
      <c r="Q9739">
        <f t="shared" si="1528"/>
        <v>5445026528.4213696</v>
      </c>
      <c r="R9739">
        <v>-14.256377541189501</v>
      </c>
      <c r="S9739">
        <f t="shared" si="1529"/>
        <v>5445026528.4213696</v>
      </c>
      <c r="T9739">
        <v>-13.807842259649901</v>
      </c>
      <c r="U9739">
        <f t="shared" si="1530"/>
        <v>5445026528.4213696</v>
      </c>
    </row>
    <row r="9740" spans="1:21">
      <c r="A9740">
        <v>5457578610.9098597</v>
      </c>
      <c r="B9740">
        <v>-30.847371941432002</v>
      </c>
      <c r="C9740">
        <f t="shared" si="1521"/>
        <v>5457578610.9098597</v>
      </c>
      <c r="D9740">
        <v>-24.9696558725968</v>
      </c>
      <c r="E9740">
        <f t="shared" si="1522"/>
        <v>5457578610.9098597</v>
      </c>
      <c r="F9740">
        <v>-21.649111058137098</v>
      </c>
      <c r="G9740">
        <f t="shared" si="1523"/>
        <v>5457578610.9098597</v>
      </c>
      <c r="H9740">
        <v>-19.4067278432995</v>
      </c>
      <c r="I9740">
        <f t="shared" si="1524"/>
        <v>5457578610.9098597</v>
      </c>
      <c r="J9740">
        <v>-17.775176454953002</v>
      </c>
      <c r="K9740">
        <f t="shared" si="1525"/>
        <v>5457578610.9098597</v>
      </c>
      <c r="L9740">
        <v>-16.542585584030501</v>
      </c>
      <c r="M9740">
        <f t="shared" si="1526"/>
        <v>5457578610.9098597</v>
      </c>
      <c r="N9740">
        <v>-15.592783366773601</v>
      </c>
      <c r="O9740">
        <f t="shared" si="1527"/>
        <v>5457578610.9098597</v>
      </c>
      <c r="P9740">
        <v>-14.854041211238</v>
      </c>
      <c r="Q9740">
        <f t="shared" si="1528"/>
        <v>5457578610.9098597</v>
      </c>
      <c r="R9740">
        <v>-14.277987259019801</v>
      </c>
      <c r="S9740">
        <f t="shared" si="1529"/>
        <v>5457578610.9098597</v>
      </c>
      <c r="T9740">
        <v>-13.830515282851501</v>
      </c>
      <c r="U9740">
        <f t="shared" si="1530"/>
        <v>5457578610.9098597</v>
      </c>
    </row>
    <row r="9741" spans="1:21">
      <c r="A9741">
        <v>5470159628.9368601</v>
      </c>
      <c r="B9741">
        <v>-30.861668876583</v>
      </c>
      <c r="C9741">
        <f t="shared" si="1521"/>
        <v>5470159628.9368601</v>
      </c>
      <c r="D9741">
        <v>-24.9843494527844</v>
      </c>
      <c r="E9741">
        <f t="shared" si="1522"/>
        <v>5470159628.9368601</v>
      </c>
      <c r="F9741">
        <v>-21.664439067726299</v>
      </c>
      <c r="G9741">
        <f t="shared" si="1523"/>
        <v>5470159628.9368601</v>
      </c>
      <c r="H9741">
        <v>-19.422889697642201</v>
      </c>
      <c r="I9741">
        <f t="shared" si="1524"/>
        <v>5470159628.9368601</v>
      </c>
      <c r="J9741">
        <v>-17.792322954964099</v>
      </c>
      <c r="K9741">
        <f t="shared" si="1525"/>
        <v>5470159628.9368601</v>
      </c>
      <c r="L9741">
        <v>-16.560815615159399</v>
      </c>
      <c r="M9741">
        <f t="shared" si="1526"/>
        <v>5470159628.9368601</v>
      </c>
      <c r="N9741">
        <v>-15.612146622538299</v>
      </c>
      <c r="O9741">
        <f t="shared" si="1527"/>
        <v>5470159628.9368601</v>
      </c>
      <c r="P9741">
        <v>-14.874544990659899</v>
      </c>
      <c r="Q9741">
        <f t="shared" si="1528"/>
        <v>5470159628.9368601</v>
      </c>
      <c r="R9741">
        <v>-14.299605639005099</v>
      </c>
      <c r="S9741">
        <f t="shared" si="1529"/>
        <v>5470159628.9368601</v>
      </c>
      <c r="T9741">
        <v>-13.853197955298899</v>
      </c>
      <c r="U9741">
        <f t="shared" si="1530"/>
        <v>5470159628.9368601</v>
      </c>
    </row>
    <row r="9742" spans="1:21">
      <c r="A9742">
        <v>5482769649.2056799</v>
      </c>
      <c r="B9742">
        <v>-30.8759537147772</v>
      </c>
      <c r="C9742">
        <f t="shared" si="1521"/>
        <v>5482769649.2056799</v>
      </c>
      <c r="D9742">
        <v>-24.999032666304402</v>
      </c>
      <c r="E9742">
        <f t="shared" si="1522"/>
        <v>5482769649.2056799</v>
      </c>
      <c r="F9742">
        <v>-21.679759352151098</v>
      </c>
      <c r="G9742">
        <f t="shared" si="1523"/>
        <v>5482769649.2056799</v>
      </c>
      <c r="H9742">
        <v>-19.4390470300571</v>
      </c>
      <c r="I9742">
        <f t="shared" si="1524"/>
        <v>5482769649.2056799</v>
      </c>
      <c r="J9742">
        <v>-17.8094683115261</v>
      </c>
      <c r="K9742">
        <f t="shared" si="1525"/>
        <v>5482769649.2056799</v>
      </c>
      <c r="L9742">
        <v>-16.5790477100721</v>
      </c>
      <c r="M9742">
        <f t="shared" si="1526"/>
        <v>5482769649.2056799</v>
      </c>
      <c r="N9742">
        <v>-15.631514721989101</v>
      </c>
      <c r="O9742">
        <f t="shared" si="1527"/>
        <v>5482769649.2056799</v>
      </c>
      <c r="P9742">
        <v>-14.8950558177586</v>
      </c>
      <c r="Q9742">
        <f t="shared" si="1528"/>
        <v>5482769649.2056799</v>
      </c>
      <c r="R9742">
        <v>-14.3212326451688</v>
      </c>
      <c r="S9742">
        <f t="shared" si="1529"/>
        <v>5482769649.2056799</v>
      </c>
      <c r="T9742">
        <v>-13.875890231372701</v>
      </c>
      <c r="U9742">
        <f t="shared" si="1530"/>
        <v>5482769649.2056799</v>
      </c>
    </row>
    <row r="9743" spans="1:21">
      <c r="A9743">
        <v>5495408738.5733805</v>
      </c>
      <c r="B9743">
        <v>-30.890226396609901</v>
      </c>
      <c r="C9743">
        <f t="shared" si="1521"/>
        <v>5495408738.5733805</v>
      </c>
      <c r="D9743">
        <v>-25.0137054613587</v>
      </c>
      <c r="E9743">
        <f t="shared" si="1522"/>
        <v>5495408738.5733805</v>
      </c>
      <c r="F9743">
        <v>-21.6950718698522</v>
      </c>
      <c r="G9743">
        <f t="shared" si="1523"/>
        <v>5495408738.5733805</v>
      </c>
      <c r="H9743">
        <v>-19.455199809039499</v>
      </c>
      <c r="I9743">
        <f t="shared" si="1524"/>
        <v>5495408738.5733805</v>
      </c>
      <c r="J9743">
        <v>-17.826612500485599</v>
      </c>
      <c r="K9743">
        <f t="shared" si="1525"/>
        <v>5495408738.5733805</v>
      </c>
      <c r="L9743">
        <v>-16.597281847733498</v>
      </c>
      <c r="M9743">
        <f t="shared" si="1526"/>
        <v>5495408738.5733805</v>
      </c>
      <c r="N9743">
        <v>-15.650887642637199</v>
      </c>
      <c r="O9743">
        <f t="shared" si="1527"/>
        <v>5495408738.5733805</v>
      </c>
      <c r="P9743">
        <v>-14.915573664641901</v>
      </c>
      <c r="Q9743">
        <f t="shared" si="1528"/>
        <v>5495408738.5733805</v>
      </c>
      <c r="R9743">
        <v>-14.342868241428601</v>
      </c>
      <c r="S9743">
        <f t="shared" si="1529"/>
        <v>5495408738.5733805</v>
      </c>
      <c r="T9743">
        <v>-13.898592065307501</v>
      </c>
      <c r="U9743">
        <f t="shared" si="1530"/>
        <v>5495408738.5733805</v>
      </c>
    </row>
    <row r="9744" spans="1:21">
      <c r="A9744">
        <v>5508076964.0511599</v>
      </c>
      <c r="B9744">
        <v>-30.9044868627672</v>
      </c>
      <c r="C9744">
        <f t="shared" si="1521"/>
        <v>5508076964.0511599</v>
      </c>
      <c r="D9744">
        <v>-25.028367786270099</v>
      </c>
      <c r="E9744">
        <f t="shared" si="1522"/>
        <v>5508076964.0511599</v>
      </c>
      <c r="F9744">
        <v>-21.710376579420299</v>
      </c>
      <c r="G9744">
        <f t="shared" si="1523"/>
        <v>5508076964.0511599</v>
      </c>
      <c r="H9744">
        <v>-19.471348003244199</v>
      </c>
      <c r="I9744">
        <f t="shared" si="1524"/>
        <v>5508076964.0511599</v>
      </c>
      <c r="J9744">
        <v>-17.8437554978264</v>
      </c>
      <c r="K9744">
        <f t="shared" si="1525"/>
        <v>5508076964.0511599</v>
      </c>
      <c r="L9744">
        <v>-16.615518007195899</v>
      </c>
      <c r="M9744">
        <f t="shared" si="1526"/>
        <v>5508076964.0511599</v>
      </c>
      <c r="N9744">
        <v>-15.670265362013501</v>
      </c>
      <c r="O9744">
        <f t="shared" si="1527"/>
        <v>5508076964.0511599</v>
      </c>
      <c r="P9744">
        <v>-14.936098503368999</v>
      </c>
      <c r="Q9744">
        <f t="shared" si="1528"/>
        <v>5508076964.0511599</v>
      </c>
      <c r="R9744">
        <v>-14.364512391596</v>
      </c>
      <c r="S9744">
        <f t="shared" si="1529"/>
        <v>5508076964.0511599</v>
      </c>
      <c r="T9744">
        <v>-13.9213034111925</v>
      </c>
      <c r="U9744">
        <f t="shared" si="1530"/>
        <v>5508076964.0511599</v>
      </c>
    </row>
    <row r="9745" spans="1:21">
      <c r="A9745">
        <v>5520774392.8046904</v>
      </c>
      <c r="B9745">
        <v>-30.9187350540277</v>
      </c>
      <c r="C9745">
        <f t="shared" si="1521"/>
        <v>5520774392.8046904</v>
      </c>
      <c r="D9745">
        <v>-25.043019589483301</v>
      </c>
      <c r="E9745">
        <f t="shared" si="1522"/>
        <v>5520774392.8046904</v>
      </c>
      <c r="F9745">
        <v>-21.7256734395976</v>
      </c>
      <c r="G9745">
        <f t="shared" si="1523"/>
        <v>5520774392.8046904</v>
      </c>
      <c r="H9745">
        <v>-19.4874915814856</v>
      </c>
      <c r="I9745">
        <f t="shared" si="1524"/>
        <v>5520774392.8046904</v>
      </c>
      <c r="J9745">
        <v>-17.8608972796704</v>
      </c>
      <c r="K9745">
        <f t="shared" si="1525"/>
        <v>5520774392.8046904</v>
      </c>
      <c r="L9745">
        <v>-16.6337561675982</v>
      </c>
      <c r="M9745">
        <f t="shared" si="1526"/>
        <v>5520774392.8046904</v>
      </c>
      <c r="N9745">
        <v>-15.689647857669</v>
      </c>
      <c r="O9745">
        <f t="shared" si="1527"/>
        <v>5520774392.8046904</v>
      </c>
      <c r="P9745">
        <v>-14.956630305950499</v>
      </c>
      <c r="Q9745">
        <f t="shared" si="1528"/>
        <v>5520774392.8046904</v>
      </c>
      <c r="R9745">
        <v>-14.386165059376101</v>
      </c>
      <c r="S9745">
        <f t="shared" si="1529"/>
        <v>5520774392.8046904</v>
      </c>
      <c r="T9745">
        <v>-13.944024222971599</v>
      </c>
      <c r="U9745">
        <f t="shared" si="1530"/>
        <v>5520774392.8046904</v>
      </c>
    </row>
    <row r="9746" spans="1:21">
      <c r="A9746">
        <v>5533501092.15448</v>
      </c>
      <c r="B9746">
        <v>-30.9329709112627</v>
      </c>
      <c r="C9746">
        <f t="shared" si="1521"/>
        <v>5533501092.15448</v>
      </c>
      <c r="D9746">
        <v>-25.057660819566301</v>
      </c>
      <c r="E9746">
        <f t="shared" si="1522"/>
        <v>5533501092.15448</v>
      </c>
      <c r="F9746">
        <v>-21.7409624092783</v>
      </c>
      <c r="G9746">
        <f t="shared" si="1523"/>
        <v>5533501092.15448</v>
      </c>
      <c r="H9746">
        <v>-19.5036305127391</v>
      </c>
      <c r="I9746">
        <f t="shared" si="1524"/>
        <v>5533501092.15448</v>
      </c>
      <c r="J9746">
        <v>-17.8780378222772</v>
      </c>
      <c r="K9746">
        <f t="shared" si="1525"/>
        <v>5533501092.15448</v>
      </c>
      <c r="L9746">
        <v>-16.6519963081664</v>
      </c>
      <c r="M9746">
        <f t="shared" si="1526"/>
        <v>5533501092.15448</v>
      </c>
      <c r="N9746">
        <v>-15.709035107173801</v>
      </c>
      <c r="O9746">
        <f t="shared" si="1527"/>
        <v>5533501092.15448</v>
      </c>
      <c r="P9746">
        <v>-14.977169044347299</v>
      </c>
      <c r="Q9746">
        <f t="shared" si="1528"/>
        <v>5533501092.15448</v>
      </c>
      <c r="R9746">
        <v>-14.407826208367499</v>
      </c>
      <c r="S9746">
        <f t="shared" si="1529"/>
        <v>5533501092.15448</v>
      </c>
      <c r="T9746">
        <v>-13.966754454443301</v>
      </c>
      <c r="U9746">
        <f t="shared" si="1530"/>
        <v>5533501092.15448</v>
      </c>
    </row>
    <row r="9747" spans="1:21">
      <c r="A9747">
        <v>5546257129.57621</v>
      </c>
      <c r="B9747">
        <v>-30.947194375437299</v>
      </c>
      <c r="C9747">
        <f t="shared" si="1521"/>
        <v>5546257129.57621</v>
      </c>
      <c r="D9747">
        <v>-25.072291425210601</v>
      </c>
      <c r="E9747">
        <f t="shared" si="1522"/>
        <v>5546257129.57621</v>
      </c>
      <c r="F9747">
        <v>-21.756243447509402</v>
      </c>
      <c r="G9747">
        <f t="shared" si="1523"/>
        <v>5546257129.57621</v>
      </c>
      <c r="H9747">
        <v>-19.519764766141101</v>
      </c>
      <c r="I9747">
        <f t="shared" si="1524"/>
        <v>5546257129.57621</v>
      </c>
      <c r="J9747">
        <v>-17.895177102044901</v>
      </c>
      <c r="K9747">
        <f t="shared" si="1525"/>
        <v>5546257129.57621</v>
      </c>
      <c r="L9747">
        <v>-16.6702384082134</v>
      </c>
      <c r="M9747">
        <f t="shared" si="1526"/>
        <v>5546257129.57621</v>
      </c>
      <c r="N9747">
        <v>-15.728427088117201</v>
      </c>
      <c r="O9747">
        <f t="shared" si="1527"/>
        <v>5546257129.57621</v>
      </c>
      <c r="P9747">
        <v>-14.9977146904712</v>
      </c>
      <c r="Q9747">
        <f t="shared" si="1528"/>
        <v>5546257129.57621</v>
      </c>
      <c r="R9747">
        <v>-14.4294958020623</v>
      </c>
      <c r="S9747">
        <f t="shared" si="1529"/>
        <v>5546257129.57621</v>
      </c>
      <c r="T9747">
        <v>-13.9894940592611</v>
      </c>
      <c r="U9747">
        <f t="shared" si="1530"/>
        <v>5546257129.57621</v>
      </c>
    </row>
    <row r="9748" spans="1:21">
      <c r="A9748">
        <v>5559042572.7011299</v>
      </c>
      <c r="B9748">
        <v>-30.961405387610998</v>
      </c>
      <c r="C9748">
        <f t="shared" si="1521"/>
        <v>5559042572.7011299</v>
      </c>
      <c r="D9748">
        <v>-25.0869113552329</v>
      </c>
      <c r="E9748">
        <f t="shared" si="1522"/>
        <v>5559042572.7011299</v>
      </c>
      <c r="F9748">
        <v>-21.771516513492099</v>
      </c>
      <c r="G9748">
        <f t="shared" si="1523"/>
        <v>5559042572.7011299</v>
      </c>
      <c r="H9748">
        <v>-19.535894310990201</v>
      </c>
      <c r="I9748">
        <f t="shared" si="1524"/>
        <v>5559042572.7011299</v>
      </c>
      <c r="J9748">
        <v>-17.9123150955106</v>
      </c>
      <c r="K9748">
        <f t="shared" si="1525"/>
        <v>5559042572.7011299</v>
      </c>
      <c r="L9748">
        <v>-16.688482447138799</v>
      </c>
      <c r="M9748">
        <f t="shared" si="1526"/>
        <v>5559042572.7011299</v>
      </c>
      <c r="N9748">
        <v>-15.7478237781073</v>
      </c>
      <c r="O9748">
        <f t="shared" si="1527"/>
        <v>5559042572.7011299</v>
      </c>
      <c r="P9748">
        <v>-15.018267216183499</v>
      </c>
      <c r="Q9748">
        <f t="shared" si="1528"/>
        <v>5559042572.7011299</v>
      </c>
      <c r="R9748">
        <v>-14.4511738038454</v>
      </c>
      <c r="S9748">
        <f t="shared" si="1529"/>
        <v>5559042572.7011299</v>
      </c>
      <c r="T9748">
        <v>-14.0122429909334</v>
      </c>
      <c r="U9748">
        <f t="shared" si="1530"/>
        <v>5559042572.7011299</v>
      </c>
    </row>
    <row r="9749" spans="1:21">
      <c r="A9749">
        <v>5571857489.31639</v>
      </c>
      <c r="B9749">
        <v>-30.975603888938998</v>
      </c>
      <c r="C9749">
        <f t="shared" si="1521"/>
        <v>5571857489.31639</v>
      </c>
      <c r="D9749">
        <v>-25.101520558575199</v>
      </c>
      <c r="E9749">
        <f t="shared" si="1522"/>
        <v>5571857489.31639</v>
      </c>
      <c r="F9749">
        <v>-21.786781566582299</v>
      </c>
      <c r="G9749">
        <f t="shared" si="1523"/>
        <v>5571857489.31639</v>
      </c>
      <c r="H9749">
        <v>-19.552019116747701</v>
      </c>
      <c r="I9749">
        <f t="shared" si="1524"/>
        <v>5571857489.31639</v>
      </c>
      <c r="J9749">
        <v>-17.92945177935</v>
      </c>
      <c r="K9749">
        <f t="shared" si="1525"/>
        <v>5571857489.31639</v>
      </c>
      <c r="L9749">
        <v>-16.706728404429199</v>
      </c>
      <c r="M9749">
        <f t="shared" si="1526"/>
        <v>5571857489.31639</v>
      </c>
      <c r="N9749">
        <v>-15.7672251547706</v>
      </c>
      <c r="O9749">
        <f t="shared" si="1527"/>
        <v>5571857489.31639</v>
      </c>
      <c r="P9749">
        <v>-15.0388265932956</v>
      </c>
      <c r="Q9749">
        <f t="shared" si="1528"/>
        <v>5571857489.31639</v>
      </c>
      <c r="R9749">
        <v>-14.472860176994899</v>
      </c>
      <c r="S9749">
        <f t="shared" si="1529"/>
        <v>5571857489.31639</v>
      </c>
      <c r="T9749">
        <v>-14.035001202824001</v>
      </c>
      <c r="U9749">
        <f t="shared" si="1530"/>
        <v>5571857489.31639</v>
      </c>
    </row>
    <row r="9750" spans="1:21">
      <c r="A9750">
        <v>5584701947.3653898</v>
      </c>
      <c r="B9750">
        <v>-30.9897898206723</v>
      </c>
      <c r="C9750">
        <f t="shared" si="1521"/>
        <v>5584701947.3653898</v>
      </c>
      <c r="D9750">
        <v>-25.1161189843065</v>
      </c>
      <c r="E9750">
        <f t="shared" si="1522"/>
        <v>5584701947.3653898</v>
      </c>
      <c r="F9750">
        <v>-21.802038566291799</v>
      </c>
      <c r="G9750">
        <f t="shared" si="1523"/>
        <v>5584701947.3653898</v>
      </c>
      <c r="H9750">
        <v>-19.568139153038501</v>
      </c>
      <c r="I9750">
        <f t="shared" si="1524"/>
        <v>5584701947.3653898</v>
      </c>
      <c r="J9750">
        <v>-17.946587130378798</v>
      </c>
      <c r="K9750">
        <f t="shared" si="1525"/>
        <v>5584701947.3653898</v>
      </c>
      <c r="L9750">
        <v>-16.724976259657499</v>
      </c>
      <c r="M9750">
        <f t="shared" si="1526"/>
        <v>5584701947.3653898</v>
      </c>
      <c r="N9750">
        <v>-15.786631195751699</v>
      </c>
      <c r="O9750">
        <f t="shared" si="1527"/>
        <v>5584701947.3653898</v>
      </c>
      <c r="P9750">
        <v>-15.059392793567801</v>
      </c>
      <c r="Q9750">
        <f t="shared" si="1528"/>
        <v>5584701947.3653898</v>
      </c>
      <c r="R9750">
        <v>-14.494554884681399</v>
      </c>
      <c r="S9750">
        <f t="shared" si="1529"/>
        <v>5584701947.3653898</v>
      </c>
      <c r="T9750">
        <v>-14.057768648152001</v>
      </c>
      <c r="U9750">
        <f t="shared" si="1530"/>
        <v>5584701947.3653898</v>
      </c>
    </row>
    <row r="9751" spans="1:21">
      <c r="A9751">
        <v>5597576014.9481802</v>
      </c>
      <c r="B9751">
        <v>-31.003963124159299</v>
      </c>
      <c r="C9751">
        <f t="shared" si="1521"/>
        <v>5597576014.9481802</v>
      </c>
      <c r="D9751">
        <v>-25.130706581623201</v>
      </c>
      <c r="E9751">
        <f t="shared" si="1522"/>
        <v>5597576014.9481802</v>
      </c>
      <c r="F9751">
        <v>-21.8172874722888</v>
      </c>
      <c r="G9751">
        <f t="shared" si="1523"/>
        <v>5597576014.9481802</v>
      </c>
      <c r="H9751">
        <v>-19.584254389651601</v>
      </c>
      <c r="I9751">
        <f t="shared" si="1524"/>
        <v>5597576014.9481802</v>
      </c>
      <c r="J9751">
        <v>-17.9637211255518</v>
      </c>
      <c r="K9751">
        <f t="shared" si="1525"/>
        <v>5597576014.9481802</v>
      </c>
      <c r="L9751">
        <v>-16.743225992483399</v>
      </c>
      <c r="M9751">
        <f t="shared" si="1526"/>
        <v>5597576014.9481802</v>
      </c>
      <c r="N9751">
        <v>-15.806041878713</v>
      </c>
      <c r="O9751">
        <f t="shared" si="1527"/>
        <v>5597576014.9481802</v>
      </c>
      <c r="P9751">
        <v>-15.0799657887097</v>
      </c>
      <c r="Q9751">
        <f t="shared" si="1528"/>
        <v>5597576014.9481802</v>
      </c>
      <c r="R9751">
        <v>-14.516257889968401</v>
      </c>
      <c r="S9751">
        <f t="shared" si="1529"/>
        <v>5597576014.9481802</v>
      </c>
      <c r="T9751">
        <v>-14.0805452799921</v>
      </c>
      <c r="U9751">
        <f t="shared" si="1530"/>
        <v>5597576014.9481802</v>
      </c>
    </row>
    <row r="9752" spans="1:21">
      <c r="A9752">
        <v>5610479760.3217697</v>
      </c>
      <c r="B9752">
        <v>-31.0181237408462</v>
      </c>
      <c r="C9752">
        <f t="shared" si="1521"/>
        <v>5610479760.3217697</v>
      </c>
      <c r="D9752">
        <v>-25.145283299850298</v>
      </c>
      <c r="E9752">
        <f t="shared" si="1522"/>
        <v>5610479760.3217697</v>
      </c>
      <c r="F9752">
        <v>-21.832528244399601</v>
      </c>
      <c r="G9752">
        <f t="shared" si="1523"/>
        <v>5610479760.3217697</v>
      </c>
      <c r="H9752">
        <v>-19.600364796540699</v>
      </c>
      <c r="I9752">
        <f t="shared" si="1524"/>
        <v>5610479760.3217697</v>
      </c>
      <c r="J9752">
        <v>-17.980853741964399</v>
      </c>
      <c r="K9752">
        <f t="shared" si="1525"/>
        <v>5610479760.3217697</v>
      </c>
      <c r="L9752">
        <v>-16.761477582653299</v>
      </c>
      <c r="M9752">
        <f t="shared" si="1526"/>
        <v>5610479760.3217697</v>
      </c>
      <c r="N9752">
        <v>-15.825457181334301</v>
      </c>
      <c r="O9752">
        <f t="shared" si="1527"/>
        <v>5610479760.3217697</v>
      </c>
      <c r="P9752">
        <v>-15.100545550379399</v>
      </c>
      <c r="Q9752">
        <f t="shared" si="1528"/>
        <v>5610479760.3217697</v>
      </c>
      <c r="R9752">
        <v>-14.537969155811799</v>
      </c>
      <c r="S9752">
        <f t="shared" si="1529"/>
        <v>5610479760.3217697</v>
      </c>
      <c r="T9752">
        <v>-14.1033310512748</v>
      </c>
      <c r="U9752">
        <f t="shared" si="1530"/>
        <v>5610479760.3217697</v>
      </c>
    </row>
    <row r="9753" spans="1:21">
      <c r="A9753">
        <v>5623413251.9005499</v>
      </c>
      <c r="B9753">
        <v>-31.0322716122778</v>
      </c>
      <c r="C9753">
        <f t="shared" si="1521"/>
        <v>5623413251.9005499</v>
      </c>
      <c r="D9753">
        <v>-25.1598490884423</v>
      </c>
      <c r="E9753">
        <f t="shared" si="1522"/>
        <v>5623413251.9005499</v>
      </c>
      <c r="F9753">
        <v>-21.847760842608501</v>
      </c>
      <c r="G9753">
        <f t="shared" si="1523"/>
        <v>5623413251.9005499</v>
      </c>
      <c r="H9753">
        <v>-19.616470343825501</v>
      </c>
      <c r="I9753">
        <f t="shared" si="1524"/>
        <v>5623413251.9005499</v>
      </c>
      <c r="J9753">
        <v>-17.9979849568521</v>
      </c>
      <c r="K9753">
        <f t="shared" si="1525"/>
        <v>5623413251.9005499</v>
      </c>
      <c r="L9753">
        <v>-16.7797310099998</v>
      </c>
      <c r="M9753">
        <f t="shared" si="1526"/>
        <v>5623413251.9005499</v>
      </c>
      <c r="N9753">
        <v>-15.844877081312699</v>
      </c>
      <c r="O9753">
        <f t="shared" si="1527"/>
        <v>5623413251.9005499</v>
      </c>
      <c r="P9753">
        <v>-15.121132050182901</v>
      </c>
      <c r="Q9753">
        <f t="shared" si="1528"/>
        <v>5623413251.9005499</v>
      </c>
      <c r="R9753">
        <v>-14.5596886450596</v>
      </c>
      <c r="S9753">
        <f t="shared" si="1529"/>
        <v>5623413251.9005499</v>
      </c>
      <c r="T9753">
        <v>-14.1261259147867</v>
      </c>
      <c r="U9753">
        <f t="shared" si="1530"/>
        <v>5623413251.9005499</v>
      </c>
    </row>
    <row r="9754" spans="1:21">
      <c r="A9754">
        <v>5636376558.2566004</v>
      </c>
      <c r="B9754">
        <v>-31.046406680098698</v>
      </c>
      <c r="C9754">
        <f t="shared" si="1521"/>
        <v>5636376558.2566004</v>
      </c>
      <c r="D9754">
        <v>-25.174403896984099</v>
      </c>
      <c r="E9754">
        <f t="shared" si="1522"/>
        <v>5636376558.2566004</v>
      </c>
      <c r="F9754">
        <v>-21.862985227059799</v>
      </c>
      <c r="G9754">
        <f t="shared" si="1523"/>
        <v>5636376558.2566004</v>
      </c>
      <c r="H9754">
        <v>-19.6325710017917</v>
      </c>
      <c r="I9754">
        <f t="shared" si="1524"/>
        <v>5636376558.2566004</v>
      </c>
      <c r="J9754">
        <v>-18.015114747591301</v>
      </c>
      <c r="K9754">
        <f t="shared" si="1525"/>
        <v>5636376558.2566004</v>
      </c>
      <c r="L9754">
        <v>-16.797986254442101</v>
      </c>
      <c r="M9754">
        <f t="shared" si="1526"/>
        <v>5636376558.2566004</v>
      </c>
      <c r="N9754">
        <v>-15.864301556361999</v>
      </c>
      <c r="O9754">
        <f t="shared" si="1527"/>
        <v>5636376558.2566004</v>
      </c>
      <c r="P9754">
        <v>-15.141725259674701</v>
      </c>
      <c r="Q9754">
        <f t="shared" si="1528"/>
        <v>5636376558.2566004</v>
      </c>
      <c r="R9754">
        <v>-14.5814163204524</v>
      </c>
      <c r="S9754">
        <f t="shared" si="1529"/>
        <v>5636376558.2566004</v>
      </c>
      <c r="T9754">
        <v>-14.148929823170601</v>
      </c>
      <c r="U9754">
        <f t="shared" si="1530"/>
        <v>5636376558.2566004</v>
      </c>
    </row>
    <row r="9755" spans="1:21">
      <c r="A9755">
        <v>5649369748.1200705</v>
      </c>
      <c r="B9755">
        <v>-31.060528886053799</v>
      </c>
      <c r="C9755">
        <f t="shared" si="1521"/>
        <v>5649369748.1200705</v>
      </c>
      <c r="D9755">
        <v>-25.188947675191798</v>
      </c>
      <c r="E9755">
        <f t="shared" si="1522"/>
        <v>5649369748.1200705</v>
      </c>
      <c r="F9755">
        <v>-21.8782013580579</v>
      </c>
      <c r="G9755">
        <f t="shared" si="1523"/>
        <v>5649369748.1200705</v>
      </c>
      <c r="H9755">
        <v>-19.648666740892299</v>
      </c>
      <c r="I9755">
        <f t="shared" si="1524"/>
        <v>5649369748.1200705</v>
      </c>
      <c r="J9755">
        <v>-18.0322430916993</v>
      </c>
      <c r="K9755">
        <f t="shared" si="1525"/>
        <v>5649369748.1200705</v>
      </c>
      <c r="L9755">
        <v>-16.8162432959857</v>
      </c>
      <c r="M9755">
        <f t="shared" si="1526"/>
        <v>5649369748.1200705</v>
      </c>
      <c r="N9755">
        <v>-15.883730584212399</v>
      </c>
      <c r="O9755">
        <f t="shared" si="1527"/>
        <v>5649369748.1200705</v>
      </c>
      <c r="P9755">
        <v>-15.1623251503565</v>
      </c>
      <c r="Q9755">
        <f t="shared" si="1528"/>
        <v>5649369748.1200705</v>
      </c>
      <c r="R9755">
        <v>-14.6031521446225</v>
      </c>
      <c r="S9755">
        <f t="shared" si="1529"/>
        <v>5649369748.1200705</v>
      </c>
      <c r="T9755">
        <v>-14.171742728925899</v>
      </c>
      <c r="U9755">
        <f t="shared" si="1530"/>
        <v>5649369748.1200705</v>
      </c>
    </row>
    <row r="9756" spans="1:21">
      <c r="A9756">
        <v>5662392890.3795795</v>
      </c>
      <c r="B9756">
        <v>-31.074638171989399</v>
      </c>
      <c r="C9756">
        <f t="shared" si="1521"/>
        <v>5662392890.3795795</v>
      </c>
      <c r="D9756">
        <v>-25.2034803729142</v>
      </c>
      <c r="E9756">
        <f t="shared" si="1522"/>
        <v>5662392890.3795795</v>
      </c>
      <c r="F9756">
        <v>-21.8934091960686</v>
      </c>
      <c r="G9756">
        <f t="shared" si="1523"/>
        <v>5662392890.3795795</v>
      </c>
      <c r="H9756">
        <v>-19.6647575317477</v>
      </c>
      <c r="I9756">
        <f t="shared" si="1524"/>
        <v>5662392890.3795795</v>
      </c>
      <c r="J9756">
        <v>-18.049369966834899</v>
      </c>
      <c r="K9756">
        <f t="shared" si="1525"/>
        <v>5662392890.3795795</v>
      </c>
      <c r="L9756">
        <v>-16.834502114722198</v>
      </c>
      <c r="M9756">
        <f t="shared" si="1526"/>
        <v>5662392890.3795795</v>
      </c>
      <c r="N9756">
        <v>-15.903164142610599</v>
      </c>
      <c r="O9756">
        <f t="shared" si="1527"/>
        <v>5662392890.3795795</v>
      </c>
      <c r="P9756">
        <v>-15.1829316936773</v>
      </c>
      <c r="Q9756">
        <f t="shared" si="1528"/>
        <v>5662392890.3795795</v>
      </c>
      <c r="R9756">
        <v>-14.6248960800945</v>
      </c>
      <c r="S9756">
        <f t="shared" si="1529"/>
        <v>5662392890.3795795</v>
      </c>
      <c r="T9756">
        <v>-14.1945645844088</v>
      </c>
      <c r="U9756">
        <f t="shared" si="1530"/>
        <v>5662392890.3795795</v>
      </c>
    </row>
    <row r="9757" spans="1:21">
      <c r="A9757">
        <v>5675446054.08251</v>
      </c>
      <c r="B9757">
        <v>-31.088734479853699</v>
      </c>
      <c r="C9757">
        <f t="shared" si="1521"/>
        <v>5675446054.08251</v>
      </c>
      <c r="D9757">
        <v>-25.218001940132901</v>
      </c>
      <c r="E9757">
        <f t="shared" si="1522"/>
        <v>5675446054.08251</v>
      </c>
      <c r="F9757">
        <v>-21.908608701720102</v>
      </c>
      <c r="G9757">
        <f t="shared" si="1523"/>
        <v>5675446054.08251</v>
      </c>
      <c r="H9757">
        <v>-19.6808433451471</v>
      </c>
      <c r="I9757">
        <f t="shared" si="1524"/>
        <v>5675446054.08251</v>
      </c>
      <c r="J9757">
        <v>-18.0664953507987</v>
      </c>
      <c r="K9757">
        <f t="shared" si="1525"/>
        <v>5675446054.08251</v>
      </c>
      <c r="L9757">
        <v>-16.8527626908296</v>
      </c>
      <c r="M9757">
        <f t="shared" si="1526"/>
        <v>5675446054.08251</v>
      </c>
      <c r="N9757">
        <v>-15.9226022093188</v>
      </c>
      <c r="O9757">
        <f t="shared" si="1527"/>
        <v>5675446054.08251</v>
      </c>
      <c r="P9757">
        <v>-15.2035448610331</v>
      </c>
      <c r="Q9757">
        <f t="shared" si="1528"/>
        <v>5675446054.08251</v>
      </c>
      <c r="R9757">
        <v>-14.6466480892846</v>
      </c>
      <c r="S9757">
        <f t="shared" si="1529"/>
        <v>5675446054.08251</v>
      </c>
      <c r="T9757">
        <v>-14.217395341832299</v>
      </c>
      <c r="U9757">
        <f t="shared" si="1530"/>
        <v>5675446054.08251</v>
      </c>
    </row>
    <row r="9758" spans="1:21">
      <c r="A9758">
        <v>5688529308.4354401</v>
      </c>
      <c r="B9758">
        <v>-31.102817751698201</v>
      </c>
      <c r="C9758">
        <f t="shared" si="1521"/>
        <v>5688529308.4354401</v>
      </c>
      <c r="D9758">
        <v>-25.232512326963999</v>
      </c>
      <c r="E9758">
        <f t="shared" si="1522"/>
        <v>5688529308.4354401</v>
      </c>
      <c r="F9758">
        <v>-21.923799835803699</v>
      </c>
      <c r="G9758">
        <f t="shared" si="1523"/>
        <v>5688529308.4354401</v>
      </c>
      <c r="H9758">
        <v>-19.696924152048599</v>
      </c>
      <c r="I9758">
        <f t="shared" si="1524"/>
        <v>5688529308.4354401</v>
      </c>
      <c r="J9758">
        <v>-18.083619221532899</v>
      </c>
      <c r="K9758">
        <f t="shared" si="1525"/>
        <v>5688529308.4354401</v>
      </c>
      <c r="L9758">
        <v>-16.871025004572001</v>
      </c>
      <c r="M9758">
        <f t="shared" si="1526"/>
        <v>5688529308.4354401</v>
      </c>
      <c r="N9758">
        <v>-15.9420447621149</v>
      </c>
      <c r="O9758">
        <f t="shared" si="1527"/>
        <v>5688529308.4354401</v>
      </c>
      <c r="P9758">
        <v>-15.224164623766599</v>
      </c>
      <c r="Q9758">
        <f t="shared" si="1528"/>
        <v>5688529308.4354401</v>
      </c>
      <c r="R9758">
        <v>-14.668408134501</v>
      </c>
      <c r="S9758">
        <f t="shared" si="1529"/>
        <v>5688529308.4354401</v>
      </c>
      <c r="T9758">
        <v>-14.240234953267001</v>
      </c>
      <c r="U9758">
        <f t="shared" si="1530"/>
        <v>5688529308.4354401</v>
      </c>
    </row>
    <row r="9759" spans="1:21">
      <c r="A9759">
        <v>5701642722.8044996</v>
      </c>
      <c r="B9759">
        <v>-31.116887929678001</v>
      </c>
      <c r="C9759">
        <f t="shared" si="1521"/>
        <v>5701642722.8044996</v>
      </c>
      <c r="D9759">
        <v>-25.247011483658898</v>
      </c>
      <c r="E9759">
        <f t="shared" si="1522"/>
        <v>5701642722.8044996</v>
      </c>
      <c r="F9759">
        <v>-21.9389825592751</v>
      </c>
      <c r="G9759">
        <f t="shared" si="1523"/>
        <v>5701642722.8044996</v>
      </c>
      <c r="H9759">
        <v>-19.712999923580401</v>
      </c>
      <c r="I9759">
        <f t="shared" si="1524"/>
        <v>5701642722.8044996</v>
      </c>
      <c r="J9759">
        <v>-18.1007415571226</v>
      </c>
      <c r="K9759">
        <f t="shared" si="1525"/>
        <v>5701642722.8044996</v>
      </c>
      <c r="L9759">
        <v>-16.889289036299299</v>
      </c>
      <c r="M9759">
        <f t="shared" si="1526"/>
        <v>5701642722.8044996</v>
      </c>
      <c r="N9759">
        <v>-15.961491778792199</v>
      </c>
      <c r="O9759">
        <f t="shared" si="1527"/>
        <v>5701642722.8044996</v>
      </c>
      <c r="P9759">
        <v>-15.244790953166699</v>
      </c>
      <c r="Q9759">
        <f t="shared" si="1528"/>
        <v>5701642722.8044996</v>
      </c>
      <c r="R9759">
        <v>-14.690176177943499</v>
      </c>
      <c r="S9759">
        <f t="shared" si="1529"/>
        <v>5701642722.8044996</v>
      </c>
      <c r="T9759">
        <v>-14.263083370640899</v>
      </c>
      <c r="U9759">
        <f t="shared" si="1530"/>
        <v>5701642722.8044996</v>
      </c>
    </row>
    <row r="9760" spans="1:21">
      <c r="A9760">
        <v>5714786366.7156801</v>
      </c>
      <c r="B9760">
        <v>-31.130944956053298</v>
      </c>
      <c r="C9760">
        <f t="shared" si="1521"/>
        <v>5714786366.7156801</v>
      </c>
      <c r="D9760">
        <v>-25.261499360604802</v>
      </c>
      <c r="E9760">
        <f t="shared" si="1522"/>
        <v>5714786366.7156801</v>
      </c>
      <c r="F9760">
        <v>-21.954156833254999</v>
      </c>
      <c r="G9760">
        <f t="shared" si="1523"/>
        <v>5714786366.7156801</v>
      </c>
      <c r="H9760">
        <v>-19.729070631041299</v>
      </c>
      <c r="I9760">
        <f t="shared" si="1524"/>
        <v>5714786366.7156801</v>
      </c>
      <c r="J9760">
        <v>-18.117862335795198</v>
      </c>
      <c r="K9760">
        <f t="shared" si="1525"/>
        <v>5714786366.7156801</v>
      </c>
      <c r="L9760">
        <v>-16.9075547664476</v>
      </c>
      <c r="M9760">
        <f t="shared" si="1526"/>
        <v>5714786366.7156801</v>
      </c>
      <c r="N9760">
        <v>-15.9809432371587</v>
      </c>
      <c r="O9760">
        <f t="shared" si="1527"/>
        <v>5714786366.7156801</v>
      </c>
      <c r="P9760">
        <v>-15.2654238204683</v>
      </c>
      <c r="Q9760">
        <f t="shared" si="1528"/>
        <v>5714786366.7156801</v>
      </c>
      <c r="R9760">
        <v>-14.7119521817035</v>
      </c>
      <c r="S9760">
        <f t="shared" si="1529"/>
        <v>5714786366.7156801</v>
      </c>
      <c r="T9760">
        <v>-14.2859405457402</v>
      </c>
      <c r="U9760">
        <f t="shared" si="1530"/>
        <v>5714786366.7156801</v>
      </c>
    </row>
    <row r="9761" spans="1:21">
      <c r="A9761">
        <v>5727960309.8552999</v>
      </c>
      <c r="B9761">
        <v>-31.1449887731894</v>
      </c>
      <c r="C9761">
        <f t="shared" si="1521"/>
        <v>5727960309.8552999</v>
      </c>
      <c r="D9761">
        <v>-25.275975908326298</v>
      </c>
      <c r="E9761">
        <f t="shared" si="1522"/>
        <v>5727960309.8552999</v>
      </c>
      <c r="F9761">
        <v>-21.969322619029999</v>
      </c>
      <c r="G9761">
        <f t="shared" si="1523"/>
        <v>5727960309.8552999</v>
      </c>
      <c r="H9761">
        <v>-19.745136245901101</v>
      </c>
      <c r="I9761">
        <f t="shared" si="1524"/>
        <v>5727960309.8552999</v>
      </c>
      <c r="J9761">
        <v>-18.134981535921099</v>
      </c>
      <c r="K9761">
        <f t="shared" si="1525"/>
        <v>5727960309.8552999</v>
      </c>
      <c r="L9761">
        <v>-16.925822175538801</v>
      </c>
      <c r="M9761">
        <f t="shared" si="1526"/>
        <v>5727960309.8552999</v>
      </c>
      <c r="N9761">
        <v>-16.000399115037101</v>
      </c>
      <c r="O9761">
        <f t="shared" si="1527"/>
        <v>5727960309.8552999</v>
      </c>
      <c r="P9761">
        <v>-15.286063196851901</v>
      </c>
      <c r="Q9761">
        <f t="shared" si="1528"/>
        <v>5727960309.8552999</v>
      </c>
      <c r="R9761">
        <v>-14.7337361077641</v>
      </c>
      <c r="S9761">
        <f t="shared" si="1529"/>
        <v>5727960309.8552999</v>
      </c>
      <c r="T9761">
        <v>-14.308806430209</v>
      </c>
      <c r="U9761">
        <f t="shared" si="1530"/>
        <v>5727960309.8552999</v>
      </c>
    </row>
    <row r="9762" spans="1:21">
      <c r="A9762">
        <v>5741164622.0702801</v>
      </c>
      <c r="B9762">
        <v>-31.1590193235584</v>
      </c>
      <c r="C9762">
        <f t="shared" si="1521"/>
        <v>5741164622.0702801</v>
      </c>
      <c r="D9762">
        <v>-25.290441077486001</v>
      </c>
      <c r="E9762">
        <f t="shared" si="1522"/>
        <v>5741164622.0702801</v>
      </c>
      <c r="F9762">
        <v>-21.984479878054099</v>
      </c>
      <c r="G9762">
        <f t="shared" si="1523"/>
        <v>5741164622.0702801</v>
      </c>
      <c r="H9762">
        <v>-19.761196739801999</v>
      </c>
      <c r="I9762">
        <f t="shared" si="1524"/>
        <v>5741164622.0702801</v>
      </c>
      <c r="J9762">
        <v>-18.152099136014101</v>
      </c>
      <c r="K9762">
        <f t="shared" si="1525"/>
        <v>5741164622.0702801</v>
      </c>
      <c r="L9762">
        <v>-16.944091244180498</v>
      </c>
      <c r="M9762">
        <f t="shared" si="1526"/>
        <v>5741164622.0702801</v>
      </c>
      <c r="N9762">
        <v>-16.019859390264301</v>
      </c>
      <c r="O9762">
        <f t="shared" si="1527"/>
        <v>5741164622.0702801</v>
      </c>
      <c r="P9762">
        <v>-15.306709053443701</v>
      </c>
      <c r="Q9762">
        <f t="shared" si="1528"/>
        <v>5741164622.0702801</v>
      </c>
      <c r="R9762">
        <v>-14.755527917999601</v>
      </c>
      <c r="S9762">
        <f t="shared" si="1529"/>
        <v>5741164622.0702801</v>
      </c>
      <c r="T9762">
        <v>-14.331680975550199</v>
      </c>
      <c r="U9762">
        <f t="shared" si="1530"/>
        <v>5741164622.0702801</v>
      </c>
    </row>
    <row r="9763" spans="1:21">
      <c r="A9763">
        <v>5754399373.3685598</v>
      </c>
      <c r="B9763">
        <v>-31.173036549739798</v>
      </c>
      <c r="C9763">
        <f t="shared" si="1521"/>
        <v>5754399373.3685598</v>
      </c>
      <c r="D9763">
        <v>-25.304894818885501</v>
      </c>
      <c r="E9763">
        <f t="shared" si="1522"/>
        <v>5754399373.3685598</v>
      </c>
      <c r="F9763">
        <v>-21.999628571949</v>
      </c>
      <c r="G9763">
        <f t="shared" si="1523"/>
        <v>5754399373.3685598</v>
      </c>
      <c r="H9763">
        <v>-19.7772520845588</v>
      </c>
      <c r="I9763">
        <f t="shared" si="1524"/>
        <v>5754399373.3685598</v>
      </c>
      <c r="J9763">
        <v>-18.1692151147316</v>
      </c>
      <c r="K9763">
        <f t="shared" si="1525"/>
        <v>5754399373.3685598</v>
      </c>
      <c r="L9763">
        <v>-16.9623619530662</v>
      </c>
      <c r="M9763">
        <f t="shared" si="1526"/>
        <v>5754399373.3685598</v>
      </c>
      <c r="N9763">
        <v>-16.039324040691199</v>
      </c>
      <c r="O9763">
        <f t="shared" si="1527"/>
        <v>5754399373.3685598</v>
      </c>
      <c r="P9763">
        <v>-15.3273613613148</v>
      </c>
      <c r="Q9763">
        <f t="shared" si="1528"/>
        <v>5754399373.3685598</v>
      </c>
      <c r="R9763">
        <v>-14.777327574176301</v>
      </c>
      <c r="S9763">
        <f t="shared" si="1529"/>
        <v>5754399373.3685598</v>
      </c>
      <c r="T9763">
        <v>-14.354564133125599</v>
      </c>
      <c r="U9763">
        <f t="shared" si="1530"/>
        <v>5754399373.3685598</v>
      </c>
    </row>
    <row r="9764" spans="1:21">
      <c r="A9764">
        <v>5767664633.9194899</v>
      </c>
      <c r="B9764">
        <v>-31.1870403944211</v>
      </c>
      <c r="C9764">
        <f t="shared" si="1521"/>
        <v>5767664633.9194899</v>
      </c>
      <c r="D9764">
        <v>-25.3193370834666</v>
      </c>
      <c r="E9764">
        <f t="shared" si="1522"/>
        <v>5767664633.9194899</v>
      </c>
      <c r="F9764">
        <v>-22.0147686625054</v>
      </c>
      <c r="G9764">
        <f t="shared" si="1523"/>
        <v>5767664633.9194899</v>
      </c>
      <c r="H9764">
        <v>-19.793302252159702</v>
      </c>
      <c r="I9764">
        <f t="shared" si="1524"/>
        <v>5767664633.9194899</v>
      </c>
      <c r="J9764">
        <v>-18.186329450874801</v>
      </c>
      <c r="K9764">
        <f t="shared" si="1525"/>
        <v>5767664633.9194899</v>
      </c>
      <c r="L9764">
        <v>-16.980634282974801</v>
      </c>
      <c r="M9764">
        <f t="shared" si="1526"/>
        <v>5767664633.9194899</v>
      </c>
      <c r="N9764">
        <v>-16.0587930441826</v>
      </c>
      <c r="O9764">
        <f t="shared" si="1527"/>
        <v>5767664633.9194899</v>
      </c>
      <c r="P9764">
        <v>-15.3480200914812</v>
      </c>
      <c r="Q9764">
        <f t="shared" si="1528"/>
        <v>5767664633.9194899</v>
      </c>
      <c r="R9764">
        <v>-14.7991350379513</v>
      </c>
      <c r="S9764">
        <f t="shared" si="1529"/>
        <v>5767664633.9194899</v>
      </c>
      <c r="T9764">
        <v>-14.3774558541561</v>
      </c>
      <c r="U9764">
        <f t="shared" si="1530"/>
        <v>5767664633.9194899</v>
      </c>
    </row>
    <row r="9765" spans="1:21">
      <c r="A9765">
        <v>5780960474.0541601</v>
      </c>
      <c r="B9765">
        <v>-31.201030800399099</v>
      </c>
      <c r="C9765">
        <f t="shared" si="1521"/>
        <v>5780960474.0541601</v>
      </c>
      <c r="D9765">
        <v>-25.333767822312002</v>
      </c>
      <c r="E9765">
        <f t="shared" si="1522"/>
        <v>5780960474.0541601</v>
      </c>
      <c r="F9765">
        <v>-22.029900111683801</v>
      </c>
      <c r="G9765">
        <f t="shared" si="1523"/>
        <v>5780960474.0541601</v>
      </c>
      <c r="H9765">
        <v>-19.809347214767001</v>
      </c>
      <c r="I9765">
        <f t="shared" si="1524"/>
        <v>5780960474.0541601</v>
      </c>
      <c r="J9765">
        <v>-18.203442123389301</v>
      </c>
      <c r="K9765">
        <f t="shared" si="1525"/>
        <v>5780960474.0541601</v>
      </c>
      <c r="L9765">
        <v>-16.998908214770701</v>
      </c>
      <c r="M9765">
        <f t="shared" si="1526"/>
        <v>5780960474.0541601</v>
      </c>
      <c r="N9765">
        <v>-16.078266378616298</v>
      </c>
      <c r="O9765">
        <f t="shared" si="1527"/>
        <v>5780960474.0541601</v>
      </c>
      <c r="P9765">
        <v>-15.3686852149032</v>
      </c>
      <c r="Q9765">
        <f t="shared" si="1528"/>
        <v>5780960474.0541601</v>
      </c>
      <c r="R9765">
        <v>-14.820950270873601</v>
      </c>
      <c r="S9765">
        <f t="shared" si="1529"/>
        <v>5780960474.0541601</v>
      </c>
      <c r="T9765">
        <v>-14.4003560897225</v>
      </c>
      <c r="U9765">
        <f t="shared" si="1530"/>
        <v>5780960474.0541601</v>
      </c>
    </row>
    <row r="9766" spans="1:21">
      <c r="A9766">
        <v>5794286964.2657804</v>
      </c>
      <c r="B9766">
        <v>-31.215007710580299</v>
      </c>
      <c r="C9766">
        <f t="shared" si="1521"/>
        <v>5794286964.2657804</v>
      </c>
      <c r="D9766">
        <v>-25.348186986646301</v>
      </c>
      <c r="E9766">
        <f t="shared" si="1522"/>
        <v>5794286964.2657804</v>
      </c>
      <c r="F9766">
        <v>-22.0450228816158</v>
      </c>
      <c r="G9766">
        <f t="shared" si="1523"/>
        <v>5794286964.2657804</v>
      </c>
      <c r="H9766">
        <v>-19.825386944718002</v>
      </c>
      <c r="I9766">
        <f t="shared" si="1524"/>
        <v>5794286964.2657804</v>
      </c>
      <c r="J9766">
        <v>-18.2205531113649</v>
      </c>
      <c r="K9766">
        <f t="shared" si="1525"/>
        <v>5794286964.2657804</v>
      </c>
      <c r="L9766">
        <v>-17.017183729404</v>
      </c>
      <c r="M9766">
        <f t="shared" si="1526"/>
        <v>5794286964.2657804</v>
      </c>
      <c r="N9766">
        <v>-16.0977440218834</v>
      </c>
      <c r="O9766">
        <f t="shared" si="1527"/>
        <v>5794286964.2657804</v>
      </c>
      <c r="P9766">
        <v>-15.3893567024858</v>
      </c>
      <c r="Q9766">
        <f t="shared" si="1528"/>
        <v>5794286964.2657804</v>
      </c>
      <c r="R9766">
        <v>-14.8427732343833</v>
      </c>
      <c r="S9766">
        <f t="shared" si="1529"/>
        <v>5794286964.2657804</v>
      </c>
      <c r="T9766">
        <v>-14.423264790765501</v>
      </c>
      <c r="U9766">
        <f t="shared" si="1530"/>
        <v>5794286964.2657804</v>
      </c>
    </row>
    <row r="9767" spans="1:21">
      <c r="A9767">
        <v>5807644175.2100801</v>
      </c>
      <c r="B9767">
        <v>-31.228971067982499</v>
      </c>
      <c r="C9767">
        <f t="shared" si="1521"/>
        <v>5807644175.2100801</v>
      </c>
      <c r="D9767">
        <v>-25.362594527837299</v>
      </c>
      <c r="E9767">
        <f t="shared" si="1522"/>
        <v>5807644175.2100801</v>
      </c>
      <c r="F9767">
        <v>-22.0601369346046</v>
      </c>
      <c r="G9767">
        <f t="shared" si="1523"/>
        <v>5807644175.2100801</v>
      </c>
      <c r="H9767">
        <v>-19.841421414525598</v>
      </c>
      <c r="I9767">
        <f t="shared" si="1524"/>
        <v>5807644175.2100801</v>
      </c>
      <c r="J9767">
        <v>-18.237662394036398</v>
      </c>
      <c r="K9767">
        <f t="shared" si="1525"/>
        <v>5807644175.2100801</v>
      </c>
      <c r="L9767">
        <v>-17.035460807909999</v>
      </c>
      <c r="M9767">
        <f t="shared" si="1526"/>
        <v>5807644175.2100801</v>
      </c>
      <c r="N9767">
        <v>-16.117225951887701</v>
      </c>
      <c r="O9767">
        <f t="shared" si="1527"/>
        <v>5807644175.2100801</v>
      </c>
      <c r="P9767">
        <v>-15.410034525077799</v>
      </c>
      <c r="Q9767">
        <f t="shared" si="1528"/>
        <v>5807644175.2100801</v>
      </c>
      <c r="R9767">
        <v>-14.864603889812001</v>
      </c>
      <c r="S9767">
        <f t="shared" si="1529"/>
        <v>5807644175.2100801</v>
      </c>
      <c r="T9767">
        <v>-14.446181908086</v>
      </c>
      <c r="U9767">
        <f t="shared" si="1530"/>
        <v>5807644175.2100801</v>
      </c>
    </row>
    <row r="9768" spans="1:21">
      <c r="A9768">
        <v>5821032177.7056704</v>
      </c>
      <c r="B9768">
        <v>-31.242920815734799</v>
      </c>
      <c r="C9768">
        <f t="shared" si="1521"/>
        <v>5821032177.7056704</v>
      </c>
      <c r="D9768">
        <v>-25.376990397396799</v>
      </c>
      <c r="E9768">
        <f t="shared" si="1522"/>
        <v>5821032177.7056704</v>
      </c>
      <c r="F9768">
        <v>-22.075242233126101</v>
      </c>
      <c r="G9768">
        <f t="shared" si="1523"/>
        <v>5821032177.7056704</v>
      </c>
      <c r="H9768">
        <v>-19.857450596878799</v>
      </c>
      <c r="I9768">
        <f t="shared" si="1524"/>
        <v>5821032177.7056704</v>
      </c>
      <c r="J9768">
        <v>-18.254769950783899</v>
      </c>
      <c r="K9768">
        <f t="shared" si="1525"/>
        <v>5821032177.7056704</v>
      </c>
      <c r="L9768">
        <v>-17.053739431409198</v>
      </c>
      <c r="M9768">
        <f t="shared" si="1526"/>
        <v>5821032177.7056704</v>
      </c>
      <c r="N9768">
        <v>-16.136712146545399</v>
      </c>
      <c r="O9768">
        <f t="shared" si="1527"/>
        <v>5821032177.7056704</v>
      </c>
      <c r="P9768">
        <v>-15.4307186534715</v>
      </c>
      <c r="Q9768">
        <f t="shared" si="1528"/>
        <v>5821032177.7056704</v>
      </c>
      <c r="R9768">
        <v>-14.8864421983826</v>
      </c>
      <c r="S9768">
        <f t="shared" si="1529"/>
        <v>5821032177.7056704</v>
      </c>
      <c r="T9768">
        <v>-14.4691073923461</v>
      </c>
      <c r="U9768">
        <f t="shared" si="1530"/>
        <v>5821032177.7056704</v>
      </c>
    </row>
    <row r="9769" spans="1:21">
      <c r="A9769">
        <v>5834451042.7343998</v>
      </c>
      <c r="B9769">
        <v>-31.256856897079299</v>
      </c>
      <c r="C9769">
        <f t="shared" si="1521"/>
        <v>5834451042.7343998</v>
      </c>
      <c r="D9769">
        <v>-25.391374546981101</v>
      </c>
      <c r="E9769">
        <f t="shared" si="1522"/>
        <v>5834451042.7343998</v>
      </c>
      <c r="F9769">
        <v>-22.090338739830099</v>
      </c>
      <c r="G9769">
        <f t="shared" si="1523"/>
        <v>5834451042.7343998</v>
      </c>
      <c r="H9769">
        <v>-19.873474464643799</v>
      </c>
      <c r="I9769">
        <f t="shared" si="1524"/>
        <v>5834451042.7343998</v>
      </c>
      <c r="J9769">
        <v>-18.271875761132701</v>
      </c>
      <c r="K9769">
        <f t="shared" si="1525"/>
        <v>5834451042.7343998</v>
      </c>
      <c r="L9769">
        <v>-17.072019581107298</v>
      </c>
      <c r="M9769">
        <f t="shared" si="1526"/>
        <v>5834451042.7343998</v>
      </c>
      <c r="N9769">
        <v>-16.1562025837848</v>
      </c>
      <c r="O9769">
        <f t="shared" si="1527"/>
        <v>5834451042.7343998</v>
      </c>
      <c r="P9769">
        <v>-15.451409058403099</v>
      </c>
      <c r="Q9769">
        <f t="shared" si="1528"/>
        <v>5834451042.7343998</v>
      </c>
      <c r="R9769">
        <v>-14.9082881212095</v>
      </c>
      <c r="S9769">
        <f t="shared" si="1529"/>
        <v>5834451042.7343998</v>
      </c>
      <c r="T9769">
        <v>-14.492041194068699</v>
      </c>
      <c r="U9769">
        <f t="shared" si="1530"/>
        <v>5834451042.7343998</v>
      </c>
    </row>
    <row r="9770" spans="1:21">
      <c r="A9770">
        <v>5847900841.4417496</v>
      </c>
      <c r="B9770">
        <v>-31.270779255371501</v>
      </c>
      <c r="C9770">
        <f t="shared" si="1521"/>
        <v>5847900841.4417496</v>
      </c>
      <c r="D9770">
        <v>-25.4057469283931</v>
      </c>
      <c r="E9770">
        <f t="shared" si="1522"/>
        <v>5847900841.4417496</v>
      </c>
      <c r="F9770">
        <v>-22.1054264175411</v>
      </c>
      <c r="G9770">
        <f t="shared" si="1523"/>
        <v>5847900841.4417496</v>
      </c>
      <c r="H9770">
        <v>-19.8894929908645</v>
      </c>
      <c r="I9770">
        <f t="shared" si="1524"/>
        <v>5847900841.4417496</v>
      </c>
      <c r="J9770">
        <v>-18.288979804753801</v>
      </c>
      <c r="K9770">
        <f t="shared" si="1525"/>
        <v>5847900841.4417496</v>
      </c>
      <c r="L9770">
        <v>-17.090301238295002</v>
      </c>
      <c r="M9770">
        <f t="shared" si="1526"/>
        <v>5847900841.4417496</v>
      </c>
      <c r="N9770">
        <v>-16.175697241546199</v>
      </c>
      <c r="O9770">
        <f t="shared" si="1527"/>
        <v>5847900841.4417496</v>
      </c>
      <c r="P9770">
        <v>-15.4721057105518</v>
      </c>
      <c r="Q9770">
        <f t="shared" si="1528"/>
        <v>5847900841.4417496</v>
      </c>
      <c r="R9770">
        <v>-14.930141619298499</v>
      </c>
      <c r="S9770">
        <f t="shared" si="1529"/>
        <v>5847900841.4417496</v>
      </c>
      <c r="T9770">
        <v>-14.514983263638801</v>
      </c>
      <c r="U9770">
        <f t="shared" si="1530"/>
        <v>5847900841.4417496</v>
      </c>
    </row>
    <row r="9771" spans="1:21">
      <c r="A9771">
        <v>5861381645.1372204</v>
      </c>
      <c r="B9771">
        <v>-31.284687834081399</v>
      </c>
      <c r="C9771">
        <f t="shared" si="1521"/>
        <v>5861381645.1372204</v>
      </c>
      <c r="D9771">
        <v>-25.4201074935823</v>
      </c>
      <c r="E9771">
        <f t="shared" si="1522"/>
        <v>5861381645.1372204</v>
      </c>
      <c r="F9771">
        <v>-22.1205052292589</v>
      </c>
      <c r="G9771">
        <f t="shared" si="1523"/>
        <v>5861381645.1372204</v>
      </c>
      <c r="H9771">
        <v>-19.905506148762999</v>
      </c>
      <c r="I9771">
        <f t="shared" si="1524"/>
        <v>5861381645.1372204</v>
      </c>
      <c r="J9771">
        <v>-18.306082061464299</v>
      </c>
      <c r="K9771">
        <f t="shared" si="1525"/>
        <v>5861381645.1372204</v>
      </c>
      <c r="L9771">
        <v>-17.108584384348099</v>
      </c>
      <c r="M9771">
        <f t="shared" si="1526"/>
        <v>5861381645.1372204</v>
      </c>
      <c r="N9771">
        <v>-16.195196097781199</v>
      </c>
      <c r="O9771">
        <f t="shared" si="1527"/>
        <v>5861381645.1372204</v>
      </c>
      <c r="P9771">
        <v>-15.492808580539799</v>
      </c>
      <c r="Q9771">
        <f t="shared" si="1528"/>
        <v>5861381645.1372204</v>
      </c>
      <c r="R9771">
        <v>-14.9520026535466</v>
      </c>
      <c r="S9771">
        <f t="shared" si="1529"/>
        <v>5861381645.1372204</v>
      </c>
      <c r="T9771">
        <v>-14.5379335513031</v>
      </c>
      <c r="U9771">
        <f t="shared" si="1530"/>
        <v>5861381645.1372204</v>
      </c>
    </row>
    <row r="9772" spans="1:21">
      <c r="A9772">
        <v>5874893525.2946901</v>
      </c>
      <c r="B9772">
        <v>-31.298582576794299</v>
      </c>
      <c r="C9772">
        <f t="shared" si="1521"/>
        <v>5874893525.2946901</v>
      </c>
      <c r="D9772">
        <v>-25.434456194646</v>
      </c>
      <c r="E9772">
        <f t="shared" si="1522"/>
        <v>5874893525.2946901</v>
      </c>
      <c r="F9772">
        <v>-22.135575138160402</v>
      </c>
      <c r="G9772">
        <f t="shared" si="1523"/>
        <v>5874893525.2946901</v>
      </c>
      <c r="H9772">
        <v>-19.9215139117407</v>
      </c>
      <c r="I9772">
        <f t="shared" si="1524"/>
        <v>5874893525.2946901</v>
      </c>
      <c r="J9772">
        <v>-18.3231825112276</v>
      </c>
      <c r="K9772">
        <f t="shared" si="1525"/>
        <v>5874893525.2946901</v>
      </c>
      <c r="L9772">
        <v>-17.126869000727201</v>
      </c>
      <c r="M9772">
        <f t="shared" si="1526"/>
        <v>5874893525.2946901</v>
      </c>
      <c r="N9772">
        <v>-16.2146991304529</v>
      </c>
      <c r="O9772">
        <f t="shared" si="1527"/>
        <v>5874893525.2946901</v>
      </c>
      <c r="P9772">
        <v>-15.513517638932001</v>
      </c>
      <c r="Q9772">
        <f t="shared" si="1528"/>
        <v>5874893525.2946901</v>
      </c>
      <c r="R9772">
        <v>-14.9738711847427</v>
      </c>
      <c r="S9772">
        <f t="shared" si="1529"/>
        <v>5874893525.2946901</v>
      </c>
      <c r="T9772">
        <v>-14.5608920071711</v>
      </c>
      <c r="U9772">
        <f t="shared" si="1530"/>
        <v>5874893525.2946901</v>
      </c>
    </row>
    <row r="9773" spans="1:21">
      <c r="A9773">
        <v>5888436553.5528097</v>
      </c>
      <c r="B9773">
        <v>-31.3124634272117</v>
      </c>
      <c r="C9773">
        <f t="shared" si="1521"/>
        <v>5888436553.5528097</v>
      </c>
      <c r="D9773">
        <v>-25.448792983830899</v>
      </c>
      <c r="E9773">
        <f t="shared" si="1522"/>
        <v>5888436553.5528097</v>
      </c>
      <c r="F9773">
        <v>-22.150636107599802</v>
      </c>
      <c r="G9773">
        <f t="shared" si="1523"/>
        <v>5888436553.5528097</v>
      </c>
      <c r="H9773">
        <v>-19.9375162533787</v>
      </c>
      <c r="I9773">
        <f t="shared" si="1524"/>
        <v>5888436553.5528097</v>
      </c>
      <c r="J9773">
        <v>-18.340281134153599</v>
      </c>
      <c r="K9773">
        <f t="shared" si="1525"/>
        <v>5888436553.5528097</v>
      </c>
      <c r="L9773">
        <v>-17.145155068977601</v>
      </c>
      <c r="M9773">
        <f t="shared" si="1526"/>
        <v>5888436553.5528097</v>
      </c>
      <c r="N9773">
        <v>-16.234206317535001</v>
      </c>
      <c r="O9773">
        <f t="shared" si="1527"/>
        <v>5888436553.5528097</v>
      </c>
      <c r="P9773">
        <v>-15.534232856235899</v>
      </c>
      <c r="Q9773">
        <f t="shared" si="1528"/>
        <v>5888436553.5528097</v>
      </c>
      <c r="R9773">
        <v>-14.9957471735668</v>
      </c>
      <c r="S9773">
        <f t="shared" si="1529"/>
        <v>5888436553.5528097</v>
      </c>
      <c r="T9773">
        <v>-14.5838585812151</v>
      </c>
      <c r="U9773">
        <f t="shared" si="1530"/>
        <v>5888436553.5528097</v>
      </c>
    </row>
    <row r="9774" spans="1:21">
      <c r="A9774">
        <v>5902010801.7153597</v>
      </c>
      <c r="B9774">
        <v>-31.326330329152299</v>
      </c>
      <c r="C9774">
        <f t="shared" si="1521"/>
        <v>5902010801.7153597</v>
      </c>
      <c r="D9774">
        <v>-25.463117813533302</v>
      </c>
      <c r="E9774">
        <f t="shared" si="1522"/>
        <v>5902010801.7153597</v>
      </c>
      <c r="F9774">
        <v>-22.1656881011099</v>
      </c>
      <c r="G9774">
        <f t="shared" si="1523"/>
        <v>5902010801.7153597</v>
      </c>
      <c r="H9774">
        <v>-19.953513147438901</v>
      </c>
      <c r="I9774">
        <f t="shared" si="1524"/>
        <v>5902010801.7153597</v>
      </c>
      <c r="J9774">
        <v>-18.3573779104991</v>
      </c>
      <c r="K9774">
        <f t="shared" si="1525"/>
        <v>5902010801.7153597</v>
      </c>
      <c r="L9774">
        <v>-17.163442570729298</v>
      </c>
      <c r="M9774">
        <f t="shared" si="1526"/>
        <v>5902010801.7153597</v>
      </c>
      <c r="N9774">
        <v>-16.253717637012201</v>
      </c>
      <c r="O9774">
        <f t="shared" si="1527"/>
        <v>5902010801.7153597</v>
      </c>
      <c r="P9774">
        <v>-15.5549542029012</v>
      </c>
      <c r="Q9774">
        <f t="shared" si="1528"/>
        <v>5902010801.7153597</v>
      </c>
      <c r="R9774">
        <v>-15.017630580590801</v>
      </c>
      <c r="S9774">
        <f t="shared" si="1529"/>
        <v>5902010801.7153597</v>
      </c>
      <c r="T9774">
        <v>-14.606833223271201</v>
      </c>
      <c r="U9774">
        <f t="shared" si="1530"/>
        <v>5902010801.7153597</v>
      </c>
    </row>
    <row r="9775" spans="1:21">
      <c r="A9775">
        <v>5915616341.7516403</v>
      </c>
      <c r="B9775">
        <v>-31.340183226552998</v>
      </c>
      <c r="C9775">
        <f t="shared" si="1521"/>
        <v>5915616341.7516403</v>
      </c>
      <c r="D9775">
        <v>-25.4774306363005</v>
      </c>
      <c r="E9775">
        <f t="shared" si="1522"/>
        <v>5915616341.7516403</v>
      </c>
      <c r="F9775">
        <v>-22.180731082403099</v>
      </c>
      <c r="G9775">
        <f t="shared" si="1523"/>
        <v>5915616341.7516403</v>
      </c>
      <c r="H9775">
        <v>-19.969504567864099</v>
      </c>
      <c r="I9775">
        <f t="shared" si="1524"/>
        <v>5915616341.7516403</v>
      </c>
      <c r="J9775">
        <v>-18.374472820668199</v>
      </c>
      <c r="K9775">
        <f t="shared" si="1525"/>
        <v>5915616341.7516403</v>
      </c>
      <c r="L9775">
        <v>-17.181731487696801</v>
      </c>
      <c r="M9775">
        <f t="shared" si="1526"/>
        <v>5915616341.7516403</v>
      </c>
      <c r="N9775">
        <v>-16.2732330668792</v>
      </c>
      <c r="O9775">
        <f t="shared" si="1527"/>
        <v>5915616341.7516403</v>
      </c>
      <c r="P9775">
        <v>-15.5756816493197</v>
      </c>
      <c r="Q9775">
        <f t="shared" si="1528"/>
        <v>5915616341.7516403</v>
      </c>
      <c r="R9775">
        <v>-15.039521366278199</v>
      </c>
      <c r="S9775">
        <f t="shared" si="1529"/>
        <v>5915616341.7516403</v>
      </c>
      <c r="T9775">
        <v>-14.6298158830391</v>
      </c>
      <c r="U9775">
        <f t="shared" si="1530"/>
        <v>5915616341.7516403</v>
      </c>
    </row>
    <row r="9776" spans="1:21">
      <c r="A9776">
        <v>5929253245.7968998</v>
      </c>
      <c r="B9776">
        <v>-31.354022063469401</v>
      </c>
      <c r="C9776">
        <f t="shared" si="1521"/>
        <v>5929253245.7968998</v>
      </c>
      <c r="D9776">
        <v>-25.491731404831899</v>
      </c>
      <c r="E9776">
        <f t="shared" si="1522"/>
        <v>5929253245.7968998</v>
      </c>
      <c r="F9776">
        <v>-22.195765015372199</v>
      </c>
      <c r="G9776">
        <f t="shared" si="1523"/>
        <v>5929253245.7968998</v>
      </c>
      <c r="H9776">
        <v>-19.985490488779199</v>
      </c>
      <c r="I9776">
        <f t="shared" si="1524"/>
        <v>5929253245.7968998</v>
      </c>
      <c r="J9776">
        <v>-18.391565845212099</v>
      </c>
      <c r="K9776">
        <f t="shared" si="1525"/>
        <v>5929253245.7968998</v>
      </c>
      <c r="L9776">
        <v>-17.2000218016791</v>
      </c>
      <c r="M9776">
        <f t="shared" si="1526"/>
        <v>5929253245.7968998</v>
      </c>
      <c r="N9776">
        <v>-16.292752585141098</v>
      </c>
      <c r="O9776">
        <f t="shared" si="1527"/>
        <v>5929253245.7968998</v>
      </c>
      <c r="P9776">
        <v>-15.596415165825</v>
      </c>
      <c r="Q9776">
        <f t="shared" si="1528"/>
        <v>5929253245.7968998</v>
      </c>
      <c r="R9776">
        <v>-15.0614194909841</v>
      </c>
      <c r="S9776">
        <f t="shared" si="1529"/>
        <v>5929253245.7968998</v>
      </c>
      <c r="T9776">
        <v>-14.652806510083201</v>
      </c>
      <c r="U9776">
        <f t="shared" si="1530"/>
        <v>5929253245.7968998</v>
      </c>
    </row>
    <row r="9777" spans="1:21">
      <c r="A9777">
        <v>5942921586.1526203</v>
      </c>
      <c r="B9777">
        <v>-31.367846784077098</v>
      </c>
      <c r="C9777">
        <f t="shared" si="1521"/>
        <v>5942921586.1526203</v>
      </c>
      <c r="D9777">
        <v>-25.506020071979901</v>
      </c>
      <c r="E9777">
        <f t="shared" si="1522"/>
        <v>5942921586.1526203</v>
      </c>
      <c r="F9777">
        <v>-22.210789864091499</v>
      </c>
      <c r="G9777">
        <f t="shared" si="1523"/>
        <v>5942921586.1526203</v>
      </c>
      <c r="H9777">
        <v>-20.001470884491699</v>
      </c>
      <c r="I9777">
        <f t="shared" si="1524"/>
        <v>5942921586.1526203</v>
      </c>
      <c r="J9777">
        <v>-18.408656964830101</v>
      </c>
      <c r="K9777">
        <f t="shared" si="1525"/>
        <v>5942921586.1526203</v>
      </c>
      <c r="L9777">
        <v>-17.218313494559499</v>
      </c>
      <c r="M9777">
        <f t="shared" si="1526"/>
        <v>5942921586.1526203</v>
      </c>
      <c r="N9777">
        <v>-16.312276169812399</v>
      </c>
      <c r="O9777">
        <f t="shared" si="1527"/>
        <v>5942921586.1526203</v>
      </c>
      <c r="P9777">
        <v>-15.6171547226923</v>
      </c>
      <c r="Q9777">
        <f t="shared" si="1528"/>
        <v>5942921586.1526203</v>
      </c>
      <c r="R9777">
        <v>-15.0833249149556</v>
      </c>
      <c r="S9777">
        <f t="shared" si="1529"/>
        <v>5942921586.1526203</v>
      </c>
      <c r="T9777">
        <v>-14.675805053833001</v>
      </c>
      <c r="U9777">
        <f t="shared" si="1530"/>
        <v>5942921586.1526203</v>
      </c>
    </row>
    <row r="9778" spans="1:21">
      <c r="A9778">
        <v>5956621435.2869902</v>
      </c>
      <c r="B9778">
        <v>-31.381657332672699</v>
      </c>
      <c r="C9778">
        <f t="shared" si="1521"/>
        <v>5956621435.2869902</v>
      </c>
      <c r="D9778">
        <v>-25.520296590750799</v>
      </c>
      <c r="E9778">
        <f t="shared" si="1522"/>
        <v>5956621435.2869902</v>
      </c>
      <c r="F9778">
        <v>-22.2258055928177</v>
      </c>
      <c r="G9778">
        <f t="shared" si="1523"/>
        <v>5956621435.2869902</v>
      </c>
      <c r="H9778">
        <v>-20.0174457294926</v>
      </c>
      <c r="I9778">
        <f t="shared" si="1524"/>
        <v>5956621435.2869902</v>
      </c>
      <c r="J9778">
        <v>-18.4257461603693</v>
      </c>
      <c r="K9778">
        <f t="shared" si="1525"/>
        <v>5956621435.2869902</v>
      </c>
      <c r="L9778">
        <v>-17.236606548305598</v>
      </c>
      <c r="M9778">
        <f t="shared" si="1526"/>
        <v>5956621435.2869902</v>
      </c>
      <c r="N9778">
        <v>-16.3318037989172</v>
      </c>
      <c r="O9778">
        <f t="shared" si="1527"/>
        <v>5956621435.2869902</v>
      </c>
      <c r="P9778">
        <v>-15.637900290138299</v>
      </c>
      <c r="Q9778">
        <f t="shared" si="1528"/>
        <v>5956621435.2869902</v>
      </c>
      <c r="R9778">
        <v>-15.1052375983316</v>
      </c>
      <c r="S9778">
        <f t="shared" si="1529"/>
        <v>5956621435.2869902</v>
      </c>
      <c r="T9778">
        <v>-14.6988114635831</v>
      </c>
      <c r="U9778">
        <f t="shared" si="1530"/>
        <v>5956621435.2869902</v>
      </c>
    </row>
    <row r="9779" spans="1:21">
      <c r="A9779">
        <v>5970352865.8352404</v>
      </c>
      <c r="B9779">
        <v>-31.3954536536741</v>
      </c>
      <c r="C9779">
        <f t="shared" si="1521"/>
        <v>5970352865.8352404</v>
      </c>
      <c r="D9779">
        <v>-25.534560914305899</v>
      </c>
      <c r="E9779">
        <f t="shared" si="1522"/>
        <v>5970352865.8352404</v>
      </c>
      <c r="F9779">
        <v>-22.240812165991098</v>
      </c>
      <c r="G9779">
        <f t="shared" si="1523"/>
        <v>5970352865.8352404</v>
      </c>
      <c r="H9779">
        <v>-20.0334149984566</v>
      </c>
      <c r="I9779">
        <f t="shared" si="1524"/>
        <v>5970352865.8352404</v>
      </c>
      <c r="J9779">
        <v>-18.4428334128249</v>
      </c>
      <c r="K9779">
        <f t="shared" si="1525"/>
        <v>5970352865.8352404</v>
      </c>
      <c r="L9779">
        <v>-17.254900944968899</v>
      </c>
      <c r="M9779">
        <f t="shared" si="1526"/>
        <v>5970352865.8352404</v>
      </c>
      <c r="N9779">
        <v>-16.351335450488801</v>
      </c>
      <c r="O9779">
        <f t="shared" si="1527"/>
        <v>5970352865.8352404</v>
      </c>
      <c r="P9779">
        <v>-15.6586518383208</v>
      </c>
      <c r="Q9779">
        <f t="shared" si="1528"/>
        <v>5970352865.8352404</v>
      </c>
      <c r="R9779">
        <v>-15.127157501143101</v>
      </c>
      <c r="S9779">
        <f t="shared" si="1529"/>
        <v>5970352865.8352404</v>
      </c>
      <c r="T9779">
        <v>-14.7218256884945</v>
      </c>
      <c r="U9779">
        <f t="shared" si="1530"/>
        <v>5970352865.8352404</v>
      </c>
    </row>
    <row r="9780" spans="1:21">
      <c r="A9780">
        <v>5984115950.6000605</v>
      </c>
      <c r="B9780">
        <v>-31.409235691622101</v>
      </c>
      <c r="C9780">
        <f t="shared" si="1521"/>
        <v>5984115950.6000605</v>
      </c>
      <c r="D9780">
        <v>-25.5488129959625</v>
      </c>
      <c r="E9780">
        <f t="shared" si="1522"/>
        <v>5984115950.6000605</v>
      </c>
      <c r="F9780">
        <v>-22.255809548236201</v>
      </c>
      <c r="G9780">
        <f t="shared" si="1523"/>
        <v>5984115950.6000605</v>
      </c>
      <c r="H9780">
        <v>-20.049378666243399</v>
      </c>
      <c r="I9780">
        <f t="shared" si="1524"/>
        <v>5984115950.6000605</v>
      </c>
      <c r="J9780">
        <v>-18.459918703341</v>
      </c>
      <c r="K9780">
        <f t="shared" si="1525"/>
        <v>5984115950.6000605</v>
      </c>
      <c r="L9780">
        <v>-17.273196666685099</v>
      </c>
      <c r="M9780">
        <f t="shared" si="1526"/>
        <v>5984115950.6000605</v>
      </c>
      <c r="N9780">
        <v>-16.370871102569499</v>
      </c>
      <c r="O9780">
        <f t="shared" si="1527"/>
        <v>5984115950.6000605</v>
      </c>
      <c r="P9780">
        <v>-15.679409337338599</v>
      </c>
      <c r="Q9780">
        <f t="shared" si="1528"/>
        <v>5984115950.6000605</v>
      </c>
      <c r="R9780">
        <v>-15.1490845833133</v>
      </c>
      <c r="S9780">
        <f t="shared" si="1529"/>
        <v>5984115950.6000605</v>
      </c>
      <c r="T9780">
        <v>-14.7448476775947</v>
      </c>
      <c r="U9780">
        <f t="shared" si="1530"/>
        <v>5984115950.6000605</v>
      </c>
    </row>
    <row r="9781" spans="1:21">
      <c r="A9781">
        <v>5997910762.5519505</v>
      </c>
      <c r="B9781">
        <v>-31.423003391181101</v>
      </c>
      <c r="C9781">
        <f t="shared" si="1521"/>
        <v>5997910762.5519505</v>
      </c>
      <c r="D9781">
        <v>-25.563052789195201</v>
      </c>
      <c r="E9781">
        <f t="shared" si="1522"/>
        <v>5997910762.5519505</v>
      </c>
      <c r="F9781">
        <v>-22.270797704362899</v>
      </c>
      <c r="G9781">
        <f t="shared" si="1523"/>
        <v>5997910762.5519505</v>
      </c>
      <c r="H9781">
        <v>-20.065336707898101</v>
      </c>
      <c r="I9781">
        <f t="shared" si="1524"/>
        <v>5997910762.5519505</v>
      </c>
      <c r="J9781">
        <v>-18.4770020132101</v>
      </c>
      <c r="K9781">
        <f t="shared" si="1525"/>
        <v>5997910762.5519505</v>
      </c>
      <c r="L9781">
        <v>-17.291493695673601</v>
      </c>
      <c r="M9781">
        <f t="shared" si="1526"/>
        <v>5997910762.5519505</v>
      </c>
      <c r="N9781">
        <v>-16.390410733209901</v>
      </c>
      <c r="O9781">
        <f t="shared" si="1527"/>
        <v>5997910762.5519505</v>
      </c>
      <c r="P9781">
        <v>-15.700172757231501</v>
      </c>
      <c r="Q9781">
        <f t="shared" si="1528"/>
        <v>5997910762.5519505</v>
      </c>
      <c r="R9781">
        <v>-15.171018804657701</v>
      </c>
      <c r="S9781">
        <f t="shared" si="1529"/>
        <v>5997910762.5519505</v>
      </c>
      <c r="T9781">
        <v>-14.767877379778399</v>
      </c>
      <c r="U9781">
        <f t="shared" si="1530"/>
        <v>5997910762.5519505</v>
      </c>
    </row>
    <row r="9782" spans="1:21">
      <c r="A9782">
        <v>6011737374.8296299</v>
      </c>
      <c r="B9782">
        <v>-31.436756697139799</v>
      </c>
      <c r="C9782">
        <f t="shared" si="1521"/>
        <v>6011737374.8296299</v>
      </c>
      <c r="D9782">
        <v>-25.577280247636502</v>
      </c>
      <c r="E9782">
        <f t="shared" si="1522"/>
        <v>6011737374.8296299</v>
      </c>
      <c r="F9782">
        <v>-22.285776599367502</v>
      </c>
      <c r="G9782">
        <f t="shared" si="1523"/>
        <v>6011737374.8296299</v>
      </c>
      <c r="H9782">
        <v>-20.081289098651901</v>
      </c>
      <c r="I9782">
        <f t="shared" si="1524"/>
        <v>6011737374.8296299</v>
      </c>
      <c r="J9782">
        <v>-18.494083323874101</v>
      </c>
      <c r="K9782">
        <f t="shared" si="1525"/>
        <v>6011737374.8296299</v>
      </c>
      <c r="L9782">
        <v>-17.309792014237701</v>
      </c>
      <c r="M9782">
        <f t="shared" si="1526"/>
        <v>6011737374.8296299</v>
      </c>
      <c r="N9782">
        <v>-16.409954320469001</v>
      </c>
      <c r="O9782">
        <f t="shared" si="1527"/>
        <v>6011737374.8296299</v>
      </c>
      <c r="P9782">
        <v>-15.720942067979699</v>
      </c>
      <c r="Q9782">
        <f t="shared" si="1528"/>
        <v>6011737374.8296299</v>
      </c>
      <c r="R9782">
        <v>-15.192960124883999</v>
      </c>
      <c r="S9782">
        <f t="shared" si="1529"/>
        <v>6011737374.8296299</v>
      </c>
      <c r="T9782">
        <v>-14.7909147438079</v>
      </c>
      <c r="U9782">
        <f t="shared" si="1530"/>
        <v>6011737374.8296299</v>
      </c>
    </row>
    <row r="9783" spans="1:21">
      <c r="A9783">
        <v>6025595860.7404203</v>
      </c>
      <c r="B9783">
        <v>-31.450495554412399</v>
      </c>
      <c r="C9783">
        <f t="shared" si="1521"/>
        <v>6025595860.7404203</v>
      </c>
      <c r="D9783">
        <v>-25.591495325077801</v>
      </c>
      <c r="E9783">
        <f t="shared" si="1522"/>
        <v>6025595860.7404203</v>
      </c>
      <c r="F9783">
        <v>-22.3007461984336</v>
      </c>
      <c r="G9783">
        <f t="shared" si="1523"/>
        <v>6025595860.7404203</v>
      </c>
      <c r="H9783">
        <v>-20.097235813922701</v>
      </c>
      <c r="I9783">
        <f t="shared" si="1524"/>
        <v>6025595860.7404203</v>
      </c>
      <c r="J9783">
        <v>-18.511162616923901</v>
      </c>
      <c r="K9783">
        <f t="shared" si="1525"/>
        <v>6025595860.7404203</v>
      </c>
      <c r="L9783">
        <v>-17.3280916047643</v>
      </c>
      <c r="M9783">
        <f t="shared" si="1526"/>
        <v>6025595860.7404203</v>
      </c>
      <c r="N9783">
        <v>-16.429501842413899</v>
      </c>
      <c r="O9783">
        <f t="shared" si="1527"/>
        <v>6025595860.7404203</v>
      </c>
      <c r="P9783">
        <v>-15.7417172395041</v>
      </c>
      <c r="Q9783">
        <f t="shared" si="1528"/>
        <v>6025595860.7404203</v>
      </c>
      <c r="R9783">
        <v>-15.214908503592699</v>
      </c>
      <c r="S9783">
        <f t="shared" si="1529"/>
        <v>6025595860.7404203</v>
      </c>
      <c r="T9783">
        <v>-14.813959718314001</v>
      </c>
      <c r="U9783">
        <f t="shared" si="1530"/>
        <v>6025595860.7404203</v>
      </c>
    </row>
    <row r="9784" spans="1:21">
      <c r="A9784">
        <v>6039486293.7606297</v>
      </c>
      <c r="B9784">
        <v>-31.4642199080394</v>
      </c>
      <c r="C9784">
        <f t="shared" si="1521"/>
        <v>6039486293.7606297</v>
      </c>
      <c r="D9784">
        <v>-25.605697975471099</v>
      </c>
      <c r="E9784">
        <f t="shared" si="1522"/>
        <v>6039486293.7606297</v>
      </c>
      <c r="F9784">
        <v>-22.3157064669332</v>
      </c>
      <c r="G9784">
        <f t="shared" si="1523"/>
        <v>6039486293.7606297</v>
      </c>
      <c r="H9784">
        <v>-20.1131768293161</v>
      </c>
      <c r="I9784">
        <f t="shared" si="1524"/>
        <v>6039486293.7606297</v>
      </c>
      <c r="J9784">
        <v>-18.528239874100201</v>
      </c>
      <c r="K9784">
        <f t="shared" si="1525"/>
        <v>6039486293.7606297</v>
      </c>
      <c r="L9784">
        <v>-17.346392449723702</v>
      </c>
      <c r="M9784">
        <f t="shared" si="1526"/>
        <v>6039486293.7606297</v>
      </c>
      <c r="N9784">
        <v>-16.4490532771195</v>
      </c>
      <c r="O9784">
        <f t="shared" si="1527"/>
        <v>6039486293.7606297</v>
      </c>
      <c r="P9784">
        <v>-15.7624982416657</v>
      </c>
      <c r="Q9784">
        <f t="shared" si="1528"/>
        <v>6039486293.7606297</v>
      </c>
      <c r="R9784">
        <v>-15.236863900276999</v>
      </c>
      <c r="S9784">
        <f t="shared" si="1529"/>
        <v>6039486293.7606297</v>
      </c>
      <c r="T9784">
        <v>-14.837012251796301</v>
      </c>
      <c r="U9784">
        <f t="shared" si="1530"/>
        <v>6039486293.7606297</v>
      </c>
    </row>
    <row r="9785" spans="1:21">
      <c r="A9785">
        <v>6053408747.5359602</v>
      </c>
      <c r="B9785">
        <v>-31.477929703188501</v>
      </c>
      <c r="C9785">
        <f t="shared" si="1521"/>
        <v>6053408747.5359602</v>
      </c>
      <c r="D9785">
        <v>-25.6198881529291</v>
      </c>
      <c r="E9785">
        <f t="shared" si="1522"/>
        <v>6053408747.5359602</v>
      </c>
      <c r="F9785">
        <v>-22.330657370427399</v>
      </c>
      <c r="G9785">
        <f t="shared" si="1523"/>
        <v>6053408747.5359602</v>
      </c>
      <c r="H9785">
        <v>-20.129112120625699</v>
      </c>
      <c r="I9785">
        <f t="shared" si="1524"/>
        <v>6053408747.5359602</v>
      </c>
      <c r="J9785">
        <v>-18.545315077293399</v>
      </c>
      <c r="K9785">
        <f t="shared" si="1525"/>
        <v>6053408747.5359602</v>
      </c>
      <c r="L9785">
        <v>-17.364694531669599</v>
      </c>
      <c r="M9785">
        <f t="shared" si="1526"/>
        <v>6053408747.5359602</v>
      </c>
      <c r="N9785">
        <v>-16.468608602667999</v>
      </c>
      <c r="O9785">
        <f t="shared" si="1527"/>
        <v>6053408747.5359602</v>
      </c>
      <c r="P9785">
        <v>-15.783285044265799</v>
      </c>
      <c r="Q9785">
        <f t="shared" si="1528"/>
        <v>6053408747.5359602</v>
      </c>
      <c r="R9785">
        <v>-15.2588262743228</v>
      </c>
      <c r="S9785">
        <f t="shared" si="1529"/>
        <v>6053408747.5359602</v>
      </c>
      <c r="T9785">
        <v>-14.8600722926238</v>
      </c>
      <c r="U9785">
        <f t="shared" si="1530"/>
        <v>6053408747.5359602</v>
      </c>
    </row>
    <row r="9786" spans="1:21">
      <c r="A9786">
        <v>6067363295.8818798</v>
      </c>
      <c r="B9786">
        <v>-31.491624885155801</v>
      </c>
      <c r="C9786">
        <f t="shared" si="1521"/>
        <v>6067363295.8818798</v>
      </c>
      <c r="D9786">
        <v>-25.634065811727002</v>
      </c>
      <c r="E9786">
        <f t="shared" si="1522"/>
        <v>6067363295.8818798</v>
      </c>
      <c r="F9786">
        <v>-22.345598874667701</v>
      </c>
      <c r="G9786">
        <f t="shared" si="1523"/>
        <v>6067363295.8818798</v>
      </c>
      <c r="H9786">
        <v>-20.145041663834299</v>
      </c>
      <c r="I9786">
        <f t="shared" si="1524"/>
        <v>6067363295.8818798</v>
      </c>
      <c r="J9786">
        <v>-18.5623882085441</v>
      </c>
      <c r="K9786">
        <f t="shared" si="1525"/>
        <v>6067363295.8818798</v>
      </c>
      <c r="L9786">
        <v>-17.382997833239099</v>
      </c>
      <c r="M9786">
        <f t="shared" si="1526"/>
        <v>6067363295.8818798</v>
      </c>
      <c r="N9786">
        <v>-16.488167797148801</v>
      </c>
      <c r="O9786">
        <f t="shared" si="1527"/>
        <v>6067363295.8818798</v>
      </c>
      <c r="P9786">
        <v>-15.8040776170455</v>
      </c>
      <c r="Q9786">
        <f t="shared" si="1528"/>
        <v>6067363295.8818798</v>
      </c>
      <c r="R9786">
        <v>-15.2807955850094</v>
      </c>
      <c r="S9786">
        <f t="shared" si="1529"/>
        <v>6067363295.8818798</v>
      </c>
      <c r="T9786">
        <v>-14.8831397890359</v>
      </c>
      <c r="U9786">
        <f t="shared" si="1530"/>
        <v>6067363295.8818798</v>
      </c>
    </row>
    <row r="9787" spans="1:21">
      <c r="A9787">
        <v>6081350012.7839899</v>
      </c>
      <c r="B9787">
        <v>-31.5053053993663</v>
      </c>
      <c r="C9787">
        <f t="shared" si="1521"/>
        <v>6081350012.7839899</v>
      </c>
      <c r="D9787">
        <v>-25.648230906303201</v>
      </c>
      <c r="E9787">
        <f t="shared" si="1522"/>
        <v>6081350012.7839899</v>
      </c>
      <c r="F9787">
        <v>-22.3605309455968</v>
      </c>
      <c r="G9787">
        <f t="shared" si="1523"/>
        <v>6081350012.7839899</v>
      </c>
      <c r="H9787">
        <v>-20.160965435113901</v>
      </c>
      <c r="I9787">
        <f t="shared" si="1524"/>
        <v>6081350012.7839899</v>
      </c>
      <c r="J9787">
        <v>-18.579459250043101</v>
      </c>
      <c r="K9787">
        <f t="shared" si="1525"/>
        <v>6081350012.7839899</v>
      </c>
      <c r="L9787">
        <v>-17.401302337152298</v>
      </c>
      <c r="M9787">
        <f t="shared" si="1526"/>
        <v>6081350012.7839899</v>
      </c>
      <c r="N9787">
        <v>-16.507730838658301</v>
      </c>
      <c r="O9787">
        <f t="shared" si="1527"/>
        <v>6081350012.7839899</v>
      </c>
      <c r="P9787">
        <v>-15.8248759296859</v>
      </c>
      <c r="Q9787">
        <f t="shared" si="1528"/>
        <v>6081350012.7839899</v>
      </c>
      <c r="R9787">
        <v>-15.302771791509</v>
      </c>
      <c r="S9787">
        <f t="shared" si="1529"/>
        <v>6081350012.7839899</v>
      </c>
      <c r="T9787">
        <v>-14.906214689142701</v>
      </c>
      <c r="U9787">
        <f t="shared" si="1530"/>
        <v>6081350012.7839899</v>
      </c>
    </row>
    <row r="9788" spans="1:21">
      <c r="A9788">
        <v>6095368972.3985004</v>
      </c>
      <c r="B9788">
        <v>-31.518971191375201</v>
      </c>
      <c r="C9788">
        <f t="shared" si="1521"/>
        <v>6095368972.3985004</v>
      </c>
      <c r="D9788">
        <v>-25.6623833912601</v>
      </c>
      <c r="E9788">
        <f t="shared" si="1522"/>
        <v>6095368972.3985004</v>
      </c>
      <c r="F9788">
        <v>-22.3754535493497</v>
      </c>
      <c r="G9788">
        <f t="shared" si="1523"/>
        <v>6095368972.3985004</v>
      </c>
      <c r="H9788">
        <v>-20.176883410826999</v>
      </c>
      <c r="I9788">
        <f t="shared" si="1524"/>
        <v>6095368972.3985004</v>
      </c>
      <c r="J9788">
        <v>-18.596528184131898</v>
      </c>
      <c r="K9788">
        <f t="shared" si="1525"/>
        <v>6095368972.3985004</v>
      </c>
      <c r="L9788">
        <v>-17.419608026212199</v>
      </c>
      <c r="M9788">
        <f t="shared" si="1526"/>
        <v>6095368972.3985004</v>
      </c>
      <c r="N9788">
        <v>-16.527297705299301</v>
      </c>
      <c r="O9788">
        <f t="shared" si="1527"/>
        <v>6095368972.3985004</v>
      </c>
      <c r="P9788">
        <v>-15.8456799518076</v>
      </c>
      <c r="Q9788">
        <f t="shared" si="1528"/>
        <v>6095368972.3985004</v>
      </c>
      <c r="R9788">
        <v>-15.324754852887599</v>
      </c>
      <c r="S9788">
        <f t="shared" si="1529"/>
        <v>6095368972.3985004</v>
      </c>
      <c r="T9788">
        <v>-14.9292969409255</v>
      </c>
      <c r="U9788">
        <f t="shared" si="1530"/>
        <v>6095368972.3985004</v>
      </c>
    </row>
    <row r="9789" spans="1:21">
      <c r="A9789">
        <v>6109420249.0525198</v>
      </c>
      <c r="B9789">
        <v>-31.532622206868599</v>
      </c>
      <c r="C9789">
        <f t="shared" si="1521"/>
        <v>6109420249.0525198</v>
      </c>
      <c r="D9789">
        <v>-25.676523221365599</v>
      </c>
      <c r="E9789">
        <f t="shared" si="1522"/>
        <v>6109420249.0525198</v>
      </c>
      <c r="F9789">
        <v>-22.3903666522545</v>
      </c>
      <c r="G9789">
        <f t="shared" si="1523"/>
        <v>6109420249.0525198</v>
      </c>
      <c r="H9789">
        <v>-20.1927955675269</v>
      </c>
      <c r="I9789">
        <f t="shared" si="1524"/>
        <v>6109420249.0525198</v>
      </c>
      <c r="J9789">
        <v>-18.613594993302701</v>
      </c>
      <c r="K9789">
        <f t="shared" si="1525"/>
        <v>6109420249.0525198</v>
      </c>
      <c r="L9789">
        <v>-17.437914883305002</v>
      </c>
      <c r="M9789">
        <f t="shared" si="1526"/>
        <v>6109420249.0525198</v>
      </c>
      <c r="N9789">
        <v>-16.546868375181202</v>
      </c>
      <c r="O9789">
        <f t="shared" si="1527"/>
        <v>6109420249.0525198</v>
      </c>
      <c r="P9789">
        <v>-15.866489652970801</v>
      </c>
      <c r="Q9789">
        <f t="shared" si="1528"/>
        <v>6109420249.0525198</v>
      </c>
      <c r="R9789">
        <v>-15.3467447281046</v>
      </c>
      <c r="S9789">
        <f t="shared" si="1529"/>
        <v>6109420249.0525198</v>
      </c>
      <c r="T9789">
        <v>-14.952386492238</v>
      </c>
      <c r="U9789">
        <f t="shared" si="1530"/>
        <v>6109420249.0525198</v>
      </c>
    </row>
    <row r="9790" spans="1:21">
      <c r="A9790">
        <v>6123503917.2445297</v>
      </c>
      <c r="B9790">
        <v>-31.546258391664601</v>
      </c>
      <c r="C9790">
        <f t="shared" si="1521"/>
        <v>6123503917.2445297</v>
      </c>
      <c r="D9790">
        <v>-25.690650351554101</v>
      </c>
      <c r="E9790">
        <f t="shared" si="1522"/>
        <v>6123503917.2445297</v>
      </c>
      <c r="F9790">
        <v>-22.4052702208336</v>
      </c>
      <c r="G9790">
        <f t="shared" si="1523"/>
        <v>6123503917.2445297</v>
      </c>
      <c r="H9790">
        <v>-20.208701881958799</v>
      </c>
      <c r="I9790">
        <f t="shared" si="1524"/>
        <v>6123503917.2445297</v>
      </c>
      <c r="J9790">
        <v>-18.630659660198798</v>
      </c>
      <c r="K9790">
        <f t="shared" si="1525"/>
        <v>6123503917.2445297</v>
      </c>
      <c r="L9790">
        <v>-17.456222891399101</v>
      </c>
      <c r="M9790">
        <f t="shared" si="1526"/>
        <v>6123503917.2445297</v>
      </c>
      <c r="N9790">
        <v>-16.566442826419198</v>
      </c>
      <c r="O9790">
        <f t="shared" si="1527"/>
        <v>6123503917.2445297</v>
      </c>
      <c r="P9790">
        <v>-15.887305002675101</v>
      </c>
      <c r="Q9790">
        <f t="shared" si="1528"/>
        <v>6123503917.2445297</v>
      </c>
      <c r="R9790">
        <v>-15.3687413760134</v>
      </c>
      <c r="S9790">
        <f t="shared" si="1529"/>
        <v>6123503917.2445297</v>
      </c>
      <c r="T9790">
        <v>-14.9754832908064</v>
      </c>
      <c r="U9790">
        <f t="shared" si="1530"/>
        <v>6123503917.2445297</v>
      </c>
    </row>
    <row r="9791" spans="1:21">
      <c r="A9791">
        <v>6137620051.6447296</v>
      </c>
      <c r="B9791">
        <v>-31.559879691714102</v>
      </c>
      <c r="C9791">
        <f t="shared" si="1521"/>
        <v>6137620051.6447296</v>
      </c>
      <c r="D9791">
        <v>-25.704764736927</v>
      </c>
      <c r="E9791">
        <f t="shared" si="1522"/>
        <v>6137620051.6447296</v>
      </c>
      <c r="F9791">
        <v>-22.420164221804399</v>
      </c>
      <c r="G9791">
        <f t="shared" si="1523"/>
        <v>6137620051.6447296</v>
      </c>
      <c r="H9791">
        <v>-20.2246023310597</v>
      </c>
      <c r="I9791">
        <f t="shared" si="1524"/>
        <v>6137620051.6447296</v>
      </c>
      <c r="J9791">
        <v>-18.647722167614699</v>
      </c>
      <c r="K9791">
        <f t="shared" si="1525"/>
        <v>6137620051.6447296</v>
      </c>
      <c r="L9791">
        <v>-17.474532033546001</v>
      </c>
      <c r="M9791">
        <f t="shared" si="1526"/>
        <v>6137620051.6447296</v>
      </c>
      <c r="N9791">
        <v>-16.5860210371346</v>
      </c>
      <c r="O9791">
        <f t="shared" si="1527"/>
        <v>6137620051.6447296</v>
      </c>
      <c r="P9791">
        <v>-15.908125970359301</v>
      </c>
      <c r="Q9791">
        <f t="shared" si="1528"/>
        <v>6137620051.6447296</v>
      </c>
      <c r="R9791">
        <v>-15.390744755361499</v>
      </c>
      <c r="S9791">
        <f t="shared" si="1529"/>
        <v>6137620051.6447296</v>
      </c>
      <c r="T9791">
        <v>-14.9985872842304</v>
      </c>
      <c r="U9791">
        <f t="shared" si="1530"/>
        <v>6137620051.6447296</v>
      </c>
    </row>
    <row r="9792" spans="1:21">
      <c r="A9792">
        <v>6151768727.0954599</v>
      </c>
      <c r="B9792">
        <v>-31.573486053102101</v>
      </c>
      <c r="C9792">
        <f t="shared" si="1521"/>
        <v>6151768727.0954599</v>
      </c>
      <c r="D9792">
        <v>-25.718866332754299</v>
      </c>
      <c r="E9792">
        <f t="shared" si="1522"/>
        <v>6151768727.0954599</v>
      </c>
      <c r="F9792">
        <v>-22.4350486220807</v>
      </c>
      <c r="G9792">
        <f t="shared" si="1523"/>
        <v>6151768727.0954599</v>
      </c>
      <c r="H9792">
        <v>-20.240496891960099</v>
      </c>
      <c r="I9792">
        <f t="shared" si="1524"/>
        <v>6151768727.0954599</v>
      </c>
      <c r="J9792">
        <v>-18.6647824984965</v>
      </c>
      <c r="K9792">
        <f t="shared" si="1525"/>
        <v>6151768727.0954599</v>
      </c>
      <c r="L9792">
        <v>-17.492842292879399</v>
      </c>
      <c r="M9792">
        <f t="shared" si="1526"/>
        <v>6151768727.0954599</v>
      </c>
      <c r="N9792">
        <v>-16.605602985453999</v>
      </c>
      <c r="O9792">
        <f t="shared" si="1527"/>
        <v>6151768727.0954599</v>
      </c>
      <c r="P9792">
        <v>-15.9289525254016</v>
      </c>
      <c r="Q9792">
        <f t="shared" si="1528"/>
        <v>6151768727.0954599</v>
      </c>
      <c r="R9792">
        <v>-15.412754824790699</v>
      </c>
      <c r="S9792">
        <f t="shared" si="1529"/>
        <v>6151768727.0954599</v>
      </c>
      <c r="T9792">
        <v>-15.021698419984</v>
      </c>
      <c r="U9792">
        <f t="shared" si="1530"/>
        <v>6151768727.0954599</v>
      </c>
    </row>
    <row r="9793" spans="1:21">
      <c r="A9793">
        <v>6165950018.6115904</v>
      </c>
      <c r="B9793">
        <v>-31.587077422047901</v>
      </c>
      <c r="C9793">
        <f t="shared" si="1521"/>
        <v>6165950018.6115904</v>
      </c>
      <c r="D9793">
        <v>-25.732955094475599</v>
      </c>
      <c r="E9793">
        <f t="shared" si="1522"/>
        <v>6165950018.6115904</v>
      </c>
      <c r="F9793">
        <v>-22.4499233887733</v>
      </c>
      <c r="G9793">
        <f t="shared" si="1523"/>
        <v>6165950018.6115904</v>
      </c>
      <c r="H9793">
        <v>-20.256385541983899</v>
      </c>
      <c r="I9793">
        <f t="shared" si="1524"/>
        <v>6165950018.6115904</v>
      </c>
      <c r="J9793">
        <v>-18.681840635942098</v>
      </c>
      <c r="K9793">
        <f t="shared" si="1525"/>
        <v>6165950018.6115904</v>
      </c>
      <c r="L9793">
        <v>-17.511153652615199</v>
      </c>
      <c r="M9793">
        <f t="shared" si="1526"/>
        <v>6165950018.6115904</v>
      </c>
      <c r="N9793">
        <v>-16.625188649509401</v>
      </c>
      <c r="O9793">
        <f t="shared" si="1527"/>
        <v>6165950018.6115904</v>
      </c>
      <c r="P9793">
        <v>-15.949784637118899</v>
      </c>
      <c r="Q9793">
        <f t="shared" si="1528"/>
        <v>6165950018.6115904</v>
      </c>
      <c r="R9793">
        <v>-15.434771542837501</v>
      </c>
      <c r="S9793">
        <f t="shared" si="1529"/>
        <v>6165950018.6115904</v>
      </c>
      <c r="T9793">
        <v>-15.044816645415599</v>
      </c>
      <c r="U9793">
        <f t="shared" si="1530"/>
        <v>6165950018.6115904</v>
      </c>
    </row>
    <row r="9794" spans="1:21">
      <c r="A9794">
        <v>6180164001.3809204</v>
      </c>
      <c r="B9794">
        <v>-31.6006537449069</v>
      </c>
      <c r="C9794">
        <f t="shared" si="1521"/>
        <v>6180164001.3809204</v>
      </c>
      <c r="D9794">
        <v>-25.747030977700899</v>
      </c>
      <c r="E9794">
        <f t="shared" si="1522"/>
        <v>6180164001.3809204</v>
      </c>
      <c r="F9794">
        <v>-22.4647884891911</v>
      </c>
      <c r="G9794">
        <f t="shared" si="1523"/>
        <v>6180164001.3809204</v>
      </c>
      <c r="H9794">
        <v>-20.272268258649198</v>
      </c>
      <c r="I9794">
        <f t="shared" si="1524"/>
        <v>6180164001.3809204</v>
      </c>
      <c r="J9794">
        <v>-18.698896563201199</v>
      </c>
      <c r="K9794">
        <f t="shared" si="1525"/>
        <v>6180164001.3809204</v>
      </c>
      <c r="L9794">
        <v>-17.529466096051699</v>
      </c>
      <c r="M9794">
        <f t="shared" si="1526"/>
        <v>6180164001.3809204</v>
      </c>
      <c r="N9794">
        <v>-16.644778007437601</v>
      </c>
      <c r="O9794">
        <f t="shared" si="1527"/>
        <v>6180164001.3809204</v>
      </c>
      <c r="P9794">
        <v>-15.9706222747672</v>
      </c>
      <c r="Q9794">
        <f t="shared" si="1528"/>
        <v>6180164001.3809204</v>
      </c>
      <c r="R9794">
        <v>-15.456794867933001</v>
      </c>
      <c r="S9794">
        <f t="shared" si="1529"/>
        <v>6180164001.3809204</v>
      </c>
      <c r="T9794">
        <v>-15.0679419077495</v>
      </c>
      <c r="U9794">
        <f t="shared" si="1530"/>
        <v>6180164001.3809204</v>
      </c>
    </row>
    <row r="9795" spans="1:21">
      <c r="A9795">
        <v>6194410750.7645702</v>
      </c>
      <c r="B9795">
        <v>-31.614214968171002</v>
      </c>
      <c r="C9795">
        <f t="shared" si="1521"/>
        <v>6194410750.7645702</v>
      </c>
      <c r="D9795">
        <v>-25.761093938211602</v>
      </c>
      <c r="E9795">
        <f t="shared" si="1522"/>
        <v>6194410750.7645702</v>
      </c>
      <c r="F9795">
        <v>-22.479643890842201</v>
      </c>
      <c r="G9795">
        <f t="shared" si="1523"/>
        <v>6194410750.7645702</v>
      </c>
      <c r="H9795">
        <v>-20.288145019669301</v>
      </c>
      <c r="I9795">
        <f t="shared" si="1524"/>
        <v>6194410750.7645702</v>
      </c>
      <c r="J9795">
        <v>-18.715950263675801</v>
      </c>
      <c r="K9795">
        <f t="shared" si="1525"/>
        <v>6194410750.7645702</v>
      </c>
      <c r="L9795">
        <v>-17.547779606569001</v>
      </c>
      <c r="M9795">
        <f t="shared" si="1526"/>
        <v>6194410750.7645702</v>
      </c>
      <c r="N9795">
        <v>-16.664371037380299</v>
      </c>
      <c r="O9795">
        <f t="shared" si="1527"/>
        <v>6194410750.7645702</v>
      </c>
      <c r="P9795">
        <v>-15.9914654075413</v>
      </c>
      <c r="Q9795">
        <f t="shared" si="1528"/>
        <v>6194410750.7645702</v>
      </c>
      <c r="R9795">
        <v>-15.4788247584037</v>
      </c>
      <c r="S9795">
        <f t="shared" si="1529"/>
        <v>6194410750.7645702</v>
      </c>
      <c r="T9795">
        <v>-15.091074154086099</v>
      </c>
      <c r="U9795">
        <f t="shared" si="1530"/>
        <v>6194410750.7645702</v>
      </c>
    </row>
    <row r="9796" spans="1:21">
      <c r="A9796">
        <v>6208690342.2973804</v>
      </c>
      <c r="B9796">
        <v>-31.627761038469799</v>
      </c>
      <c r="C9796">
        <f t="shared" ref="C9796:C9859" si="1531">IF(B$3-3&lt;B9796,"",$A9796)</f>
        <v>6208690342.2973804</v>
      </c>
      <c r="D9796">
        <v>-25.775143931961999</v>
      </c>
      <c r="E9796">
        <f t="shared" ref="E9796:E9859" si="1532">IF(D$3-3&lt;D9796,"",$A9796)</f>
        <v>6208690342.2973804</v>
      </c>
      <c r="F9796">
        <v>-22.494489561434701</v>
      </c>
      <c r="G9796">
        <f t="shared" ref="G9796:G9859" si="1533">IF(F$3-3&lt;F9796,"",$A9796)</f>
        <v>6208690342.2973804</v>
      </c>
      <c r="H9796">
        <v>-20.304015802953099</v>
      </c>
      <c r="I9796">
        <f t="shared" ref="I9796:I9859" si="1534">IF(H$3-3&lt;H9796,"",$A9796)</f>
        <v>6208690342.2973804</v>
      </c>
      <c r="J9796">
        <v>-18.7330017209202</v>
      </c>
      <c r="K9796">
        <f t="shared" ref="K9796:K9859" si="1535">IF(J$3-3&lt;J9796,"",$A9796)</f>
        <v>6208690342.2973804</v>
      </c>
      <c r="L9796">
        <v>-17.566094167629199</v>
      </c>
      <c r="M9796">
        <f t="shared" ref="M9796:M9859" si="1536">IF(L$3-3&lt;L9796,"",$A9796)</f>
        <v>6208690342.2973804</v>
      </c>
      <c r="N9796">
        <v>-16.683967717483501</v>
      </c>
      <c r="O9796">
        <f t="shared" ref="O9796:O9859" si="1537">IF(N$3-3&lt;N9796,"",$A9796)</f>
        <v>6208690342.2973804</v>
      </c>
      <c r="P9796">
        <v>-16.012314004574598</v>
      </c>
      <c r="Q9796">
        <f t="shared" ref="Q9796:Q9859" si="1538">IF(P$3-3&lt;P9796,"",$A9796)</f>
        <v>6208690342.2973804</v>
      </c>
      <c r="R9796">
        <v>-15.500861172471399</v>
      </c>
      <c r="S9796">
        <f t="shared" ref="S9796:S9859" si="1539">IF(R$3-3&lt;R9796,"",$A9796)</f>
        <v>6208690342.2973804</v>
      </c>
      <c r="T9796">
        <v>-15.1142133314028</v>
      </c>
      <c r="U9796">
        <f t="shared" ref="U9796:U9859" si="1540">IF(T$3-3&lt;T9796,"",$A9796)</f>
        <v>6208690342.2973804</v>
      </c>
    </row>
    <row r="9797" spans="1:21">
      <c r="A9797">
        <v>6223002851.6883297</v>
      </c>
      <c r="B9797">
        <v>-31.6412919025714</v>
      </c>
      <c r="C9797">
        <f t="shared" si="1531"/>
        <v>6223002851.6883297</v>
      </c>
      <c r="D9797">
        <v>-25.7891809150799</v>
      </c>
      <c r="E9797">
        <f t="shared" si="1532"/>
        <v>6223002851.6883297</v>
      </c>
      <c r="F9797">
        <v>-22.509325468877901</v>
      </c>
      <c r="G9797">
        <f t="shared" si="1533"/>
        <v>6223002851.6883297</v>
      </c>
      <c r="H9797">
        <v>-20.319880586605802</v>
      </c>
      <c r="I9797">
        <f t="shared" si="1534"/>
        <v>6223002851.6883297</v>
      </c>
      <c r="J9797">
        <v>-18.750050918641499</v>
      </c>
      <c r="K9797">
        <f t="shared" si="1535"/>
        <v>6223002851.6883297</v>
      </c>
      <c r="L9797">
        <v>-17.584409762776001</v>
      </c>
      <c r="M9797">
        <f t="shared" si="1536"/>
        <v>6223002851.6883297</v>
      </c>
      <c r="N9797">
        <v>-16.703568025897699</v>
      </c>
      <c r="O9797">
        <f t="shared" si="1537"/>
        <v>6223002851.6883297</v>
      </c>
      <c r="P9797">
        <v>-16.033168034939401</v>
      </c>
      <c r="Q9797">
        <f t="shared" si="1538"/>
        <v>6223002851.6883297</v>
      </c>
      <c r="R9797">
        <v>-15.5229040682534</v>
      </c>
      <c r="S9797">
        <f t="shared" si="1539"/>
        <v>6223002851.6883297</v>
      </c>
      <c r="T9797">
        <v>-15.1373593865549</v>
      </c>
      <c r="U9797">
        <f t="shared" si="1540"/>
        <v>6223002851.6883297</v>
      </c>
    </row>
    <row r="9798" spans="1:21">
      <c r="A9798">
        <v>6237348354.82092</v>
      </c>
      <c r="B9798">
        <v>-31.6548075073833</v>
      </c>
      <c r="C9798">
        <f t="shared" si="1531"/>
        <v>6237348354.82092</v>
      </c>
      <c r="D9798">
        <v>-25.803204843867601</v>
      </c>
      <c r="E9798">
        <f t="shared" si="1532"/>
        <v>6237348354.82092</v>
      </c>
      <c r="F9798">
        <v>-22.524151581282901</v>
      </c>
      <c r="G9798">
        <f t="shared" si="1533"/>
        <v>6237348354.82092</v>
      </c>
      <c r="H9798">
        <v>-20.3357393489296</v>
      </c>
      <c r="I9798">
        <f t="shared" si="1534"/>
        <v>6237348354.82092</v>
      </c>
      <c r="J9798">
        <v>-18.7670978406994</v>
      </c>
      <c r="K9798">
        <f t="shared" si="1535"/>
        <v>6237348354.82092</v>
      </c>
      <c r="L9798">
        <v>-17.602726375634798</v>
      </c>
      <c r="M9798">
        <f t="shared" si="1536"/>
        <v>6237348354.82092</v>
      </c>
      <c r="N9798">
        <v>-16.723171940777</v>
      </c>
      <c r="O9798">
        <f t="shared" si="1537"/>
        <v>6237348354.82092</v>
      </c>
      <c r="P9798">
        <v>-16.0540274676463</v>
      </c>
      <c r="Q9798">
        <f t="shared" si="1538"/>
        <v>6237348354.82092</v>
      </c>
      <c r="R9798">
        <v>-15.5449534037633</v>
      </c>
      <c r="S9798">
        <f t="shared" si="1539"/>
        <v>6237348354.82092</v>
      </c>
      <c r="T9798">
        <v>-15.1605122662759</v>
      </c>
      <c r="U9798">
        <f t="shared" si="1540"/>
        <v>6237348354.82092</v>
      </c>
    </row>
    <row r="9799" spans="1:21">
      <c r="A9799">
        <v>6251726927.7535801</v>
      </c>
      <c r="B9799">
        <v>-31.668307799953801</v>
      </c>
      <c r="C9799">
        <f t="shared" si="1531"/>
        <v>6251726927.7535801</v>
      </c>
      <c r="D9799">
        <v>-25.817215674803599</v>
      </c>
      <c r="E9799">
        <f t="shared" si="1532"/>
        <v>6251726927.7535801</v>
      </c>
      <c r="F9799">
        <v>-22.5389678669642</v>
      </c>
      <c r="G9799">
        <f t="shared" si="1533"/>
        <v>6251726927.7535801</v>
      </c>
      <c r="H9799">
        <v>-20.351592068424299</v>
      </c>
      <c r="I9799">
        <f t="shared" si="1534"/>
        <v>6251726927.7535801</v>
      </c>
      <c r="J9799">
        <v>-18.784142471106801</v>
      </c>
      <c r="K9799">
        <f t="shared" si="1535"/>
        <v>6251726927.7535801</v>
      </c>
      <c r="L9799">
        <v>-17.621043989912302</v>
      </c>
      <c r="M9799">
        <f t="shared" si="1536"/>
        <v>6251726927.7535801</v>
      </c>
      <c r="N9799">
        <v>-16.7427794402793</v>
      </c>
      <c r="O9799">
        <f t="shared" si="1537"/>
        <v>6251726927.7535801</v>
      </c>
      <c r="P9799">
        <v>-16.074892271644501</v>
      </c>
      <c r="Q9799">
        <f t="shared" si="1538"/>
        <v>6251726927.7535801</v>
      </c>
      <c r="R9799">
        <v>-15.5670091369107</v>
      </c>
      <c r="S9799">
        <f t="shared" si="1539"/>
        <v>6251726927.7535801</v>
      </c>
      <c r="T9799">
        <v>-15.1836719171789</v>
      </c>
      <c r="U9799">
        <f t="shared" si="1540"/>
        <v>6251726927.7535801</v>
      </c>
    </row>
    <row r="9800" spans="1:21">
      <c r="A9800">
        <v>6266138646.7200699</v>
      </c>
      <c r="B9800">
        <v>-31.6817927274722</v>
      </c>
      <c r="C9800">
        <f t="shared" si="1531"/>
        <v>6266138646.7200699</v>
      </c>
      <c r="D9800">
        <v>-25.831213364542901</v>
      </c>
      <c r="E9800">
        <f t="shared" si="1532"/>
        <v>6266138646.7200699</v>
      </c>
      <c r="F9800">
        <v>-22.553774294439901</v>
      </c>
      <c r="G9800">
        <f t="shared" si="1533"/>
        <v>6266138646.7200699</v>
      </c>
      <c r="H9800">
        <v>-20.367438723787998</v>
      </c>
      <c r="I9800">
        <f t="shared" si="1534"/>
        <v>6266138646.7200699</v>
      </c>
      <c r="J9800">
        <v>-18.801184794029702</v>
      </c>
      <c r="K9800">
        <f t="shared" si="1535"/>
        <v>6266138646.7200699</v>
      </c>
      <c r="L9800">
        <v>-17.639362589396502</v>
      </c>
      <c r="M9800">
        <f t="shared" si="1536"/>
        <v>6266138646.7200699</v>
      </c>
      <c r="N9800">
        <v>-16.762390502566099</v>
      </c>
      <c r="O9800">
        <f t="shared" si="1537"/>
        <v>6266138646.7200699</v>
      </c>
      <c r="P9800">
        <v>-16.0957624158215</v>
      </c>
      <c r="Q9800">
        <f t="shared" si="1538"/>
        <v>6266138646.7200699</v>
      </c>
      <c r="R9800">
        <v>-15.5890712255019</v>
      </c>
      <c r="S9800">
        <f t="shared" si="1539"/>
        <v>6266138646.7200699</v>
      </c>
      <c r="T9800">
        <v>-15.2068382857569</v>
      </c>
      <c r="U9800">
        <f t="shared" si="1540"/>
        <v>6266138646.7200699</v>
      </c>
    </row>
    <row r="9801" spans="1:21">
      <c r="A9801">
        <v>6280583588.12988</v>
      </c>
      <c r="B9801">
        <v>-31.695262237270601</v>
      </c>
      <c r="C9801">
        <f t="shared" si="1531"/>
        <v>6280583588.12988</v>
      </c>
      <c r="D9801">
        <v>-25.845197869918501</v>
      </c>
      <c r="E9801">
        <f t="shared" si="1532"/>
        <v>6280583588.12988</v>
      </c>
      <c r="F9801">
        <v>-22.568570832433601</v>
      </c>
      <c r="G9801">
        <f t="shared" si="1533"/>
        <v>6280583588.12988</v>
      </c>
      <c r="H9801">
        <v>-20.383279293917798</v>
      </c>
      <c r="I9801">
        <f t="shared" si="1534"/>
        <v>6280583588.12988</v>
      </c>
      <c r="J9801">
        <v>-18.8182247937875</v>
      </c>
      <c r="K9801">
        <f t="shared" si="1535"/>
        <v>6280583588.12988</v>
      </c>
      <c r="L9801">
        <v>-17.657682157956302</v>
      </c>
      <c r="M9801">
        <f t="shared" si="1536"/>
        <v>6280583588.12988</v>
      </c>
      <c r="N9801">
        <v>-16.782005105801701</v>
      </c>
      <c r="O9801">
        <f t="shared" si="1537"/>
        <v>6280583588.12988</v>
      </c>
      <c r="P9801">
        <v>-16.116637869003199</v>
      </c>
      <c r="Q9801">
        <f t="shared" si="1538"/>
        <v>6280583588.12988</v>
      </c>
      <c r="R9801">
        <v>-15.611139627240201</v>
      </c>
      <c r="S9801">
        <f t="shared" si="1539"/>
        <v>6280583588.12988</v>
      </c>
      <c r="T9801">
        <v>-15.230011318383699</v>
      </c>
      <c r="U9801">
        <f t="shared" si="1540"/>
        <v>6280583588.12988</v>
      </c>
    </row>
    <row r="9802" spans="1:21">
      <c r="A9802">
        <v>6295061828.5686703</v>
      </c>
      <c r="B9802">
        <v>-31.708716276824099</v>
      </c>
      <c r="C9802">
        <f t="shared" si="1531"/>
        <v>6295061828.5686703</v>
      </c>
      <c r="D9802">
        <v>-25.8591691479422</v>
      </c>
      <c r="E9802">
        <f t="shared" si="1532"/>
        <v>6295061828.5686703</v>
      </c>
      <c r="F9802">
        <v>-22.583357449874399</v>
      </c>
      <c r="G9802">
        <f t="shared" si="1533"/>
        <v>6295061828.5686703</v>
      </c>
      <c r="H9802">
        <v>-20.3991137579103</v>
      </c>
      <c r="I9802">
        <f t="shared" si="1534"/>
        <v>6295061828.5686703</v>
      </c>
      <c r="J9802">
        <v>-18.835262454853499</v>
      </c>
      <c r="K9802">
        <f t="shared" si="1535"/>
        <v>6295061828.5686703</v>
      </c>
      <c r="L9802">
        <v>-17.676002679541899</v>
      </c>
      <c r="M9802">
        <f t="shared" si="1536"/>
        <v>6295061828.5686703</v>
      </c>
      <c r="N9802">
        <v>-16.801623228153598</v>
      </c>
      <c r="O9802">
        <f t="shared" si="1537"/>
        <v>6295061828.5686703</v>
      </c>
      <c r="P9802">
        <v>-16.137518599953701</v>
      </c>
      <c r="Q9802">
        <f t="shared" si="1538"/>
        <v>6295061828.5686703</v>
      </c>
      <c r="R9802">
        <v>-15.6332142997259</v>
      </c>
      <c r="S9802">
        <f t="shared" si="1539"/>
        <v>6295061828.5686703</v>
      </c>
      <c r="T9802">
        <v>-15.2531909613149</v>
      </c>
      <c r="U9802">
        <f t="shared" si="1540"/>
        <v>6295061828.5686703</v>
      </c>
    </row>
    <row r="9803" spans="1:21">
      <c r="A9803">
        <v>6309573444.7986202</v>
      </c>
      <c r="B9803">
        <v>-31.722154793752299</v>
      </c>
      <c r="C9803">
        <f t="shared" si="1531"/>
        <v>6309573444.7986202</v>
      </c>
      <c r="D9803">
        <v>-25.873127155805999</v>
      </c>
      <c r="E9803">
        <f t="shared" si="1532"/>
        <v>6309573444.7986202</v>
      </c>
      <c r="F9803">
        <v>-22.598134115898699</v>
      </c>
      <c r="G9803">
        <f t="shared" si="1533"/>
        <v>6309573444.7986202</v>
      </c>
      <c r="H9803">
        <v>-20.414942095062599</v>
      </c>
      <c r="I9803">
        <f t="shared" si="1534"/>
        <v>6309573444.7986202</v>
      </c>
      <c r="J9803">
        <v>-18.852297761854398</v>
      </c>
      <c r="K9803">
        <f t="shared" si="1535"/>
        <v>6309573444.7986202</v>
      </c>
      <c r="L9803">
        <v>-17.694324138183902</v>
      </c>
      <c r="M9803">
        <f t="shared" si="1536"/>
        <v>6309573444.7986202</v>
      </c>
      <c r="N9803">
        <v>-16.821244847791998</v>
      </c>
      <c r="O9803">
        <f t="shared" si="1537"/>
        <v>6309573444.7986202</v>
      </c>
      <c r="P9803">
        <v>-16.158404577375499</v>
      </c>
      <c r="Q9803">
        <f t="shared" si="1538"/>
        <v>6309573444.7986202</v>
      </c>
      <c r="R9803">
        <v>-15.6552952004572</v>
      </c>
      <c r="S9803">
        <f t="shared" si="1539"/>
        <v>6309573444.7986202</v>
      </c>
      <c r="T9803">
        <v>-15.2763771606886</v>
      </c>
      <c r="U9803">
        <f t="shared" si="1540"/>
        <v>6309573444.7986202</v>
      </c>
    </row>
    <row r="9804" spans="1:21">
      <c r="A9804">
        <v>6324118513.7588797</v>
      </c>
      <c r="B9804">
        <v>-31.735577735819898</v>
      </c>
      <c r="C9804">
        <f t="shared" si="1531"/>
        <v>6324118513.7588797</v>
      </c>
      <c r="D9804">
        <v>-25.887071850882698</v>
      </c>
      <c r="E9804">
        <f t="shared" si="1532"/>
        <v>6324118513.7588797</v>
      </c>
      <c r="F9804">
        <v>-22.6129007998506</v>
      </c>
      <c r="G9804">
        <f t="shared" si="1533"/>
        <v>6324118513.7588797</v>
      </c>
      <c r="H9804">
        <v>-20.4307642848723</v>
      </c>
      <c r="I9804">
        <f t="shared" si="1534"/>
        <v>6324118513.7588797</v>
      </c>
      <c r="J9804">
        <v>-18.869330699571201</v>
      </c>
      <c r="K9804">
        <f t="shared" si="1535"/>
        <v>6324118513.7588797</v>
      </c>
      <c r="L9804">
        <v>-17.712646517993701</v>
      </c>
      <c r="M9804">
        <f t="shared" si="1536"/>
        <v>6324118513.7588797</v>
      </c>
      <c r="N9804">
        <v>-16.840869942889299</v>
      </c>
      <c r="O9804">
        <f t="shared" si="1537"/>
        <v>6324118513.7588797</v>
      </c>
      <c r="P9804">
        <v>-16.179295769909199</v>
      </c>
      <c r="Q9804">
        <f t="shared" si="1538"/>
        <v>6324118513.7588797</v>
      </c>
      <c r="R9804">
        <v>-15.6773822868302</v>
      </c>
      <c r="S9804">
        <f t="shared" si="1539"/>
        <v>6324118513.7588797</v>
      </c>
      <c r="T9804">
        <v>-15.299569862526001</v>
      </c>
      <c r="U9804">
        <f t="shared" si="1540"/>
        <v>6324118513.7588797</v>
      </c>
    </row>
    <row r="9805" spans="1:21">
      <c r="A9805">
        <v>6338697112.5659399</v>
      </c>
      <c r="B9805">
        <v>-31.748985050938</v>
      </c>
      <c r="C9805">
        <f t="shared" si="1531"/>
        <v>6338697112.5659399</v>
      </c>
      <c r="D9805">
        <v>-25.901003190727302</v>
      </c>
      <c r="E9805">
        <f t="shared" si="1532"/>
        <v>6338697112.5659399</v>
      </c>
      <c r="F9805">
        <v>-22.627657471283399</v>
      </c>
      <c r="G9805">
        <f t="shared" si="1533"/>
        <v>6338697112.5659399</v>
      </c>
      <c r="H9805">
        <v>-20.446580307038801</v>
      </c>
      <c r="I9805">
        <f t="shared" si="1534"/>
        <v>6338697112.5659399</v>
      </c>
      <c r="J9805">
        <v>-18.886361252938901</v>
      </c>
      <c r="K9805">
        <f t="shared" si="1535"/>
        <v>6338697112.5659399</v>
      </c>
      <c r="L9805">
        <v>-17.7309698031629</v>
      </c>
      <c r="M9805">
        <f t="shared" si="1536"/>
        <v>6338697112.5659399</v>
      </c>
      <c r="N9805">
        <v>-16.860498491620199</v>
      </c>
      <c r="O9805">
        <f t="shared" si="1537"/>
        <v>6338697112.5659399</v>
      </c>
      <c r="P9805">
        <v>-16.2001921461334</v>
      </c>
      <c r="Q9805">
        <f t="shared" si="1538"/>
        <v>6338697112.5659399</v>
      </c>
      <c r="R9805">
        <v>-15.699475516139101</v>
      </c>
      <c r="S9805">
        <f t="shared" si="1539"/>
        <v>6338697112.5659399</v>
      </c>
      <c r="T9805">
        <v>-15.322769012732699</v>
      </c>
      <c r="U9805">
        <f t="shared" si="1540"/>
        <v>6338697112.5659399</v>
      </c>
    </row>
    <row r="9806" spans="1:21">
      <c r="A9806">
        <v>6353309318.5141001</v>
      </c>
      <c r="B9806">
        <v>-31.7623766871647</v>
      </c>
      <c r="C9806">
        <f t="shared" si="1531"/>
        <v>6353309318.5141001</v>
      </c>
      <c r="D9806">
        <v>-25.914921133078</v>
      </c>
      <c r="E9806">
        <f t="shared" si="1532"/>
        <v>6353309318.5141001</v>
      </c>
      <c r="F9806">
        <v>-22.64240409996</v>
      </c>
      <c r="G9806">
        <f t="shared" si="1533"/>
        <v>6353309318.5141001</v>
      </c>
      <c r="H9806">
        <v>-20.462390141463601</v>
      </c>
      <c r="I9806">
        <f t="shared" si="1534"/>
        <v>6353309318.5141001</v>
      </c>
      <c r="J9806">
        <v>-18.903389407046902</v>
      </c>
      <c r="K9806">
        <f t="shared" si="1535"/>
        <v>6353309318.5141001</v>
      </c>
      <c r="L9806">
        <v>-17.749293977963799</v>
      </c>
      <c r="M9806">
        <f t="shared" si="1536"/>
        <v>6353309318.5141001</v>
      </c>
      <c r="N9806">
        <v>-16.880130472161401</v>
      </c>
      <c r="O9806">
        <f t="shared" si="1537"/>
        <v>6353309318.5141001</v>
      </c>
      <c r="P9806">
        <v>-16.221093674565001</v>
      </c>
      <c r="Q9806">
        <f t="shared" si="1538"/>
        <v>6353309318.5141001</v>
      </c>
      <c r="R9806">
        <v>-15.7215748455771</v>
      </c>
      <c r="S9806">
        <f t="shared" si="1539"/>
        <v>6353309318.5141001</v>
      </c>
      <c r="T9806">
        <v>-15.345974557099099</v>
      </c>
      <c r="U9806">
        <f t="shared" si="1540"/>
        <v>6353309318.5141001</v>
      </c>
    </row>
    <row r="9807" spans="1:21">
      <c r="A9807">
        <v>6367955209.07582</v>
      </c>
      <c r="B9807">
        <v>-31.7757525927064</v>
      </c>
      <c r="C9807">
        <f t="shared" si="1531"/>
        <v>6367955209.07582</v>
      </c>
      <c r="D9807">
        <v>-25.928825635857201</v>
      </c>
      <c r="E9807">
        <f t="shared" si="1532"/>
        <v>6367955209.07582</v>
      </c>
      <c r="F9807">
        <v>-22.657140655854398</v>
      </c>
      <c r="G9807">
        <f t="shared" si="1533"/>
        <v>6367955209.07582</v>
      </c>
      <c r="H9807">
        <v>-20.478193768251099</v>
      </c>
      <c r="I9807">
        <f t="shared" si="1534"/>
        <v>6367955209.07582</v>
      </c>
      <c r="J9807">
        <v>-18.920415147139099</v>
      </c>
      <c r="K9807">
        <f t="shared" si="1535"/>
        <v>6367955209.07582</v>
      </c>
      <c r="L9807">
        <v>-17.7676190267482</v>
      </c>
      <c r="M9807">
        <f t="shared" si="1536"/>
        <v>6367955209.07582</v>
      </c>
      <c r="N9807">
        <v>-16.899765862691002</v>
      </c>
      <c r="O9807">
        <f t="shared" si="1537"/>
        <v>6367955209.07582</v>
      </c>
      <c r="P9807">
        <v>-16.2420003236589</v>
      </c>
      <c r="Q9807">
        <f t="shared" si="1538"/>
        <v>6367955209.07582</v>
      </c>
      <c r="R9807">
        <v>-15.743680232236301</v>
      </c>
      <c r="S9807">
        <f t="shared" si="1539"/>
        <v>6367955209.07582</v>
      </c>
      <c r="T9807">
        <v>-15.3691864413017</v>
      </c>
      <c r="U9807">
        <f t="shared" si="1540"/>
        <v>6367955209.07582</v>
      </c>
    </row>
    <row r="9808" spans="1:21">
      <c r="A9808">
        <v>6382634861.9021397</v>
      </c>
      <c r="B9808">
        <v>-31.789112715918399</v>
      </c>
      <c r="C9808">
        <f t="shared" si="1531"/>
        <v>6382634861.9021397</v>
      </c>
      <c r="D9808">
        <v>-25.942716657172699</v>
      </c>
      <c r="E9808">
        <f t="shared" si="1532"/>
        <v>6382634861.9021397</v>
      </c>
      <c r="F9808">
        <v>-22.671867109152402</v>
      </c>
      <c r="G9808">
        <f t="shared" si="1533"/>
        <v>6382634861.9021397</v>
      </c>
      <c r="H9808">
        <v>-20.493991167708799</v>
      </c>
      <c r="I9808">
        <f t="shared" si="1534"/>
        <v>6382634861.9021397</v>
      </c>
      <c r="J9808">
        <v>-18.9374384586141</v>
      </c>
      <c r="K9808">
        <f t="shared" si="1535"/>
        <v>6382634861.9021397</v>
      </c>
      <c r="L9808">
        <v>-17.785944933948201</v>
      </c>
      <c r="M9808">
        <f t="shared" si="1536"/>
        <v>6382634861.9021397</v>
      </c>
      <c r="N9808">
        <v>-16.919404641388901</v>
      </c>
      <c r="O9808">
        <f t="shared" si="1537"/>
        <v>6382634861.9021397</v>
      </c>
      <c r="P9808">
        <v>-16.262912061807999</v>
      </c>
      <c r="Q9808">
        <f t="shared" si="1538"/>
        <v>6382634861.9021397</v>
      </c>
      <c r="R9808">
        <v>-15.7657916331083</v>
      </c>
      <c r="S9808">
        <f t="shared" si="1539"/>
        <v>6382634861.9021397</v>
      </c>
      <c r="T9808">
        <v>-15.3924046109034</v>
      </c>
      <c r="U9808">
        <f t="shared" si="1540"/>
        <v>6382634861.9021397</v>
      </c>
    </row>
    <row r="9809" spans="1:21">
      <c r="A9809">
        <v>6397348354.8231201</v>
      </c>
      <c r="B9809">
        <v>-31.802457005306199</v>
      </c>
      <c r="C9809">
        <f t="shared" si="1531"/>
        <v>6397348354.8231201</v>
      </c>
      <c r="D9809">
        <v>-25.956594155318299</v>
      </c>
      <c r="E9809">
        <f t="shared" si="1532"/>
        <v>6397348354.8231201</v>
      </c>
      <c r="F9809">
        <v>-22.686583430252401</v>
      </c>
      <c r="G9809">
        <f t="shared" si="1533"/>
        <v>6397348354.8231201</v>
      </c>
      <c r="H9809">
        <v>-20.509782320348702</v>
      </c>
      <c r="I9809">
        <f t="shared" si="1534"/>
        <v>6397348354.8231201</v>
      </c>
      <c r="J9809">
        <v>-18.9544593270254</v>
      </c>
      <c r="K9809">
        <f t="shared" si="1535"/>
        <v>6397348354.8231201</v>
      </c>
      <c r="L9809">
        <v>-17.804271684075601</v>
      </c>
      <c r="M9809">
        <f t="shared" si="1536"/>
        <v>6397348354.8231201</v>
      </c>
      <c r="N9809">
        <v>-16.939046786435899</v>
      </c>
      <c r="O9809">
        <f t="shared" si="1537"/>
        <v>6397348354.8231201</v>
      </c>
      <c r="P9809">
        <v>-16.283828857343401</v>
      </c>
      <c r="Q9809">
        <f t="shared" si="1538"/>
        <v>6397348354.8231201</v>
      </c>
      <c r="R9809">
        <v>-15.7879090050846</v>
      </c>
      <c r="S9809">
        <f t="shared" si="1539"/>
        <v>6397348354.8231201</v>
      </c>
      <c r="T9809">
        <v>-15.415629011355101</v>
      </c>
      <c r="U9809">
        <f t="shared" si="1540"/>
        <v>6397348354.8231201</v>
      </c>
    </row>
    <row r="9810" spans="1:21">
      <c r="A9810">
        <v>6412095765.8482504</v>
      </c>
      <c r="B9810">
        <v>-31.815785409526502</v>
      </c>
      <c r="C9810">
        <f t="shared" si="1531"/>
        <v>6412095765.8482504</v>
      </c>
      <c r="D9810">
        <v>-25.970458088775501</v>
      </c>
      <c r="E9810">
        <f t="shared" si="1532"/>
        <v>6412095765.8482504</v>
      </c>
      <c r="F9810">
        <v>-22.7012895897671</v>
      </c>
      <c r="G9810">
        <f t="shared" si="1533"/>
        <v>6412095765.8482504</v>
      </c>
      <c r="H9810">
        <v>-20.525567206887299</v>
      </c>
      <c r="I9810">
        <f t="shared" si="1534"/>
        <v>6412095765.8482504</v>
      </c>
      <c r="J9810">
        <v>-18.9714777380815</v>
      </c>
      <c r="K9810">
        <f t="shared" si="1535"/>
        <v>6412095765.8482504</v>
      </c>
      <c r="L9810">
        <v>-17.822599261721599</v>
      </c>
      <c r="M9810">
        <f t="shared" si="1536"/>
        <v>6412095765.8482504</v>
      </c>
      <c r="N9810">
        <v>-16.958692276013998</v>
      </c>
      <c r="O9810">
        <f t="shared" si="1537"/>
        <v>6412095765.8482504</v>
      </c>
      <c r="P9810">
        <v>-16.304750678534202</v>
      </c>
      <c r="Q9810">
        <f t="shared" si="1538"/>
        <v>6412095765.8482504</v>
      </c>
      <c r="R9810">
        <v>-15.810032304957</v>
      </c>
      <c r="S9810">
        <f t="shared" si="1539"/>
        <v>6412095765.8482504</v>
      </c>
      <c r="T9810">
        <v>-15.4388595879959</v>
      </c>
      <c r="U9810">
        <f t="shared" si="1540"/>
        <v>6412095765.8482504</v>
      </c>
    </row>
    <row r="9811" spans="1:21">
      <c r="A9811">
        <v>6426877173.1668196</v>
      </c>
      <c r="B9811">
        <v>-31.8290978773876</v>
      </c>
      <c r="C9811">
        <f t="shared" si="1531"/>
        <v>6426877173.1668196</v>
      </c>
      <c r="D9811">
        <v>-25.984308416214301</v>
      </c>
      <c r="E9811">
        <f t="shared" si="1532"/>
        <v>6426877173.1668196</v>
      </c>
      <c r="F9811">
        <v>-22.715985558523499</v>
      </c>
      <c r="G9811">
        <f t="shared" si="1533"/>
        <v>6426877173.1668196</v>
      </c>
      <c r="H9811">
        <v>-20.541345808246199</v>
      </c>
      <c r="I9811">
        <f t="shared" si="1534"/>
        <v>6426877173.1668196</v>
      </c>
      <c r="J9811">
        <v>-18.988493677645899</v>
      </c>
      <c r="K9811">
        <f t="shared" si="1535"/>
        <v>6426877173.1668196</v>
      </c>
      <c r="L9811">
        <v>-17.8409276515568</v>
      </c>
      <c r="M9811">
        <f t="shared" si="1536"/>
        <v>6426877173.1668196</v>
      </c>
      <c r="N9811">
        <v>-16.978341088305701</v>
      </c>
      <c r="O9811">
        <f t="shared" si="1537"/>
        <v>6426877173.1668196</v>
      </c>
      <c r="P9811">
        <v>-16.325677493587399</v>
      </c>
      <c r="Q9811">
        <f t="shared" si="1538"/>
        <v>6426877173.1668196</v>
      </c>
      <c r="R9811">
        <v>-15.8321614894181</v>
      </c>
      <c r="S9811">
        <f t="shared" si="1539"/>
        <v>6426877173.1668196</v>
      </c>
      <c r="T9811">
        <v>-15.4620962860545</v>
      </c>
      <c r="U9811">
        <f t="shared" si="1540"/>
        <v>6426877173.1668196</v>
      </c>
    </row>
    <row r="9812" spans="1:21">
      <c r="A9812">
        <v>6441692655.1483898</v>
      </c>
      <c r="B9812">
        <v>-31.842394357851099</v>
      </c>
      <c r="C9812">
        <f t="shared" si="1531"/>
        <v>6441692655.1483898</v>
      </c>
      <c r="D9812">
        <v>-25.998145096494</v>
      </c>
      <c r="E9812">
        <f t="shared" si="1532"/>
        <v>6441692655.1483898</v>
      </c>
      <c r="F9812">
        <v>-22.730671307564599</v>
      </c>
      <c r="G9812">
        <f t="shared" si="1533"/>
        <v>6441692655.1483898</v>
      </c>
      <c r="H9812">
        <v>-20.557118105553101</v>
      </c>
      <c r="I9812">
        <f t="shared" si="1534"/>
        <v>6441692655.1483898</v>
      </c>
      <c r="J9812">
        <v>-19.005507131737499</v>
      </c>
      <c r="K9812">
        <f t="shared" si="1535"/>
        <v>6441692655.1483898</v>
      </c>
      <c r="L9812">
        <v>-17.859256838331</v>
      </c>
      <c r="M9812">
        <f t="shared" si="1536"/>
        <v>6441692655.1483898</v>
      </c>
      <c r="N9812">
        <v>-16.997993201494101</v>
      </c>
      <c r="O9812">
        <f t="shared" si="1537"/>
        <v>6441692655.1483898</v>
      </c>
      <c r="P9812">
        <v>-16.346609270648301</v>
      </c>
      <c r="Q9812">
        <f t="shared" si="1538"/>
        <v>6441692655.1483898</v>
      </c>
      <c r="R9812">
        <v>-15.8542965150616</v>
      </c>
      <c r="S9812">
        <f t="shared" si="1539"/>
        <v>6441692655.1483898</v>
      </c>
      <c r="T9812">
        <v>-15.4853390506499</v>
      </c>
      <c r="U9812">
        <f t="shared" si="1540"/>
        <v>6441692655.1483898</v>
      </c>
    </row>
    <row r="9813" spans="1:21">
      <c r="A9813">
        <v>6456542290.3431597</v>
      </c>
      <c r="B9813">
        <v>-31.8556748000323</v>
      </c>
      <c r="C9813">
        <f t="shared" si="1531"/>
        <v>6456542290.3431597</v>
      </c>
      <c r="D9813">
        <v>-26.011968088664698</v>
      </c>
      <c r="E9813">
        <f t="shared" si="1532"/>
        <v>6456542290.3431597</v>
      </c>
      <c r="F9813">
        <v>-22.745346808150099</v>
      </c>
      <c r="G9813">
        <f t="shared" si="1533"/>
        <v>6456542290.3431597</v>
      </c>
      <c r="H9813">
        <v>-20.572884080142501</v>
      </c>
      <c r="I9813">
        <f t="shared" si="1534"/>
        <v>6456542290.3431597</v>
      </c>
      <c r="J9813">
        <v>-19.022518086530798</v>
      </c>
      <c r="K9813">
        <f t="shared" si="1535"/>
        <v>6456542290.3431597</v>
      </c>
      <c r="L9813">
        <v>-17.877586806872898</v>
      </c>
      <c r="M9813">
        <f t="shared" si="1536"/>
        <v>6456542290.3431597</v>
      </c>
      <c r="N9813">
        <v>-17.017648593762701</v>
      </c>
      <c r="O9813">
        <f t="shared" si="1537"/>
        <v>6456542290.3431597</v>
      </c>
      <c r="P9813">
        <v>-16.367545977800098</v>
      </c>
      <c r="Q9813">
        <f t="shared" si="1538"/>
        <v>6456542290.3431597</v>
      </c>
      <c r="R9813">
        <v>-15.876437338382701</v>
      </c>
      <c r="S9813">
        <f t="shared" si="1539"/>
        <v>6456542290.3431597</v>
      </c>
      <c r="T9813">
        <v>-15.508587826792301</v>
      </c>
      <c r="U9813">
        <f t="shared" si="1540"/>
        <v>6456542290.3431597</v>
      </c>
    </row>
    <row r="9814" spans="1:21">
      <c r="A9814">
        <v>6471426157.4824305</v>
      </c>
      <c r="B9814">
        <v>-31.868939153201602</v>
      </c>
      <c r="C9814">
        <f t="shared" si="1531"/>
        <v>6471426157.4824305</v>
      </c>
      <c r="D9814">
        <v>-26.025777351968099</v>
      </c>
      <c r="E9814">
        <f t="shared" si="1532"/>
        <v>6471426157.4824305</v>
      </c>
      <c r="F9814">
        <v>-22.760012031757299</v>
      </c>
      <c r="G9814">
        <f t="shared" si="1533"/>
        <v>6471426157.4824305</v>
      </c>
      <c r="H9814">
        <v>-20.588643713555498</v>
      </c>
      <c r="I9814">
        <f t="shared" si="1534"/>
        <v>6471426157.4824305</v>
      </c>
      <c r="J9814">
        <v>-19.0395265283558</v>
      </c>
      <c r="K9814">
        <f t="shared" si="1535"/>
        <v>6471426157.4824305</v>
      </c>
      <c r="L9814">
        <v>-17.895917542090299</v>
      </c>
      <c r="M9814">
        <f t="shared" si="1536"/>
        <v>6471426157.4824305</v>
      </c>
      <c r="N9814">
        <v>-17.037307243294698</v>
      </c>
      <c r="O9814">
        <f t="shared" si="1537"/>
        <v>6471426157.4824305</v>
      </c>
      <c r="P9814">
        <v>-16.388487583064101</v>
      </c>
      <c r="Q9814">
        <f t="shared" si="1538"/>
        <v>6471426157.4824305</v>
      </c>
      <c r="R9814">
        <v>-15.898583915778699</v>
      </c>
      <c r="S9814">
        <f t="shared" si="1539"/>
        <v>6471426157.4824305</v>
      </c>
      <c r="T9814">
        <v>-15.5318425593843</v>
      </c>
      <c r="U9814">
        <f t="shared" si="1540"/>
        <v>6471426157.4824305</v>
      </c>
    </row>
    <row r="9815" spans="1:21">
      <c r="A9815">
        <v>6486344335.4789801</v>
      </c>
      <c r="B9815">
        <v>-31.8821873667851</v>
      </c>
      <c r="C9815">
        <f t="shared" si="1531"/>
        <v>6486344335.4789801</v>
      </c>
      <c r="D9815">
        <v>-26.039572845838698</v>
      </c>
      <c r="E9815">
        <f t="shared" si="1532"/>
        <v>6486344335.4789801</v>
      </c>
      <c r="F9815">
        <v>-22.774666950082199</v>
      </c>
      <c r="G9815">
        <f t="shared" si="1533"/>
        <v>6486344335.4789801</v>
      </c>
      <c r="H9815">
        <v>-20.6043969875413</v>
      </c>
      <c r="I9815">
        <f t="shared" si="1534"/>
        <v>6486344335.4789801</v>
      </c>
      <c r="J9815">
        <v>-19.056532443698</v>
      </c>
      <c r="K9815">
        <f t="shared" si="1535"/>
        <v>6486344335.4789801</v>
      </c>
      <c r="L9815">
        <v>-17.914249028969198</v>
      </c>
      <c r="M9815">
        <f t="shared" si="1536"/>
        <v>6486344335.4789801</v>
      </c>
      <c r="N9815">
        <v>-17.056969128273501</v>
      </c>
      <c r="O9815">
        <f t="shared" si="1537"/>
        <v>6486344335.4789801</v>
      </c>
      <c r="P9815">
        <v>-16.409434054399799</v>
      </c>
      <c r="Q9815">
        <f t="shared" si="1538"/>
        <v>6486344335.4789801</v>
      </c>
      <c r="R9815">
        <v>-15.9207362035496</v>
      </c>
      <c r="S9815">
        <f t="shared" si="1539"/>
        <v>6486344335.4789801</v>
      </c>
      <c r="T9815">
        <v>-15.555103193221401</v>
      </c>
      <c r="U9815">
        <f t="shared" si="1540"/>
        <v>6486344335.4789801</v>
      </c>
    </row>
    <row r="9816" spans="1:21">
      <c r="A9816">
        <v>6501296903.4274902</v>
      </c>
      <c r="B9816">
        <v>-31.895419390365799</v>
      </c>
      <c r="C9816">
        <f t="shared" si="1531"/>
        <v>6501296903.4274902</v>
      </c>
      <c r="D9816">
        <v>-26.053354529904599</v>
      </c>
      <c r="E9816">
        <f t="shared" si="1532"/>
        <v>6501296903.4274902</v>
      </c>
      <c r="F9816">
        <v>-22.7893115350405</v>
      </c>
      <c r="G9816">
        <f t="shared" si="1533"/>
        <v>6501296903.4274902</v>
      </c>
      <c r="H9816">
        <v>-20.620143884057399</v>
      </c>
      <c r="I9816">
        <f t="shared" si="1534"/>
        <v>6501296903.4274902</v>
      </c>
      <c r="J9816">
        <v>-19.073535819199201</v>
      </c>
      <c r="K9816">
        <f t="shared" si="1535"/>
        <v>6501296903.4274902</v>
      </c>
      <c r="L9816">
        <v>-17.932581252574298</v>
      </c>
      <c r="M9816">
        <f t="shared" si="1536"/>
        <v>6501296903.4274902</v>
      </c>
      <c r="N9816">
        <v>-17.076634226881801</v>
      </c>
      <c r="O9816">
        <f t="shared" si="1537"/>
        <v>6501296903.4274902</v>
      </c>
      <c r="P9816">
        <v>-16.4303853597048</v>
      </c>
      <c r="Q9816">
        <f t="shared" si="1538"/>
        <v>6501296903.4274902</v>
      </c>
      <c r="R9816">
        <v>-15.9428941578982</v>
      </c>
      <c r="S9816">
        <f t="shared" si="1539"/>
        <v>6501296903.4274902</v>
      </c>
      <c r="T9816">
        <v>-15.578369672993301</v>
      </c>
      <c r="U9816">
        <f t="shared" si="1540"/>
        <v>6501296903.4274902</v>
      </c>
    </row>
    <row r="9817" spans="1:21">
      <c r="A9817">
        <v>6516283940.6049995</v>
      </c>
      <c r="B9817">
        <v>-31.908635173684601</v>
      </c>
      <c r="C9817">
        <f t="shared" si="1531"/>
        <v>6516283940.6049995</v>
      </c>
      <c r="D9817">
        <v>-26.067122363989</v>
      </c>
      <c r="E9817">
        <f t="shared" si="1532"/>
        <v>6516283940.6049995</v>
      </c>
      <c r="F9817">
        <v>-22.8039457587683</v>
      </c>
      <c r="G9817">
        <f t="shared" si="1533"/>
        <v>6516283940.6049995</v>
      </c>
      <c r="H9817">
        <v>-20.635884385270099</v>
      </c>
      <c r="I9817">
        <f t="shared" si="1534"/>
        <v>6516283940.6049995</v>
      </c>
      <c r="J9817">
        <v>-19.090536641656801</v>
      </c>
      <c r="K9817">
        <f t="shared" si="1535"/>
        <v>6516283940.6049995</v>
      </c>
      <c r="L9817">
        <v>-17.950914198048402</v>
      </c>
      <c r="M9817">
        <f t="shared" si="1536"/>
        <v>6516283940.6049995</v>
      </c>
      <c r="N9817">
        <v>-17.096302517301702</v>
      </c>
      <c r="O9817">
        <f t="shared" si="1537"/>
        <v>6516283940.6049995</v>
      </c>
      <c r="P9817">
        <v>-16.451341466814799</v>
      </c>
      <c r="Q9817">
        <f t="shared" si="1538"/>
        <v>6516283940.6049995</v>
      </c>
      <c r="R9817">
        <v>-15.9650577349308</v>
      </c>
      <c r="S9817">
        <f t="shared" si="1539"/>
        <v>6516283940.6049995</v>
      </c>
      <c r="T9817">
        <v>-15.6016419432848</v>
      </c>
      <c r="U9817">
        <f t="shared" si="1540"/>
        <v>6516283940.6049995</v>
      </c>
    </row>
    <row r="9818" spans="1:21">
      <c r="A9818">
        <v>6531305526.4712896</v>
      </c>
      <c r="B9818">
        <v>-31.921834666640901</v>
      </c>
      <c r="C9818">
        <f t="shared" si="1531"/>
        <v>6531305526.4712896</v>
      </c>
      <c r="D9818">
        <v>-26.080876308110899</v>
      </c>
      <c r="E9818">
        <f t="shared" si="1532"/>
        <v>6531305526.4712896</v>
      </c>
      <c r="F9818">
        <v>-22.818569593623501</v>
      </c>
      <c r="G9818">
        <f t="shared" si="1533"/>
        <v>6531305526.4712896</v>
      </c>
      <c r="H9818">
        <v>-20.651618473555502</v>
      </c>
      <c r="I9818">
        <f t="shared" si="1534"/>
        <v>6531305526.4712896</v>
      </c>
      <c r="J9818">
        <v>-19.1075348980245</v>
      </c>
      <c r="K9818">
        <f t="shared" si="1535"/>
        <v>6531305526.4712896</v>
      </c>
      <c r="L9818">
        <v>-17.969247850612199</v>
      </c>
      <c r="M9818">
        <f t="shared" si="1536"/>
        <v>6531305526.4712896</v>
      </c>
      <c r="N9818">
        <v>-17.1159739777144</v>
      </c>
      <c r="O9818">
        <f t="shared" si="1537"/>
        <v>6531305526.4712896</v>
      </c>
      <c r="P9818">
        <v>-16.472302343503902</v>
      </c>
      <c r="Q9818">
        <f t="shared" si="1538"/>
        <v>6531305526.4712896</v>
      </c>
      <c r="R9818">
        <v>-15.9872268906577</v>
      </c>
      <c r="S9818">
        <f t="shared" si="1539"/>
        <v>6531305526.4712896</v>
      </c>
      <c r="T9818">
        <v>-15.6249199485768</v>
      </c>
      <c r="U9818">
        <f t="shared" si="1540"/>
        <v>6531305526.4712896</v>
      </c>
    </row>
    <row r="9819" spans="1:21">
      <c r="A9819">
        <v>6546361740.6693096</v>
      </c>
      <c r="B9819">
        <v>-31.935017819294</v>
      </c>
      <c r="C9819">
        <f t="shared" si="1531"/>
        <v>6546361740.6693096</v>
      </c>
      <c r="D9819">
        <v>-26.0946163224862</v>
      </c>
      <c r="E9819">
        <f t="shared" si="1532"/>
        <v>6546361740.6693096</v>
      </c>
      <c r="F9819">
        <v>-22.833183012186399</v>
      </c>
      <c r="G9819">
        <f t="shared" si="1533"/>
        <v>6546361740.6693096</v>
      </c>
      <c r="H9819">
        <v>-20.6673461314995</v>
      </c>
      <c r="I9819">
        <f t="shared" si="1534"/>
        <v>6546361740.6693096</v>
      </c>
      <c r="J9819">
        <v>-19.124530575412201</v>
      </c>
      <c r="K9819">
        <f t="shared" si="1535"/>
        <v>6546361740.6693096</v>
      </c>
      <c r="L9819">
        <v>-17.987582195564499</v>
      </c>
      <c r="M9819">
        <f t="shared" si="1536"/>
        <v>6546361740.6693096</v>
      </c>
      <c r="N9819">
        <v>-17.135648586300199</v>
      </c>
      <c r="O9819">
        <f t="shared" si="1537"/>
        <v>6546361740.6693096</v>
      </c>
      <c r="P9819">
        <v>-16.493267957484399</v>
      </c>
      <c r="Q9819">
        <f t="shared" si="1538"/>
        <v>6546361740.6693096</v>
      </c>
      <c r="R9819">
        <v>-16.0094015809936</v>
      </c>
      <c r="S9819">
        <f t="shared" si="1539"/>
        <v>6546361740.6693096</v>
      </c>
      <c r="T9819">
        <v>-15.6482036332473</v>
      </c>
      <c r="U9819">
        <f t="shared" si="1540"/>
        <v>6546361740.6693096</v>
      </c>
    </row>
    <row r="9820" spans="1:21">
      <c r="A9820">
        <v>6561452663.02561</v>
      </c>
      <c r="B9820">
        <v>-31.948184581863998</v>
      </c>
      <c r="C9820">
        <f t="shared" si="1531"/>
        <v>6561452663.02561</v>
      </c>
      <c r="D9820">
        <v>-26.108342367529001</v>
      </c>
      <c r="E9820">
        <f t="shared" si="1532"/>
        <v>6561452663.02561</v>
      </c>
      <c r="F9820">
        <v>-22.8477859872607</v>
      </c>
      <c r="G9820">
        <f t="shared" si="1533"/>
        <v>6561452663.02561</v>
      </c>
      <c r="H9820">
        <v>-20.683067341899001</v>
      </c>
      <c r="I9820">
        <f t="shared" si="1534"/>
        <v>6561452663.02561</v>
      </c>
      <c r="J9820">
        <v>-19.141523661086101</v>
      </c>
      <c r="K9820">
        <f t="shared" si="1535"/>
        <v>6561452663.02561</v>
      </c>
      <c r="L9820">
        <v>-18.0059172182814</v>
      </c>
      <c r="M9820">
        <f t="shared" si="1536"/>
        <v>6561452663.02561</v>
      </c>
      <c r="N9820">
        <v>-17.155326321237901</v>
      </c>
      <c r="O9820">
        <f t="shared" si="1537"/>
        <v>6561452663.02561</v>
      </c>
      <c r="P9820">
        <v>-16.514238276406999</v>
      </c>
      <c r="Q9820">
        <f t="shared" si="1538"/>
        <v>6561452663.02561</v>
      </c>
      <c r="R9820">
        <v>-16.0315817617583</v>
      </c>
      <c r="S9820">
        <f t="shared" si="1539"/>
        <v>6561452663.02561</v>
      </c>
      <c r="T9820">
        <v>-15.671492941572</v>
      </c>
      <c r="U9820">
        <f t="shared" si="1540"/>
        <v>6561452663.02561</v>
      </c>
    </row>
    <row r="9821" spans="1:21">
      <c r="A9821">
        <v>6576578373.5507498</v>
      </c>
      <c r="B9821">
        <v>-31.961334904732599</v>
      </c>
      <c r="C9821">
        <f t="shared" si="1531"/>
        <v>6576578373.5507498</v>
      </c>
      <c r="D9821">
        <v>-26.122054403852601</v>
      </c>
      <c r="E9821">
        <f t="shared" si="1532"/>
        <v>6576578373.5507498</v>
      </c>
      <c r="F9821">
        <v>-22.862378491874701</v>
      </c>
      <c r="G9821">
        <f t="shared" si="1533"/>
        <v>6576578373.5507498</v>
      </c>
      <c r="H9821">
        <v>-20.698782087762002</v>
      </c>
      <c r="I9821">
        <f t="shared" si="1534"/>
        <v>6576578373.5507498</v>
      </c>
      <c r="J9821">
        <v>-19.158514142468899</v>
      </c>
      <c r="K9821">
        <f t="shared" si="1535"/>
        <v>6576578373.5507498</v>
      </c>
      <c r="L9821">
        <v>-18.024252904216599</v>
      </c>
      <c r="M9821">
        <f t="shared" si="1536"/>
        <v>6576578373.5507498</v>
      </c>
      <c r="N9821">
        <v>-17.175007160704901</v>
      </c>
      <c r="O9821">
        <f t="shared" si="1537"/>
        <v>6576578373.5507498</v>
      </c>
      <c r="P9821">
        <v>-16.535213267860701</v>
      </c>
      <c r="Q9821">
        <f t="shared" si="1538"/>
        <v>6576578373.5507498</v>
      </c>
      <c r="R9821">
        <v>-16.053767388676999</v>
      </c>
      <c r="S9821">
        <f t="shared" si="1539"/>
        <v>6576578373.5507498</v>
      </c>
      <c r="T9821">
        <v>-15.694787817726199</v>
      </c>
      <c r="U9821">
        <f t="shared" si="1540"/>
        <v>6576578373.5507498</v>
      </c>
    </row>
    <row r="9822" spans="1:21">
      <c r="A9822">
        <v>6591738952.4397497</v>
      </c>
      <c r="B9822">
        <v>-31.9744687384439</v>
      </c>
      <c r="C9822">
        <f t="shared" si="1531"/>
        <v>6591738952.4397497</v>
      </c>
      <c r="D9822">
        <v>-26.135752392270199</v>
      </c>
      <c r="E9822">
        <f t="shared" si="1532"/>
        <v>6591738952.4397497</v>
      </c>
      <c r="F9822">
        <v>-22.8769604992818</v>
      </c>
      <c r="G9822">
        <f t="shared" si="1533"/>
        <v>6591738952.4397497</v>
      </c>
      <c r="H9822">
        <v>-20.714490352308399</v>
      </c>
      <c r="I9822">
        <f t="shared" si="1534"/>
        <v>6591738952.4397497</v>
      </c>
      <c r="J9822">
        <v>-19.175502007139698</v>
      </c>
      <c r="K9822">
        <f t="shared" si="1535"/>
        <v>6591738952.4397497</v>
      </c>
      <c r="L9822">
        <v>-18.042589238900899</v>
      </c>
      <c r="M9822">
        <f t="shared" si="1536"/>
        <v>6591738952.4397497</v>
      </c>
      <c r="N9822">
        <v>-17.194691082876801</v>
      </c>
      <c r="O9822">
        <f t="shared" si="1537"/>
        <v>6591738952.4397497</v>
      </c>
      <c r="P9822">
        <v>-16.556192899373102</v>
      </c>
      <c r="Q9822">
        <f t="shared" si="1538"/>
        <v>6591738952.4397497</v>
      </c>
      <c r="R9822">
        <v>-16.0759584173809</v>
      </c>
      <c r="S9822">
        <f t="shared" si="1539"/>
        <v>6591738952.4397497</v>
      </c>
      <c r="T9822">
        <v>-15.718088205784699</v>
      </c>
      <c r="U9822">
        <f t="shared" si="1540"/>
        <v>6591738952.4397497</v>
      </c>
    </row>
    <row r="9823" spans="1:21">
      <c r="A9823">
        <v>6606934480.0724897</v>
      </c>
      <c r="B9823">
        <v>-31.987586033705998</v>
      </c>
      <c r="C9823">
        <f t="shared" si="1531"/>
        <v>6606934480.0724897</v>
      </c>
      <c r="D9823">
        <v>-26.149436293796601</v>
      </c>
      <c r="E9823">
        <f t="shared" si="1532"/>
        <v>6606934480.0724897</v>
      </c>
      <c r="F9823">
        <v>-22.8915319829621</v>
      </c>
      <c r="G9823">
        <f t="shared" si="1533"/>
        <v>6606934480.0724897</v>
      </c>
      <c r="H9823">
        <v>-20.7301921189705</v>
      </c>
      <c r="I9823">
        <f t="shared" si="1534"/>
        <v>6606934480.0724897</v>
      </c>
      <c r="J9823">
        <v>-19.1924872428344</v>
      </c>
      <c r="K9823">
        <f t="shared" si="1535"/>
        <v>6606934480.0724897</v>
      </c>
      <c r="L9823">
        <v>-18.060926207942</v>
      </c>
      <c r="M9823">
        <f t="shared" si="1536"/>
        <v>6606934480.0724897</v>
      </c>
      <c r="N9823">
        <v>-17.2143780659272</v>
      </c>
      <c r="O9823">
        <f t="shared" si="1537"/>
        <v>6606934480.0724897</v>
      </c>
      <c r="P9823">
        <v>-16.577177138410399</v>
      </c>
      <c r="Q9823">
        <f t="shared" si="1538"/>
        <v>6606934480.0724897</v>
      </c>
      <c r="R9823">
        <v>-16.098154803407802</v>
      </c>
      <c r="S9823">
        <f t="shared" si="1539"/>
        <v>6606934480.0724897</v>
      </c>
      <c r="T9823">
        <v>-15.741394049723899</v>
      </c>
      <c r="U9823">
        <f t="shared" si="1540"/>
        <v>6606934480.0724897</v>
      </c>
    </row>
    <row r="9824" spans="1:21">
      <c r="A9824">
        <v>6622165037.0141401</v>
      </c>
      <c r="B9824">
        <v>-32.000686741391299</v>
      </c>
      <c r="C9824">
        <f t="shared" si="1531"/>
        <v>6622165037.0141401</v>
      </c>
      <c r="D9824">
        <v>-26.163106069648599</v>
      </c>
      <c r="E9824">
        <f t="shared" si="1532"/>
        <v>6622165037.0141401</v>
      </c>
      <c r="F9824">
        <v>-22.906092916622701</v>
      </c>
      <c r="G9824">
        <f t="shared" si="1533"/>
        <v>6622165037.0141401</v>
      </c>
      <c r="H9824">
        <v>-20.745887371393799</v>
      </c>
      <c r="I9824">
        <f t="shared" si="1534"/>
        <v>6622165037.0141401</v>
      </c>
      <c r="J9824">
        <v>-19.2094698374455</v>
      </c>
      <c r="K9824">
        <f t="shared" si="1535"/>
        <v>6622165037.0141401</v>
      </c>
      <c r="L9824">
        <v>-18.079263797024499</v>
      </c>
      <c r="M9824">
        <f t="shared" si="1536"/>
        <v>6622165037.0141401</v>
      </c>
      <c r="N9824">
        <v>-17.234068088027701</v>
      </c>
      <c r="O9824">
        <f t="shared" si="1537"/>
        <v>6622165037.0141401</v>
      </c>
      <c r="P9824">
        <v>-16.5981659523774</v>
      </c>
      <c r="Q9824">
        <f t="shared" si="1538"/>
        <v>6622165037.0141401</v>
      </c>
      <c r="R9824">
        <v>-16.1203565022027</v>
      </c>
      <c r="S9824">
        <f t="shared" si="1539"/>
        <v>6622165037.0141401</v>
      </c>
      <c r="T9824">
        <v>-15.764705293422001</v>
      </c>
      <c r="U9824">
        <f t="shared" si="1540"/>
        <v>6622165037.0141401</v>
      </c>
    </row>
    <row r="9825" spans="1:21">
      <c r="A9825">
        <v>6637430704.0156002</v>
      </c>
      <c r="B9825">
        <v>-32.0137708125378</v>
      </c>
      <c r="C9825">
        <f t="shared" si="1531"/>
        <v>6637430704.0156002</v>
      </c>
      <c r="D9825">
        <v>-26.1767616812465</v>
      </c>
      <c r="E9825">
        <f t="shared" si="1532"/>
        <v>6637430704.0156002</v>
      </c>
      <c r="F9825">
        <v>-22.920643274199101</v>
      </c>
      <c r="G9825">
        <f t="shared" si="1533"/>
        <v>6637430704.0156002</v>
      </c>
      <c r="H9825">
        <v>-20.761576093436901</v>
      </c>
      <c r="I9825">
        <f t="shared" si="1534"/>
        <v>6637430704.0156002</v>
      </c>
      <c r="J9825">
        <v>-19.226449779022399</v>
      </c>
      <c r="K9825">
        <f t="shared" si="1535"/>
        <v>6637430704.0156002</v>
      </c>
      <c r="L9825">
        <v>-18.0976019919094</v>
      </c>
      <c r="M9825">
        <f t="shared" si="1536"/>
        <v>6637430704.0156002</v>
      </c>
      <c r="N9825">
        <v>-17.253761127347499</v>
      </c>
      <c r="O9825">
        <f t="shared" si="1537"/>
        <v>6637430704.0156002</v>
      </c>
      <c r="P9825">
        <v>-16.619159308617601</v>
      </c>
      <c r="Q9825">
        <f t="shared" si="1538"/>
        <v>6637430704.0156002</v>
      </c>
      <c r="R9825">
        <v>-16.142563469118201</v>
      </c>
      <c r="S9825">
        <f t="shared" si="1539"/>
        <v>6637430704.0156002</v>
      </c>
      <c r="T9825">
        <v>-15.788021880660599</v>
      </c>
      <c r="U9825">
        <f t="shared" si="1540"/>
        <v>6637430704.0156002</v>
      </c>
    </row>
    <row r="9826" spans="1:21">
      <c r="A9826">
        <v>6652731562.0139103</v>
      </c>
      <c r="B9826">
        <v>-32.026838198350198</v>
      </c>
      <c r="C9826">
        <f t="shared" si="1531"/>
        <v>6652731562.0139103</v>
      </c>
      <c r="D9826">
        <v>-26.190403090215199</v>
      </c>
      <c r="E9826">
        <f t="shared" si="1532"/>
        <v>6652731562.0139103</v>
      </c>
      <c r="F9826">
        <v>-22.935183029855899</v>
      </c>
      <c r="G9826">
        <f t="shared" si="1533"/>
        <v>6652731562.0139103</v>
      </c>
      <c r="H9826">
        <v>-20.7772582691731</v>
      </c>
      <c r="I9826">
        <f t="shared" si="1534"/>
        <v>6652731562.0139103</v>
      </c>
      <c r="J9826">
        <v>-19.243427055771399</v>
      </c>
      <c r="K9826">
        <f t="shared" si="1535"/>
        <v>6652731562.0139103</v>
      </c>
      <c r="L9826">
        <v>-18.115940778434201</v>
      </c>
      <c r="M9826">
        <f t="shared" si="1536"/>
        <v>6652731562.0139103</v>
      </c>
      <c r="N9826">
        <v>-17.273457162052999</v>
      </c>
      <c r="O9826">
        <f t="shared" si="1537"/>
        <v>6652731562.0139103</v>
      </c>
      <c r="P9826">
        <v>-16.640157174413499</v>
      </c>
      <c r="Q9826">
        <f t="shared" si="1538"/>
        <v>6652731562.0139103</v>
      </c>
      <c r="R9826">
        <v>-16.164775659415099</v>
      </c>
      <c r="S9826">
        <f t="shared" si="1539"/>
        <v>6652731562.0139103</v>
      </c>
      <c r="T9826">
        <v>-15.811343755125501</v>
      </c>
      <c r="U9826">
        <f t="shared" si="1540"/>
        <v>6652731562.0139103</v>
      </c>
    </row>
    <row r="9827" spans="1:21">
      <c r="A9827">
        <v>6668067692.1327105</v>
      </c>
      <c r="B9827">
        <v>-32.039888850200398</v>
      </c>
      <c r="C9827">
        <f t="shared" si="1531"/>
        <v>6668067692.1327105</v>
      </c>
      <c r="D9827">
        <v>-26.204030258384801</v>
      </c>
      <c r="E9827">
        <f t="shared" si="1532"/>
        <v>6668067692.1327105</v>
      </c>
      <c r="F9827">
        <v>-22.9497121579879</v>
      </c>
      <c r="G9827">
        <f t="shared" si="1533"/>
        <v>6668067692.1327105</v>
      </c>
      <c r="H9827">
        <v>-20.792933882889798</v>
      </c>
      <c r="I9827">
        <f t="shared" si="1534"/>
        <v>6668067692.1327105</v>
      </c>
      <c r="J9827">
        <v>-19.260401656055599</v>
      </c>
      <c r="K9827">
        <f t="shared" si="1535"/>
        <v>6668067692.1327105</v>
      </c>
      <c r="L9827">
        <v>-18.134280142512299</v>
      </c>
      <c r="M9827">
        <f t="shared" si="1536"/>
        <v>6668067692.1327105</v>
      </c>
      <c r="N9827">
        <v>-17.293156170308201</v>
      </c>
      <c r="O9827">
        <f t="shared" si="1537"/>
        <v>6668067692.1327105</v>
      </c>
      <c r="P9827">
        <v>-16.661159516986402</v>
      </c>
      <c r="Q9827">
        <f t="shared" si="1538"/>
        <v>6668067692.1327105</v>
      </c>
      <c r="R9827">
        <v>-16.1869930282631</v>
      </c>
      <c r="S9827">
        <f t="shared" si="1539"/>
        <v>6668067692.1327105</v>
      </c>
      <c r="T9827">
        <v>-15.8346708604077</v>
      </c>
      <c r="U9827">
        <f t="shared" si="1540"/>
        <v>6668067692.1327105</v>
      </c>
    </row>
    <row r="9828" spans="1:21">
      <c r="A9828">
        <v>6683439175.6826296</v>
      </c>
      <c r="B9828">
        <v>-32.052922719628903</v>
      </c>
      <c r="C9828">
        <f t="shared" si="1531"/>
        <v>6683439175.6826296</v>
      </c>
      <c r="D9828">
        <v>-26.217643147792199</v>
      </c>
      <c r="E9828">
        <f t="shared" si="1532"/>
        <v>6683439175.6826296</v>
      </c>
      <c r="F9828">
        <v>-22.9642306332209</v>
      </c>
      <c r="G9828">
        <f t="shared" si="1533"/>
        <v>6683439175.6826296</v>
      </c>
      <c r="H9828">
        <v>-20.808602919090099</v>
      </c>
      <c r="I9828">
        <f t="shared" si="1534"/>
        <v>6683439175.6826296</v>
      </c>
      <c r="J9828">
        <v>-19.277373568395401</v>
      </c>
      <c r="K9828">
        <f t="shared" si="1535"/>
        <v>6683439175.6826296</v>
      </c>
      <c r="L9828">
        <v>-18.152620070133</v>
      </c>
      <c r="M9828">
        <f t="shared" si="1536"/>
        <v>6683439175.6826296</v>
      </c>
      <c r="N9828">
        <v>-17.312858130273899</v>
      </c>
      <c r="O9828">
        <f t="shared" si="1537"/>
        <v>6683439175.6826296</v>
      </c>
      <c r="P9828">
        <v>-16.6821663034967</v>
      </c>
      <c r="Q9828">
        <f t="shared" si="1538"/>
        <v>6683439175.6826296</v>
      </c>
      <c r="R9828">
        <v>-16.209215530741101</v>
      </c>
      <c r="S9828">
        <f t="shared" si="1539"/>
        <v>6683439175.6826296</v>
      </c>
      <c r="T9828">
        <v>-15.8580031400049</v>
      </c>
      <c r="U9828">
        <f t="shared" si="1540"/>
        <v>6683439175.6826296</v>
      </c>
    </row>
    <row r="9829" spans="1:21">
      <c r="A9829">
        <v>6698846094.1617403</v>
      </c>
      <c r="B9829">
        <v>-32.0659397583455</v>
      </c>
      <c r="C9829">
        <f t="shared" si="1531"/>
        <v>6698846094.1617403</v>
      </c>
      <c r="D9829">
        <v>-26.231241720681901</v>
      </c>
      <c r="E9829">
        <f t="shared" si="1532"/>
        <v>6698846094.1617403</v>
      </c>
      <c r="F9829">
        <v>-22.9787384304128</v>
      </c>
      <c r="G9829">
        <f t="shared" si="1533"/>
        <v>6698846094.1617403</v>
      </c>
      <c r="H9829">
        <v>-20.824265362492401</v>
      </c>
      <c r="I9829">
        <f t="shared" si="1534"/>
        <v>6698846094.1617403</v>
      </c>
      <c r="J9829">
        <v>-19.294342781468</v>
      </c>
      <c r="K9829">
        <f t="shared" si="1535"/>
        <v>6698846094.1617403</v>
      </c>
      <c r="L9829">
        <v>-18.1709605473614</v>
      </c>
      <c r="M9829">
        <f t="shared" si="1536"/>
        <v>6698846094.1617403</v>
      </c>
      <c r="N9829">
        <v>-17.332563020107798</v>
      </c>
      <c r="O9829">
        <f t="shared" si="1537"/>
        <v>6698846094.1617403</v>
      </c>
      <c r="P9829">
        <v>-16.703177501044198</v>
      </c>
      <c r="Q9829">
        <f t="shared" si="1538"/>
        <v>6698846094.1617403</v>
      </c>
      <c r="R9829">
        <v>-16.231443121838399</v>
      </c>
      <c r="S9829">
        <f t="shared" si="1539"/>
        <v>6698846094.1617403</v>
      </c>
      <c r="T9829">
        <v>-15.881340537321799</v>
      </c>
      <c r="U9829">
        <f t="shared" si="1540"/>
        <v>6698846094.1617403</v>
      </c>
    </row>
    <row r="9830" spans="1:21">
      <c r="A9830">
        <v>6714288529.25599</v>
      </c>
      <c r="B9830">
        <v>-32.078939918230503</v>
      </c>
      <c r="C9830">
        <f t="shared" si="1531"/>
        <v>6714288529.25599</v>
      </c>
      <c r="D9830">
        <v>-26.244825939506999</v>
      </c>
      <c r="E9830">
        <f t="shared" si="1532"/>
        <v>6714288529.25599</v>
      </c>
      <c r="F9830">
        <v>-22.993235524654299</v>
      </c>
      <c r="G9830">
        <f t="shared" si="1533"/>
        <v>6714288529.25599</v>
      </c>
      <c r="H9830">
        <v>-20.8399211980317</v>
      </c>
      <c r="I9830">
        <f t="shared" si="1534"/>
        <v>6714288529.25599</v>
      </c>
      <c r="J9830">
        <v>-19.311309284107899</v>
      </c>
      <c r="K9830">
        <f t="shared" si="1535"/>
        <v>6714288529.25599</v>
      </c>
      <c r="L9830">
        <v>-18.1893015603378</v>
      </c>
      <c r="M9830">
        <f t="shared" si="1536"/>
        <v>6714288529.25599</v>
      </c>
      <c r="N9830">
        <v>-17.3522708179642</v>
      </c>
      <c r="O9830">
        <f t="shared" si="1537"/>
        <v>6714288529.25599</v>
      </c>
      <c r="P9830">
        <v>-16.7241930766676</v>
      </c>
      <c r="Q9830">
        <f t="shared" si="1538"/>
        <v>6714288529.25599</v>
      </c>
      <c r="R9830">
        <v>-16.253675756454399</v>
      </c>
      <c r="S9830">
        <f t="shared" si="1539"/>
        <v>6714288529.25599</v>
      </c>
      <c r="T9830">
        <v>-15.904682995672299</v>
      </c>
      <c r="U9830">
        <f t="shared" si="1540"/>
        <v>6714288529.25599</v>
      </c>
    </row>
    <row r="9831" spans="1:21">
      <c r="A9831">
        <v>6729766562.8396397</v>
      </c>
      <c r="B9831">
        <v>-32.0919231513356</v>
      </c>
      <c r="C9831">
        <f t="shared" si="1531"/>
        <v>6729766562.8396397</v>
      </c>
      <c r="D9831">
        <v>-26.258395766930398</v>
      </c>
      <c r="E9831">
        <f t="shared" si="1532"/>
        <v>6729766562.8396397</v>
      </c>
      <c r="F9831">
        <v>-23.007721891269998</v>
      </c>
      <c r="G9831">
        <f t="shared" si="1533"/>
        <v>6729766562.8396397</v>
      </c>
      <c r="H9831">
        <v>-20.855570410859698</v>
      </c>
      <c r="I9831">
        <f t="shared" si="1534"/>
        <v>6729766562.8396397</v>
      </c>
      <c r="J9831">
        <v>-19.328273065306899</v>
      </c>
      <c r="K9831">
        <f t="shared" si="1535"/>
        <v>6729766562.8396397</v>
      </c>
      <c r="L9831">
        <v>-18.207643095277799</v>
      </c>
      <c r="M9831">
        <f t="shared" si="1536"/>
        <v>6729766562.8396397</v>
      </c>
      <c r="N9831">
        <v>-17.371981501993801</v>
      </c>
      <c r="O9831">
        <f t="shared" si="1537"/>
        <v>6729766562.8396397</v>
      </c>
      <c r="P9831">
        <v>-16.745212997345501</v>
      </c>
      <c r="Q9831">
        <f t="shared" si="1538"/>
        <v>6729766562.8396397</v>
      </c>
      <c r="R9831">
        <v>-16.275913389400198</v>
      </c>
      <c r="S9831">
        <f t="shared" si="1539"/>
        <v>6729766562.8396397</v>
      </c>
      <c r="T9831">
        <v>-15.928030458279499</v>
      </c>
      <c r="U9831">
        <f t="shared" si="1540"/>
        <v>6729766562.8396397</v>
      </c>
    </row>
    <row r="9832" spans="1:21">
      <c r="A9832">
        <v>6745280276.9756699</v>
      </c>
      <c r="B9832">
        <v>-32.1048894098845</v>
      </c>
      <c r="C9832">
        <f t="shared" si="1531"/>
        <v>6745280276.9756699</v>
      </c>
      <c r="D9832">
        <v>-26.271951165825801</v>
      </c>
      <c r="E9832">
        <f t="shared" si="1532"/>
        <v>6745280276.9756699</v>
      </c>
      <c r="F9832">
        <v>-23.022197505819499</v>
      </c>
      <c r="G9832">
        <f t="shared" si="1533"/>
        <v>6745280276.9756699</v>
      </c>
      <c r="H9832">
        <v>-20.871212986345402</v>
      </c>
      <c r="I9832">
        <f t="shared" si="1534"/>
        <v>6745280276.9756699</v>
      </c>
      <c r="J9832">
        <v>-19.345234114213898</v>
      </c>
      <c r="K9832">
        <f t="shared" si="1535"/>
        <v>6745280276.9756699</v>
      </c>
      <c r="L9832">
        <v>-18.225985138471799</v>
      </c>
      <c r="M9832">
        <f t="shared" si="1536"/>
        <v>6745280276.9756699</v>
      </c>
      <c r="N9832">
        <v>-17.391695050343699</v>
      </c>
      <c r="O9832">
        <f t="shared" si="1537"/>
        <v>6745280276.9756699</v>
      </c>
      <c r="P9832">
        <v>-16.766237229995902</v>
      </c>
      <c r="Q9832">
        <f t="shared" si="1538"/>
        <v>6745280276.9756699</v>
      </c>
      <c r="R9832">
        <v>-16.298155975398299</v>
      </c>
      <c r="S9832">
        <f t="shared" si="1539"/>
        <v>6745280276.9756699</v>
      </c>
      <c r="T9832">
        <v>-15.9513828682775</v>
      </c>
      <c r="U9832">
        <f t="shared" si="1540"/>
        <v>6745280276.9756699</v>
      </c>
    </row>
    <row r="9833" spans="1:21">
      <c r="A9833">
        <v>6760829753.9162598</v>
      </c>
      <c r="B9833">
        <v>-32.1178386462745</v>
      </c>
      <c r="C9833">
        <f t="shared" si="1531"/>
        <v>6760829753.9162598</v>
      </c>
      <c r="D9833">
        <v>-26.285492099278802</v>
      </c>
      <c r="E9833">
        <f t="shared" si="1532"/>
        <v>6760829753.9162598</v>
      </c>
      <c r="F9833">
        <v>-23.036662344098001</v>
      </c>
      <c r="G9833">
        <f t="shared" si="1533"/>
        <v>6760829753.9162598</v>
      </c>
      <c r="H9833">
        <v>-20.886848910075699</v>
      </c>
      <c r="I9833">
        <f t="shared" si="1534"/>
        <v>6760829753.9162598</v>
      </c>
      <c r="J9833">
        <v>-19.362192420135099</v>
      </c>
      <c r="K9833">
        <f t="shared" si="1535"/>
        <v>6760829753.9162598</v>
      </c>
      <c r="L9833">
        <v>-18.244327676285099</v>
      </c>
      <c r="M9833">
        <f t="shared" si="1536"/>
        <v>6760829753.9162598</v>
      </c>
      <c r="N9833">
        <v>-17.411411441157</v>
      </c>
      <c r="O9833">
        <f t="shared" si="1537"/>
        <v>6760829753.9162598</v>
      </c>
      <c r="P9833">
        <v>-16.7872657414764</v>
      </c>
      <c r="Q9833">
        <f t="shared" si="1538"/>
        <v>6760829753.9162598</v>
      </c>
      <c r="R9833">
        <v>-16.320403469083899</v>
      </c>
      <c r="S9833">
        <f t="shared" si="1539"/>
        <v>6760829753.9162598</v>
      </c>
      <c r="T9833">
        <v>-15.974740168712399</v>
      </c>
      <c r="U9833">
        <f t="shared" si="1540"/>
        <v>6760829753.9162598</v>
      </c>
    </row>
    <row r="9834" spans="1:21">
      <c r="A9834">
        <v>6776415076.1031799</v>
      </c>
      <c r="B9834">
        <v>-32.130770813077</v>
      </c>
      <c r="C9834">
        <f t="shared" si="1531"/>
        <v>6776415076.1031799</v>
      </c>
      <c r="D9834">
        <v>-26.299018530587901</v>
      </c>
      <c r="E9834">
        <f t="shared" si="1532"/>
        <v>6776415076.1031799</v>
      </c>
      <c r="F9834">
        <v>-23.051116382137199</v>
      </c>
      <c r="G9834">
        <f t="shared" si="1533"/>
        <v>6776415076.1031799</v>
      </c>
      <c r="H9834">
        <v>-20.902478167855801</v>
      </c>
      <c r="I9834">
        <f t="shared" si="1534"/>
        <v>6776415076.1031799</v>
      </c>
      <c r="J9834">
        <v>-19.379147972534199</v>
      </c>
      <c r="K9834">
        <f t="shared" si="1535"/>
        <v>6776415076.1031799</v>
      </c>
      <c r="L9834">
        <v>-18.262670695157301</v>
      </c>
      <c r="M9834">
        <f t="shared" si="1536"/>
        <v>6776415076.1031799</v>
      </c>
      <c r="N9834">
        <v>-17.431130652572499</v>
      </c>
      <c r="O9834">
        <f t="shared" si="1537"/>
        <v>6776415076.1031799</v>
      </c>
      <c r="P9834">
        <v>-16.808298498584801</v>
      </c>
      <c r="Q9834">
        <f t="shared" si="1538"/>
        <v>6776415076.1031799</v>
      </c>
      <c r="R9834">
        <v>-16.342655825005401</v>
      </c>
      <c r="S9834">
        <f t="shared" si="1539"/>
        <v>6776415076.1031799</v>
      </c>
      <c r="T9834">
        <v>-15.998102302543099</v>
      </c>
      <c r="U9834">
        <f t="shared" si="1540"/>
        <v>6776415076.1031799</v>
      </c>
    </row>
    <row r="9835" spans="1:21">
      <c r="A9835">
        <v>6792036326.1682701</v>
      </c>
      <c r="B9835">
        <v>-32.143685863038499</v>
      </c>
      <c r="C9835">
        <f t="shared" si="1531"/>
        <v>6792036326.1682701</v>
      </c>
      <c r="D9835">
        <v>-26.3125304232655</v>
      </c>
      <c r="E9835">
        <f t="shared" si="1532"/>
        <v>6792036326.1682701</v>
      </c>
      <c r="F9835">
        <v>-23.065559596206601</v>
      </c>
      <c r="G9835">
        <f t="shared" si="1533"/>
        <v>6792036326.1682701</v>
      </c>
      <c r="H9835">
        <v>-20.9181007457099</v>
      </c>
      <c r="I9835">
        <f t="shared" si="1534"/>
        <v>6792036326.1682701</v>
      </c>
      <c r="J9835">
        <v>-19.396100761031899</v>
      </c>
      <c r="K9835">
        <f t="shared" si="1535"/>
        <v>6792036326.1682701</v>
      </c>
      <c r="L9835">
        <v>-18.281014181602099</v>
      </c>
      <c r="M9835">
        <f t="shared" si="1536"/>
        <v>6792036326.1682701</v>
      </c>
      <c r="N9835">
        <v>-17.450852662725001</v>
      </c>
      <c r="O9835">
        <f t="shared" si="1537"/>
        <v>6792036326.1682701</v>
      </c>
      <c r="P9835">
        <v>-16.829335468058598</v>
      </c>
      <c r="Q9835">
        <f t="shared" si="1538"/>
        <v>6792036326.1682701</v>
      </c>
      <c r="R9835">
        <v>-16.3649129976247</v>
      </c>
      <c r="S9835">
        <f t="shared" si="1539"/>
        <v>6792036326.1682701</v>
      </c>
      <c r="T9835">
        <v>-16.021469212643002</v>
      </c>
      <c r="U9835">
        <f t="shared" si="1540"/>
        <v>6792036326.1682701</v>
      </c>
    </row>
    <row r="9836" spans="1:21">
      <c r="A9836">
        <v>6807693586.9338303</v>
      </c>
      <c r="B9836">
        <v>-32.156583749081697</v>
      </c>
      <c r="C9836">
        <f t="shared" si="1531"/>
        <v>6807693586.9338303</v>
      </c>
      <c r="D9836">
        <v>-26.326027741039201</v>
      </c>
      <c r="E9836">
        <f t="shared" si="1532"/>
        <v>6807693586.9338303</v>
      </c>
      <c r="F9836">
        <v>-23.079991962814098</v>
      </c>
      <c r="G9836">
        <f t="shared" si="1533"/>
        <v>6807693586.9338303</v>
      </c>
      <c r="H9836">
        <v>-20.933716629881399</v>
      </c>
      <c r="I9836">
        <f t="shared" si="1534"/>
        <v>6807693586.9338303</v>
      </c>
      <c r="J9836">
        <v>-19.4130507754065</v>
      </c>
      <c r="K9836">
        <f t="shared" si="1535"/>
        <v>6807693586.9338303</v>
      </c>
      <c r="L9836">
        <v>-18.299358122207501</v>
      </c>
      <c r="M9836">
        <f t="shared" si="1536"/>
        <v>6807693586.9338303</v>
      </c>
      <c r="N9836">
        <v>-17.4705774497445</v>
      </c>
      <c r="O9836">
        <f t="shared" si="1537"/>
        <v>6807693586.9338303</v>
      </c>
      <c r="P9836">
        <v>-16.850376616575701</v>
      </c>
      <c r="Q9836">
        <f t="shared" si="1538"/>
        <v>6807693586.9338303</v>
      </c>
      <c r="R9836">
        <v>-16.387174941318399</v>
      </c>
      <c r="S9836">
        <f t="shared" si="1539"/>
        <v>6807693586.9338303</v>
      </c>
      <c r="T9836">
        <v>-16.044840841800799</v>
      </c>
      <c r="U9836">
        <f t="shared" si="1540"/>
        <v>6807693586.9338303</v>
      </c>
    </row>
    <row r="9837" spans="1:21">
      <c r="A9837">
        <v>6823386941.4131002</v>
      </c>
      <c r="B9837">
        <v>-32.169464424306597</v>
      </c>
      <c r="C9837">
        <f t="shared" si="1531"/>
        <v>6823386941.4131002</v>
      </c>
      <c r="D9837">
        <v>-26.3395104478526</v>
      </c>
      <c r="E9837">
        <f t="shared" si="1532"/>
        <v>6823386941.4131002</v>
      </c>
      <c r="F9837">
        <v>-23.094413458706999</v>
      </c>
      <c r="G9837">
        <f t="shared" si="1533"/>
        <v>6823386941.4131002</v>
      </c>
      <c r="H9837">
        <v>-20.949325806833802</v>
      </c>
      <c r="I9837">
        <f t="shared" si="1534"/>
        <v>6823386941.4131002</v>
      </c>
      <c r="J9837">
        <v>-19.429998005593902</v>
      </c>
      <c r="K9837">
        <f t="shared" si="1535"/>
        <v>6823386941.4131002</v>
      </c>
      <c r="L9837">
        <v>-18.317702503635001</v>
      </c>
      <c r="M9837">
        <f t="shared" si="1536"/>
        <v>6823386941.4131002</v>
      </c>
      <c r="N9837">
        <v>-17.490304991756599</v>
      </c>
      <c r="O9837">
        <f t="shared" si="1537"/>
        <v>6823386941.4131002</v>
      </c>
      <c r="P9837">
        <v>-16.871421910754599</v>
      </c>
      <c r="Q9837">
        <f t="shared" si="1538"/>
        <v>6823386941.4131002</v>
      </c>
      <c r="R9837">
        <v>-16.409441610377801</v>
      </c>
      <c r="S9837">
        <f t="shared" si="1539"/>
        <v>6823386941.4131002</v>
      </c>
      <c r="T9837">
        <v>-16.0682171327215</v>
      </c>
      <c r="U9837">
        <f t="shared" si="1540"/>
        <v>6823386941.4131002</v>
      </c>
    </row>
    <row r="9838" spans="1:21">
      <c r="A9838">
        <v>6839116472.8106899</v>
      </c>
      <c r="B9838">
        <v>-32.182327841991103</v>
      </c>
      <c r="C9838">
        <f t="shared" si="1531"/>
        <v>6839116472.8106899</v>
      </c>
      <c r="D9838">
        <v>-26.3529785078663</v>
      </c>
      <c r="E9838">
        <f t="shared" si="1532"/>
        <v>6839116472.8106899</v>
      </c>
      <c r="F9838">
        <v>-23.108824060873101</v>
      </c>
      <c r="G9838">
        <f t="shared" si="1533"/>
        <v>6839116472.8106899</v>
      </c>
      <c r="H9838">
        <v>-20.964928263250801</v>
      </c>
      <c r="I9838">
        <f t="shared" si="1534"/>
        <v>6839116472.8106899</v>
      </c>
      <c r="J9838">
        <v>-19.446942441687</v>
      </c>
      <c r="K9838">
        <f t="shared" si="1535"/>
        <v>6839116472.8106899</v>
      </c>
      <c r="L9838">
        <v>-18.336047312619399</v>
      </c>
      <c r="M9838">
        <f t="shared" si="1536"/>
        <v>6839116472.8106899</v>
      </c>
      <c r="N9838">
        <v>-17.510035266881701</v>
      </c>
      <c r="O9838">
        <f t="shared" si="1537"/>
        <v>6839116472.8106899</v>
      </c>
      <c r="P9838">
        <v>-16.892471317153898</v>
      </c>
      <c r="Q9838">
        <f t="shared" si="1538"/>
        <v>6839116472.8106899</v>
      </c>
      <c r="R9838">
        <v>-16.431712959010301</v>
      </c>
      <c r="S9838">
        <f t="shared" si="1539"/>
        <v>6839116472.8106899</v>
      </c>
      <c r="T9838">
        <v>-16.091598028028098</v>
      </c>
      <c r="U9838">
        <f t="shared" si="1540"/>
        <v>6839116472.8106899</v>
      </c>
    </row>
    <row r="9839" spans="1:21">
      <c r="A9839">
        <v>6854882264.5230103</v>
      </c>
      <c r="B9839">
        <v>-32.195173955592097</v>
      </c>
      <c r="C9839">
        <f t="shared" si="1531"/>
        <v>6854882264.5230103</v>
      </c>
      <c r="D9839">
        <v>-26.366431885459399</v>
      </c>
      <c r="E9839">
        <f t="shared" si="1532"/>
        <v>6854882264.5230103</v>
      </c>
      <c r="F9839">
        <v>-23.123223746541001</v>
      </c>
      <c r="G9839">
        <f t="shared" si="1533"/>
        <v>6854882264.5230103</v>
      </c>
      <c r="H9839">
        <v>-20.9805239860369</v>
      </c>
      <c r="I9839">
        <f t="shared" si="1534"/>
        <v>6854882264.5230103</v>
      </c>
      <c r="J9839">
        <v>-19.463884073936399</v>
      </c>
      <c r="K9839">
        <f t="shared" si="1535"/>
        <v>6854882264.5230103</v>
      </c>
      <c r="L9839">
        <v>-18.354392535969001</v>
      </c>
      <c r="M9839">
        <f t="shared" si="1536"/>
        <v>6854882264.5230103</v>
      </c>
      <c r="N9839">
        <v>-17.529768253235499</v>
      </c>
      <c r="O9839">
        <f t="shared" si="1537"/>
        <v>6854882264.5230103</v>
      </c>
      <c r="P9839">
        <v>-16.9135248022734</v>
      </c>
      <c r="Q9839">
        <f t="shared" si="1538"/>
        <v>6854882264.5230103</v>
      </c>
      <c r="R9839">
        <v>-16.453988941339698</v>
      </c>
      <c r="S9839">
        <f t="shared" si="1539"/>
        <v>6854882264.5230103</v>
      </c>
      <c r="T9839">
        <v>-16.114983470262299</v>
      </c>
      <c r="U9839">
        <f t="shared" si="1540"/>
        <v>6854882264.5230103</v>
      </c>
    </row>
    <row r="9840" spans="1:21">
      <c r="A9840">
        <v>6870684400.1386995</v>
      </c>
      <c r="B9840">
        <v>-32.2080027187464</v>
      </c>
      <c r="C9840">
        <f t="shared" si="1531"/>
        <v>6870684400.1386995</v>
      </c>
      <c r="D9840">
        <v>-26.379870545229899</v>
      </c>
      <c r="E9840">
        <f t="shared" si="1532"/>
        <v>6870684400.1386995</v>
      </c>
      <c r="F9840">
        <v>-23.137612493181901</v>
      </c>
      <c r="G9840">
        <f t="shared" si="1533"/>
        <v>6870684400.1386995</v>
      </c>
      <c r="H9840">
        <v>-20.996112962318001</v>
      </c>
      <c r="I9840">
        <f t="shared" si="1534"/>
        <v>6870684400.1386995</v>
      </c>
      <c r="J9840">
        <v>-19.480822892749899</v>
      </c>
      <c r="K9840">
        <f t="shared" si="1535"/>
        <v>6870684400.1386995</v>
      </c>
      <c r="L9840">
        <v>-18.372738160564801</v>
      </c>
      <c r="M9840">
        <f t="shared" si="1536"/>
        <v>6870684400.1386995</v>
      </c>
      <c r="N9840">
        <v>-17.549503928928399</v>
      </c>
      <c r="O9840">
        <f t="shared" si="1537"/>
        <v>6870684400.1386995</v>
      </c>
      <c r="P9840">
        <v>-16.9345823325535</v>
      </c>
      <c r="Q9840">
        <f t="shared" si="1538"/>
        <v>6870684400.1386995</v>
      </c>
      <c r="R9840">
        <v>-16.476269511406802</v>
      </c>
      <c r="S9840">
        <f t="shared" si="1539"/>
        <v>6870684400.1386995</v>
      </c>
      <c r="T9840">
        <v>-16.138373401885801</v>
      </c>
      <c r="U9840">
        <f t="shared" si="1540"/>
        <v>6870684400.1386995</v>
      </c>
    </row>
    <row r="9841" spans="1:21">
      <c r="A9841">
        <v>6886522963.4391298</v>
      </c>
      <c r="B9841">
        <v>-32.220814085272103</v>
      </c>
      <c r="C9841">
        <f t="shared" si="1531"/>
        <v>6886522963.4391298</v>
      </c>
      <c r="D9841">
        <v>-26.393294451996301</v>
      </c>
      <c r="E9841">
        <f t="shared" si="1532"/>
        <v>6886522963.4391298</v>
      </c>
      <c r="F9841">
        <v>-23.1519902785098</v>
      </c>
      <c r="G9841">
        <f t="shared" si="1533"/>
        <v>6886522963.4391298</v>
      </c>
      <c r="H9841">
        <v>-21.011695179441901</v>
      </c>
      <c r="I9841">
        <f t="shared" si="1534"/>
        <v>6886522963.4391298</v>
      </c>
      <c r="J9841">
        <v>-19.4977588886928</v>
      </c>
      <c r="K9841">
        <f t="shared" si="1535"/>
        <v>6886522963.4391298</v>
      </c>
      <c r="L9841">
        <v>-18.391084173360699</v>
      </c>
      <c r="M9841">
        <f t="shared" si="1536"/>
        <v>6886522963.4391298</v>
      </c>
      <c r="N9841">
        <v>-17.569242272065299</v>
      </c>
      <c r="O9841">
        <f t="shared" si="1537"/>
        <v>6886522963.4391298</v>
      </c>
      <c r="P9841">
        <v>-16.955643874375902</v>
      </c>
      <c r="Q9841">
        <f t="shared" si="1538"/>
        <v>6886522963.4391298</v>
      </c>
      <c r="R9841">
        <v>-16.4985546231703</v>
      </c>
      <c r="S9841">
        <f t="shared" si="1539"/>
        <v>6886522963.4391298</v>
      </c>
      <c r="T9841">
        <v>-16.161767765281599</v>
      </c>
      <c r="U9841">
        <f t="shared" si="1540"/>
        <v>6886522963.4391298</v>
      </c>
    </row>
    <row r="9842" spans="1:21">
      <c r="A9842">
        <v>6902398038.3987799</v>
      </c>
      <c r="B9842">
        <v>-32.233608009168798</v>
      </c>
      <c r="C9842">
        <f t="shared" si="1531"/>
        <v>6902398038.3987799</v>
      </c>
      <c r="D9842">
        <v>-26.406703570798399</v>
      </c>
      <c r="E9842">
        <f t="shared" si="1532"/>
        <v>6902398038.3987799</v>
      </c>
      <c r="F9842">
        <v>-23.166357080482499</v>
      </c>
      <c r="G9842">
        <f t="shared" si="1533"/>
        <v>6902398038.3987799</v>
      </c>
      <c r="H9842">
        <v>-21.027270624978499</v>
      </c>
      <c r="I9842">
        <f t="shared" si="1534"/>
        <v>6902398038.3987799</v>
      </c>
      <c r="J9842">
        <v>-19.514692052487899</v>
      </c>
      <c r="K9842">
        <f t="shared" si="1535"/>
        <v>6902398038.3987799</v>
      </c>
      <c r="L9842">
        <v>-18.409430561382798</v>
      </c>
      <c r="M9842">
        <f t="shared" si="1536"/>
        <v>6902398038.3987799</v>
      </c>
      <c r="N9842">
        <v>-17.5889832607457</v>
      </c>
      <c r="O9842">
        <f t="shared" si="1537"/>
        <v>6902398038.3987799</v>
      </c>
      <c r="P9842">
        <v>-16.9767093940638</v>
      </c>
      <c r="Q9842">
        <f t="shared" si="1538"/>
        <v>6902398038.3987799</v>
      </c>
      <c r="R9842">
        <v>-16.520844230507301</v>
      </c>
      <c r="S9842">
        <f t="shared" si="1539"/>
        <v>6902398038.3987799</v>
      </c>
      <c r="T9842">
        <v>-16.185166502755202</v>
      </c>
      <c r="U9842">
        <f t="shared" si="1540"/>
        <v>6902398038.3987799</v>
      </c>
    </row>
    <row r="9843" spans="1:21">
      <c r="A9843">
        <v>6918309709.1857204</v>
      </c>
      <c r="B9843">
        <v>-32.246384444619203</v>
      </c>
      <c r="C9843">
        <f t="shared" si="1531"/>
        <v>6918309709.1857204</v>
      </c>
      <c r="D9843">
        <v>-26.420097866898299</v>
      </c>
      <c r="E9843">
        <f t="shared" si="1532"/>
        <v>6918309709.1857204</v>
      </c>
      <c r="F9843">
        <v>-23.180712877302899</v>
      </c>
      <c r="G9843">
        <f t="shared" si="1533"/>
        <v>6918309709.1857204</v>
      </c>
      <c r="H9843">
        <v>-21.042839286720401</v>
      </c>
      <c r="I9843">
        <f t="shared" si="1534"/>
        <v>6918309709.1857204</v>
      </c>
      <c r="J9843">
        <v>-19.5316223750151</v>
      </c>
      <c r="K9843">
        <f t="shared" si="1535"/>
        <v>6918309709.1857204</v>
      </c>
      <c r="L9843">
        <v>-18.4277773117295</v>
      </c>
      <c r="M9843">
        <f t="shared" si="1536"/>
        <v>6918309709.1857204</v>
      </c>
      <c r="N9843">
        <v>-17.608726873063301</v>
      </c>
      <c r="O9843">
        <f t="shared" si="1537"/>
        <v>6918309709.1857204</v>
      </c>
      <c r="P9843">
        <v>-16.997778857881801</v>
      </c>
      <c r="Q9843">
        <f t="shared" si="1538"/>
        <v>6918309709.1857204</v>
      </c>
      <c r="R9843">
        <v>-16.5431382872145</v>
      </c>
      <c r="S9843">
        <f t="shared" si="1539"/>
        <v>6918309709.1857204</v>
      </c>
      <c r="T9843">
        <v>-16.2085695565357</v>
      </c>
      <c r="U9843">
        <f t="shared" si="1540"/>
        <v>6918309709.1857204</v>
      </c>
    </row>
    <row r="9844" spans="1:21">
      <c r="A9844">
        <v>6934258060.1620398</v>
      </c>
      <c r="B9844">
        <v>-32.2591433459896</v>
      </c>
      <c r="C9844">
        <f t="shared" si="1531"/>
        <v>6934258060.1620398</v>
      </c>
      <c r="D9844">
        <v>-26.433477305781501</v>
      </c>
      <c r="E9844">
        <f t="shared" si="1532"/>
        <v>6934258060.1620398</v>
      </c>
      <c r="F9844">
        <v>-23.1950576474194</v>
      </c>
      <c r="G9844">
        <f t="shared" si="1533"/>
        <v>6934258060.1620398</v>
      </c>
      <c r="H9844">
        <v>-21.058401152683501</v>
      </c>
      <c r="I9844">
        <f t="shared" si="1534"/>
        <v>6934258060.1620398</v>
      </c>
      <c r="J9844">
        <v>-19.5485498473119</v>
      </c>
      <c r="K9844">
        <f t="shared" si="1535"/>
        <v>6934258060.1620398</v>
      </c>
      <c r="L9844">
        <v>-18.446124411570899</v>
      </c>
      <c r="M9844">
        <f t="shared" si="1536"/>
        <v>6934258060.1620398</v>
      </c>
      <c r="N9844">
        <v>-17.6284730871058</v>
      </c>
      <c r="O9844">
        <f t="shared" si="1537"/>
        <v>6934258060.1620398</v>
      </c>
      <c r="P9844">
        <v>-17.018852232036199</v>
      </c>
      <c r="Q9844">
        <f t="shared" si="1538"/>
        <v>6934258060.1620398</v>
      </c>
      <c r="R9844">
        <v>-16.565436747008299</v>
      </c>
      <c r="S9844">
        <f t="shared" si="1539"/>
        <v>6934258060.1620398</v>
      </c>
      <c r="T9844">
        <v>-16.2319768687771</v>
      </c>
      <c r="U9844">
        <f t="shared" si="1540"/>
        <v>6934258060.1620398</v>
      </c>
    </row>
    <row r="9845" spans="1:21">
      <c r="A9845">
        <v>6950243175.8843098</v>
      </c>
      <c r="B9845">
        <v>-32.271884667831202</v>
      </c>
      <c r="C9845">
        <f t="shared" si="1531"/>
        <v>6950243175.8843098</v>
      </c>
      <c r="D9845">
        <v>-26.446841853158102</v>
      </c>
      <c r="E9845">
        <f t="shared" si="1532"/>
        <v>6950243175.8843098</v>
      </c>
      <c r="F9845">
        <v>-23.209391369527101</v>
      </c>
      <c r="G9845">
        <f t="shared" si="1533"/>
        <v>6950243175.8843098</v>
      </c>
      <c r="H9845">
        <v>-21.073956211107301</v>
      </c>
      <c r="I9845">
        <f t="shared" si="1534"/>
        <v>6950243175.8843098</v>
      </c>
      <c r="J9845">
        <v>-19.565474460572901</v>
      </c>
      <c r="K9845">
        <f t="shared" si="1535"/>
        <v>6950243175.8843098</v>
      </c>
      <c r="L9845">
        <v>-18.464471848149</v>
      </c>
      <c r="M9845">
        <f t="shared" si="1536"/>
        <v>6950243175.8843098</v>
      </c>
      <c r="N9845">
        <v>-17.648221880955202</v>
      </c>
      <c r="O9845">
        <f t="shared" si="1537"/>
        <v>6950243175.8843098</v>
      </c>
      <c r="P9845">
        <v>-17.0399294826755</v>
      </c>
      <c r="Q9845">
        <f t="shared" si="1538"/>
        <v>6950243175.8843098</v>
      </c>
      <c r="R9845">
        <v>-16.587739563525901</v>
      </c>
      <c r="S9845">
        <f t="shared" si="1539"/>
        <v>6950243175.8843098</v>
      </c>
      <c r="T9845">
        <v>-16.255388381559499</v>
      </c>
      <c r="U9845">
        <f t="shared" si="1540"/>
        <v>6950243175.8843098</v>
      </c>
    </row>
    <row r="9846" spans="1:21">
      <c r="A9846">
        <v>6966265141.1040201</v>
      </c>
      <c r="B9846">
        <v>-32.284608364880803</v>
      </c>
      <c r="C9846">
        <f t="shared" si="1531"/>
        <v>6966265141.1040201</v>
      </c>
      <c r="D9846">
        <v>-26.460191474963501</v>
      </c>
      <c r="E9846">
        <f t="shared" si="1532"/>
        <v>6966265141.1040201</v>
      </c>
      <c r="F9846">
        <v>-23.223714022568402</v>
      </c>
      <c r="G9846">
        <f t="shared" si="1533"/>
        <v>6966265141.1040201</v>
      </c>
      <c r="H9846">
        <v>-21.089504450455198</v>
      </c>
      <c r="I9846">
        <f t="shared" si="1534"/>
        <v>6966265141.1040201</v>
      </c>
      <c r="J9846">
        <v>-19.582396206150101</v>
      </c>
      <c r="K9846">
        <f t="shared" si="1535"/>
        <v>6966265141.1040201</v>
      </c>
      <c r="L9846">
        <v>-18.482819608776801</v>
      </c>
      <c r="M9846">
        <f t="shared" si="1536"/>
        <v>6966265141.1040201</v>
      </c>
      <c r="N9846">
        <v>-17.667973232687</v>
      </c>
      <c r="O9846">
        <f t="shared" si="1537"/>
        <v>6966265141.1040201</v>
      </c>
      <c r="P9846">
        <v>-17.061010575890201</v>
      </c>
      <c r="Q9846">
        <f t="shared" si="1538"/>
        <v>6966265141.1040201</v>
      </c>
      <c r="R9846">
        <v>-16.610046690326001</v>
      </c>
      <c r="S9846">
        <f t="shared" si="1539"/>
        <v>6966265141.1040201</v>
      </c>
      <c r="T9846">
        <v>-16.2788040368903</v>
      </c>
      <c r="U9846">
        <f t="shared" si="1540"/>
        <v>6966265141.1040201</v>
      </c>
    </row>
    <row r="9847" spans="1:21">
      <c r="A9847">
        <v>6982324040.7680302</v>
      </c>
      <c r="B9847">
        <v>-32.2973143920618</v>
      </c>
      <c r="C9847">
        <f t="shared" si="1531"/>
        <v>6982324040.7680302</v>
      </c>
      <c r="D9847">
        <v>-26.473526137359901</v>
      </c>
      <c r="E9847">
        <f t="shared" si="1532"/>
        <v>6982324040.7680302</v>
      </c>
      <c r="F9847">
        <v>-23.238025585734299</v>
      </c>
      <c r="G9847">
        <f t="shared" si="1533"/>
        <v>6982324040.7680302</v>
      </c>
      <c r="H9847">
        <v>-21.105045859415299</v>
      </c>
      <c r="I9847">
        <f t="shared" si="1534"/>
        <v>6982324040.7680302</v>
      </c>
      <c r="J9847">
        <v>-19.599315075552699</v>
      </c>
      <c r="K9847">
        <f t="shared" si="1535"/>
        <v>6982324040.7680302</v>
      </c>
      <c r="L9847">
        <v>-18.501167680838499</v>
      </c>
      <c r="M9847">
        <f t="shared" si="1536"/>
        <v>6982324040.7680302</v>
      </c>
      <c r="N9847">
        <v>-17.687727120370401</v>
      </c>
      <c r="O9847">
        <f t="shared" si="1537"/>
        <v>6982324040.7680302</v>
      </c>
      <c r="P9847">
        <v>-17.082095477713601</v>
      </c>
      <c r="Q9847">
        <f t="shared" si="1538"/>
        <v>6982324040.7680302</v>
      </c>
      <c r="R9847">
        <v>-16.632358080889599</v>
      </c>
      <c r="S9847">
        <f t="shared" si="1539"/>
        <v>6982324040.7680302</v>
      </c>
      <c r="T9847">
        <v>-16.3022237767054</v>
      </c>
      <c r="U9847">
        <f t="shared" si="1540"/>
        <v>6982324040.7680302</v>
      </c>
    </row>
    <row r="9848" spans="1:21">
      <c r="A9848">
        <v>6998419960.0190496</v>
      </c>
      <c r="B9848">
        <v>-32.3100027044852</v>
      </c>
      <c r="C9848">
        <f t="shared" si="1531"/>
        <v>6998419960.0190496</v>
      </c>
      <c r="D9848">
        <v>-26.4868458067366</v>
      </c>
      <c r="E9848">
        <f t="shared" si="1532"/>
        <v>6998419960.0190496</v>
      </c>
      <c r="F9848">
        <v>-23.252326038464702</v>
      </c>
      <c r="G9848">
        <f t="shared" si="1533"/>
        <v>6998419960.0190496</v>
      </c>
      <c r="H9848">
        <v>-21.1205804269004</v>
      </c>
      <c r="I9848">
        <f t="shared" si="1534"/>
        <v>6998419960.0190496</v>
      </c>
      <c r="J9848">
        <v>-19.616231060446999</v>
      </c>
      <c r="K9848">
        <f t="shared" si="1535"/>
        <v>6998419960.0190496</v>
      </c>
      <c r="L9848">
        <v>-18.519516051789001</v>
      </c>
      <c r="M9848">
        <f t="shared" si="1536"/>
        <v>6998419960.0190496</v>
      </c>
      <c r="N9848">
        <v>-17.707483522068099</v>
      </c>
      <c r="O9848">
        <f t="shared" si="1537"/>
        <v>6998419960.0190496</v>
      </c>
      <c r="P9848">
        <v>-17.1031841541215</v>
      </c>
      <c r="Q9848">
        <f t="shared" si="1538"/>
        <v>6998419960.0190496</v>
      </c>
      <c r="R9848">
        <v>-16.654673688620399</v>
      </c>
      <c r="S9848">
        <f t="shared" si="1539"/>
        <v>6998419960.0190496</v>
      </c>
      <c r="T9848">
        <v>-16.325647542870801</v>
      </c>
      <c r="U9848">
        <f t="shared" si="1540"/>
        <v>6998419960.0190496</v>
      </c>
    </row>
    <row r="9849" spans="1:21">
      <c r="A9849">
        <v>7014552984.1960201</v>
      </c>
      <c r="B9849">
        <v>-32.322673257450603</v>
      </c>
      <c r="C9849">
        <f t="shared" si="1531"/>
        <v>7014552984.1960201</v>
      </c>
      <c r="D9849">
        <v>-26.500150449711999</v>
      </c>
      <c r="E9849">
        <f t="shared" si="1532"/>
        <v>7014552984.1960201</v>
      </c>
      <c r="F9849">
        <v>-23.266615360449901</v>
      </c>
      <c r="G9849">
        <f t="shared" si="1533"/>
        <v>7014552984.1960201</v>
      </c>
      <c r="H9849">
        <v>-21.136108142048901</v>
      </c>
      <c r="I9849">
        <f t="shared" si="1534"/>
        <v>7014552984.1960201</v>
      </c>
      <c r="J9849">
        <v>-19.633144152656399</v>
      </c>
      <c r="K9849">
        <f t="shared" si="1535"/>
        <v>7014552984.1960201</v>
      </c>
      <c r="L9849">
        <v>-18.537864709153901</v>
      </c>
      <c r="M9849">
        <f t="shared" si="1536"/>
        <v>7014552984.1960201</v>
      </c>
      <c r="N9849">
        <v>-17.727242415836201</v>
      </c>
      <c r="O9849">
        <f t="shared" si="1537"/>
        <v>7014552984.1960201</v>
      </c>
      <c r="P9849">
        <v>-17.124276571032699</v>
      </c>
      <c r="Q9849">
        <f t="shared" si="1538"/>
        <v>7014552984.1960201</v>
      </c>
      <c r="R9849">
        <v>-16.676993466846199</v>
      </c>
      <c r="S9849">
        <f t="shared" si="1539"/>
        <v>7014552984.1960201</v>
      </c>
      <c r="T9849">
        <v>-16.3490752771832</v>
      </c>
      <c r="U9849">
        <f t="shared" si="1540"/>
        <v>7014552984.1960201</v>
      </c>
    </row>
    <row r="9850" spans="1:21">
      <c r="A9850">
        <v>7030723198.83463</v>
      </c>
      <c r="B9850">
        <v>-32.335326006447097</v>
      </c>
      <c r="C9850">
        <f t="shared" si="1531"/>
        <v>7030723198.83463</v>
      </c>
      <c r="D9850">
        <v>-26.513440033133801</v>
      </c>
      <c r="E9850">
        <f t="shared" si="1532"/>
        <v>7030723198.83463</v>
      </c>
      <c r="F9850">
        <v>-23.280893531630898</v>
      </c>
      <c r="G9850">
        <f t="shared" si="1533"/>
        <v>7030723198.83463</v>
      </c>
      <c r="H9850">
        <v>-21.151628994224801</v>
      </c>
      <c r="I9850">
        <f t="shared" si="1534"/>
        <v>7030723198.83463</v>
      </c>
      <c r="J9850">
        <v>-19.6500543441615</v>
      </c>
      <c r="K9850">
        <f t="shared" si="1535"/>
        <v>7030723198.83463</v>
      </c>
      <c r="L9850">
        <v>-18.5562136405287</v>
      </c>
      <c r="M9850">
        <f t="shared" si="1536"/>
        <v>7030723198.83463</v>
      </c>
      <c r="N9850">
        <v>-17.747003779723901</v>
      </c>
      <c r="O9850">
        <f t="shared" si="1537"/>
        <v>7030723198.83463</v>
      </c>
      <c r="P9850">
        <v>-17.145372694309199</v>
      </c>
      <c r="Q9850">
        <f t="shared" si="1538"/>
        <v>7030723198.83463</v>
      </c>
      <c r="R9850">
        <v>-16.699317368819202</v>
      </c>
      <c r="S9850">
        <f t="shared" si="1539"/>
        <v>7030723198.83463</v>
      </c>
      <c r="T9850">
        <v>-16.372506921372</v>
      </c>
      <c r="U9850">
        <f t="shared" si="1540"/>
        <v>7030723198.83463</v>
      </c>
    </row>
    <row r="9851" spans="1:21">
      <c r="A9851">
        <v>7046930689.6677504</v>
      </c>
      <c r="B9851">
        <v>-32.347960907153798</v>
      </c>
      <c r="C9851">
        <f t="shared" si="1531"/>
        <v>7046930689.6677504</v>
      </c>
      <c r="D9851">
        <v>-26.5267145240805</v>
      </c>
      <c r="E9851">
        <f t="shared" si="1532"/>
        <v>7046930689.6677504</v>
      </c>
      <c r="F9851">
        <v>-23.295160532200502</v>
      </c>
      <c r="G9851">
        <f t="shared" si="1533"/>
        <v>7046930689.6677504</v>
      </c>
      <c r="H9851">
        <v>-21.167142973018102</v>
      </c>
      <c r="I9851">
        <f t="shared" si="1534"/>
        <v>7046930689.6677504</v>
      </c>
      <c r="J9851">
        <v>-19.666961627099798</v>
      </c>
      <c r="K9851">
        <f t="shared" si="1535"/>
        <v>7046930689.6677504</v>
      </c>
      <c r="L9851">
        <v>-18.574562833579002</v>
      </c>
      <c r="M9851">
        <f t="shared" si="1536"/>
        <v>7046930689.6677504</v>
      </c>
      <c r="N9851">
        <v>-17.766767591773299</v>
      </c>
      <c r="O9851">
        <f t="shared" si="1537"/>
        <v>7046930689.6677504</v>
      </c>
      <c r="P9851">
        <v>-17.166472489756501</v>
      </c>
      <c r="Q9851">
        <f t="shared" si="1538"/>
        <v>7046930689.6677504</v>
      </c>
      <c r="R9851">
        <v>-16.721645347716699</v>
      </c>
      <c r="S9851">
        <f t="shared" si="1539"/>
        <v>7046930689.6677504</v>
      </c>
      <c r="T9851">
        <v>-16.395942417099999</v>
      </c>
      <c r="U9851">
        <f t="shared" si="1540"/>
        <v>7046930689.6677504</v>
      </c>
    </row>
    <row r="9852" spans="1:21">
      <c r="A9852">
        <v>7063175542.6259003</v>
      </c>
      <c r="B9852">
        <v>-32.360577915441702</v>
      </c>
      <c r="C9852">
        <f t="shared" si="1531"/>
        <v>7063175542.6259003</v>
      </c>
      <c r="D9852">
        <v>-26.5399738898622</v>
      </c>
      <c r="E9852">
        <f t="shared" si="1532"/>
        <v>7063175542.6259003</v>
      </c>
      <c r="F9852">
        <v>-23.309416342604401</v>
      </c>
      <c r="G9852">
        <f t="shared" si="1533"/>
        <v>7063175542.6259003</v>
      </c>
      <c r="H9852">
        <v>-21.1826500682456</v>
      </c>
      <c r="I9852">
        <f t="shared" si="1534"/>
        <v>7063175542.6259003</v>
      </c>
      <c r="J9852">
        <v>-19.683865993765501</v>
      </c>
      <c r="K9852">
        <f t="shared" si="1535"/>
        <v>7063175542.6259003</v>
      </c>
      <c r="L9852">
        <v>-18.5929122760399</v>
      </c>
      <c r="M9852">
        <f t="shared" si="1536"/>
        <v>7063175542.6259003</v>
      </c>
      <c r="N9852">
        <v>-17.786533830019501</v>
      </c>
      <c r="O9852">
        <f t="shared" si="1537"/>
        <v>7063175542.6259003</v>
      </c>
      <c r="P9852">
        <v>-17.187575923124101</v>
      </c>
      <c r="Q9852">
        <f t="shared" si="1538"/>
        <v>7063175542.6259003</v>
      </c>
      <c r="R9852">
        <v>-16.743977356642301</v>
      </c>
      <c r="S9852">
        <f t="shared" si="1539"/>
        <v>7063175542.6259003</v>
      </c>
      <c r="T9852">
        <v>-16.419381705965002</v>
      </c>
      <c r="U9852">
        <f t="shared" si="1540"/>
        <v>7063175542.6259003</v>
      </c>
    </row>
    <row r="9853" spans="1:21">
      <c r="A9853">
        <v>7079457843.8376503</v>
      </c>
      <c r="B9853">
        <v>-32.373176987373498</v>
      </c>
      <c r="C9853">
        <f t="shared" si="1531"/>
        <v>7079457843.8376503</v>
      </c>
      <c r="D9853">
        <v>-26.553218098021599</v>
      </c>
      <c r="E9853">
        <f t="shared" si="1532"/>
        <v>7079457843.8376503</v>
      </c>
      <c r="F9853">
        <v>-23.323660943541501</v>
      </c>
      <c r="G9853">
        <f t="shared" si="1533"/>
        <v>7079457843.8376503</v>
      </c>
      <c r="H9853">
        <v>-21.198150269950801</v>
      </c>
      <c r="I9853">
        <f t="shared" si="1534"/>
        <v>7079457843.8376503</v>
      </c>
      <c r="J9853">
        <v>-19.700767436609901</v>
      </c>
      <c r="K9853">
        <f t="shared" si="1535"/>
        <v>7079457843.8376503</v>
      </c>
      <c r="L9853">
        <v>-18.611261955715801</v>
      </c>
      <c r="M9853">
        <f t="shared" si="1536"/>
        <v>7079457843.8376503</v>
      </c>
      <c r="N9853">
        <v>-17.806302472490501</v>
      </c>
      <c r="O9853">
        <f t="shared" si="1537"/>
        <v>7079457843.8376503</v>
      </c>
      <c r="P9853">
        <v>-17.208682960105101</v>
      </c>
      <c r="Q9853">
        <f t="shared" si="1538"/>
        <v>7079457843.8376503</v>
      </c>
      <c r="R9853">
        <v>-16.7663133486266</v>
      </c>
      <c r="S9853">
        <f t="shared" si="1539"/>
        <v>7079457843.8376503</v>
      </c>
      <c r="T9853">
        <v>-16.442824729500799</v>
      </c>
      <c r="U9853">
        <f t="shared" si="1540"/>
        <v>7079457843.8376503</v>
      </c>
    </row>
    <row r="9854" spans="1:21">
      <c r="A9854">
        <v>7095777679.6301498</v>
      </c>
      <c r="B9854">
        <v>-32.385758079205502</v>
      </c>
      <c r="C9854">
        <f t="shared" si="1531"/>
        <v>7095777679.6301498</v>
      </c>
      <c r="D9854">
        <v>-26.566447116335301</v>
      </c>
      <c r="E9854">
        <f t="shared" si="1532"/>
        <v>7095777679.6301498</v>
      </c>
      <c r="F9854">
        <v>-23.337894315965102</v>
      </c>
      <c r="G9854">
        <f t="shared" si="1533"/>
        <v>7095777679.6301498</v>
      </c>
      <c r="H9854">
        <v>-21.213643568404901</v>
      </c>
      <c r="I9854">
        <f t="shared" si="1534"/>
        <v>7095777679.6301498</v>
      </c>
      <c r="J9854">
        <v>-19.7176659482408</v>
      </c>
      <c r="K9854">
        <f t="shared" si="1535"/>
        <v>7095777679.6301498</v>
      </c>
      <c r="L9854">
        <v>-18.629611860480299</v>
      </c>
      <c r="M9854">
        <f t="shared" si="1536"/>
        <v>7095777679.6301498</v>
      </c>
      <c r="N9854">
        <v>-17.8260734972066</v>
      </c>
      <c r="O9854">
        <f t="shared" si="1537"/>
        <v>7095777679.6301498</v>
      </c>
      <c r="P9854">
        <v>-17.2297935663373</v>
      </c>
      <c r="Q9854">
        <f t="shared" si="1538"/>
        <v>7095777679.6301498</v>
      </c>
      <c r="R9854">
        <v>-16.788653276627599</v>
      </c>
      <c r="S9854">
        <f t="shared" si="1539"/>
        <v>7095777679.6301498</v>
      </c>
      <c r="T9854">
        <v>-16.466271429178999</v>
      </c>
      <c r="U9854">
        <f t="shared" si="1540"/>
        <v>7095777679.6301498</v>
      </c>
    </row>
    <row r="9855" spans="1:21">
      <c r="A9855">
        <v>7112135136.5295401</v>
      </c>
      <c r="B9855">
        <v>-32.398321147388003</v>
      </c>
      <c r="C9855">
        <f t="shared" si="1531"/>
        <v>7112135136.5295401</v>
      </c>
      <c r="D9855">
        <v>-26.579660912814401</v>
      </c>
      <c r="E9855">
        <f t="shared" si="1532"/>
        <v>7112135136.5295401</v>
      </c>
      <c r="F9855">
        <v>-23.352116441083901</v>
      </c>
      <c r="G9855">
        <f t="shared" si="1533"/>
        <v>7112135136.5295401</v>
      </c>
      <c r="H9855">
        <v>-21.229129954106298</v>
      </c>
      <c r="I9855">
        <f t="shared" si="1534"/>
        <v>7112135136.5295401</v>
      </c>
      <c r="J9855">
        <v>-19.734561521422702</v>
      </c>
      <c r="K9855">
        <f t="shared" si="1535"/>
        <v>7112135136.5295401</v>
      </c>
      <c r="L9855">
        <v>-18.6479619782755</v>
      </c>
      <c r="M9855">
        <f t="shared" si="1536"/>
        <v>7112135136.5295401</v>
      </c>
      <c r="N9855">
        <v>-17.845846882180702</v>
      </c>
      <c r="O9855">
        <f t="shared" si="1537"/>
        <v>7112135136.5295401</v>
      </c>
      <c r="P9855">
        <v>-17.250907707402899</v>
      </c>
      <c r="Q9855">
        <f t="shared" si="1538"/>
        <v>7112135136.5295401</v>
      </c>
      <c r="R9855">
        <v>-16.810997093532201</v>
      </c>
      <c r="S9855">
        <f t="shared" si="1539"/>
        <v>7112135136.5295401</v>
      </c>
      <c r="T9855">
        <v>-16.4897217464097</v>
      </c>
      <c r="U9855">
        <f t="shared" si="1540"/>
        <v>7112135136.5295401</v>
      </c>
    </row>
    <row r="9856" spans="1:21">
      <c r="A9856">
        <v>7128530301.2614403</v>
      </c>
      <c r="B9856">
        <v>-32.4108661485662</v>
      </c>
      <c r="C9856">
        <f t="shared" si="1531"/>
        <v>7128530301.2614403</v>
      </c>
      <c r="D9856">
        <v>-26.592859455706101</v>
      </c>
      <c r="E9856">
        <f t="shared" si="1532"/>
        <v>7128530301.2614403</v>
      </c>
      <c r="F9856">
        <v>-23.3663273003623</v>
      </c>
      <c r="G9856">
        <f t="shared" si="1533"/>
        <v>7128530301.2614403</v>
      </c>
      <c r="H9856">
        <v>-21.244609417781799</v>
      </c>
      <c r="I9856">
        <f t="shared" si="1534"/>
        <v>7128530301.2614403</v>
      </c>
      <c r="J9856">
        <v>-19.7514541490767</v>
      </c>
      <c r="K9856">
        <f t="shared" si="1535"/>
        <v>7128530301.2614403</v>
      </c>
      <c r="L9856">
        <v>-18.666312297112</v>
      </c>
      <c r="M9856">
        <f t="shared" si="1536"/>
        <v>7128530301.2614403</v>
      </c>
      <c r="N9856">
        <v>-17.865622605417901</v>
      </c>
      <c r="O9856">
        <f t="shared" si="1537"/>
        <v>7128530301.2614403</v>
      </c>
      <c r="P9856">
        <v>-17.2720253488291</v>
      </c>
      <c r="Q9856">
        <f t="shared" si="1538"/>
        <v>7128530301.2614403</v>
      </c>
      <c r="R9856">
        <v>-16.8333447521564</v>
      </c>
      <c r="S9856">
        <f t="shared" si="1539"/>
        <v>7128530301.2614403</v>
      </c>
      <c r="T9856">
        <v>-16.513175622543098</v>
      </c>
      <c r="U9856">
        <f t="shared" si="1540"/>
        <v>7128530301.2614403</v>
      </c>
    </row>
    <row r="9857" spans="1:21">
      <c r="A9857">
        <v>7144963260.7513599</v>
      </c>
      <c r="B9857">
        <v>-32.423393039581399</v>
      </c>
      <c r="C9857">
        <f t="shared" si="1531"/>
        <v>7144963260.7513599</v>
      </c>
      <c r="D9857">
        <v>-26.606042713493999</v>
      </c>
      <c r="E9857">
        <f t="shared" si="1532"/>
        <v>7144963260.7513599</v>
      </c>
      <c r="F9857">
        <v>-23.380526875521799</v>
      </c>
      <c r="G9857">
        <f t="shared" si="1533"/>
        <v>7144963260.7513599</v>
      </c>
      <c r="H9857">
        <v>-21.260081950386599</v>
      </c>
      <c r="I9857">
        <f t="shared" si="1534"/>
        <v>7144963260.7513599</v>
      </c>
      <c r="J9857">
        <v>-19.768343824280102</v>
      </c>
      <c r="K9857">
        <f t="shared" si="1535"/>
        <v>7144963260.7513599</v>
      </c>
      <c r="L9857">
        <v>-18.684662805068399</v>
      </c>
      <c r="M9857">
        <f t="shared" si="1536"/>
        <v>7144963260.7513599</v>
      </c>
      <c r="N9857">
        <v>-17.885400644915698</v>
      </c>
      <c r="O9857">
        <f t="shared" si="1537"/>
        <v>7144963260.7513599</v>
      </c>
      <c r="P9857">
        <v>-17.293146456088198</v>
      </c>
      <c r="Q9857">
        <f t="shared" si="1538"/>
        <v>7144963260.7513599</v>
      </c>
      <c r="R9857">
        <v>-16.8556962052463</v>
      </c>
      <c r="S9857">
        <f t="shared" si="1539"/>
        <v>7144963260.7513599</v>
      </c>
      <c r="T9857">
        <v>-16.5366329988709</v>
      </c>
      <c r="U9857">
        <f t="shared" si="1540"/>
        <v>7144963260.7513599</v>
      </c>
    </row>
    <row r="9858" spans="1:21">
      <c r="A9858">
        <v>7161434102.1252403</v>
      </c>
      <c r="B9858">
        <v>-32.435901777471798</v>
      </c>
      <c r="C9858">
        <f t="shared" si="1531"/>
        <v>7161434102.1252403</v>
      </c>
      <c r="D9858">
        <v>-26.619210654899501</v>
      </c>
      <c r="E9858">
        <f t="shared" si="1532"/>
        <v>7161434102.1252403</v>
      </c>
      <c r="F9858">
        <v>-23.394715148541302</v>
      </c>
      <c r="G9858">
        <f t="shared" si="1533"/>
        <v>7161434102.1252403</v>
      </c>
      <c r="H9858">
        <v>-21.275547543104601</v>
      </c>
      <c r="I9858">
        <f t="shared" si="1534"/>
        <v>7161434102.1252403</v>
      </c>
      <c r="J9858">
        <v>-19.7852305402665</v>
      </c>
      <c r="K9858">
        <f t="shared" si="1535"/>
        <v>7161434102.1252403</v>
      </c>
      <c r="L9858">
        <v>-18.703013490291301</v>
      </c>
      <c r="M9858">
        <f t="shared" si="1536"/>
        <v>7161434102.1252403</v>
      </c>
      <c r="N9858">
        <v>-17.905180978663399</v>
      </c>
      <c r="O9858">
        <f t="shared" si="1537"/>
        <v>7161434102.1252403</v>
      </c>
      <c r="P9858">
        <v>-17.3142709945981</v>
      </c>
      <c r="Q9858">
        <f t="shared" si="1538"/>
        <v>7161434102.1252403</v>
      </c>
      <c r="R9858">
        <v>-16.878051405479301</v>
      </c>
      <c r="S9858">
        <f t="shared" si="1539"/>
        <v>7161434102.1252403</v>
      </c>
      <c r="T9858">
        <v>-16.560093816627401</v>
      </c>
      <c r="U9858">
        <f t="shared" si="1540"/>
        <v>7161434102.1252403</v>
      </c>
    </row>
    <row r="9859" spans="1:21">
      <c r="A9859">
        <v>7177942912.7098303</v>
      </c>
      <c r="B9859">
        <v>-32.448392319473299</v>
      </c>
      <c r="C9859">
        <f t="shared" si="1531"/>
        <v>7177942912.7098303</v>
      </c>
      <c r="D9859">
        <v>-26.632363248882999</v>
      </c>
      <c r="E9859">
        <f t="shared" si="1532"/>
        <v>7177942912.7098303</v>
      </c>
      <c r="F9859">
        <v>-23.408892101658399</v>
      </c>
      <c r="G9859">
        <f t="shared" si="1533"/>
        <v>7177942912.7098303</v>
      </c>
      <c r="H9859">
        <v>-21.291006187348898</v>
      </c>
      <c r="I9859">
        <f t="shared" si="1534"/>
        <v>7177942912.7098303</v>
      </c>
      <c r="J9859">
        <v>-19.802114290425902</v>
      </c>
      <c r="K9859">
        <f t="shared" si="1535"/>
        <v>7177942912.7098303</v>
      </c>
      <c r="L9859">
        <v>-18.721364340994601</v>
      </c>
      <c r="M9859">
        <f t="shared" si="1536"/>
        <v>7177942912.7098303</v>
      </c>
      <c r="N9859">
        <v>-17.924963584642299</v>
      </c>
      <c r="O9859">
        <f t="shared" si="1537"/>
        <v>7177942912.7098303</v>
      </c>
      <c r="P9859">
        <v>-17.335398929722398</v>
      </c>
      <c r="Q9859">
        <f t="shared" si="1538"/>
        <v>7177942912.7098303</v>
      </c>
      <c r="R9859">
        <v>-16.900410305464401</v>
      </c>
      <c r="S9859">
        <f t="shared" si="1539"/>
        <v>7177942912.7098303</v>
      </c>
      <c r="T9859">
        <v>-16.583558016991098</v>
      </c>
      <c r="U9859">
        <f t="shared" si="1540"/>
        <v>7177942912.7098303</v>
      </c>
    </row>
    <row r="9860" spans="1:21">
      <c r="A9860">
        <v>7194489780.0332003</v>
      </c>
      <c r="B9860">
        <v>-32.460864623020498</v>
      </c>
      <c r="C9860">
        <f t="shared" ref="C9860:C9923" si="1541">IF(B$3-3&lt;B9860,"",$A9860)</f>
        <v>7194489780.0332003</v>
      </c>
      <c r="D9860">
        <v>-26.6455004646444</v>
      </c>
      <c r="E9860">
        <f t="shared" ref="E9860:E9923" si="1542">IF(D$3-3&lt;D9860,"",$A9860)</f>
        <v>7194489780.0332003</v>
      </c>
      <c r="F9860">
        <v>-23.4230577173699</v>
      </c>
      <c r="G9860">
        <f t="shared" ref="G9860:G9923" si="1543">IF(F$3-3&lt;F9860,"",$A9860)</f>
        <v>7194489780.0332003</v>
      </c>
      <c r="H9860">
        <v>-21.306457874761801</v>
      </c>
      <c r="I9860">
        <f t="shared" ref="I9860:I9923" si="1544">IF(H$3-3&lt;H9860,"",$A9860)</f>
        <v>7194489780.0332003</v>
      </c>
      <c r="J9860">
        <v>-19.818995068304002</v>
      </c>
      <c r="K9860">
        <f t="shared" ref="K9860:K9923" si="1545">IF(J$3-3&lt;J9860,"",$A9860)</f>
        <v>7194489780.0332003</v>
      </c>
      <c r="L9860">
        <v>-18.739715345459398</v>
      </c>
      <c r="M9860">
        <f t="shared" ref="M9860:M9923" si="1546">IF(L$3-3&lt;L9860,"",$A9860)</f>
        <v>7194489780.0332003</v>
      </c>
      <c r="N9860">
        <v>-17.944748440825499</v>
      </c>
      <c r="O9860">
        <f t="shared" ref="O9860:O9923" si="1547">IF(N$3-3&lt;N9860,"",$A9860)</f>
        <v>7194489780.0332003</v>
      </c>
      <c r="P9860">
        <v>-17.356530226771099</v>
      </c>
      <c r="Q9860">
        <f t="shared" ref="Q9860:Q9923" si="1548">IF(P$3-3&lt;P9860,"",$A9860)</f>
        <v>7194489780.0332003</v>
      </c>
      <c r="R9860">
        <v>-16.922772857743499</v>
      </c>
      <c r="S9860">
        <f t="shared" ref="S9860:S9923" si="1549">IF(R$3-3&lt;R9860,"",$A9860)</f>
        <v>7194489780.0332003</v>
      </c>
      <c r="T9860">
        <v>-16.607025541085701</v>
      </c>
      <c r="U9860">
        <f t="shared" ref="U9860:U9923" si="1550">IF(T$3-3&lt;T9860,"",$A9860)</f>
        <v>7194489780.0332003</v>
      </c>
    </row>
    <row r="9861" spans="1:21">
      <c r="A9861">
        <v>7211074791.8251896</v>
      </c>
      <c r="B9861">
        <v>-32.473318645747902</v>
      </c>
      <c r="C9861">
        <f t="shared" si="1541"/>
        <v>7211074791.8251896</v>
      </c>
      <c r="D9861">
        <v>-26.658622271624498</v>
      </c>
      <c r="E9861">
        <f t="shared" si="1542"/>
        <v>7211074791.8251896</v>
      </c>
      <c r="F9861">
        <v>-23.4372119784326</v>
      </c>
      <c r="G9861">
        <f t="shared" si="1543"/>
        <v>7211074791.8251896</v>
      </c>
      <c r="H9861">
        <v>-21.3219025972158</v>
      </c>
      <c r="I9861">
        <f t="shared" si="1544"/>
        <v>7211074791.8251896</v>
      </c>
      <c r="J9861">
        <v>-19.8358728676025</v>
      </c>
      <c r="K9861">
        <f t="shared" si="1545"/>
        <v>7211074791.8251896</v>
      </c>
      <c r="L9861">
        <v>-18.758066492033699</v>
      </c>
      <c r="M9861">
        <f t="shared" si="1546"/>
        <v>7211074791.8251896</v>
      </c>
      <c r="N9861">
        <v>-17.964535525177801</v>
      </c>
      <c r="O9861">
        <f t="shared" si="1547"/>
        <v>7211074791.8251896</v>
      </c>
      <c r="P9861">
        <v>-17.3776648510004</v>
      </c>
      <c r="Q9861">
        <f t="shared" si="1548"/>
        <v>7211074791.8251896</v>
      </c>
      <c r="R9861">
        <v>-16.945139014791899</v>
      </c>
      <c r="S9861">
        <f t="shared" si="1549"/>
        <v>7211074791.8251896</v>
      </c>
      <c r="T9861">
        <v>-16.6304963299816</v>
      </c>
      <c r="U9861">
        <f t="shared" si="1550"/>
        <v>7211074791.8251896</v>
      </c>
    </row>
    <row r="9862" spans="1:21">
      <c r="A9862">
        <v>7227698036.01789</v>
      </c>
      <c r="B9862">
        <v>-32.4857543454902</v>
      </c>
      <c r="C9862">
        <f t="shared" si="1541"/>
        <v>7227698036.01789</v>
      </c>
      <c r="D9862">
        <v>-26.671728639505702</v>
      </c>
      <c r="E9862">
        <f t="shared" si="1542"/>
        <v>7227698036.01789</v>
      </c>
      <c r="F9862">
        <v>-23.4513548678643</v>
      </c>
      <c r="G9862">
        <f t="shared" si="1543"/>
        <v>7227698036.01789</v>
      </c>
      <c r="H9862">
        <v>-21.337340346813299</v>
      </c>
      <c r="I9862">
        <f t="shared" si="1544"/>
        <v>7227698036.01789</v>
      </c>
      <c r="J9862">
        <v>-19.852747682178801</v>
      </c>
      <c r="K9862">
        <f t="shared" si="1545"/>
        <v>7227698036.01789</v>
      </c>
      <c r="L9862">
        <v>-18.7764177691318</v>
      </c>
      <c r="M9862">
        <f t="shared" si="1546"/>
        <v>7227698036.01789</v>
      </c>
      <c r="N9862">
        <v>-17.984324815655299</v>
      </c>
      <c r="O9862">
        <f t="shared" si="1547"/>
        <v>7227698036.01789</v>
      </c>
      <c r="P9862">
        <v>-17.3988027676134</v>
      </c>
      <c r="Q9862">
        <f t="shared" si="1548"/>
        <v>7227698036.01789</v>
      </c>
      <c r="R9862">
        <v>-16.9675087290194</v>
      </c>
      <c r="S9862">
        <f t="shared" si="1549"/>
        <v>7227698036.01789</v>
      </c>
      <c r="T9862">
        <v>-16.653970324697401</v>
      </c>
      <c r="U9862">
        <f t="shared" si="1550"/>
        <v>7227698036.01789</v>
      </c>
    </row>
    <row r="9863" spans="1:21">
      <c r="A9863">
        <v>7244359600.7460804</v>
      </c>
      <c r="B9863">
        <v>-32.498171680283697</v>
      </c>
      <c r="C9863">
        <f t="shared" si="1541"/>
        <v>7244359600.7460804</v>
      </c>
      <c r="D9863">
        <v>-26.6848195382134</v>
      </c>
      <c r="E9863">
        <f t="shared" si="1542"/>
        <v>7244359600.7460804</v>
      </c>
      <c r="F9863">
        <v>-23.4654863689445</v>
      </c>
      <c r="G9863">
        <f t="shared" si="1543"/>
        <v>7244359600.7460804</v>
      </c>
      <c r="H9863">
        <v>-21.352771115886998</v>
      </c>
      <c r="I9863">
        <f t="shared" si="1544"/>
        <v>7244359600.7460804</v>
      </c>
      <c r="J9863">
        <v>-19.869619506046</v>
      </c>
      <c r="K9863">
        <f t="shared" si="1545"/>
        <v>7244359600.7460804</v>
      </c>
      <c r="L9863">
        <v>-18.794769165234399</v>
      </c>
      <c r="M9863">
        <f t="shared" si="1546"/>
        <v>7244359600.7460804</v>
      </c>
      <c r="N9863">
        <v>-18.0041162902059</v>
      </c>
      <c r="O9863">
        <f t="shared" si="1547"/>
        <v>7244359600.7460804</v>
      </c>
      <c r="P9863">
        <v>-17.419943941760302</v>
      </c>
      <c r="Q9863">
        <f t="shared" si="1548"/>
        <v>7244359600.7460804</v>
      </c>
      <c r="R9863">
        <v>-16.989881952771299</v>
      </c>
      <c r="S9863">
        <f t="shared" si="1549"/>
        <v>7244359600.7460804</v>
      </c>
      <c r="T9863">
        <v>-16.677447466200899</v>
      </c>
      <c r="U9863">
        <f t="shared" si="1550"/>
        <v>7244359600.7460804</v>
      </c>
    </row>
    <row r="9864" spans="1:21">
      <c r="A9864">
        <v>7261059574.3477097</v>
      </c>
      <c r="B9864">
        <v>-32.510570608366997</v>
      </c>
      <c r="C9864">
        <f t="shared" si="1541"/>
        <v>7261059574.3477097</v>
      </c>
      <c r="D9864">
        <v>-26.697894937916502</v>
      </c>
      <c r="E9864">
        <f t="shared" si="1542"/>
        <v>7261059574.3477097</v>
      </c>
      <c r="F9864">
        <v>-23.479606465215099</v>
      </c>
      <c r="G9864">
        <f t="shared" si="1543"/>
        <v>7261059574.3477097</v>
      </c>
      <c r="H9864">
        <v>-21.368194897000599</v>
      </c>
      <c r="I9864">
        <f t="shared" si="1544"/>
        <v>7261059574.3477097</v>
      </c>
      <c r="J9864">
        <v>-19.886488333372402</v>
      </c>
      <c r="K9864">
        <f t="shared" si="1545"/>
        <v>7261059574.3477097</v>
      </c>
      <c r="L9864">
        <v>-18.8131206688881</v>
      </c>
      <c r="M9864">
        <f t="shared" si="1546"/>
        <v>7261059574.3477097</v>
      </c>
      <c r="N9864">
        <v>-18.0239099267684</v>
      </c>
      <c r="O9864">
        <f t="shared" si="1547"/>
        <v>7261059574.3477097</v>
      </c>
      <c r="P9864">
        <v>-17.441088338538801</v>
      </c>
      <c r="Q9864">
        <f t="shared" si="1548"/>
        <v>7261059574.3477097</v>
      </c>
      <c r="R9864">
        <v>-17.012258638328799</v>
      </c>
      <c r="S9864">
        <f t="shared" si="1549"/>
        <v>7261059574.3477097</v>
      </c>
      <c r="T9864">
        <v>-16.700927695410801</v>
      </c>
      <c r="U9864">
        <f t="shared" si="1550"/>
        <v>7261059574.3477097</v>
      </c>
    </row>
    <row r="9865" spans="1:21">
      <c r="A9865">
        <v>7277798045.3643999</v>
      </c>
      <c r="B9865">
        <v>-32.522951088181898</v>
      </c>
      <c r="C9865">
        <f t="shared" si="1541"/>
        <v>7277798045.3643999</v>
      </c>
      <c r="D9865">
        <v>-26.710954809028699</v>
      </c>
      <c r="E9865">
        <f t="shared" si="1542"/>
        <v>7277798045.3643999</v>
      </c>
      <c r="F9865">
        <v>-23.493715140481299</v>
      </c>
      <c r="G9865">
        <f t="shared" si="1543"/>
        <v>7277798045.3643999</v>
      </c>
      <c r="H9865">
        <v>-21.3836116829487</v>
      </c>
      <c r="I9865">
        <f t="shared" si="1544"/>
        <v>7277798045.3643999</v>
      </c>
      <c r="J9865">
        <v>-19.903354158481601</v>
      </c>
      <c r="K9865">
        <f t="shared" si="1545"/>
        <v>7277798045.3643999</v>
      </c>
      <c r="L9865">
        <v>-18.8314722687048</v>
      </c>
      <c r="M9865">
        <f t="shared" si="1546"/>
        <v>7277798045.3643999</v>
      </c>
      <c r="N9865">
        <v>-18.043705703272899</v>
      </c>
      <c r="O9865">
        <f t="shared" si="1547"/>
        <v>7277798045.3643999</v>
      </c>
      <c r="P9865">
        <v>-17.462235922994399</v>
      </c>
      <c r="Q9865">
        <f t="shared" si="1548"/>
        <v>7277798045.3643999</v>
      </c>
      <c r="R9865">
        <v>-17.034638737910299</v>
      </c>
      <c r="S9865">
        <f t="shared" si="1549"/>
        <v>7277798045.3643999</v>
      </c>
      <c r="T9865">
        <v>-16.7244109531979</v>
      </c>
      <c r="U9865">
        <f t="shared" si="1550"/>
        <v>7277798045.3643999</v>
      </c>
    </row>
    <row r="9866" spans="1:21">
      <c r="A9866">
        <v>7294575102.5418396</v>
      </c>
      <c r="B9866">
        <v>-32.5353130783746</v>
      </c>
      <c r="C9866">
        <f t="shared" si="1541"/>
        <v>7294575102.5418396</v>
      </c>
      <c r="D9866">
        <v>-26.723999122209399</v>
      </c>
      <c r="E9866">
        <f t="shared" si="1542"/>
        <v>7294575102.5418396</v>
      </c>
      <c r="F9866">
        <v>-23.507812378812101</v>
      </c>
      <c r="G9866">
        <f t="shared" si="1543"/>
        <v>7294575102.5418396</v>
      </c>
      <c r="H9866">
        <v>-21.399021466757102</v>
      </c>
      <c r="I9866">
        <f t="shared" si="1544"/>
        <v>7294575102.5418396</v>
      </c>
      <c r="J9866">
        <v>-19.920216975852298</v>
      </c>
      <c r="K9866">
        <f t="shared" si="1545"/>
        <v>7294575102.5418396</v>
      </c>
      <c r="L9866">
        <v>-18.849823953361799</v>
      </c>
      <c r="M9866">
        <f t="shared" si="1546"/>
        <v>7294575102.5418396</v>
      </c>
      <c r="N9866">
        <v>-18.0635035976407</v>
      </c>
      <c r="O9866">
        <f t="shared" si="1547"/>
        <v>7294575102.5418396</v>
      </c>
      <c r="P9866">
        <v>-17.483386660120999</v>
      </c>
      <c r="Q9866">
        <f t="shared" si="1548"/>
        <v>7294575102.5418396</v>
      </c>
      <c r="R9866">
        <v>-17.0570222036723</v>
      </c>
      <c r="S9866">
        <f t="shared" si="1549"/>
        <v>7294575102.5418396</v>
      </c>
      <c r="T9866">
        <v>-16.747897180386399</v>
      </c>
      <c r="U9866">
        <f t="shared" si="1550"/>
        <v>7294575102.5418396</v>
      </c>
    </row>
    <row r="9867" spans="1:21">
      <c r="A9867">
        <v>7311390834.8303099</v>
      </c>
      <c r="B9867">
        <v>-32.547656537795902</v>
      </c>
      <c r="C9867">
        <f t="shared" si="1541"/>
        <v>7311390834.8303099</v>
      </c>
      <c r="D9867">
        <v>-26.737027848364701</v>
      </c>
      <c r="E9867">
        <f t="shared" si="1542"/>
        <v>7311390834.8303099</v>
      </c>
      <c r="F9867">
        <v>-23.521898164541799</v>
      </c>
      <c r="G9867">
        <f t="shared" si="1543"/>
        <v>7311390834.8303099</v>
      </c>
      <c r="H9867">
        <v>-21.414424241683399</v>
      </c>
      <c r="I9867">
        <f t="shared" si="1544"/>
        <v>7311390834.8303099</v>
      </c>
      <c r="J9867">
        <v>-19.937076780118002</v>
      </c>
      <c r="K9867">
        <f t="shared" si="1545"/>
        <v>7311390834.8303099</v>
      </c>
      <c r="L9867">
        <v>-18.8681757116012</v>
      </c>
      <c r="M9867">
        <f t="shared" si="1546"/>
        <v>7311390834.8303099</v>
      </c>
      <c r="N9867">
        <v>-18.083303587783799</v>
      </c>
      <c r="O9867">
        <f t="shared" si="1547"/>
        <v>7311390834.8303099</v>
      </c>
      <c r="P9867">
        <v>-17.504540514860501</v>
      </c>
      <c r="Q9867">
        <f t="shared" si="1548"/>
        <v>7311390834.8303099</v>
      </c>
      <c r="R9867">
        <v>-17.0794089877099</v>
      </c>
      <c r="S9867">
        <f t="shared" si="1549"/>
        <v>7311390834.8303099</v>
      </c>
      <c r="T9867">
        <v>-16.7713863177554</v>
      </c>
      <c r="U9867">
        <f t="shared" si="1550"/>
        <v>7311390834.8303099</v>
      </c>
    </row>
    <row r="9868" spans="1:21">
      <c r="A9868">
        <v>7328245331.38517</v>
      </c>
      <c r="B9868">
        <v>-32.559981425502997</v>
      </c>
      <c r="C9868">
        <f t="shared" si="1541"/>
        <v>7328245331.38517</v>
      </c>
      <c r="D9868">
        <v>-26.750040958648299</v>
      </c>
      <c r="E9868">
        <f t="shared" si="1542"/>
        <v>7328245331.38517</v>
      </c>
      <c r="F9868">
        <v>-23.535972482269798</v>
      </c>
      <c r="G9868">
        <f t="shared" si="1543"/>
        <v>7328245331.38517</v>
      </c>
      <c r="H9868">
        <v>-21.429820001216999</v>
      </c>
      <c r="I9868">
        <f t="shared" si="1544"/>
        <v>7328245331.38517</v>
      </c>
      <c r="J9868">
        <v>-19.953933566067001</v>
      </c>
      <c r="K9868">
        <f t="shared" si="1545"/>
        <v>7328245331.38517</v>
      </c>
      <c r="L9868">
        <v>-18.886527532229501</v>
      </c>
      <c r="M9868">
        <f t="shared" si="1546"/>
        <v>7328245331.38517</v>
      </c>
      <c r="N9868">
        <v>-18.103105651605301</v>
      </c>
      <c r="O9868">
        <f t="shared" si="1547"/>
        <v>7328245331.38517</v>
      </c>
      <c r="P9868">
        <v>-17.525697452104399</v>
      </c>
      <c r="Q9868">
        <f t="shared" si="1548"/>
        <v>7328245331.38517</v>
      </c>
      <c r="R9868">
        <v>-17.101799042058399</v>
      </c>
      <c r="S9868">
        <f t="shared" si="1549"/>
        <v>7328245331.38517</v>
      </c>
      <c r="T9868">
        <v>-16.7948783060402</v>
      </c>
      <c r="U9868">
        <f t="shared" si="1550"/>
        <v>7328245331.38517</v>
      </c>
    </row>
    <row r="9869" spans="1:21">
      <c r="A9869">
        <v>7345138681.5672703</v>
      </c>
      <c r="B9869">
        <v>-32.572287700759503</v>
      </c>
      <c r="C9869">
        <f t="shared" si="1541"/>
        <v>7345138681.5672703</v>
      </c>
      <c r="D9869">
        <v>-26.7630384244626</v>
      </c>
      <c r="E9869">
        <f t="shared" si="1542"/>
        <v>7345138681.5672703</v>
      </c>
      <c r="F9869">
        <v>-23.550035316861901</v>
      </c>
      <c r="G9869">
        <f t="shared" si="1543"/>
        <v>7345138681.5672703</v>
      </c>
      <c r="H9869">
        <v>-21.445208739079298</v>
      </c>
      <c r="I9869">
        <f t="shared" si="1544"/>
        <v>7345138681.5672703</v>
      </c>
      <c r="J9869">
        <v>-19.970787328641801</v>
      </c>
      <c r="K9869">
        <f t="shared" si="1545"/>
        <v>7345138681.5672703</v>
      </c>
      <c r="L9869">
        <v>-18.904879404117501</v>
      </c>
      <c r="M9869">
        <f t="shared" si="1546"/>
        <v>7345138681.5672703</v>
      </c>
      <c r="N9869">
        <v>-18.122909766998699</v>
      </c>
      <c r="O9869">
        <f t="shared" si="1547"/>
        <v>7345138681.5672703</v>
      </c>
      <c r="P9869">
        <v>-17.5468574366929</v>
      </c>
      <c r="Q9869">
        <f t="shared" si="1548"/>
        <v>7345138681.5672703</v>
      </c>
      <c r="R9869">
        <v>-17.1241923186933</v>
      </c>
      <c r="S9869">
        <f t="shared" si="1549"/>
        <v>7345138681.5672703</v>
      </c>
      <c r="T9869">
        <v>-16.818373085933601</v>
      </c>
      <c r="U9869">
        <f t="shared" si="1550"/>
        <v>7345138681.5672703</v>
      </c>
    </row>
    <row r="9870" spans="1:21">
      <c r="A9870">
        <v>7362070974.94347</v>
      </c>
      <c r="B9870">
        <v>-32.584575323036901</v>
      </c>
      <c r="C9870">
        <f t="shared" si="1541"/>
        <v>7362070974.94347</v>
      </c>
      <c r="D9870">
        <v>-26.776020217459301</v>
      </c>
      <c r="E9870">
        <f t="shared" si="1542"/>
        <v>7362070974.94347</v>
      </c>
      <c r="F9870">
        <v>-23.564086653451199</v>
      </c>
      <c r="G9870">
        <f t="shared" si="1543"/>
        <v>7362070974.94347</v>
      </c>
      <c r="H9870">
        <v>-21.460590449224298</v>
      </c>
      <c r="I9870">
        <f t="shared" si="1544"/>
        <v>7362070974.94347</v>
      </c>
      <c r="J9870">
        <v>-19.987638062939499</v>
      </c>
      <c r="K9870">
        <f t="shared" si="1545"/>
        <v>7362070974.94347</v>
      </c>
      <c r="L9870">
        <v>-18.923231316199701</v>
      </c>
      <c r="M9870">
        <f t="shared" si="1546"/>
        <v>7362070974.94347</v>
      </c>
      <c r="N9870">
        <v>-18.142715911848398</v>
      </c>
      <c r="O9870">
        <f t="shared" si="1547"/>
        <v>7362070974.94347</v>
      </c>
      <c r="P9870">
        <v>-17.568020433416098</v>
      </c>
      <c r="Q9870">
        <f t="shared" si="1548"/>
        <v>7362070974.94347</v>
      </c>
      <c r="R9870">
        <v>-17.146588769532201</v>
      </c>
      <c r="S9870">
        <f t="shared" si="1549"/>
        <v>7362070974.94347</v>
      </c>
      <c r="T9870">
        <v>-16.841870598087802</v>
      </c>
      <c r="U9870">
        <f t="shared" si="1550"/>
        <v>7362070974.94347</v>
      </c>
    </row>
    <row r="9871" spans="1:21">
      <c r="A9871">
        <v>7379042301.2871103</v>
      </c>
      <c r="B9871">
        <v>-32.596844252015401</v>
      </c>
      <c r="C9871">
        <f t="shared" si="1541"/>
        <v>7379042301.2871103</v>
      </c>
      <c r="D9871">
        <v>-26.788986309540999</v>
      </c>
      <c r="E9871">
        <f t="shared" si="1542"/>
        <v>7379042301.2871103</v>
      </c>
      <c r="F9871">
        <v>-23.578126477438399</v>
      </c>
      <c r="G9871">
        <f t="shared" si="1543"/>
        <v>7379042301.2871103</v>
      </c>
      <c r="H9871">
        <v>-21.475965125838499</v>
      </c>
      <c r="I9871">
        <f t="shared" si="1544"/>
        <v>7379042301.2871103</v>
      </c>
      <c r="J9871">
        <v>-20.0044857642111</v>
      </c>
      <c r="K9871">
        <f t="shared" si="1545"/>
        <v>7379042301.2871103</v>
      </c>
      <c r="L9871">
        <v>-18.941583257474299</v>
      </c>
      <c r="M9871">
        <f t="shared" si="1546"/>
        <v>7379042301.2871103</v>
      </c>
      <c r="N9871">
        <v>-18.162524064029199</v>
      </c>
      <c r="O9871">
        <f t="shared" si="1547"/>
        <v>7379042301.2871103</v>
      </c>
      <c r="P9871">
        <v>-17.589186407014299</v>
      </c>
      <c r="Q9871">
        <f t="shared" si="1548"/>
        <v>7379042301.2871103</v>
      </c>
      <c r="R9871">
        <v>-17.168988346434801</v>
      </c>
      <c r="S9871">
        <f t="shared" si="1549"/>
        <v>7379042301.2871103</v>
      </c>
      <c r="T9871">
        <v>-16.865370783114798</v>
      </c>
      <c r="U9871">
        <f t="shared" si="1550"/>
        <v>7379042301.2871103</v>
      </c>
    </row>
    <row r="9872" spans="1:21">
      <c r="A9872">
        <v>7396052750.5784702</v>
      </c>
      <c r="B9872">
        <v>-32.609094447584297</v>
      </c>
      <c r="C9872">
        <f t="shared" si="1541"/>
        <v>7396052750.5784702</v>
      </c>
      <c r="D9872">
        <v>-26.801936672861601</v>
      </c>
      <c r="E9872">
        <f t="shared" si="1542"/>
        <v>7396052750.5784702</v>
      </c>
      <c r="F9872">
        <v>-23.592154774492698</v>
      </c>
      <c r="G9872">
        <f t="shared" si="1543"/>
        <v>7396052750.5784702</v>
      </c>
      <c r="H9872">
        <v>-21.491332763341202</v>
      </c>
      <c r="I9872">
        <f t="shared" si="1544"/>
        <v>7396052750.5784702</v>
      </c>
      <c r="J9872">
        <v>-20.021330427861301</v>
      </c>
      <c r="K9872">
        <f t="shared" si="1545"/>
        <v>7396052750.5784702</v>
      </c>
      <c r="L9872">
        <v>-18.9599352170023</v>
      </c>
      <c r="M9872">
        <f t="shared" si="1546"/>
        <v>7396052750.5784702</v>
      </c>
      <c r="N9872">
        <v>-18.182334201406199</v>
      </c>
      <c r="O9872">
        <f t="shared" si="1547"/>
        <v>7396052750.5784702</v>
      </c>
      <c r="P9872">
        <v>-17.610355322177899</v>
      </c>
      <c r="Q9872">
        <f t="shared" si="1548"/>
        <v>7396052750.5784702</v>
      </c>
      <c r="R9872">
        <v>-17.1913910012047</v>
      </c>
      <c r="S9872">
        <f t="shared" si="1549"/>
        <v>7396052750.5784702</v>
      </c>
      <c r="T9872">
        <v>-16.8888735815889</v>
      </c>
      <c r="U9872">
        <f t="shared" si="1550"/>
        <v>7396052750.5784702</v>
      </c>
    </row>
    <row r="9873" spans="1:21">
      <c r="A9873">
        <v>7413102413.0052605</v>
      </c>
      <c r="B9873">
        <v>-32.621325869843503</v>
      </c>
      <c r="C9873">
        <f t="shared" si="1541"/>
        <v>7413102413.0052605</v>
      </c>
      <c r="D9873">
        <v>-26.8148712798274</v>
      </c>
      <c r="E9873">
        <f t="shared" si="1542"/>
        <v>7413102413.0052605</v>
      </c>
      <c r="F9873">
        <v>-23.6061715305528</v>
      </c>
      <c r="G9873">
        <f t="shared" si="1543"/>
        <v>7413102413.0052605</v>
      </c>
      <c r="H9873">
        <v>-21.506693356385</v>
      </c>
      <c r="I9873">
        <f t="shared" si="1544"/>
        <v>7413102413.0052605</v>
      </c>
      <c r="J9873">
        <v>-20.038172049448502</v>
      </c>
      <c r="K9873">
        <f t="shared" si="1545"/>
        <v>7413102413.0052605</v>
      </c>
      <c r="L9873">
        <v>-18.978287183907799</v>
      </c>
      <c r="M9873">
        <f t="shared" si="1546"/>
        <v>7413102413.0052605</v>
      </c>
      <c r="N9873">
        <v>-18.202146301834901</v>
      </c>
      <c r="O9873">
        <f t="shared" si="1547"/>
        <v>7413102413.0052605</v>
      </c>
      <c r="P9873">
        <v>-17.631527143548301</v>
      </c>
      <c r="Q9873">
        <f t="shared" si="1548"/>
        <v>7413102413.0052605</v>
      </c>
      <c r="R9873">
        <v>-17.213796685589699</v>
      </c>
      <c r="S9873">
        <f t="shared" si="1549"/>
        <v>7413102413.0052605</v>
      </c>
      <c r="T9873">
        <v>-16.9123789340473</v>
      </c>
      <c r="U9873">
        <f t="shared" si="1550"/>
        <v>7413102413.0052605</v>
      </c>
    </row>
    <row r="9874" spans="1:21">
      <c r="A9874">
        <v>7430191378.9630899</v>
      </c>
      <c r="B9874">
        <v>-32.633538479104097</v>
      </c>
      <c r="C9874">
        <f t="shared" si="1541"/>
        <v>7430191378.9630899</v>
      </c>
      <c r="D9874">
        <v>-26.827790103098302</v>
      </c>
      <c r="E9874">
        <f t="shared" si="1542"/>
        <v>7430191378.9630899</v>
      </c>
      <c r="F9874">
        <v>-23.6201767318273</v>
      </c>
      <c r="G9874">
        <f t="shared" si="1543"/>
        <v>7430191378.9630899</v>
      </c>
      <c r="H9874">
        <v>-21.522046899855599</v>
      </c>
      <c r="I9874">
        <f t="shared" si="1544"/>
        <v>7430191378.9630899</v>
      </c>
      <c r="J9874">
        <v>-20.055010624684598</v>
      </c>
      <c r="K9874">
        <f t="shared" si="1545"/>
        <v>7430191378.9630899</v>
      </c>
      <c r="L9874">
        <v>-18.9966391473769</v>
      </c>
      <c r="M9874">
        <f t="shared" si="1546"/>
        <v>7430191378.9630899</v>
      </c>
      <c r="N9874">
        <v>-18.2219603431612</v>
      </c>
      <c r="O9874">
        <f t="shared" si="1547"/>
        <v>7430191378.9630899</v>
      </c>
      <c r="P9874">
        <v>-17.652701835718101</v>
      </c>
      <c r="Q9874">
        <f t="shared" si="1548"/>
        <v>7430191378.9630899</v>
      </c>
      <c r="R9874">
        <v>-17.236205351282901</v>
      </c>
      <c r="S9874">
        <f t="shared" si="1549"/>
        <v>7430191378.9630899</v>
      </c>
      <c r="T9874">
        <v>-16.935886780991801</v>
      </c>
      <c r="U9874">
        <f t="shared" si="1550"/>
        <v>7430191378.9630899</v>
      </c>
    </row>
    <row r="9875" spans="1:21">
      <c r="A9875">
        <v>7447319739.0559597</v>
      </c>
      <c r="B9875">
        <v>-32.6457322358889</v>
      </c>
      <c r="C9875">
        <f t="shared" si="1541"/>
        <v>7447319739.0559597</v>
      </c>
      <c r="D9875">
        <v>-26.840693115588401</v>
      </c>
      <c r="E9875">
        <f t="shared" si="1542"/>
        <v>7447319739.0559597</v>
      </c>
      <c r="F9875">
        <v>-23.634170364795398</v>
      </c>
      <c r="G9875">
        <f t="shared" si="1543"/>
        <v>7447319739.0559597</v>
      </c>
      <c r="H9875">
        <v>-21.537393388872399</v>
      </c>
      <c r="I9875">
        <f t="shared" si="1544"/>
        <v>7447319739.0559597</v>
      </c>
      <c r="J9875">
        <v>-20.0718461494344</v>
      </c>
      <c r="K9875">
        <f t="shared" si="1545"/>
        <v>7447319739.0559597</v>
      </c>
      <c r="L9875">
        <v>-19.0149910966582</v>
      </c>
      <c r="M9875">
        <f t="shared" si="1546"/>
        <v>7447319739.0559597</v>
      </c>
      <c r="N9875">
        <v>-18.241776303220799</v>
      </c>
      <c r="O9875">
        <f t="shared" si="1547"/>
        <v>7447319739.0559597</v>
      </c>
      <c r="P9875">
        <v>-17.673879363231698</v>
      </c>
      <c r="Q9875">
        <f t="shared" si="1548"/>
        <v>7447319739.0559597</v>
      </c>
      <c r="R9875">
        <v>-17.258616949923901</v>
      </c>
      <c r="S9875">
        <f t="shared" si="1549"/>
        <v>7447319739.0559597</v>
      </c>
      <c r="T9875">
        <v>-16.9593970628903</v>
      </c>
      <c r="U9875">
        <f t="shared" si="1550"/>
        <v>7447319739.0559597</v>
      </c>
    </row>
    <row r="9876" spans="1:21">
      <c r="A9876">
        <v>7464487584.0967197</v>
      </c>
      <c r="B9876">
        <v>-32.657907100934104</v>
      </c>
      <c r="C9876">
        <f t="shared" si="1541"/>
        <v>7464487584.0967197</v>
      </c>
      <c r="D9876">
        <v>-26.8535802904671</v>
      </c>
      <c r="E9876">
        <f t="shared" si="1542"/>
        <v>7464487584.0967197</v>
      </c>
      <c r="F9876">
        <v>-23.6481524162078</v>
      </c>
      <c r="G9876">
        <f t="shared" si="1543"/>
        <v>7464487584.0967197</v>
      </c>
      <c r="H9876">
        <v>-21.552732818788499</v>
      </c>
      <c r="I9876">
        <f t="shared" si="1544"/>
        <v>7464487584.0967197</v>
      </c>
      <c r="J9876">
        <v>-20.088678619715601</v>
      </c>
      <c r="K9876">
        <f t="shared" si="1545"/>
        <v>7464487584.0967197</v>
      </c>
      <c r="L9876">
        <v>-19.0333430210617</v>
      </c>
      <c r="M9876">
        <f t="shared" si="1546"/>
        <v>7464487584.0967197</v>
      </c>
      <c r="N9876">
        <v>-18.2615941598395</v>
      </c>
      <c r="O9876">
        <f t="shared" si="1547"/>
        <v>7464487584.0967197</v>
      </c>
      <c r="P9876">
        <v>-17.695059690585101</v>
      </c>
      <c r="Q9876">
        <f t="shared" si="1548"/>
        <v>7464487584.0967197</v>
      </c>
      <c r="R9876">
        <v>-17.2810314330995</v>
      </c>
      <c r="S9876">
        <f t="shared" si="1549"/>
        <v>7464487584.0967197</v>
      </c>
      <c r="T9876">
        <v>-16.9829097201781</v>
      </c>
      <c r="U9876">
        <f t="shared" si="1550"/>
        <v>7464487584.0967197</v>
      </c>
    </row>
    <row r="9877" spans="1:21">
      <c r="A9877">
        <v>7481695005.1075897</v>
      </c>
      <c r="B9877">
        <v>-32.670063035189301</v>
      </c>
      <c r="C9877">
        <f t="shared" si="1541"/>
        <v>7481695005.1075897</v>
      </c>
      <c r="D9877">
        <v>-26.866451601159898</v>
      </c>
      <c r="E9877">
        <f t="shared" si="1542"/>
        <v>7481695005.1075897</v>
      </c>
      <c r="F9877">
        <v>-23.662122873087501</v>
      </c>
      <c r="G9877">
        <f t="shared" si="1543"/>
        <v>7481695005.1075897</v>
      </c>
      <c r="H9877">
        <v>-21.568065185190701</v>
      </c>
      <c r="I9877">
        <f t="shared" si="1544"/>
        <v>7481695005.1075897</v>
      </c>
      <c r="J9877">
        <v>-20.105508031698498</v>
      </c>
      <c r="K9877">
        <f t="shared" si="1545"/>
        <v>7481695005.1075897</v>
      </c>
      <c r="L9877">
        <v>-19.051694909958702</v>
      </c>
      <c r="M9877">
        <f t="shared" si="1546"/>
        <v>7481695005.1075897</v>
      </c>
      <c r="N9877">
        <v>-18.2814138908332</v>
      </c>
      <c r="O9877">
        <f t="shared" si="1547"/>
        <v>7481695005.1075897</v>
      </c>
      <c r="P9877">
        <v>-17.716242782227301</v>
      </c>
      <c r="Q9877">
        <f t="shared" si="1548"/>
        <v>7481695005.1075897</v>
      </c>
      <c r="R9877">
        <v>-17.303448752344799</v>
      </c>
      <c r="S9877">
        <f t="shared" si="1549"/>
        <v>7481695005.1075897</v>
      </c>
      <c r="T9877">
        <v>-17.006424693259302</v>
      </c>
      <c r="U9877">
        <f t="shared" si="1550"/>
        <v>7481695005.1075897</v>
      </c>
    </row>
    <row r="9878" spans="1:21">
      <c r="A9878">
        <v>7498942093.32059</v>
      </c>
      <c r="B9878">
        <v>-32.682199999818998</v>
      </c>
      <c r="C9878">
        <f t="shared" si="1541"/>
        <v>7498942093.32059</v>
      </c>
      <c r="D9878">
        <v>-26.8793070213497</v>
      </c>
      <c r="E9878">
        <f t="shared" si="1542"/>
        <v>7498942093.32059</v>
      </c>
      <c r="F9878">
        <v>-23.67608172273</v>
      </c>
      <c r="G9878">
        <f t="shared" si="1543"/>
        <v>7498942093.32059</v>
      </c>
      <c r="H9878">
        <v>-21.5833904839001</v>
      </c>
      <c r="I9878">
        <f t="shared" si="1544"/>
        <v>7498942093.32059</v>
      </c>
      <c r="J9878">
        <v>-20.122334381705699</v>
      </c>
      <c r="K9878">
        <f t="shared" si="1545"/>
        <v>7498942093.32059</v>
      </c>
      <c r="L9878">
        <v>-19.070046752781501</v>
      </c>
      <c r="M9878">
        <f t="shared" si="1546"/>
        <v>7498942093.32059</v>
      </c>
      <c r="N9878">
        <v>-18.301235474007498</v>
      </c>
      <c r="O9878">
        <f t="shared" si="1547"/>
        <v>7498942093.32059</v>
      </c>
      <c r="P9878">
        <v>-17.737428602559699</v>
      </c>
      <c r="Q9878">
        <f t="shared" si="1548"/>
        <v>7498942093.32059</v>
      </c>
      <c r="R9878">
        <v>-17.325868859143998</v>
      </c>
      <c r="S9878">
        <f t="shared" si="1549"/>
        <v>7498942093.32059</v>
      </c>
      <c r="T9878">
        <v>-17.029941922508101</v>
      </c>
      <c r="U9878">
        <f t="shared" si="1550"/>
        <v>7498942093.32059</v>
      </c>
    </row>
    <row r="9879" spans="1:21">
      <c r="A9879">
        <v>7516228940.1780796</v>
      </c>
      <c r="B9879">
        <v>-32.694317956203001</v>
      </c>
      <c r="C9879">
        <f t="shared" si="1541"/>
        <v>7516228940.1780796</v>
      </c>
      <c r="D9879">
        <v>-26.8921465249772</v>
      </c>
      <c r="E9879">
        <f t="shared" si="1542"/>
        <v>7516228940.1780796</v>
      </c>
      <c r="F9879">
        <v>-23.690028952704701</v>
      </c>
      <c r="G9879">
        <f t="shared" si="1543"/>
        <v>7516228940.1780796</v>
      </c>
      <c r="H9879">
        <v>-21.598708710972002</v>
      </c>
      <c r="I9879">
        <f t="shared" si="1544"/>
        <v>7516228940.1780796</v>
      </c>
      <c r="J9879">
        <v>-20.1391576662121</v>
      </c>
      <c r="K9879">
        <f t="shared" si="1545"/>
        <v>7516228940.1780796</v>
      </c>
      <c r="L9879">
        <v>-19.088398539022901</v>
      </c>
      <c r="M9879">
        <f t="shared" si="1546"/>
        <v>7516228940.1780796</v>
      </c>
      <c r="N9879">
        <v>-18.321058887157701</v>
      </c>
      <c r="O9879">
        <f t="shared" si="1547"/>
        <v>7516228940.1780796</v>
      </c>
      <c r="P9879">
        <v>-17.758617115937501</v>
      </c>
      <c r="Q9879">
        <f t="shared" si="1548"/>
        <v>7516228940.1780796</v>
      </c>
      <c r="R9879">
        <v>-17.348291704931601</v>
      </c>
      <c r="S9879">
        <f t="shared" si="1549"/>
        <v>7516228940.1780796</v>
      </c>
      <c r="T9879">
        <v>-17.053461348270702</v>
      </c>
      <c r="U9879">
        <f t="shared" si="1550"/>
        <v>7516228940.1780796</v>
      </c>
    </row>
    <row r="9880" spans="1:21">
      <c r="A9880">
        <v>7533555637.33319</v>
      </c>
      <c r="B9880">
        <v>-32.7064168659373</v>
      </c>
      <c r="C9880">
        <f t="shared" si="1541"/>
        <v>7533555637.33319</v>
      </c>
      <c r="D9880">
        <v>-26.904970086242201</v>
      </c>
      <c r="E9880">
        <f t="shared" si="1542"/>
        <v>7533555637.33319</v>
      </c>
      <c r="F9880">
        <v>-23.703964550854799</v>
      </c>
      <c r="G9880">
        <f t="shared" si="1543"/>
        <v>7533555637.33319</v>
      </c>
      <c r="H9880">
        <v>-21.614019862696299</v>
      </c>
      <c r="I9880">
        <f t="shared" si="1544"/>
        <v>7533555637.33319</v>
      </c>
      <c r="J9880">
        <v>-20.1559778818438</v>
      </c>
      <c r="K9880">
        <f t="shared" si="1545"/>
        <v>7533555637.33319</v>
      </c>
      <c r="L9880">
        <v>-19.106750258236101</v>
      </c>
      <c r="M9880">
        <f t="shared" si="1546"/>
        <v>7533555637.33319</v>
      </c>
      <c r="N9880">
        <v>-18.340884108069002</v>
      </c>
      <c r="O9880">
        <f t="shared" si="1547"/>
        <v>7533555637.33319</v>
      </c>
      <c r="P9880">
        <v>-17.779808286669098</v>
      </c>
      <c r="Q9880">
        <f t="shared" si="1548"/>
        <v>7533555637.33319</v>
      </c>
      <c r="R9880">
        <v>-17.3707172410932</v>
      </c>
      <c r="S9880">
        <f t="shared" si="1549"/>
        <v>7533555637.33319</v>
      </c>
      <c r="T9880">
        <v>-17.076982910866199</v>
      </c>
      <c r="U9880">
        <f t="shared" si="1550"/>
        <v>7533555637.33319</v>
      </c>
    </row>
    <row r="9881" spans="1:21">
      <c r="A9881">
        <v>7550922276.6503496</v>
      </c>
      <c r="B9881">
        <v>-32.718496690835302</v>
      </c>
      <c r="C9881">
        <f t="shared" si="1541"/>
        <v>7550922276.6503496</v>
      </c>
      <c r="D9881">
        <v>-26.917777679604601</v>
      </c>
      <c r="E9881">
        <f t="shared" si="1542"/>
        <v>7550922276.6503496</v>
      </c>
      <c r="F9881">
        <v>-23.717888505298699</v>
      </c>
      <c r="G9881">
        <f t="shared" si="1543"/>
        <v>7550922276.6503496</v>
      </c>
      <c r="H9881">
        <v>-21.6293239355971</v>
      </c>
      <c r="I9881">
        <f t="shared" si="1544"/>
        <v>7550922276.6503496</v>
      </c>
      <c r="J9881">
        <v>-20.172795025378999</v>
      </c>
      <c r="K9881">
        <f t="shared" si="1545"/>
        <v>7550922276.6503496</v>
      </c>
      <c r="L9881">
        <v>-19.125101900033801</v>
      </c>
      <c r="M9881">
        <f t="shared" si="1546"/>
        <v>7550922276.6503496</v>
      </c>
      <c r="N9881">
        <v>-18.360711114516</v>
      </c>
      <c r="O9881">
        <f t="shared" si="1547"/>
        <v>7550922276.6503496</v>
      </c>
      <c r="P9881">
        <v>-17.801002079017501</v>
      </c>
      <c r="Q9881">
        <f t="shared" si="1548"/>
        <v>7550922276.6503496</v>
      </c>
      <c r="R9881">
        <v>-17.393145418966501</v>
      </c>
      <c r="S9881">
        <f t="shared" si="1549"/>
        <v>7550922276.6503496</v>
      </c>
      <c r="T9881">
        <v>-17.1005065505883</v>
      </c>
      <c r="U9881">
        <f t="shared" si="1550"/>
        <v>7550922276.6503496</v>
      </c>
    </row>
    <row r="9882" spans="1:21">
      <c r="A9882">
        <v>7568328950.20574</v>
      </c>
      <c r="B9882">
        <v>-32.730557392928397</v>
      </c>
      <c r="C9882">
        <f t="shared" si="1541"/>
        <v>7568328950.20574</v>
      </c>
      <c r="D9882">
        <v>-26.930569279784699</v>
      </c>
      <c r="E9882">
        <f t="shared" si="1542"/>
        <v>7568328950.20574</v>
      </c>
      <c r="F9882">
        <v>-23.731800804430101</v>
      </c>
      <c r="G9882">
        <f t="shared" si="1543"/>
        <v>7568328950.20574</v>
      </c>
      <c r="H9882">
        <v>-21.6446209264336</v>
      </c>
      <c r="I9882">
        <f t="shared" si="1544"/>
        <v>7568328950.20574</v>
      </c>
      <c r="J9882">
        <v>-20.189609093746601</v>
      </c>
      <c r="K9882">
        <f t="shared" si="1545"/>
        <v>7568328950.20574</v>
      </c>
      <c r="L9882">
        <v>-19.143453454088299</v>
      </c>
      <c r="M9882">
        <f t="shared" si="1546"/>
        <v>7568328950.20574</v>
      </c>
      <c r="N9882">
        <v>-18.380539884262799</v>
      </c>
      <c r="O9882">
        <f t="shared" si="1547"/>
        <v>7568328950.20574</v>
      </c>
      <c r="P9882">
        <v>-17.822198457200201</v>
      </c>
      <c r="Q9882">
        <f t="shared" si="1548"/>
        <v>7568328950.20574</v>
      </c>
      <c r="R9882">
        <v>-17.4155761898426</v>
      </c>
      <c r="S9882">
        <f t="shared" si="1549"/>
        <v>7568328950.20574</v>
      </c>
      <c r="T9882">
        <v>-17.124032207706499</v>
      </c>
      <c r="U9882">
        <f t="shared" si="1550"/>
        <v>7568328950.20574</v>
      </c>
    </row>
    <row r="9883" spans="1:21">
      <c r="A9883">
        <v>7585775750.2878304</v>
      </c>
      <c r="B9883">
        <v>-32.742598934466599</v>
      </c>
      <c r="C9883">
        <f t="shared" si="1541"/>
        <v>7585775750.2878304</v>
      </c>
      <c r="D9883">
        <v>-26.943344861764899</v>
      </c>
      <c r="E9883">
        <f t="shared" si="1542"/>
        <v>7585775750.2878304</v>
      </c>
      <c r="F9883">
        <v>-23.7457014369189</v>
      </c>
      <c r="G9883">
        <f t="shared" si="1543"/>
        <v>7585775750.2878304</v>
      </c>
      <c r="H9883">
        <v>-21.659910832199699</v>
      </c>
      <c r="I9883">
        <f t="shared" si="1544"/>
        <v>7585775750.2878304</v>
      </c>
      <c r="J9883">
        <v>-20.206420084026501</v>
      </c>
      <c r="K9883">
        <f t="shared" si="1545"/>
        <v>7585775750.2878304</v>
      </c>
      <c r="L9883">
        <v>-19.161804910131</v>
      </c>
      <c r="M9883">
        <f t="shared" si="1546"/>
        <v>7585775750.2878304</v>
      </c>
      <c r="N9883">
        <v>-18.400370395063</v>
      </c>
      <c r="O9883">
        <f t="shared" si="1547"/>
        <v>7585775750.2878304</v>
      </c>
      <c r="P9883">
        <v>-17.843397385389601</v>
      </c>
      <c r="Q9883">
        <f t="shared" si="1548"/>
        <v>7585775750.2878304</v>
      </c>
      <c r="R9883">
        <v>-17.438009504966502</v>
      </c>
      <c r="S9883">
        <f t="shared" si="1549"/>
        <v>7585775750.2878304</v>
      </c>
      <c r="T9883">
        <v>-17.1475598224681</v>
      </c>
      <c r="U9883">
        <f t="shared" si="1550"/>
        <v>7585775750.2878304</v>
      </c>
    </row>
    <row r="9884" spans="1:21">
      <c r="A9884">
        <v>7603262769.3978004</v>
      </c>
      <c r="B9884">
        <v>-32.754621277919497</v>
      </c>
      <c r="C9884">
        <f t="shared" si="1541"/>
        <v>7603262769.3978004</v>
      </c>
      <c r="D9884">
        <v>-26.956104400789901</v>
      </c>
      <c r="E9884">
        <f t="shared" si="1542"/>
        <v>7603262769.3978004</v>
      </c>
      <c r="F9884">
        <v>-23.759590391711999</v>
      </c>
      <c r="G9884">
        <f t="shared" si="1543"/>
        <v>7603262769.3978004</v>
      </c>
      <c r="H9884">
        <v>-21.675193650124299</v>
      </c>
      <c r="I9884">
        <f t="shared" si="1544"/>
        <v>7603262769.3978004</v>
      </c>
      <c r="J9884">
        <v>-20.223227993449299</v>
      </c>
      <c r="K9884">
        <f t="shared" si="1545"/>
        <v>7603262769.3978004</v>
      </c>
      <c r="L9884">
        <v>-19.180156257951602</v>
      </c>
      <c r="M9884">
        <f t="shared" si="1546"/>
        <v>7603262769.3978004</v>
      </c>
      <c r="N9884">
        <v>-18.420202624659598</v>
      </c>
      <c r="O9884">
        <f t="shared" si="1547"/>
        <v>7603262769.3978004</v>
      </c>
      <c r="P9884">
        <v>-17.864598827714001</v>
      </c>
      <c r="Q9884">
        <f t="shared" si="1548"/>
        <v>7603262769.3978004</v>
      </c>
      <c r="R9884">
        <v>-17.460445315538401</v>
      </c>
      <c r="S9884">
        <f t="shared" si="1549"/>
        <v>7603262769.3978004</v>
      </c>
      <c r="T9884">
        <v>-17.171089335099001</v>
      </c>
      <c r="U9884">
        <f t="shared" si="1550"/>
        <v>7603262769.3978004</v>
      </c>
    </row>
    <row r="9885" spans="1:21">
      <c r="A9885">
        <v>7620790100.2500896</v>
      </c>
      <c r="B9885">
        <v>-32.7666243859776</v>
      </c>
      <c r="C9885">
        <f t="shared" si="1541"/>
        <v>7620790100.2500896</v>
      </c>
      <c r="D9885">
        <v>-26.968847872368301</v>
      </c>
      <c r="E9885">
        <f t="shared" si="1542"/>
        <v>7620790100.2500896</v>
      </c>
      <c r="F9885">
        <v>-23.773467658033699</v>
      </c>
      <c r="G9885">
        <f t="shared" si="1543"/>
        <v>7620790100.2500896</v>
      </c>
      <c r="H9885">
        <v>-21.690469377671299</v>
      </c>
      <c r="I9885">
        <f t="shared" si="1544"/>
        <v>7620790100.2500896</v>
      </c>
      <c r="J9885">
        <v>-20.240032819395399</v>
      </c>
      <c r="K9885">
        <f t="shared" si="1545"/>
        <v>7620790100.2500896</v>
      </c>
      <c r="L9885">
        <v>-19.198507487398501</v>
      </c>
      <c r="M9885">
        <f t="shared" si="1546"/>
        <v>7620790100.2500896</v>
      </c>
      <c r="N9885">
        <v>-18.4400365507848</v>
      </c>
      <c r="O9885">
        <f t="shared" si="1547"/>
        <v>7620790100.2500896</v>
      </c>
      <c r="P9885">
        <v>-17.885802748257301</v>
      </c>
      <c r="Q9885">
        <f t="shared" si="1548"/>
        <v>7620790100.2500896</v>
      </c>
      <c r="R9885">
        <v>-17.482883572714801</v>
      </c>
      <c r="S9885">
        <f t="shared" si="1549"/>
        <v>7620790100.2500896</v>
      </c>
      <c r="T9885">
        <v>-17.194620685805301</v>
      </c>
      <c r="U9885">
        <f t="shared" si="1550"/>
        <v>7620790100.2500896</v>
      </c>
    </row>
    <row r="9886" spans="1:21">
      <c r="A9886">
        <v>7638357835.7728701</v>
      </c>
      <c r="B9886">
        <v>-32.778608221552197</v>
      </c>
      <c r="C9886">
        <f t="shared" si="1541"/>
        <v>7638357835.7728701</v>
      </c>
      <c r="D9886">
        <v>-26.981575252272702</v>
      </c>
      <c r="E9886">
        <f t="shared" si="1542"/>
        <v>7638357835.7728701</v>
      </c>
      <c r="F9886">
        <v>-23.787333225386298</v>
      </c>
      <c r="G9886">
        <f t="shared" si="1543"/>
        <v>7638357835.7728701</v>
      </c>
      <c r="H9886">
        <v>-21.705738012539999</v>
      </c>
      <c r="I9886">
        <f t="shared" si="1544"/>
        <v>7638357835.7728701</v>
      </c>
      <c r="J9886">
        <v>-20.2568345593955</v>
      </c>
      <c r="K9886">
        <f t="shared" si="1545"/>
        <v>7638357835.7728701</v>
      </c>
      <c r="L9886">
        <v>-19.216858588377601</v>
      </c>
      <c r="M9886">
        <f t="shared" si="1546"/>
        <v>7638357835.7728701</v>
      </c>
      <c r="N9886">
        <v>-18.459872151159999</v>
      </c>
      <c r="O9886">
        <f t="shared" si="1547"/>
        <v>7638357835.7728701</v>
      </c>
      <c r="P9886">
        <v>-17.907009111059999</v>
      </c>
      <c r="Q9886">
        <f t="shared" si="1548"/>
        <v>7638357835.7728701</v>
      </c>
      <c r="R9886">
        <v>-17.505324227609101</v>
      </c>
      <c r="S9886">
        <f t="shared" si="1549"/>
        <v>7638357835.7728701</v>
      </c>
      <c r="T9886">
        <v>-17.2181538147751</v>
      </c>
      <c r="U9886">
        <f t="shared" si="1550"/>
        <v>7638357835.7728701</v>
      </c>
    </row>
    <row r="9887" spans="1:21">
      <c r="A9887">
        <v>7655966069.10851</v>
      </c>
      <c r="B9887">
        <v>-32.790572747776999</v>
      </c>
      <c r="C9887">
        <f t="shared" si="1541"/>
        <v>7655966069.10851</v>
      </c>
      <c r="D9887">
        <v>-26.994286516541202</v>
      </c>
      <c r="E9887">
        <f t="shared" si="1542"/>
        <v>7655966069.10851</v>
      </c>
      <c r="F9887">
        <v>-23.801187083551</v>
      </c>
      <c r="G9887">
        <f t="shared" si="1543"/>
        <v>7655966069.10851</v>
      </c>
      <c r="H9887">
        <v>-21.7209995526649</v>
      </c>
      <c r="I9887">
        <f t="shared" si="1544"/>
        <v>7655966069.10851</v>
      </c>
      <c r="J9887">
        <v>-20.2736332111295</v>
      </c>
      <c r="K9887">
        <f t="shared" si="1545"/>
        <v>7655966069.10851</v>
      </c>
      <c r="L9887">
        <v>-19.235209550852499</v>
      </c>
      <c r="M9887">
        <f t="shared" si="1546"/>
        <v>7655966069.10851</v>
      </c>
      <c r="N9887">
        <v>-18.4797094034959</v>
      </c>
      <c r="O9887">
        <f t="shared" si="1547"/>
        <v>7655966069.10851</v>
      </c>
      <c r="P9887">
        <v>-17.9282178801197</v>
      </c>
      <c r="Q9887">
        <f t="shared" si="1548"/>
        <v>7655966069.10851</v>
      </c>
      <c r="R9887">
        <v>-17.5277672312932</v>
      </c>
      <c r="S9887">
        <f t="shared" si="1549"/>
        <v>7655966069.10851</v>
      </c>
      <c r="T9887">
        <v>-17.241688662179499</v>
      </c>
      <c r="U9887">
        <f t="shared" si="1550"/>
        <v>7655966069.10851</v>
      </c>
    </row>
    <row r="9888" spans="1:21">
      <c r="A9888">
        <v>7673614893.61413</v>
      </c>
      <c r="B9888">
        <v>-32.802517928008399</v>
      </c>
      <c r="C9888">
        <f t="shared" si="1541"/>
        <v>7673614893.61413</v>
      </c>
      <c r="D9888">
        <v>-27.006981641478099</v>
      </c>
      <c r="E9888">
        <f t="shared" si="1542"/>
        <v>7673614893.61413</v>
      </c>
      <c r="F9888">
        <v>-23.815029222588301</v>
      </c>
      <c r="G9888">
        <f t="shared" si="1543"/>
        <v>7673614893.61413</v>
      </c>
      <c r="H9888">
        <v>-21.736253996215801</v>
      </c>
      <c r="I9888">
        <f t="shared" si="1544"/>
        <v>7673614893.61413</v>
      </c>
      <c r="J9888">
        <v>-20.2904287724268</v>
      </c>
      <c r="K9888">
        <f t="shared" si="1545"/>
        <v>7673614893.61413</v>
      </c>
      <c r="L9888">
        <v>-19.2535603648437</v>
      </c>
      <c r="M9888">
        <f t="shared" si="1546"/>
        <v>7673614893.61413</v>
      </c>
      <c r="N9888">
        <v>-18.499548285492001</v>
      </c>
      <c r="O9888">
        <f t="shared" si="1547"/>
        <v>7673614893.61413</v>
      </c>
      <c r="P9888">
        <v>-17.949429019391101</v>
      </c>
      <c r="Q9888">
        <f t="shared" si="1548"/>
        <v>7673614893.61413</v>
      </c>
      <c r="R9888">
        <v>-17.5502125347979</v>
      </c>
      <c r="S9888">
        <f t="shared" si="1549"/>
        <v>7673614893.61413</v>
      </c>
      <c r="T9888">
        <v>-17.265225168174599</v>
      </c>
      <c r="U9888">
        <f t="shared" si="1550"/>
        <v>7673614893.61413</v>
      </c>
    </row>
    <row r="9889" spans="1:21">
      <c r="A9889">
        <v>7691304402.86203</v>
      </c>
      <c r="B9889">
        <v>-32.814443725826699</v>
      </c>
      <c r="C9889">
        <f t="shared" si="1541"/>
        <v>7691304402.86203</v>
      </c>
      <c r="D9889">
        <v>-27.0196606036547</v>
      </c>
      <c r="E9889">
        <f t="shared" si="1542"/>
        <v>7691304402.86203</v>
      </c>
      <c r="F9889">
        <v>-23.828859632838501</v>
      </c>
      <c r="G9889">
        <f t="shared" si="1543"/>
        <v>7691304402.86203</v>
      </c>
      <c r="H9889">
        <v>-21.751501341598001</v>
      </c>
      <c r="I9889">
        <f t="shared" si="1544"/>
        <v>7691304402.86203</v>
      </c>
      <c r="J9889">
        <v>-20.307221241265299</v>
      </c>
      <c r="K9889">
        <f t="shared" si="1545"/>
        <v>7691304402.86203</v>
      </c>
      <c r="L9889">
        <v>-19.271911020428298</v>
      </c>
      <c r="M9889">
        <f t="shared" si="1546"/>
        <v>7691304402.86203</v>
      </c>
      <c r="N9889">
        <v>-18.5193887748371</v>
      </c>
      <c r="O9889">
        <f t="shared" si="1547"/>
        <v>7691304402.86203</v>
      </c>
      <c r="P9889">
        <v>-17.970642492786901</v>
      </c>
      <c r="Q9889">
        <f t="shared" si="1548"/>
        <v>7691304402.86203</v>
      </c>
      <c r="R9889">
        <v>-17.5726600891145</v>
      </c>
      <c r="S9889">
        <f t="shared" si="1549"/>
        <v>7691304402.86203</v>
      </c>
      <c r="T9889">
        <v>-17.288763272902202</v>
      </c>
      <c r="U9889">
        <f t="shared" si="1550"/>
        <v>7691304402.86203</v>
      </c>
    </row>
    <row r="9890" spans="1:21">
      <c r="A9890">
        <v>7709034690.6402197</v>
      </c>
      <c r="B9890">
        <v>-32.826350105036497</v>
      </c>
      <c r="C9890">
        <f t="shared" si="1541"/>
        <v>7709034690.6402197</v>
      </c>
      <c r="D9890">
        <v>-27.0323233799101</v>
      </c>
      <c r="E9890">
        <f t="shared" si="1542"/>
        <v>7709034690.6402197</v>
      </c>
      <c r="F9890">
        <v>-23.842678304922799</v>
      </c>
      <c r="G9890">
        <f t="shared" si="1543"/>
        <v>7709034690.6402197</v>
      </c>
      <c r="H9890">
        <v>-21.766741587452401</v>
      </c>
      <c r="I9890">
        <f t="shared" si="1544"/>
        <v>7709034690.6402197</v>
      </c>
      <c r="J9890">
        <v>-20.324010615771599</v>
      </c>
      <c r="K9890">
        <f t="shared" si="1545"/>
        <v>7709034690.6402197</v>
      </c>
      <c r="L9890">
        <v>-19.290261507739999</v>
      </c>
      <c r="M9890">
        <f t="shared" si="1546"/>
        <v>7709034690.6402197</v>
      </c>
      <c r="N9890">
        <v>-18.539230849208799</v>
      </c>
      <c r="O9890">
        <f t="shared" si="1547"/>
        <v>7709034690.6402197</v>
      </c>
      <c r="P9890">
        <v>-17.991858264178099</v>
      </c>
      <c r="Q9890">
        <f t="shared" si="1548"/>
        <v>7709034690.6402197</v>
      </c>
      <c r="R9890">
        <v>-17.595109845195399</v>
      </c>
      <c r="S9890">
        <f t="shared" si="1549"/>
        <v>7709034690.6402197</v>
      </c>
      <c r="T9890">
        <v>-17.312302916491898</v>
      </c>
      <c r="U9890">
        <f t="shared" si="1550"/>
        <v>7709034690.6402197</v>
      </c>
    </row>
    <row r="9891" spans="1:21">
      <c r="A9891">
        <v>7726805850.9529305</v>
      </c>
      <c r="B9891">
        <v>-32.838237029667702</v>
      </c>
      <c r="C9891">
        <f t="shared" si="1541"/>
        <v>7726805850.9529305</v>
      </c>
      <c r="D9891">
        <v>-27.0449699473522</v>
      </c>
      <c r="E9891">
        <f t="shared" si="1542"/>
        <v>7726805850.9529305</v>
      </c>
      <c r="F9891">
        <v>-23.856485229743299</v>
      </c>
      <c r="G9891">
        <f t="shared" si="1543"/>
        <v>7726805850.9529305</v>
      </c>
      <c r="H9891">
        <v>-21.7819747326553</v>
      </c>
      <c r="I9891">
        <f t="shared" si="1544"/>
        <v>7726805850.9529305</v>
      </c>
      <c r="J9891">
        <v>-20.340796894220201</v>
      </c>
      <c r="K9891">
        <f t="shared" si="1545"/>
        <v>7726805850.9529305</v>
      </c>
      <c r="L9891">
        <v>-19.308611816967801</v>
      </c>
      <c r="M9891">
        <f t="shared" si="1546"/>
        <v>7726805850.9529305</v>
      </c>
      <c r="N9891">
        <v>-18.559074486273499</v>
      </c>
      <c r="O9891">
        <f t="shared" si="1547"/>
        <v>7726805850.9529305</v>
      </c>
      <c r="P9891">
        <v>-18.013076297394701</v>
      </c>
      <c r="Q9891">
        <f t="shared" si="1548"/>
        <v>7726805850.9529305</v>
      </c>
      <c r="R9891">
        <v>-17.6175617539554</v>
      </c>
      <c r="S9891">
        <f t="shared" si="1549"/>
        <v>7726805850.9529305</v>
      </c>
      <c r="T9891">
        <v>-17.335844039062302</v>
      </c>
      <c r="U9891">
        <f t="shared" si="1550"/>
        <v>7726805850.9529305</v>
      </c>
    </row>
    <row r="9892" spans="1:21">
      <c r="A9892">
        <v>7744617978.0210896</v>
      </c>
      <c r="B9892">
        <v>-32.850104463976599</v>
      </c>
      <c r="C9892">
        <f t="shared" si="1541"/>
        <v>7744617978.0210896</v>
      </c>
      <c r="D9892">
        <v>-27.057600283358799</v>
      </c>
      <c r="E9892">
        <f t="shared" si="1542"/>
        <v>7744617978.0210896</v>
      </c>
      <c r="F9892">
        <v>-23.870280398483899</v>
      </c>
      <c r="G9892">
        <f t="shared" si="1543"/>
        <v>7744617978.0210896</v>
      </c>
      <c r="H9892">
        <v>-21.7972007763188</v>
      </c>
      <c r="I9892">
        <f t="shared" si="1544"/>
        <v>7744617978.0210896</v>
      </c>
      <c r="J9892">
        <v>-20.3575800750334</v>
      </c>
      <c r="K9892">
        <f t="shared" si="1545"/>
        <v>7744617978.0210896</v>
      </c>
      <c r="L9892">
        <v>-19.326961938356501</v>
      </c>
      <c r="M9892">
        <f t="shared" si="1546"/>
        <v>7744617978.0210896</v>
      </c>
      <c r="N9892">
        <v>-18.578919663686701</v>
      </c>
      <c r="O9892">
        <f t="shared" si="1547"/>
        <v>7744617978.0210896</v>
      </c>
      <c r="P9892">
        <v>-18.034296556225801</v>
      </c>
      <c r="Q9892">
        <f t="shared" si="1548"/>
        <v>7744617978.0210896</v>
      </c>
      <c r="R9892">
        <v>-17.640015766272601</v>
      </c>
      <c r="S9892">
        <f t="shared" si="1549"/>
        <v>7744617978.0210896</v>
      </c>
      <c r="T9892">
        <v>-17.3593865807225</v>
      </c>
      <c r="U9892">
        <f t="shared" si="1550"/>
        <v>7744617978.0210896</v>
      </c>
    </row>
    <row r="9893" spans="1:21">
      <c r="A9893">
        <v>7762471166.2828102</v>
      </c>
      <c r="B9893">
        <v>-32.861952372445998</v>
      </c>
      <c r="C9893">
        <f t="shared" si="1541"/>
        <v>7762471166.2828102</v>
      </c>
      <c r="D9893">
        <v>-27.070214365577701</v>
      </c>
      <c r="E9893">
        <f t="shared" si="1542"/>
        <v>7762471166.2828102</v>
      </c>
      <c r="F9893">
        <v>-23.884063802610701</v>
      </c>
      <c r="G9893">
        <f t="shared" si="1543"/>
        <v>7762471166.2828102</v>
      </c>
      <c r="H9893">
        <v>-21.812419717790501</v>
      </c>
      <c r="I9893">
        <f t="shared" si="1544"/>
        <v>7762471166.2828102</v>
      </c>
      <c r="J9893">
        <v>-20.3743601567807</v>
      </c>
      <c r="K9893">
        <f t="shared" si="1545"/>
        <v>7762471166.2828102</v>
      </c>
      <c r="L9893">
        <v>-19.345311862205701</v>
      </c>
      <c r="M9893">
        <f t="shared" si="1546"/>
        <v>7762471166.2828102</v>
      </c>
      <c r="N9893">
        <v>-18.598766359092501</v>
      </c>
      <c r="O9893">
        <f t="shared" si="1547"/>
        <v>7762471166.2828102</v>
      </c>
      <c r="P9893">
        <v>-18.055519004420599</v>
      </c>
      <c r="Q9893">
        <f t="shared" si="1548"/>
        <v>7762471166.2828102</v>
      </c>
      <c r="R9893">
        <v>-17.6624718329894</v>
      </c>
      <c r="S9893">
        <f t="shared" si="1549"/>
        <v>7762471166.2828102</v>
      </c>
      <c r="T9893">
        <v>-17.382930481573599</v>
      </c>
      <c r="U9893">
        <f t="shared" si="1550"/>
        <v>7762471166.2828102</v>
      </c>
    </row>
    <row r="9894" spans="1:21">
      <c r="A9894">
        <v>7780365510.3939199</v>
      </c>
      <c r="B9894">
        <v>-32.873780719786403</v>
      </c>
      <c r="C9894">
        <f t="shared" si="1541"/>
        <v>7780365510.3939199</v>
      </c>
      <c r="D9894">
        <v>-27.082812171928499</v>
      </c>
      <c r="E9894">
        <f t="shared" si="1542"/>
        <v>7780365510.3939199</v>
      </c>
      <c r="F9894">
        <v>-23.897835433872999</v>
      </c>
      <c r="G9894">
        <f t="shared" si="1543"/>
        <v>7780365510.3939199</v>
      </c>
      <c r="H9894">
        <v>-21.827631556653799</v>
      </c>
      <c r="I9894">
        <f t="shared" si="1544"/>
        <v>7780365510.3939199</v>
      </c>
      <c r="J9894">
        <v>-20.391137138178699</v>
      </c>
      <c r="K9894">
        <f t="shared" si="1545"/>
        <v>7780365510.3939199</v>
      </c>
      <c r="L9894">
        <v>-19.363661578869799</v>
      </c>
      <c r="M9894">
        <f t="shared" si="1546"/>
        <v>7780365510.3939199</v>
      </c>
      <c r="N9894">
        <v>-18.618614550123599</v>
      </c>
      <c r="O9894">
        <f t="shared" si="1547"/>
        <v>7780365510.3939199</v>
      </c>
      <c r="P9894">
        <v>-18.0767436056883</v>
      </c>
      <c r="Q9894">
        <f t="shared" si="1548"/>
        <v>7780365510.3939199</v>
      </c>
      <c r="R9894">
        <v>-17.684929904913801</v>
      </c>
      <c r="S9894">
        <f t="shared" si="1549"/>
        <v>7780365510.3939199</v>
      </c>
      <c r="T9894">
        <v>-17.406475681710099</v>
      </c>
      <c r="U9894">
        <f t="shared" si="1550"/>
        <v>7780365510.3939199</v>
      </c>
    </row>
    <row r="9895" spans="1:21">
      <c r="A9895">
        <v>7798301105.2284603</v>
      </c>
      <c r="B9895">
        <v>-32.8855894709368</v>
      </c>
      <c r="C9895">
        <f t="shared" si="1541"/>
        <v>7798301105.2284603</v>
      </c>
      <c r="D9895">
        <v>-27.095393680602601</v>
      </c>
      <c r="E9895">
        <f t="shared" si="1542"/>
        <v>7798301105.2284603</v>
      </c>
      <c r="F9895">
        <v>-23.9115952843032</v>
      </c>
      <c r="G9895">
        <f t="shared" si="1543"/>
        <v>7798301105.2284603</v>
      </c>
      <c r="H9895">
        <v>-21.842836292727501</v>
      </c>
      <c r="I9895">
        <f t="shared" si="1544"/>
        <v>7798301105.2284603</v>
      </c>
      <c r="J9895">
        <v>-20.4079110180901</v>
      </c>
      <c r="K9895">
        <f t="shared" si="1545"/>
        <v>7798301105.2284603</v>
      </c>
      <c r="L9895">
        <v>-19.382011078757099</v>
      </c>
      <c r="M9895">
        <f t="shared" si="1546"/>
        <v>7798301105.2284603</v>
      </c>
      <c r="N9895">
        <v>-18.638464214401498</v>
      </c>
      <c r="O9895">
        <f t="shared" si="1547"/>
        <v>7798301105.2284603</v>
      </c>
      <c r="P9895">
        <v>-18.0979703236993</v>
      </c>
      <c r="Q9895">
        <f t="shared" si="1548"/>
        <v>7798301105.2284603</v>
      </c>
      <c r="R9895">
        <v>-17.707389932820199</v>
      </c>
      <c r="S9895">
        <f t="shared" si="1549"/>
        <v>7798301105.2284603</v>
      </c>
      <c r="T9895">
        <v>-17.430022121221299</v>
      </c>
      <c r="U9895">
        <f t="shared" si="1550"/>
        <v>7798301105.2284603</v>
      </c>
    </row>
    <row r="9896" spans="1:21">
      <c r="A9896">
        <v>7816278045.8791599</v>
      </c>
      <c r="B9896">
        <v>-32.897378591065298</v>
      </c>
      <c r="C9896">
        <f t="shared" si="1541"/>
        <v>7816278045.8791599</v>
      </c>
      <c r="D9896">
        <v>-27.1079588700645</v>
      </c>
      <c r="E9896">
        <f t="shared" si="1542"/>
        <v>7816278045.8791599</v>
      </c>
      <c r="F9896">
        <v>-23.925343346217801</v>
      </c>
      <c r="G9896">
        <f t="shared" si="1543"/>
        <v>7816278045.8791599</v>
      </c>
      <c r="H9896">
        <v>-21.858033926066302</v>
      </c>
      <c r="I9896">
        <f t="shared" si="1544"/>
        <v>7816278045.8791599</v>
      </c>
      <c r="J9896">
        <v>-20.424681795524201</v>
      </c>
      <c r="K9896">
        <f t="shared" si="1545"/>
        <v>7816278045.8791599</v>
      </c>
      <c r="L9896">
        <v>-19.400360352329699</v>
      </c>
      <c r="M9896">
        <f t="shared" si="1546"/>
        <v>7816278045.8791599</v>
      </c>
      <c r="N9896">
        <v>-18.6583153295364</v>
      </c>
      <c r="O9896">
        <f t="shared" si="1547"/>
        <v>7816278045.8791599</v>
      </c>
      <c r="P9896">
        <v>-18.119199122085099</v>
      </c>
      <c r="Q9896">
        <f t="shared" si="1548"/>
        <v>7816278045.8791599</v>
      </c>
      <c r="R9896">
        <v>-17.729851867450598</v>
      </c>
      <c r="S9896">
        <f t="shared" si="1549"/>
        <v>7816278045.8791599</v>
      </c>
      <c r="T9896">
        <v>-17.4535697401931</v>
      </c>
      <c r="U9896">
        <f t="shared" si="1550"/>
        <v>7816278045.8791599</v>
      </c>
    </row>
    <row r="9897" spans="1:21">
      <c r="A9897">
        <v>7834296427.6579704</v>
      </c>
      <c r="B9897">
        <v>-32.909148045570099</v>
      </c>
      <c r="C9897">
        <f t="shared" si="1541"/>
        <v>7834296427.6579704</v>
      </c>
      <c r="D9897">
        <v>-27.1205077190526</v>
      </c>
      <c r="E9897">
        <f t="shared" si="1542"/>
        <v>7834296427.6579704</v>
      </c>
      <c r="F9897">
        <v>-23.9390796122178</v>
      </c>
      <c r="G9897">
        <f t="shared" si="1543"/>
        <v>7834296427.6579704</v>
      </c>
      <c r="H9897">
        <v>-21.8732244569606</v>
      </c>
      <c r="I9897">
        <f t="shared" si="1544"/>
        <v>7834296427.6579704</v>
      </c>
      <c r="J9897">
        <v>-20.4414494696356</v>
      </c>
      <c r="K9897">
        <f t="shared" si="1545"/>
        <v>7834296427.6579704</v>
      </c>
      <c r="L9897">
        <v>-19.4187093901031</v>
      </c>
      <c r="M9897">
        <f t="shared" si="1546"/>
        <v>7834296427.6579704</v>
      </c>
      <c r="N9897">
        <v>-18.678167873126998</v>
      </c>
      <c r="O9897">
        <f t="shared" si="1547"/>
        <v>7834296427.6579704</v>
      </c>
      <c r="P9897">
        <v>-18.1404299644391</v>
      </c>
      <c r="Q9897">
        <f t="shared" si="1548"/>
        <v>7834296427.6579704</v>
      </c>
      <c r="R9897">
        <v>-17.752315659515599</v>
      </c>
      <c r="S9897">
        <f t="shared" si="1549"/>
        <v>7834296427.6579704</v>
      </c>
      <c r="T9897">
        <v>-17.477118478709102</v>
      </c>
      <c r="U9897">
        <f t="shared" si="1550"/>
        <v>7834296427.6579704</v>
      </c>
    </row>
    <row r="9898" spans="1:21">
      <c r="A9898">
        <v>7852356346.0965595</v>
      </c>
      <c r="B9898">
        <v>-32.9208978000797</v>
      </c>
      <c r="C9898">
        <f t="shared" si="1541"/>
        <v>7852356346.0965595</v>
      </c>
      <c r="D9898">
        <v>-27.133040206579899</v>
      </c>
      <c r="E9898">
        <f t="shared" si="1542"/>
        <v>7852356346.0965595</v>
      </c>
      <c r="F9898">
        <v>-23.952804075189501</v>
      </c>
      <c r="G9898">
        <f t="shared" si="1543"/>
        <v>7852356346.0965595</v>
      </c>
      <c r="H9898">
        <v>-21.8884078859362</v>
      </c>
      <c r="I9898">
        <f t="shared" si="1544"/>
        <v>7852356346.0965595</v>
      </c>
      <c r="J9898">
        <v>-20.458214039724002</v>
      </c>
      <c r="K9898">
        <f t="shared" si="1545"/>
        <v>7852356346.0965595</v>
      </c>
      <c r="L9898">
        <v>-19.4370581826456</v>
      </c>
      <c r="M9898">
        <f t="shared" si="1546"/>
        <v>7852356346.0965595</v>
      </c>
      <c r="N9898">
        <v>-18.698021822760399</v>
      </c>
      <c r="O9898">
        <f t="shared" si="1547"/>
        <v>7852356346.0965595</v>
      </c>
      <c r="P9898">
        <v>-18.1616628143172</v>
      </c>
      <c r="Q9898">
        <f t="shared" si="1548"/>
        <v>7852356346.0965595</v>
      </c>
      <c r="R9898">
        <v>-17.774781259695299</v>
      </c>
      <c r="S9898">
        <f t="shared" si="1549"/>
        <v>7852356346.0965595</v>
      </c>
      <c r="T9898">
        <v>-17.500668276852199</v>
      </c>
      <c r="U9898">
        <f t="shared" si="1550"/>
        <v>7852356346.0965595</v>
      </c>
    </row>
    <row r="9899" spans="1:21">
      <c r="A9899">
        <v>7870457896.9468203</v>
      </c>
      <c r="B9899">
        <v>-32.932627820454599</v>
      </c>
      <c r="C9899">
        <f t="shared" si="1541"/>
        <v>7870457896.9468203</v>
      </c>
      <c r="D9899">
        <v>-27.145556311934701</v>
      </c>
      <c r="E9899">
        <f t="shared" si="1542"/>
        <v>7870457896.9468203</v>
      </c>
      <c r="F9899">
        <v>-23.966516728304299</v>
      </c>
      <c r="G9899">
        <f t="shared" si="1543"/>
        <v>7870457896.9468203</v>
      </c>
      <c r="H9899">
        <v>-21.903584213754701</v>
      </c>
      <c r="I9899">
        <f t="shared" si="1544"/>
        <v>7870457896.9468203</v>
      </c>
      <c r="J9899">
        <v>-20.474975505234301</v>
      </c>
      <c r="K9899">
        <f t="shared" si="1545"/>
        <v>7870457896.9468203</v>
      </c>
      <c r="L9899">
        <v>-19.455406720577901</v>
      </c>
      <c r="M9899">
        <f t="shared" si="1546"/>
        <v>7870457896.9468203</v>
      </c>
      <c r="N9899">
        <v>-18.717877156012399</v>
      </c>
      <c r="O9899">
        <f t="shared" si="1547"/>
        <v>7870457896.9468203</v>
      </c>
      <c r="P9899">
        <v>-18.182897635238099</v>
      </c>
      <c r="Q9899">
        <f t="shared" si="1548"/>
        <v>7870457896.9468203</v>
      </c>
      <c r="R9899">
        <v>-17.797248618640701</v>
      </c>
      <c r="S9899">
        <f t="shared" si="1549"/>
        <v>7870457896.9468203</v>
      </c>
      <c r="T9899">
        <v>-17.524219074706</v>
      </c>
      <c r="U9899">
        <f t="shared" si="1550"/>
        <v>7870457896.9468203</v>
      </c>
    </row>
    <row r="9900" spans="1:21">
      <c r="A9900">
        <v>7888601176.1813602</v>
      </c>
      <c r="B9900">
        <v>-32.944338072786799</v>
      </c>
      <c r="C9900">
        <f t="shared" si="1541"/>
        <v>7888601176.1813602</v>
      </c>
      <c r="D9900">
        <v>-27.158056014681801</v>
      </c>
      <c r="E9900">
        <f t="shared" si="1542"/>
        <v>7888601176.1813602</v>
      </c>
      <c r="F9900">
        <v>-23.980217565020201</v>
      </c>
      <c r="G9900">
        <f t="shared" si="1543"/>
        <v>7888601176.1813602</v>
      </c>
      <c r="H9900">
        <v>-21.918753441413301</v>
      </c>
      <c r="I9900">
        <f t="shared" si="1544"/>
        <v>7888601176.1813602</v>
      </c>
      <c r="J9900">
        <v>-20.4917338657553</v>
      </c>
      <c r="K9900">
        <f t="shared" si="1545"/>
        <v>7888601176.1813602</v>
      </c>
      <c r="L9900">
        <v>-19.473754994572801</v>
      </c>
      <c r="M9900">
        <f t="shared" si="1546"/>
        <v>7888601176.1813602</v>
      </c>
      <c r="N9900">
        <v>-18.737733850447</v>
      </c>
      <c r="O9900">
        <f t="shared" si="1547"/>
        <v>7888601176.1813602</v>
      </c>
      <c r="P9900">
        <v>-18.2041343906841</v>
      </c>
      <c r="Q9900">
        <f t="shared" si="1548"/>
        <v>7888601176.1813602</v>
      </c>
      <c r="R9900">
        <v>-17.819717686974698</v>
      </c>
      <c r="S9900">
        <f t="shared" si="1549"/>
        <v>7888601176.1813602</v>
      </c>
      <c r="T9900">
        <v>-17.547770812356699</v>
      </c>
      <c r="U9900">
        <f t="shared" si="1550"/>
        <v>7888601176.1813602</v>
      </c>
    </row>
    <row r="9901" spans="1:21">
      <c r="A9901">
        <v>7906786279.9940596</v>
      </c>
      <c r="B9901">
        <v>-32.956028523401898</v>
      </c>
      <c r="C9901">
        <f t="shared" si="1541"/>
        <v>7906786279.9940596</v>
      </c>
      <c r="D9901">
        <v>-27.170539294662799</v>
      </c>
      <c r="E9901">
        <f t="shared" si="1542"/>
        <v>7906786279.9940596</v>
      </c>
      <c r="F9901">
        <v>-23.993906579081301</v>
      </c>
      <c r="G9901">
        <f t="shared" si="1543"/>
        <v>7906786279.9940596</v>
      </c>
      <c r="H9901">
        <v>-21.933915570144499</v>
      </c>
      <c r="I9901">
        <f t="shared" si="1544"/>
        <v>7906786279.9940596</v>
      </c>
      <c r="J9901">
        <v>-20.508489121019998</v>
      </c>
      <c r="K9901">
        <f t="shared" si="1545"/>
        <v>7906786279.9940596</v>
      </c>
      <c r="L9901">
        <v>-19.4921029953545</v>
      </c>
      <c r="M9901">
        <f t="shared" si="1546"/>
        <v>7906786279.9940596</v>
      </c>
      <c r="N9901">
        <v>-18.757591883616801</v>
      </c>
      <c r="O9901">
        <f t="shared" si="1547"/>
        <v>7906786279.9940596</v>
      </c>
      <c r="P9901">
        <v>-18.225373044101101</v>
      </c>
      <c r="Q9901">
        <f t="shared" si="1548"/>
        <v>7906786279.9940596</v>
      </c>
      <c r="R9901">
        <v>-17.842188415292799</v>
      </c>
      <c r="S9901">
        <f t="shared" si="1549"/>
        <v>7906786279.9940596</v>
      </c>
      <c r="T9901">
        <v>-17.571323429893901</v>
      </c>
      <c r="U9901">
        <f t="shared" si="1550"/>
        <v>7906786279.9940596</v>
      </c>
    </row>
    <row r="9902" spans="1:21">
      <c r="A9902">
        <v>7925013304.8005199</v>
      </c>
      <c r="B9902">
        <v>-32.967699138858599</v>
      </c>
      <c r="C9902">
        <f t="shared" si="1541"/>
        <v>7925013304.8005199</v>
      </c>
      <c r="D9902">
        <v>-27.183006131997399</v>
      </c>
      <c r="E9902">
        <f t="shared" si="1542"/>
        <v>7925013304.8005199</v>
      </c>
      <c r="F9902">
        <v>-24.007583764519101</v>
      </c>
      <c r="G9902">
        <f t="shared" si="1543"/>
        <v>7925013304.8005199</v>
      </c>
      <c r="H9902">
        <v>-21.949070601416398</v>
      </c>
      <c r="I9902">
        <f t="shared" si="1544"/>
        <v>7925013304.8005199</v>
      </c>
      <c r="J9902">
        <v>-20.525241270904399</v>
      </c>
      <c r="K9902">
        <f t="shared" si="1545"/>
        <v>7925013304.8005199</v>
      </c>
      <c r="L9902">
        <v>-19.510450713698301</v>
      </c>
      <c r="M9902">
        <f t="shared" si="1546"/>
        <v>7925013304.8005199</v>
      </c>
      <c r="N9902">
        <v>-18.7774512330626</v>
      </c>
      <c r="O9902">
        <f t="shared" si="1547"/>
        <v>7925013304.8005199</v>
      </c>
      <c r="P9902">
        <v>-18.246613558899899</v>
      </c>
      <c r="Q9902">
        <f t="shared" si="1548"/>
        <v>7925013304.8005199</v>
      </c>
      <c r="R9902">
        <v>-17.864660754164799</v>
      </c>
      <c r="S9902">
        <f t="shared" si="1549"/>
        <v>7925013304.8005199</v>
      </c>
      <c r="T9902">
        <v>-17.594876867412498</v>
      </c>
      <c r="U9902">
        <f t="shared" si="1550"/>
        <v>7925013304.8005199</v>
      </c>
    </row>
    <row r="9903" spans="1:21">
      <c r="A9903">
        <v>7943282347.2385998</v>
      </c>
      <c r="B9903">
        <v>-32.979349885950199</v>
      </c>
      <c r="C9903">
        <f t="shared" si="1541"/>
        <v>7943282347.2385998</v>
      </c>
      <c r="D9903">
        <v>-27.195456507083701</v>
      </c>
      <c r="E9903">
        <f t="shared" si="1542"/>
        <v>7943282347.2385998</v>
      </c>
      <c r="F9903">
        <v>-24.021249115652498</v>
      </c>
      <c r="G9903">
        <f t="shared" si="1543"/>
        <v>7943282347.2385998</v>
      </c>
      <c r="H9903">
        <v>-21.9642185369323</v>
      </c>
      <c r="I9903">
        <f t="shared" si="1544"/>
        <v>7943282347.2385998</v>
      </c>
      <c r="J9903">
        <v>-20.5419903154277</v>
      </c>
      <c r="K9903">
        <f t="shared" si="1545"/>
        <v>7943282347.2385998</v>
      </c>
      <c r="L9903">
        <v>-19.5287981404303</v>
      </c>
      <c r="M9903">
        <f t="shared" si="1546"/>
        <v>7943282347.2385998</v>
      </c>
      <c r="N9903">
        <v>-18.797311876313501</v>
      </c>
      <c r="O9903">
        <f t="shared" si="1547"/>
        <v>7943282347.2385998</v>
      </c>
      <c r="P9903">
        <v>-18.267855898456201</v>
      </c>
      <c r="Q9903">
        <f t="shared" si="1548"/>
        <v>7943282347.2385998</v>
      </c>
      <c r="R9903">
        <v>-17.887134654135298</v>
      </c>
      <c r="S9903">
        <f t="shared" si="1549"/>
        <v>7943282347.2385998</v>
      </c>
      <c r="T9903">
        <v>-17.6184310650142</v>
      </c>
      <c r="U9903">
        <f t="shared" si="1550"/>
        <v>7943282347.2385998</v>
      </c>
    </row>
    <row r="9904" spans="1:21">
      <c r="A9904">
        <v>7961593504.1689701</v>
      </c>
      <c r="B9904">
        <v>-32.9909807317052</v>
      </c>
      <c r="C9904">
        <f t="shared" si="1541"/>
        <v>7961593504.1689701</v>
      </c>
      <c r="D9904">
        <v>-27.2078904005994</v>
      </c>
      <c r="E9904">
        <f t="shared" si="1542"/>
        <v>7961593504.1689701</v>
      </c>
      <c r="F9904">
        <v>-24.034902627088599</v>
      </c>
      <c r="G9904">
        <f t="shared" si="1543"/>
        <v>7961593504.1689701</v>
      </c>
      <c r="H9904">
        <v>-21.979359378630999</v>
      </c>
      <c r="I9904">
        <f t="shared" si="1544"/>
        <v>7961593504.1689701</v>
      </c>
      <c r="J9904">
        <v>-20.558736254751601</v>
      </c>
      <c r="K9904">
        <f t="shared" si="1545"/>
        <v>7961593504.1689701</v>
      </c>
      <c r="L9904">
        <v>-19.547145266426799</v>
      </c>
      <c r="M9904">
        <f t="shared" si="1546"/>
        <v>7961593504.1689701</v>
      </c>
      <c r="N9904">
        <v>-18.8171737908872</v>
      </c>
      <c r="O9904">
        <f t="shared" si="1547"/>
        <v>7961593504.1689701</v>
      </c>
      <c r="P9904">
        <v>-18.289100026111299</v>
      </c>
      <c r="Q9904">
        <f t="shared" si="1548"/>
        <v>7961593504.1689701</v>
      </c>
      <c r="R9904">
        <v>-17.909610065725001</v>
      </c>
      <c r="S9904">
        <f t="shared" si="1549"/>
        <v>7961593504.1689701</v>
      </c>
      <c r="T9904">
        <v>-17.6419859628087</v>
      </c>
      <c r="U9904">
        <f t="shared" si="1550"/>
        <v>7961593504.1689701</v>
      </c>
    </row>
    <row r="9905" spans="1:21">
      <c r="A9905">
        <v>7979946872.67554</v>
      </c>
      <c r="B9905">
        <v>-33.002591643387603</v>
      </c>
      <c r="C9905">
        <f t="shared" si="1541"/>
        <v>7979946872.67554</v>
      </c>
      <c r="D9905">
        <v>-27.220307793502201</v>
      </c>
      <c r="E9905">
        <f t="shared" si="1542"/>
        <v>7979946872.67554</v>
      </c>
      <c r="F9905">
        <v>-24.048544293722799</v>
      </c>
      <c r="G9905">
        <f t="shared" si="1543"/>
        <v>7979946872.67554</v>
      </c>
      <c r="H9905">
        <v>-21.994493128686202</v>
      </c>
      <c r="I9905">
        <f t="shared" si="1544"/>
        <v>7979946872.67554</v>
      </c>
      <c r="J9905">
        <v>-20.575479089179399</v>
      </c>
      <c r="K9905">
        <f t="shared" si="1545"/>
        <v>7979946872.67554</v>
      </c>
      <c r="L9905">
        <v>-19.565492082613801</v>
      </c>
      <c r="M9905">
        <f t="shared" si="1546"/>
        <v>7979946872.67554</v>
      </c>
      <c r="N9905">
        <v>-18.8370369542892</v>
      </c>
      <c r="O9905">
        <f t="shared" si="1547"/>
        <v>7979946872.67554</v>
      </c>
      <c r="P9905">
        <v>-18.3103459051726</v>
      </c>
      <c r="Q9905">
        <f t="shared" si="1548"/>
        <v>7979946872.67554</v>
      </c>
      <c r="R9905">
        <v>-17.9320869394321</v>
      </c>
      <c r="S9905">
        <f t="shared" si="1549"/>
        <v>7979946872.67554</v>
      </c>
      <c r="T9905">
        <v>-17.665541500915499</v>
      </c>
      <c r="U9905">
        <f t="shared" si="1550"/>
        <v>7979946872.67554</v>
      </c>
    </row>
    <row r="9906" spans="1:21">
      <c r="A9906">
        <v>7998342550.06604</v>
      </c>
      <c r="B9906">
        <v>-33.014182588498201</v>
      </c>
      <c r="C9906">
        <f t="shared" si="1541"/>
        <v>7998342550.06604</v>
      </c>
      <c r="D9906">
        <v>-27.232708667030799</v>
      </c>
      <c r="E9906">
        <f t="shared" si="1542"/>
        <v>7998342550.06604</v>
      </c>
      <c r="F9906">
        <v>-24.062174110739701</v>
      </c>
      <c r="G9906">
        <f t="shared" si="1543"/>
        <v>7998342550.06604</v>
      </c>
      <c r="H9906">
        <v>-22.009619789506999</v>
      </c>
      <c r="I9906">
        <f t="shared" si="1544"/>
        <v>7998342550.06604</v>
      </c>
      <c r="J9906">
        <v>-20.592218819156098</v>
      </c>
      <c r="K9906">
        <f t="shared" si="1545"/>
        <v>7998342550.06604</v>
      </c>
      <c r="L9906">
        <v>-19.5838385799665</v>
      </c>
      <c r="M9906">
        <f t="shared" si="1546"/>
        <v>7998342550.06604</v>
      </c>
      <c r="N9906">
        <v>-18.8569013440136</v>
      </c>
      <c r="O9906">
        <f t="shared" si="1547"/>
        <v>7998342550.06604</v>
      </c>
      <c r="P9906">
        <v>-18.331593498914199</v>
      </c>
      <c r="Q9906">
        <f t="shared" si="1548"/>
        <v>7998342550.06604</v>
      </c>
      <c r="R9906">
        <v>-17.9545652257329</v>
      </c>
      <c r="S9906">
        <f t="shared" si="1549"/>
        <v>7998342550.06604</v>
      </c>
      <c r="T9906">
        <v>-17.689097619465201</v>
      </c>
      <c r="U9906">
        <f t="shared" si="1550"/>
        <v>7998342550.06604</v>
      </c>
    </row>
    <row r="9907" spans="1:21">
      <c r="A9907">
        <v>8016780633.8725405</v>
      </c>
      <c r="B9907">
        <v>-33.0257535347749</v>
      </c>
      <c r="C9907">
        <f t="shared" si="1541"/>
        <v>8016780633.8725405</v>
      </c>
      <c r="D9907">
        <v>-27.2450930027059</v>
      </c>
      <c r="E9907">
        <f t="shared" si="1542"/>
        <v>8016780633.8725405</v>
      </c>
      <c r="F9907">
        <v>-24.075792073612899</v>
      </c>
      <c r="G9907">
        <f t="shared" si="1543"/>
        <v>8016780633.8725405</v>
      </c>
      <c r="H9907">
        <v>-22.024739363737002</v>
      </c>
      <c r="I9907">
        <f t="shared" si="1544"/>
        <v>8016780633.8725405</v>
      </c>
      <c r="J9907">
        <v>-20.6089554452676</v>
      </c>
      <c r="K9907">
        <f t="shared" si="1545"/>
        <v>8016780633.8725405</v>
      </c>
      <c r="L9907">
        <v>-19.6021847495091</v>
      </c>
      <c r="M9907">
        <f t="shared" si="1546"/>
        <v>8016780633.8725405</v>
      </c>
      <c r="N9907">
        <v>-18.876766937542499</v>
      </c>
      <c r="O9907">
        <f t="shared" si="1547"/>
        <v>8016780633.8725405</v>
      </c>
      <c r="P9907">
        <v>-18.352842770577599</v>
      </c>
      <c r="Q9907">
        <f t="shared" si="1548"/>
        <v>8016780633.8725405</v>
      </c>
      <c r="R9907">
        <v>-17.9770448750829</v>
      </c>
      <c r="S9907">
        <f t="shared" si="1549"/>
        <v>8016780633.8725405</v>
      </c>
      <c r="T9907">
        <v>-17.7126542586008</v>
      </c>
      <c r="U9907">
        <f t="shared" si="1550"/>
        <v>8016780633.8725405</v>
      </c>
    </row>
    <row r="9908" spans="1:21">
      <c r="A9908">
        <v>8035261221.8519096</v>
      </c>
      <c r="B9908">
        <v>-33.037304450193403</v>
      </c>
      <c r="C9908">
        <f t="shared" si="1541"/>
        <v>8035261221.8519096</v>
      </c>
      <c r="D9908">
        <v>-27.257460782330199</v>
      </c>
      <c r="E9908">
        <f t="shared" si="1542"/>
        <v>8035261221.8519096</v>
      </c>
      <c r="F9908">
        <v>-24.0893981781063</v>
      </c>
      <c r="G9908">
        <f t="shared" si="1543"/>
        <v>8035261221.8519096</v>
      </c>
      <c r="H9908">
        <v>-22.039851854255001</v>
      </c>
      <c r="I9908">
        <f t="shared" si="1544"/>
        <v>8035261221.8519096</v>
      </c>
      <c r="J9908">
        <v>-20.625688968239999</v>
      </c>
      <c r="K9908">
        <f t="shared" si="1545"/>
        <v>8035261221.8519096</v>
      </c>
      <c r="L9908">
        <v>-19.620530582314</v>
      </c>
      <c r="M9908">
        <f t="shared" si="1546"/>
        <v>8035261221.8519096</v>
      </c>
      <c r="N9908">
        <v>-18.896633712346102</v>
      </c>
      <c r="O9908">
        <f t="shared" si="1547"/>
        <v>8035261221.8519096</v>
      </c>
      <c r="P9908">
        <v>-18.3740936833718</v>
      </c>
      <c r="Q9908">
        <f t="shared" si="1548"/>
        <v>8035261221.8519096</v>
      </c>
      <c r="R9908">
        <v>-17.999525837918601</v>
      </c>
      <c r="S9908">
        <f t="shared" si="1549"/>
        <v>8035261221.8519096</v>
      </c>
      <c r="T9908">
        <v>-17.7362113584797</v>
      </c>
      <c r="U9908">
        <f t="shared" si="1550"/>
        <v>8035261221.8519096</v>
      </c>
    </row>
    <row r="9909" spans="1:21">
      <c r="A9909">
        <v>8053784411.9863997</v>
      </c>
      <c r="B9909">
        <v>-33.048835302968101</v>
      </c>
      <c r="C9909">
        <f t="shared" si="1541"/>
        <v>8053784411.9863997</v>
      </c>
      <c r="D9909">
        <v>-27.2698119879899</v>
      </c>
      <c r="E9909">
        <f t="shared" si="1542"/>
        <v>8053784411.9863997</v>
      </c>
      <c r="F9909">
        <v>-24.102992420273502</v>
      </c>
      <c r="G9909">
        <f t="shared" si="1543"/>
        <v>8053784411.9863997</v>
      </c>
      <c r="H9909">
        <v>-22.054957264174199</v>
      </c>
      <c r="I9909">
        <f t="shared" si="1544"/>
        <v>8053784411.9863997</v>
      </c>
      <c r="J9909">
        <v>-20.642419388939501</v>
      </c>
      <c r="K9909">
        <f t="shared" si="1545"/>
        <v>8053784411.9863997</v>
      </c>
      <c r="L9909">
        <v>-19.638876069501698</v>
      </c>
      <c r="M9909">
        <f t="shared" si="1546"/>
        <v>8053784411.9863997</v>
      </c>
      <c r="N9909">
        <v>-18.916501645882999</v>
      </c>
      <c r="O9909">
        <f t="shared" si="1547"/>
        <v>8053784411.9863997</v>
      </c>
      <c r="P9909">
        <v>-18.3953462004744</v>
      </c>
      <c r="Q9909">
        <f t="shared" si="1548"/>
        <v>8053784411.9863997</v>
      </c>
      <c r="R9909">
        <v>-18.022008064657602</v>
      </c>
      <c r="S9909">
        <f t="shared" si="1549"/>
        <v>8053784411.9863997</v>
      </c>
      <c r="T9909">
        <v>-17.759768859274601</v>
      </c>
      <c r="U9909">
        <f t="shared" si="1550"/>
        <v>8053784411.9863997</v>
      </c>
    </row>
    <row r="9910" spans="1:21">
      <c r="A9910">
        <v>8072350302.4841003</v>
      </c>
      <c r="B9910">
        <v>-33.0603460615527</v>
      </c>
      <c r="C9910">
        <f t="shared" si="1541"/>
        <v>8072350302.4841003</v>
      </c>
      <c r="D9910">
        <v>-27.2821466020551</v>
      </c>
      <c r="E9910">
        <f t="shared" si="1542"/>
        <v>8072350302.4841003</v>
      </c>
      <c r="F9910">
        <v>-24.1165747964594</v>
      </c>
      <c r="G9910">
        <f t="shared" si="1543"/>
        <v>8072350302.4841003</v>
      </c>
      <c r="H9910">
        <v>-22.070055596842401</v>
      </c>
      <c r="I9910">
        <f t="shared" si="1544"/>
        <v>8072350302.4841003</v>
      </c>
      <c r="J9910">
        <v>-20.659146708371399</v>
      </c>
      <c r="K9910">
        <f t="shared" si="1545"/>
        <v>8072350302.4841003</v>
      </c>
      <c r="L9910">
        <v>-19.657221202240098</v>
      </c>
      <c r="M9910">
        <f t="shared" si="1546"/>
        <v>8072350302.4841003</v>
      </c>
      <c r="N9910">
        <v>-18.936370715599701</v>
      </c>
      <c r="O9910">
        <f t="shared" si="1547"/>
        <v>8072350302.4841003</v>
      </c>
      <c r="P9910">
        <v>-18.416600285031901</v>
      </c>
      <c r="Q9910">
        <f t="shared" si="1548"/>
        <v>8072350302.4841003</v>
      </c>
      <c r="R9910">
        <v>-18.044491505700499</v>
      </c>
      <c r="S9910">
        <f t="shared" si="1549"/>
        <v>8072350302.4841003</v>
      </c>
      <c r="T9910">
        <v>-17.783326701175401</v>
      </c>
      <c r="U9910">
        <f t="shared" si="1550"/>
        <v>8072350302.4841003</v>
      </c>
    </row>
    <row r="9911" spans="1:21">
      <c r="A9911">
        <v>8090958991.7795296</v>
      </c>
      <c r="B9911">
        <v>-33.071836694640801</v>
      </c>
      <c r="C9911">
        <f t="shared" si="1541"/>
        <v>8090958991.7795296</v>
      </c>
      <c r="D9911">
        <v>-27.294464607180501</v>
      </c>
      <c r="E9911">
        <f t="shared" si="1542"/>
        <v>8090958991.7795296</v>
      </c>
      <c r="F9911">
        <v>-24.1301453032994</v>
      </c>
      <c r="G9911">
        <f t="shared" si="1543"/>
        <v>8090958991.7795296</v>
      </c>
      <c r="H9911">
        <v>-22.085146855841799</v>
      </c>
      <c r="I9911">
        <f t="shared" si="1544"/>
        <v>8090958991.7795296</v>
      </c>
      <c r="J9911">
        <v>-20.675870927680101</v>
      </c>
      <c r="K9911">
        <f t="shared" si="1545"/>
        <v>8090958991.7795296</v>
      </c>
      <c r="L9911">
        <v>-19.675565971744</v>
      </c>
      <c r="M9911">
        <f t="shared" si="1546"/>
        <v>8090958991.7795296</v>
      </c>
      <c r="N9911">
        <v>-18.956240898930901</v>
      </c>
      <c r="O9911">
        <f t="shared" si="1547"/>
        <v>8090958991.7795296</v>
      </c>
      <c r="P9911">
        <v>-18.437855900160301</v>
      </c>
      <c r="Q9911">
        <f t="shared" si="1548"/>
        <v>8090958991.7795296</v>
      </c>
      <c r="R9911">
        <v>-18.066976111431501</v>
      </c>
      <c r="S9911">
        <f t="shared" si="1549"/>
        <v>8090958991.7795296</v>
      </c>
      <c r="T9911">
        <v>-17.806884824390199</v>
      </c>
      <c r="U9911">
        <f t="shared" si="1550"/>
        <v>8090958991.7795296</v>
      </c>
    </row>
    <row r="9912" spans="1:21">
      <c r="A9912">
        <v>8109610578.5341101</v>
      </c>
      <c r="B9912">
        <v>-33.083307171166602</v>
      </c>
      <c r="C9912">
        <f t="shared" si="1541"/>
        <v>8109610578.5341101</v>
      </c>
      <c r="D9912">
        <v>-27.3067659863062</v>
      </c>
      <c r="E9912">
        <f t="shared" si="1542"/>
        <v>8109610578.5341101</v>
      </c>
      <c r="F9912">
        <v>-24.143703937720598</v>
      </c>
      <c r="G9912">
        <f t="shared" si="1543"/>
        <v>8109610578.5341101</v>
      </c>
      <c r="H9912">
        <v>-22.100231044988501</v>
      </c>
      <c r="I9912">
        <f t="shared" si="1544"/>
        <v>8109610578.5341101</v>
      </c>
      <c r="J9912">
        <v>-20.692592048147901</v>
      </c>
      <c r="K9912">
        <f t="shared" si="1545"/>
        <v>8109610578.5341101</v>
      </c>
      <c r="L9912">
        <v>-19.6939103692747</v>
      </c>
      <c r="M9912">
        <f t="shared" si="1546"/>
        <v>8109610578.5341101</v>
      </c>
      <c r="N9912">
        <v>-18.976112173299299</v>
      </c>
      <c r="O9912">
        <f t="shared" si="1547"/>
        <v>8109610578.5341101</v>
      </c>
      <c r="P9912">
        <v>-18.4591130089457</v>
      </c>
      <c r="Q9912">
        <f t="shared" si="1548"/>
        <v>8109610578.5341101</v>
      </c>
      <c r="R9912">
        <v>-18.0894618322199</v>
      </c>
      <c r="S9912">
        <f t="shared" si="1549"/>
        <v>8109610578.5341101</v>
      </c>
      <c r="T9912">
        <v>-17.8304431691475</v>
      </c>
      <c r="U9912">
        <f t="shared" si="1550"/>
        <v>8109610578.5341101</v>
      </c>
    </row>
    <row r="9913" spans="1:21">
      <c r="A9913">
        <v>8128305161.6366796</v>
      </c>
      <c r="B9913">
        <v>-33.094757460305601</v>
      </c>
      <c r="C9913">
        <f t="shared" si="1541"/>
        <v>8128305161.6366796</v>
      </c>
      <c r="D9913">
        <v>-27.319050722658599</v>
      </c>
      <c r="E9913">
        <f t="shared" si="1542"/>
        <v>8128305161.6366796</v>
      </c>
      <c r="F9913">
        <v>-24.157250696942</v>
      </c>
      <c r="G9913">
        <f t="shared" si="1543"/>
        <v>8128305161.6366796</v>
      </c>
      <c r="H9913">
        <v>-22.1153081683327</v>
      </c>
      <c r="I9913">
        <f t="shared" si="1544"/>
        <v>8128305161.6366796</v>
      </c>
      <c r="J9913">
        <v>-20.709310071194899</v>
      </c>
      <c r="K9913">
        <f t="shared" si="1545"/>
        <v>8128305161.6366796</v>
      </c>
      <c r="L9913">
        <v>-19.712254386139598</v>
      </c>
      <c r="M9913">
        <f t="shared" si="1546"/>
        <v>8128305161.6366796</v>
      </c>
      <c r="N9913">
        <v>-18.995984516115801</v>
      </c>
      <c r="O9913">
        <f t="shared" si="1547"/>
        <v>8128305161.6366796</v>
      </c>
      <c r="P9913">
        <v>-18.480371574444899</v>
      </c>
      <c r="Q9913">
        <f t="shared" si="1548"/>
        <v>8128305161.6366796</v>
      </c>
      <c r="R9913">
        <v>-18.111948618420801</v>
      </c>
      <c r="S9913">
        <f t="shared" si="1549"/>
        <v>8128305161.6366796</v>
      </c>
      <c r="T9913">
        <v>-17.854001675696999</v>
      </c>
      <c r="U9913">
        <f t="shared" si="1550"/>
        <v>8128305161.6366796</v>
      </c>
    </row>
    <row r="9914" spans="1:21">
      <c r="A9914">
        <v>8147042840.2040701</v>
      </c>
      <c r="B9914">
        <v>-33.1061875314752</v>
      </c>
      <c r="C9914">
        <f t="shared" si="1541"/>
        <v>8147042840.2040701</v>
      </c>
      <c r="D9914">
        <v>-27.331318799750601</v>
      </c>
      <c r="E9914">
        <f t="shared" si="1542"/>
        <v>8147042840.2040701</v>
      </c>
      <c r="F9914">
        <v>-24.1707855784747</v>
      </c>
      <c r="G9914">
        <f t="shared" si="1543"/>
        <v>8147042840.2040701</v>
      </c>
      <c r="H9914">
        <v>-22.130378230158399</v>
      </c>
      <c r="I9914">
        <f t="shared" si="1544"/>
        <v>8147042840.2040701</v>
      </c>
      <c r="J9914">
        <v>-20.726024998378399</v>
      </c>
      <c r="K9914">
        <f t="shared" si="1545"/>
        <v>8147042840.2040701</v>
      </c>
      <c r="L9914">
        <v>-19.730598013691601</v>
      </c>
      <c r="M9914">
        <f t="shared" si="1546"/>
        <v>8147042840.2040701</v>
      </c>
      <c r="N9914">
        <v>-19.0158579047791</v>
      </c>
      <c r="O9914">
        <f t="shared" si="1547"/>
        <v>8147042840.2040701</v>
      </c>
      <c r="P9914">
        <v>-18.501631559685698</v>
      </c>
      <c r="Q9914">
        <f t="shared" si="1548"/>
        <v>8147042840.2040701</v>
      </c>
      <c r="R9914">
        <v>-18.134436420376598</v>
      </c>
      <c r="S9914">
        <f t="shared" si="1549"/>
        <v>8147042840.2040701</v>
      </c>
      <c r="T9914">
        <v>-17.877560284311301</v>
      </c>
      <c r="U9914">
        <f t="shared" si="1550"/>
        <v>8147042840.2040701</v>
      </c>
    </row>
    <row r="9915" spans="1:21">
      <c r="A9915">
        <v>8165823713.5815897</v>
      </c>
      <c r="B9915">
        <v>-33.117597354335402</v>
      </c>
      <c r="C9915">
        <f t="shared" si="1541"/>
        <v>8165823713.5815897</v>
      </c>
      <c r="D9915">
        <v>-27.3435702013828</v>
      </c>
      <c r="E9915">
        <f t="shared" si="1542"/>
        <v>8165823713.5815897</v>
      </c>
      <c r="F9915">
        <v>-24.184308580122401</v>
      </c>
      <c r="G9915">
        <f t="shared" si="1543"/>
        <v>8165823713.5815897</v>
      </c>
      <c r="H9915">
        <v>-22.145441234983</v>
      </c>
      <c r="I9915">
        <f t="shared" si="1544"/>
        <v>8165823713.5815897</v>
      </c>
      <c r="J9915">
        <v>-20.742736831392101</v>
      </c>
      <c r="K9915">
        <f t="shared" si="1545"/>
        <v>8165823713.5815897</v>
      </c>
      <c r="L9915">
        <v>-19.748941243328499</v>
      </c>
      <c r="M9915">
        <f t="shared" si="1546"/>
        <v>8165823713.5815897</v>
      </c>
      <c r="N9915">
        <v>-19.035732316676199</v>
      </c>
      <c r="O9915">
        <f t="shared" si="1547"/>
        <v>8165823713.5815897</v>
      </c>
      <c r="P9915">
        <v>-18.522892927668</v>
      </c>
      <c r="Q9915">
        <f t="shared" si="1548"/>
        <v>8165823713.5815897</v>
      </c>
      <c r="R9915">
        <v>-18.156925188417802</v>
      </c>
      <c r="S9915">
        <f t="shared" si="1549"/>
        <v>8165823713.5815897</v>
      </c>
      <c r="T9915">
        <v>-17.9011189352874</v>
      </c>
      <c r="U9915">
        <f t="shared" si="1550"/>
        <v>8165823713.5815897</v>
      </c>
    </row>
    <row r="9916" spans="1:21">
      <c r="A9916">
        <v>8184647881.3435602</v>
      </c>
      <c r="B9916">
        <v>-33.128986898789499</v>
      </c>
      <c r="C9916">
        <f t="shared" si="1541"/>
        <v>8184647881.3435602</v>
      </c>
      <c r="D9916">
        <v>-27.3558049116441</v>
      </c>
      <c r="E9916">
        <f t="shared" si="1542"/>
        <v>8184647881.3435602</v>
      </c>
      <c r="F9916">
        <v>-24.197819699981601</v>
      </c>
      <c r="G9916">
        <f t="shared" si="1543"/>
        <v>8184647881.3435602</v>
      </c>
      <c r="H9916">
        <v>-22.160497187557301</v>
      </c>
      <c r="I9916">
        <f t="shared" si="1544"/>
        <v>8184647881.3435602</v>
      </c>
      <c r="J9916">
        <v>-20.759445572065601</v>
      </c>
      <c r="K9916">
        <f t="shared" si="1545"/>
        <v>8184647881.3435602</v>
      </c>
      <c r="L9916">
        <v>-19.767284066493001</v>
      </c>
      <c r="M9916">
        <f t="shared" si="1546"/>
        <v>8184647881.3435602</v>
      </c>
      <c r="N9916">
        <v>-19.055607729182</v>
      </c>
      <c r="O9916">
        <f t="shared" si="1547"/>
        <v>8184647881.3435602</v>
      </c>
      <c r="P9916">
        <v>-18.544155641364</v>
      </c>
      <c r="Q9916">
        <f t="shared" si="1548"/>
        <v>8184647881.3435602</v>
      </c>
      <c r="R9916">
        <v>-18.1794148728642</v>
      </c>
      <c r="S9916">
        <f t="shared" si="1549"/>
        <v>8184647881.3435602</v>
      </c>
      <c r="T9916">
        <v>-17.9246775689484</v>
      </c>
      <c r="U9916">
        <f t="shared" si="1550"/>
        <v>8184647881.3435602</v>
      </c>
    </row>
    <row r="9917" spans="1:21">
      <c r="A9917">
        <v>8203515443.2938299</v>
      </c>
      <c r="B9917">
        <v>-33.140356134984501</v>
      </c>
      <c r="C9917">
        <f t="shared" si="1541"/>
        <v>8203515443.2938299</v>
      </c>
      <c r="D9917">
        <v>-27.3680229149121</v>
      </c>
      <c r="E9917">
        <f t="shared" si="1542"/>
        <v>8203515443.2938299</v>
      </c>
      <c r="F9917">
        <v>-24.211318936442201</v>
      </c>
      <c r="G9917">
        <f t="shared" si="1543"/>
        <v>8203515443.2938299</v>
      </c>
      <c r="H9917">
        <v>-22.175546092865002</v>
      </c>
      <c r="I9917">
        <f t="shared" si="1544"/>
        <v>8203515443.2938299</v>
      </c>
      <c r="J9917">
        <v>-20.776151222363801</v>
      </c>
      <c r="K9917">
        <f t="shared" si="1545"/>
        <v>8203515443.2938299</v>
      </c>
      <c r="L9917">
        <v>-19.785626474671599</v>
      </c>
      <c r="M9917">
        <f t="shared" si="1546"/>
        <v>8203515443.2938299</v>
      </c>
      <c r="N9917">
        <v>-19.075484119659301</v>
      </c>
      <c r="O9917">
        <f t="shared" si="1547"/>
        <v>8203515443.2938299</v>
      </c>
      <c r="P9917">
        <v>-18.565419663718899</v>
      </c>
      <c r="Q9917">
        <f t="shared" si="1548"/>
        <v>8203515443.2938299</v>
      </c>
      <c r="R9917">
        <v>-18.201905424026201</v>
      </c>
      <c r="S9917">
        <f t="shared" si="1549"/>
        <v>8203515443.2938299</v>
      </c>
      <c r="T9917">
        <v>-17.948236125644598</v>
      </c>
      <c r="U9917">
        <f t="shared" si="1550"/>
        <v>8203515443.2938299</v>
      </c>
    </row>
    <row r="9918" spans="1:21">
      <c r="A9918">
        <v>8222426499.4663496</v>
      </c>
      <c r="B9918">
        <v>-33.151705033311998</v>
      </c>
      <c r="C9918">
        <f t="shared" si="1541"/>
        <v>8222426499.4663496</v>
      </c>
      <c r="D9918">
        <v>-27.380224195854101</v>
      </c>
      <c r="E9918">
        <f t="shared" si="1542"/>
        <v>8222426499.4663496</v>
      </c>
      <c r="F9918">
        <v>-24.2248062881877</v>
      </c>
      <c r="G9918">
        <f t="shared" si="1543"/>
        <v>8222426499.4663496</v>
      </c>
      <c r="H9918">
        <v>-22.190587956122901</v>
      </c>
      <c r="I9918">
        <f t="shared" si="1544"/>
        <v>8222426499.4663496</v>
      </c>
      <c r="J9918">
        <v>-20.792853784386502</v>
      </c>
      <c r="K9918">
        <f t="shared" si="1545"/>
        <v>8222426499.4663496</v>
      </c>
      <c r="L9918">
        <v>-19.8039684593945</v>
      </c>
      <c r="M9918">
        <f t="shared" si="1546"/>
        <v>8222426499.4663496</v>
      </c>
      <c r="N9918">
        <v>-19.095361465459099</v>
      </c>
      <c r="O9918">
        <f t="shared" si="1547"/>
        <v>8222426499.4663496</v>
      </c>
      <c r="P9918">
        <v>-18.586684957651499</v>
      </c>
      <c r="Q9918">
        <f t="shared" si="1548"/>
        <v>8222426499.4663496</v>
      </c>
      <c r="R9918">
        <v>-18.224396792205599</v>
      </c>
      <c r="S9918">
        <f t="shared" si="1549"/>
        <v>8222426499.4663496</v>
      </c>
      <c r="T9918">
        <v>-17.971794545754801</v>
      </c>
      <c r="U9918">
        <f t="shared" si="1550"/>
        <v>8222426499.4663496</v>
      </c>
    </row>
    <row r="9919" spans="1:21">
      <c r="A9919">
        <v>8241381150.1256504</v>
      </c>
      <c r="B9919">
        <v>-33.1630335644087</v>
      </c>
      <c r="C9919">
        <f t="shared" si="1541"/>
        <v>8241381150.1256504</v>
      </c>
      <c r="D9919">
        <v>-27.392408739427498</v>
      </c>
      <c r="E9919">
        <f t="shared" si="1542"/>
        <v>8241381150.1256504</v>
      </c>
      <c r="F9919">
        <v>-24.238281754195299</v>
      </c>
      <c r="G9919">
        <f t="shared" si="1543"/>
        <v>8241381150.1256504</v>
      </c>
      <c r="H9919">
        <v>-22.205622782779901</v>
      </c>
      <c r="I9919">
        <f t="shared" si="1544"/>
        <v>8241381150.1256504</v>
      </c>
      <c r="J9919">
        <v>-20.809553260367402</v>
      </c>
      <c r="K9919">
        <f t="shared" si="1545"/>
        <v>8241381150.1256504</v>
      </c>
      <c r="L9919">
        <v>-19.822310012235</v>
      </c>
      <c r="M9919">
        <f t="shared" si="1546"/>
        <v>8241381150.1256504</v>
      </c>
      <c r="N9919">
        <v>-19.115239743920402</v>
      </c>
      <c r="O9919">
        <f t="shared" si="1547"/>
        <v>8241381150.1256504</v>
      </c>
      <c r="P9919">
        <v>-18.607951486054802</v>
      </c>
      <c r="Q9919">
        <f t="shared" si="1548"/>
        <v>8241381150.1256504</v>
      </c>
      <c r="R9919">
        <v>-18.246888927697199</v>
      </c>
      <c r="S9919">
        <f t="shared" si="1549"/>
        <v>8241381150.1256504</v>
      </c>
      <c r="T9919">
        <v>-17.995352769688601</v>
      </c>
      <c r="U9919">
        <f t="shared" si="1550"/>
        <v>8241381150.1256504</v>
      </c>
    </row>
    <row r="9920" spans="1:21">
      <c r="A9920">
        <v>8260379495.7673998</v>
      </c>
      <c r="B9920">
        <v>-33.174341699157097</v>
      </c>
      <c r="C9920">
        <f t="shared" si="1541"/>
        <v>8260379495.7673998</v>
      </c>
      <c r="D9920">
        <v>-27.4045765308807</v>
      </c>
      <c r="E9920">
        <f t="shared" si="1542"/>
        <v>8260379495.7673998</v>
      </c>
      <c r="F9920">
        <v>-24.2517453337367</v>
      </c>
      <c r="G9920">
        <f t="shared" si="1543"/>
        <v>8260379495.7673998</v>
      </c>
      <c r="H9920">
        <v>-22.2206505785175</v>
      </c>
      <c r="I9920">
        <f t="shared" si="1544"/>
        <v>8260379495.7673998</v>
      </c>
      <c r="J9920">
        <v>-20.826249652673699</v>
      </c>
      <c r="K9920">
        <f t="shared" si="1545"/>
        <v>8260379495.7673998</v>
      </c>
      <c r="L9920">
        <v>-19.840651124809099</v>
      </c>
      <c r="M9920">
        <f t="shared" si="1546"/>
        <v>8260379495.7673998</v>
      </c>
      <c r="N9920">
        <v>-19.135118932369899</v>
      </c>
      <c r="O9920">
        <f t="shared" si="1547"/>
        <v>8260379495.7673998</v>
      </c>
      <c r="P9920">
        <v>-18.629219211796599</v>
      </c>
      <c r="Q9920">
        <f t="shared" si="1548"/>
        <v>8260379495.7673998</v>
      </c>
      <c r="R9920">
        <v>-18.2693817807891</v>
      </c>
      <c r="S9920">
        <f t="shared" si="1549"/>
        <v>8260379495.7673998</v>
      </c>
      <c r="T9920">
        <v>-18.018910737887001</v>
      </c>
      <c r="U9920">
        <f t="shared" si="1550"/>
        <v>8260379495.7673998</v>
      </c>
    </row>
    <row r="9921" spans="1:21">
      <c r="A9921">
        <v>8279421637.1189499</v>
      </c>
      <c r="B9921">
        <v>-33.185629408685699</v>
      </c>
      <c r="C9921">
        <f t="shared" si="1541"/>
        <v>8279421637.1189499</v>
      </c>
      <c r="D9921">
        <v>-27.416727555753798</v>
      </c>
      <c r="E9921">
        <f t="shared" si="1542"/>
        <v>8279421637.1189499</v>
      </c>
      <c r="F9921">
        <v>-24.265197026377798</v>
      </c>
      <c r="G9921">
        <f t="shared" si="1543"/>
        <v>8279421637.1189499</v>
      </c>
      <c r="H9921">
        <v>-22.235671349248999</v>
      </c>
      <c r="I9921">
        <f t="shared" si="1544"/>
        <v>8279421637.1189499</v>
      </c>
      <c r="J9921">
        <v>-20.842942963805601</v>
      </c>
      <c r="K9921">
        <f t="shared" si="1545"/>
        <v>8279421637.1189499</v>
      </c>
      <c r="L9921">
        <v>-19.858991788774599</v>
      </c>
      <c r="M9921">
        <f t="shared" si="1546"/>
        <v>8279421637.1189499</v>
      </c>
      <c r="N9921">
        <v>-19.154999008122498</v>
      </c>
      <c r="O9921">
        <f t="shared" si="1547"/>
        <v>8279421637.1189499</v>
      </c>
      <c r="P9921">
        <v>-18.65048809772</v>
      </c>
      <c r="Q9921">
        <f t="shared" si="1548"/>
        <v>8279421637.1189499</v>
      </c>
      <c r="R9921">
        <v>-18.291875301764801</v>
      </c>
      <c r="S9921">
        <f t="shared" si="1549"/>
        <v>8279421637.1189499</v>
      </c>
      <c r="T9921">
        <v>-18.042468390824201</v>
      </c>
      <c r="U9921">
        <f t="shared" si="1550"/>
        <v>8279421637.1189499</v>
      </c>
    </row>
    <row r="9922" spans="1:21">
      <c r="A9922">
        <v>8298507675.1398201</v>
      </c>
      <c r="B9922">
        <v>-33.1968966643702</v>
      </c>
      <c r="C9922">
        <f t="shared" si="1541"/>
        <v>8298507675.1398201</v>
      </c>
      <c r="D9922">
        <v>-27.4288617998787</v>
      </c>
      <c r="E9922">
        <f t="shared" si="1542"/>
        <v>8298507675.1398201</v>
      </c>
      <c r="F9922">
        <v>-24.278636831979501</v>
      </c>
      <c r="G9922">
        <f t="shared" si="1543"/>
        <v>8298507675.1398201</v>
      </c>
      <c r="H9922">
        <v>-22.250685101119402</v>
      </c>
      <c r="I9922">
        <f t="shared" si="1544"/>
        <v>8298507675.1398201</v>
      </c>
      <c r="J9922">
        <v>-20.859633196395301</v>
      </c>
      <c r="K9922">
        <f t="shared" si="1545"/>
        <v>8298507675.1398201</v>
      </c>
      <c r="L9922">
        <v>-19.877331995831199</v>
      </c>
      <c r="M9922">
        <f t="shared" si="1546"/>
        <v>8298507675.1398201</v>
      </c>
      <c r="N9922">
        <v>-19.174879948481198</v>
      </c>
      <c r="O9922">
        <f t="shared" si="1547"/>
        <v>8298507675.1398201</v>
      </c>
      <c r="P9922">
        <v>-18.671758106644301</v>
      </c>
      <c r="Q9922">
        <f t="shared" si="1548"/>
        <v>8298507675.1398201</v>
      </c>
      <c r="R9922">
        <v>-18.314369440903501</v>
      </c>
      <c r="S9922">
        <f t="shared" si="1549"/>
        <v>8298507675.1398201</v>
      </c>
      <c r="T9922">
        <v>-18.0660256690091</v>
      </c>
      <c r="U9922">
        <f t="shared" si="1550"/>
        <v>8298507675.1398201</v>
      </c>
    </row>
    <row r="9923" spans="1:21">
      <c r="A9923">
        <v>8317637711.0222998</v>
      </c>
      <c r="B9923">
        <v>-33.208143437833897</v>
      </c>
      <c r="C9923">
        <f t="shared" si="1541"/>
        <v>8317637711.0222998</v>
      </c>
      <c r="D9923">
        <v>-27.440979249380501</v>
      </c>
      <c r="E9923">
        <f t="shared" si="1542"/>
        <v>8317637711.0222998</v>
      </c>
      <c r="F9923">
        <v>-24.292064750697499</v>
      </c>
      <c r="G9923">
        <f t="shared" si="1543"/>
        <v>8317637711.0222998</v>
      </c>
      <c r="H9923">
        <v>-22.265691840505099</v>
      </c>
      <c r="I9923">
        <f t="shared" si="1544"/>
        <v>8317637711.0222998</v>
      </c>
      <c r="J9923">
        <v>-20.876320353206701</v>
      </c>
      <c r="K9923">
        <f t="shared" si="1545"/>
        <v>8317637711.0222998</v>
      </c>
      <c r="L9923">
        <v>-19.895671737719599</v>
      </c>
      <c r="M9923">
        <f t="shared" si="1546"/>
        <v>8317637711.0222998</v>
      </c>
      <c r="N9923">
        <v>-19.194761730736701</v>
      </c>
      <c r="O9923">
        <f t="shared" si="1547"/>
        <v>8317637711.0222998</v>
      </c>
      <c r="P9923">
        <v>-18.693029201365199</v>
      </c>
      <c r="Q9923">
        <f t="shared" si="1548"/>
        <v>8317637711.0222998</v>
      </c>
      <c r="R9923">
        <v>-18.336864148481698</v>
      </c>
      <c r="S9923">
        <f t="shared" si="1549"/>
        <v>8317637711.0222998</v>
      </c>
      <c r="T9923">
        <v>-18.089582512986802</v>
      </c>
      <c r="U9923">
        <f t="shared" si="1550"/>
        <v>8317637711.0222998</v>
      </c>
    </row>
    <row r="9924" spans="1:21">
      <c r="A9924">
        <v>8336811846.1919203</v>
      </c>
      <c r="B9924">
        <v>-33.219369700948</v>
      </c>
      <c r="C9924">
        <f t="shared" ref="C9924:C9987" si="1551">IF(B$3-3&lt;B9924,"",$A9924)</f>
        <v>8336811846.1919203</v>
      </c>
      <c r="D9924">
        <v>-27.4530798906776</v>
      </c>
      <c r="E9924">
        <f t="shared" ref="E9924:E9987" si="1552">IF(D$3-3&lt;D9924,"",$A9924)</f>
        <v>8336811846.1919203</v>
      </c>
      <c r="F9924">
        <v>-24.3054807829831</v>
      </c>
      <c r="G9924">
        <f t="shared" ref="G9924:G9987" si="1553">IF(F$3-3&lt;F9924,"",$A9924)</f>
        <v>8336811846.1919203</v>
      </c>
      <c r="H9924">
        <v>-22.2806915740134</v>
      </c>
      <c r="I9924">
        <f t="shared" ref="I9924:I9987" si="1554">IF(H$3-3&lt;H9924,"",$A9924)</f>
        <v>8336811846.1919203</v>
      </c>
      <c r="J9924">
        <v>-20.893004437134401</v>
      </c>
      <c r="K9924">
        <f t="shared" ref="K9924:K9987" si="1555">IF(J$3-3&lt;J9924,"",$A9924)</f>
        <v>8336811846.1919203</v>
      </c>
      <c r="L9924">
        <v>-19.914011006221099</v>
      </c>
      <c r="M9924">
        <f t="shared" ref="M9924:M9987" si="1556">IF(L$3-3&lt;L9924,"",$A9924)</f>
        <v>8336811846.1919203</v>
      </c>
      <c r="N9924">
        <v>-19.2146443321679</v>
      </c>
      <c r="O9924">
        <f t="shared" ref="O9924:O9987" si="1557">IF(N$3-3&lt;N9924,"",$A9924)</f>
        <v>8336811846.1919203</v>
      </c>
      <c r="P9924">
        <v>-18.714301344655599</v>
      </c>
      <c r="Q9924">
        <f t="shared" ref="Q9924:Q9987" si="1558">IF(P$3-3&lt;P9924,"",$A9924)</f>
        <v>8336811846.1919203</v>
      </c>
      <c r="R9924">
        <v>-18.359359374774399</v>
      </c>
      <c r="S9924">
        <f t="shared" ref="S9924:S9987" si="1559">IF(R$3-3&lt;R9924,"",$A9924)</f>
        <v>8336811846.1919203</v>
      </c>
      <c r="T9924">
        <v>-18.113138863339898</v>
      </c>
      <c r="U9924">
        <f t="shared" ref="U9924:U9987" si="1560">IF(T$3-3&lt;T9924,"",$A9924)</f>
        <v>8336811846.1919203</v>
      </c>
    </row>
    <row r="9925" spans="1:21">
      <c r="A9925">
        <v>8356030182.3080397</v>
      </c>
      <c r="B9925">
        <v>-33.230575425832299</v>
      </c>
      <c r="C9925">
        <f t="shared" si="1551"/>
        <v>8356030182.3080397</v>
      </c>
      <c r="D9925">
        <v>-27.4651637104824</v>
      </c>
      <c r="E9925">
        <f t="shared" si="1552"/>
        <v>8356030182.3080397</v>
      </c>
      <c r="F9925">
        <v>-24.318884929583</v>
      </c>
      <c r="G9925">
        <f t="shared" si="1553"/>
        <v>8356030182.3080397</v>
      </c>
      <c r="H9925">
        <v>-22.2956843084824</v>
      </c>
      <c r="I9925">
        <f t="shared" si="1554"/>
        <v>8356030182.3080397</v>
      </c>
      <c r="J9925">
        <v>-20.909685451203401</v>
      </c>
      <c r="K9925">
        <f t="shared" si="1555"/>
        <v>8356030182.3080397</v>
      </c>
      <c r="L9925">
        <v>-19.932349793156899</v>
      </c>
      <c r="M9925">
        <f t="shared" si="1556"/>
        <v>8356030182.3080397</v>
      </c>
      <c r="N9925">
        <v>-19.234527730041499</v>
      </c>
      <c r="O9925">
        <f t="shared" si="1557"/>
        <v>8356030182.3080397</v>
      </c>
      <c r="P9925">
        <v>-18.735574499266399</v>
      </c>
      <c r="Q9925">
        <f t="shared" si="1558"/>
        <v>8356030182.3080397</v>
      </c>
      <c r="R9925">
        <v>-18.381855070055501</v>
      </c>
      <c r="S9925">
        <f t="shared" si="1559"/>
        <v>8356030182.3080397</v>
      </c>
      <c r="T9925">
        <v>-18.136694660690001</v>
      </c>
      <c r="U9925">
        <f t="shared" si="1560"/>
        <v>8356030182.3080397</v>
      </c>
    </row>
    <row r="9926" spans="1:21">
      <c r="A9926">
        <v>8375292821.2643805</v>
      </c>
      <c r="B9926">
        <v>-33.241760584856202</v>
      </c>
      <c r="C9926">
        <f t="shared" si="1551"/>
        <v>8375292821.2643805</v>
      </c>
      <c r="D9926">
        <v>-27.477230695802199</v>
      </c>
      <c r="E9926">
        <f t="shared" si="1552"/>
        <v>8375292821.2643805</v>
      </c>
      <c r="F9926">
        <v>-24.332277191539699</v>
      </c>
      <c r="G9926">
        <f t="shared" si="1553"/>
        <v>8375292821.2643805</v>
      </c>
      <c r="H9926">
        <v>-22.310670050980299</v>
      </c>
      <c r="I9926">
        <f t="shared" si="1554"/>
        <v>8375292821.2643805</v>
      </c>
      <c r="J9926">
        <v>-20.926363398568199</v>
      </c>
      <c r="K9926">
        <f t="shared" si="1555"/>
        <v>8375292821.2643805</v>
      </c>
      <c r="L9926">
        <v>-19.950688090387999</v>
      </c>
      <c r="M9926">
        <f t="shared" si="1556"/>
        <v>8375292821.2643805</v>
      </c>
      <c r="N9926">
        <v>-19.254411901612301</v>
      </c>
      <c r="O9926">
        <f t="shared" si="1557"/>
        <v>8375292821.2643805</v>
      </c>
      <c r="P9926">
        <v>-18.7568486279268</v>
      </c>
      <c r="Q9926">
        <f t="shared" si="1558"/>
        <v>8375292821.2643805</v>
      </c>
      <c r="R9926">
        <v>-18.4043511845999</v>
      </c>
      <c r="S9926">
        <f t="shared" si="1559"/>
        <v>8375292821.2643805</v>
      </c>
      <c r="T9926">
        <v>-18.160249845699099</v>
      </c>
      <c r="U9926">
        <f t="shared" si="1560"/>
        <v>8375292821.2643805</v>
      </c>
    </row>
    <row r="9927" spans="1:21">
      <c r="A9927">
        <v>8394599865.1895199</v>
      </c>
      <c r="B9927">
        <v>-33.252925150638497</v>
      </c>
      <c r="C9927">
        <f t="shared" si="1551"/>
        <v>8394599865.1895199</v>
      </c>
      <c r="D9927">
        <v>-27.489280833939301</v>
      </c>
      <c r="E9927">
        <f t="shared" si="1552"/>
        <v>8394599865.1895199</v>
      </c>
      <c r="F9927">
        <v>-24.345657570191701</v>
      </c>
      <c r="G9927">
        <f t="shared" si="1553"/>
        <v>8394599865.1895199</v>
      </c>
      <c r="H9927">
        <v>-22.3256488088055</v>
      </c>
      <c r="I9927">
        <f t="shared" si="1554"/>
        <v>8394599865.1895199</v>
      </c>
      <c r="J9927">
        <v>-20.943038282512099</v>
      </c>
      <c r="K9927">
        <f t="shared" si="1555"/>
        <v>8394599865.1895199</v>
      </c>
      <c r="L9927">
        <v>-19.9690258898144</v>
      </c>
      <c r="M9927">
        <f t="shared" si="1556"/>
        <v>8394599865.1895199</v>
      </c>
      <c r="N9927">
        <v>-19.274296824123201</v>
      </c>
      <c r="O9927">
        <f t="shared" si="1557"/>
        <v>8394599865.1895199</v>
      </c>
      <c r="P9927">
        <v>-18.778123693345201</v>
      </c>
      <c r="Q9927">
        <f t="shared" si="1558"/>
        <v>8394599865.1895199</v>
      </c>
      <c r="R9927">
        <v>-18.426847668684001</v>
      </c>
      <c r="S9927">
        <f t="shared" si="1559"/>
        <v>8394599865.1895199</v>
      </c>
      <c r="T9927">
        <v>-18.183804359071299</v>
      </c>
      <c r="U9927">
        <f t="shared" si="1560"/>
        <v>8394599865.1895199</v>
      </c>
    </row>
    <row r="9928" spans="1:21">
      <c r="A9928">
        <v>8413951416.4474802</v>
      </c>
      <c r="B9928">
        <v>-33.264069096048701</v>
      </c>
      <c r="C9928">
        <f t="shared" si="1551"/>
        <v>8413951416.4474802</v>
      </c>
      <c r="D9928">
        <v>-27.501314112492199</v>
      </c>
      <c r="E9928">
        <f t="shared" si="1552"/>
        <v>8413951416.4474802</v>
      </c>
      <c r="F9928">
        <v>-24.359026067173801</v>
      </c>
      <c r="G9928">
        <f t="shared" si="1553"/>
        <v>8413951416.4474802</v>
      </c>
      <c r="H9928">
        <v>-22.340620589485798</v>
      </c>
      <c r="I9928">
        <f t="shared" si="1554"/>
        <v>8413951416.4474802</v>
      </c>
      <c r="J9928">
        <v>-20.9597101064466</v>
      </c>
      <c r="K9928">
        <f t="shared" si="1555"/>
        <v>8413951416.4474802</v>
      </c>
      <c r="L9928">
        <v>-19.987363183374502</v>
      </c>
      <c r="M9928">
        <f t="shared" si="1556"/>
        <v>8413951416.4474802</v>
      </c>
      <c r="N9928">
        <v>-19.294182474804899</v>
      </c>
      <c r="O9928">
        <f t="shared" si="1557"/>
        <v>8413951416.4474802</v>
      </c>
      <c r="P9928">
        <v>-18.799399658209499</v>
      </c>
      <c r="Q9928">
        <f t="shared" si="1558"/>
        <v>8413951416.4474802</v>
      </c>
      <c r="R9928">
        <v>-18.449344472586802</v>
      </c>
      <c r="S9928">
        <f t="shared" si="1559"/>
        <v>8413951416.4474802</v>
      </c>
      <c r="T9928">
        <v>-18.207358141553801</v>
      </c>
      <c r="U9928">
        <f t="shared" si="1560"/>
        <v>8413951416.4474802</v>
      </c>
    </row>
    <row r="9929" spans="1:21">
      <c r="A9929">
        <v>8433347577.6382704</v>
      </c>
      <c r="B9929">
        <v>-33.275192394206996</v>
      </c>
      <c r="C9929">
        <f t="shared" si="1551"/>
        <v>8433347577.6382704</v>
      </c>
      <c r="D9929">
        <v>-27.513330519355598</v>
      </c>
      <c r="E9929">
        <f t="shared" si="1552"/>
        <v>8433347577.6382704</v>
      </c>
      <c r="F9929">
        <v>-24.3723826844172</v>
      </c>
      <c r="G9929">
        <f t="shared" si="1553"/>
        <v>8433347577.6382704</v>
      </c>
      <c r="H9929">
        <v>-22.355585400778299</v>
      </c>
      <c r="I9929">
        <f t="shared" si="1554"/>
        <v>8433347577.6382704</v>
      </c>
      <c r="J9929">
        <v>-20.976378873910601</v>
      </c>
      <c r="K9929">
        <f t="shared" si="1555"/>
        <v>8433347577.6382704</v>
      </c>
      <c r="L9929">
        <v>-20.005699963044702</v>
      </c>
      <c r="M9929">
        <f t="shared" si="1556"/>
        <v>8433347577.6382704</v>
      </c>
      <c r="N9929">
        <v>-19.314068830876099</v>
      </c>
      <c r="O9929">
        <f t="shared" si="1557"/>
        <v>8433347577.6382704</v>
      </c>
      <c r="P9929">
        <v>-18.820676485187899</v>
      </c>
      <c r="Q9929">
        <f t="shared" si="1558"/>
        <v>8433347577.6382704</v>
      </c>
      <c r="R9929">
        <v>-18.471841546591399</v>
      </c>
      <c r="S9929">
        <f t="shared" si="1559"/>
        <v>8433347577.6382704</v>
      </c>
      <c r="T9929">
        <v>-18.2309111339388</v>
      </c>
      <c r="U9929">
        <f t="shared" si="1560"/>
        <v>8433347577.6382704</v>
      </c>
    </row>
    <row r="9930" spans="1:21">
      <c r="A9930">
        <v>8452788451.5984097</v>
      </c>
      <c r="B9930">
        <v>-33.286295018485099</v>
      </c>
      <c r="C9930">
        <f t="shared" si="1551"/>
        <v>8452788451.5984097</v>
      </c>
      <c r="D9930">
        <v>-27.5253300427214</v>
      </c>
      <c r="E9930">
        <f t="shared" si="1552"/>
        <v>8452788451.5984097</v>
      </c>
      <c r="F9930">
        <v>-24.3857274241497</v>
      </c>
      <c r="G9930">
        <f t="shared" si="1553"/>
        <v>8452788451.5984097</v>
      </c>
      <c r="H9930">
        <v>-22.370543250668899</v>
      </c>
      <c r="I9930">
        <f t="shared" si="1554"/>
        <v>8452788451.5984097</v>
      </c>
      <c r="J9930">
        <v>-20.993044588569798</v>
      </c>
      <c r="K9930">
        <f t="shared" si="1555"/>
        <v>8452788451.5984097</v>
      </c>
      <c r="L9930">
        <v>-20.024036220839101</v>
      </c>
      <c r="M9930">
        <f t="shared" si="1556"/>
        <v>8452788451.5984097</v>
      </c>
      <c r="N9930">
        <v>-19.333955869543701</v>
      </c>
      <c r="O9930">
        <f t="shared" si="1557"/>
        <v>8452788451.5984097</v>
      </c>
      <c r="P9930">
        <v>-18.841954136929701</v>
      </c>
      <c r="Q9930">
        <f t="shared" si="1558"/>
        <v>8452788451.5984097</v>
      </c>
      <c r="R9930">
        <v>-18.4943388409859</v>
      </c>
      <c r="S9930">
        <f t="shared" si="1559"/>
        <v>8452788451.5984097</v>
      </c>
      <c r="T9930">
        <v>-18.254463277064801</v>
      </c>
      <c r="U9930">
        <f t="shared" si="1560"/>
        <v>8452788451.5984097</v>
      </c>
    </row>
    <row r="9931" spans="1:21">
      <c r="A9931">
        <v>8472274141.4014597</v>
      </c>
      <c r="B9931">
        <v>-33.297376942506702</v>
      </c>
      <c r="C9931">
        <f t="shared" si="1551"/>
        <v>8472274141.4014597</v>
      </c>
      <c r="D9931">
        <v>-27.537312671079</v>
      </c>
      <c r="E9931">
        <f t="shared" si="1552"/>
        <v>8472274141.4014597</v>
      </c>
      <c r="F9931">
        <v>-24.3990602888959</v>
      </c>
      <c r="G9931">
        <f t="shared" si="1553"/>
        <v>8472274141.4014597</v>
      </c>
      <c r="H9931">
        <v>-22.385494147371599</v>
      </c>
      <c r="I9931">
        <f t="shared" si="1554"/>
        <v>8472274141.4014597</v>
      </c>
      <c r="J9931">
        <v>-21.0097072542159</v>
      </c>
      <c r="K9931">
        <f t="shared" si="1555"/>
        <v>8472274141.4014597</v>
      </c>
      <c r="L9931">
        <v>-20.042371948808501</v>
      </c>
      <c r="M9931">
        <f t="shared" si="1556"/>
        <v>8472274141.4014597</v>
      </c>
      <c r="N9931">
        <v>-19.353843568002599</v>
      </c>
      <c r="O9931">
        <f t="shared" si="1557"/>
        <v>8472274141.4014597</v>
      </c>
      <c r="P9931">
        <v>-18.863232576065599</v>
      </c>
      <c r="Q9931">
        <f t="shared" si="1558"/>
        <v>8472274141.4014597</v>
      </c>
      <c r="R9931">
        <v>-18.516836306064601</v>
      </c>
      <c r="S9931">
        <f t="shared" si="1559"/>
        <v>8472274141.4014597</v>
      </c>
      <c r="T9931">
        <v>-18.278014511817599</v>
      </c>
      <c r="U9931">
        <f t="shared" si="1560"/>
        <v>8472274141.4014597</v>
      </c>
    </row>
    <row r="9932" spans="1:21">
      <c r="A9932">
        <v>8491804750.3586302</v>
      </c>
      <c r="B9932">
        <v>-33.308438140148098</v>
      </c>
      <c r="C9932">
        <f t="shared" si="1551"/>
        <v>8491804750.3586302</v>
      </c>
      <c r="D9932">
        <v>-27.549278393215999</v>
      </c>
      <c r="E9932">
        <f t="shared" si="1552"/>
        <v>8491804750.3586302</v>
      </c>
      <c r="F9932">
        <v>-24.412381281477501</v>
      </c>
      <c r="G9932">
        <f t="shared" si="1553"/>
        <v>8491804750.3586302</v>
      </c>
      <c r="H9932">
        <v>-22.400438099328699</v>
      </c>
      <c r="I9932">
        <f t="shared" si="1554"/>
        <v>8491804750.3586302</v>
      </c>
      <c r="J9932">
        <v>-21.026366874765898</v>
      </c>
      <c r="K9932">
        <f t="shared" si="1555"/>
        <v>8491804750.3586302</v>
      </c>
      <c r="L9932">
        <v>-20.060707139040201</v>
      </c>
      <c r="M9932">
        <f t="shared" si="1556"/>
        <v>8491804750.3586302</v>
      </c>
      <c r="N9932">
        <v>-19.373731903435498</v>
      </c>
      <c r="O9932">
        <f t="shared" si="1557"/>
        <v>8491804750.3586302</v>
      </c>
      <c r="P9932">
        <v>-18.884511765208501</v>
      </c>
      <c r="Q9932">
        <f t="shared" si="1558"/>
        <v>8491804750.3586302</v>
      </c>
      <c r="R9932">
        <v>-18.539333892128901</v>
      </c>
      <c r="S9932">
        <f t="shared" si="1559"/>
        <v>8491804750.3586302</v>
      </c>
      <c r="T9932">
        <v>-18.301564779132601</v>
      </c>
      <c r="U9932">
        <f t="shared" si="1560"/>
        <v>8491804750.3586302</v>
      </c>
    </row>
    <row r="9933" spans="1:21">
      <c r="A9933">
        <v>8511380382.0192404</v>
      </c>
      <c r="B9933">
        <v>-33.319478585538398</v>
      </c>
      <c r="C9933">
        <f t="shared" si="1551"/>
        <v>8511380382.0192404</v>
      </c>
      <c r="D9933">
        <v>-27.561227198218798</v>
      </c>
      <c r="E9933">
        <f t="shared" si="1552"/>
        <v>8511380382.0192404</v>
      </c>
      <c r="F9933">
        <v>-24.4256904050131</v>
      </c>
      <c r="G9933">
        <f t="shared" si="1553"/>
        <v>8511380382.0192404</v>
      </c>
      <c r="H9933">
        <v>-22.415375115209699</v>
      </c>
      <c r="I9933">
        <f t="shared" si="1554"/>
        <v>8511380382.0192404</v>
      </c>
      <c r="J9933">
        <v>-21.043023454261299</v>
      </c>
      <c r="K9933">
        <f t="shared" si="1555"/>
        <v>8511380382.0192404</v>
      </c>
      <c r="L9933">
        <v>-20.079041783657502</v>
      </c>
      <c r="M9933">
        <f t="shared" si="1556"/>
        <v>8511380382.0192404</v>
      </c>
      <c r="N9933">
        <v>-19.393620853013601</v>
      </c>
      <c r="O9933">
        <f t="shared" si="1557"/>
        <v>8511380382.0192404</v>
      </c>
      <c r="P9933">
        <v>-18.905791666954201</v>
      </c>
      <c r="Q9933">
        <f t="shared" si="1558"/>
        <v>8511380382.0192404</v>
      </c>
      <c r="R9933">
        <v>-18.561831549488701</v>
      </c>
      <c r="S9933">
        <f t="shared" si="1559"/>
        <v>8511380382.0192404</v>
      </c>
      <c r="T9933">
        <v>-18.325114019995301</v>
      </c>
      <c r="U9933">
        <f t="shared" si="1560"/>
        <v>8511380382.0192404</v>
      </c>
    </row>
    <row r="9934" spans="1:21">
      <c r="A9934">
        <v>8531001140.17136</v>
      </c>
      <c r="B9934">
        <v>-33.330498253060398</v>
      </c>
      <c r="C9934">
        <f t="shared" si="1551"/>
        <v>8531001140.17136</v>
      </c>
      <c r="D9934">
        <v>-27.573159075472901</v>
      </c>
      <c r="E9934">
        <f t="shared" si="1552"/>
        <v>8531001140.17136</v>
      </c>
      <c r="F9934">
        <v>-24.438987662918699</v>
      </c>
      <c r="G9934">
        <f t="shared" si="1553"/>
        <v>8531001140.17136</v>
      </c>
      <c r="H9934">
        <v>-22.4303052039112</v>
      </c>
      <c r="I9934">
        <f t="shared" si="1554"/>
        <v>8531001140.17136</v>
      </c>
      <c r="J9934">
        <v>-21.059676996867498</v>
      </c>
      <c r="K9934">
        <f t="shared" si="1555"/>
        <v>8531001140.17136</v>
      </c>
      <c r="L9934">
        <v>-20.097375874818901</v>
      </c>
      <c r="M9934">
        <f t="shared" si="1556"/>
        <v>8531001140.17136</v>
      </c>
      <c r="N9934">
        <v>-19.413510393895599</v>
      </c>
      <c r="O9934">
        <f t="shared" si="1557"/>
        <v>8531001140.17136</v>
      </c>
      <c r="P9934">
        <v>-18.9270722438817</v>
      </c>
      <c r="Q9934">
        <f t="shared" si="1558"/>
        <v>8531001140.17136</v>
      </c>
      <c r="R9934">
        <v>-18.5843292284634</v>
      </c>
      <c r="S9934">
        <f t="shared" si="1559"/>
        <v>8531001140.17136</v>
      </c>
      <c r="T9934">
        <v>-18.348662175443401</v>
      </c>
      <c r="U9934">
        <f t="shared" si="1560"/>
        <v>8531001140.17136</v>
      </c>
    </row>
    <row r="9935" spans="1:21">
      <c r="A9935">
        <v>8550667128.8422899</v>
      </c>
      <c r="B9935">
        <v>-33.341497117350897</v>
      </c>
      <c r="C9935">
        <f t="shared" si="1551"/>
        <v>8550667128.8422899</v>
      </c>
      <c r="D9935">
        <v>-27.585074014663601</v>
      </c>
      <c r="E9935">
        <f t="shared" si="1552"/>
        <v>8550667128.8422899</v>
      </c>
      <c r="F9935">
        <v>-24.4522730589077</v>
      </c>
      <c r="G9935">
        <f t="shared" si="1553"/>
        <v>8550667128.8422899</v>
      </c>
      <c r="H9935">
        <v>-22.445228374556599</v>
      </c>
      <c r="I9935">
        <f t="shared" si="1554"/>
        <v>8550667128.8422899</v>
      </c>
      <c r="J9935">
        <v>-21.076327506872801</v>
      </c>
      <c r="K9935">
        <f t="shared" si="1555"/>
        <v>8550667128.8422899</v>
      </c>
      <c r="L9935">
        <v>-20.115709404717801</v>
      </c>
      <c r="M9935">
        <f t="shared" si="1556"/>
        <v>8550667128.8422899</v>
      </c>
      <c r="N9935">
        <v>-19.433400503228899</v>
      </c>
      <c r="O9935">
        <f t="shared" si="1557"/>
        <v>8550667128.8422899</v>
      </c>
      <c r="P9935">
        <v>-18.948353458554401</v>
      </c>
      <c r="Q9935">
        <f t="shared" si="1558"/>
        <v>8550667128.8422899</v>
      </c>
      <c r="R9935">
        <v>-18.6068268793831</v>
      </c>
      <c r="S9935">
        <f t="shared" si="1559"/>
        <v>8550667128.8422899</v>
      </c>
      <c r="T9935">
        <v>-18.372209186567801</v>
      </c>
      <c r="U9935">
        <f t="shared" si="1560"/>
        <v>8550667128.8422899</v>
      </c>
    </row>
    <row r="9936" spans="1:21">
      <c r="A9936">
        <v>8570378452.29914</v>
      </c>
      <c r="B9936">
        <v>-33.352475153301199</v>
      </c>
      <c r="C9936">
        <f t="shared" si="1551"/>
        <v>8570378452.29914</v>
      </c>
      <c r="D9936">
        <v>-27.596972005776799</v>
      </c>
      <c r="E9936">
        <f t="shared" si="1552"/>
        <v>8570378452.29914</v>
      </c>
      <c r="F9936">
        <v>-24.465546596990901</v>
      </c>
      <c r="G9936">
        <f t="shared" si="1553"/>
        <v>8570378452.29914</v>
      </c>
      <c r="H9936">
        <v>-22.460144636494899</v>
      </c>
      <c r="I9936">
        <f t="shared" si="1554"/>
        <v>8570378452.29914</v>
      </c>
      <c r="J9936">
        <v>-21.092974988687899</v>
      </c>
      <c r="K9936">
        <f t="shared" si="1555"/>
        <v>8570378452.29914</v>
      </c>
      <c r="L9936">
        <v>-20.134042365581799</v>
      </c>
      <c r="M9936">
        <f t="shared" si="1556"/>
        <v>8570378452.29914</v>
      </c>
      <c r="N9936">
        <v>-19.453291158148598</v>
      </c>
      <c r="O9936">
        <f t="shared" si="1557"/>
        <v>8570378452.29914</v>
      </c>
      <c r="P9936">
        <v>-18.969635273520101</v>
      </c>
      <c r="Q9936">
        <f t="shared" si="1558"/>
        <v>8570378452.29914</v>
      </c>
      <c r="R9936">
        <v>-18.629324452589501</v>
      </c>
      <c r="S9936">
        <f t="shared" si="1559"/>
        <v>8570378452.29914</v>
      </c>
      <c r="T9936">
        <v>-18.395754994514402</v>
      </c>
      <c r="U9936">
        <f t="shared" si="1560"/>
        <v>8570378452.29914</v>
      </c>
    </row>
    <row r="9937" spans="1:21">
      <c r="A9937">
        <v>8590135215.0493908</v>
      </c>
      <c r="B9937">
        <v>-33.363432336057599</v>
      </c>
      <c r="C9937">
        <f t="shared" si="1551"/>
        <v>8590135215.0493908</v>
      </c>
      <c r="D9937">
        <v>-27.608853039098701</v>
      </c>
      <c r="E9937">
        <f t="shared" si="1552"/>
        <v>8590135215.0493908</v>
      </c>
      <c r="F9937">
        <v>-24.478808281476802</v>
      </c>
      <c r="G9937">
        <f t="shared" si="1553"/>
        <v>8590135215.0493908</v>
      </c>
      <c r="H9937">
        <v>-22.4750539993011</v>
      </c>
      <c r="I9937">
        <f t="shared" si="1554"/>
        <v>8590135215.0493908</v>
      </c>
      <c r="J9937">
        <v>-21.109619446845102</v>
      </c>
      <c r="K9937">
        <f t="shared" si="1555"/>
        <v>8590135215.0493908</v>
      </c>
      <c r="L9937">
        <v>-20.152374749672401</v>
      </c>
      <c r="M9937">
        <f t="shared" si="1556"/>
        <v>8590135215.0493908</v>
      </c>
      <c r="N9937">
        <v>-19.473182335777999</v>
      </c>
      <c r="O9937">
        <f t="shared" si="1557"/>
        <v>8590135215.0493908</v>
      </c>
      <c r="P9937">
        <v>-18.990917651312198</v>
      </c>
      <c r="Q9937">
        <f t="shared" si="1558"/>
        <v>8590135215.0493908</v>
      </c>
      <c r="R9937">
        <v>-18.6518218984375</v>
      </c>
      <c r="S9937">
        <f t="shared" si="1559"/>
        <v>8590135215.0493908</v>
      </c>
      <c r="T9937">
        <v>-18.419299540485</v>
      </c>
      <c r="U9937">
        <f t="shared" si="1560"/>
        <v>8590135215.0493908</v>
      </c>
    </row>
    <row r="9938" spans="1:21">
      <c r="A9938">
        <v>8609937521.8414307</v>
      </c>
      <c r="B9938">
        <v>-33.374368641021803</v>
      </c>
      <c r="C9938">
        <f t="shared" si="1551"/>
        <v>8609937521.8414307</v>
      </c>
      <c r="D9938">
        <v>-27.620717105217398</v>
      </c>
      <c r="E9938">
        <f t="shared" si="1552"/>
        <v>8609937521.8414307</v>
      </c>
      <c r="F9938">
        <v>-24.4920581169714</v>
      </c>
      <c r="G9938">
        <f t="shared" si="1553"/>
        <v>8609937521.8414307</v>
      </c>
      <c r="H9938">
        <v>-22.489956472775201</v>
      </c>
      <c r="I9938">
        <f t="shared" si="1554"/>
        <v>8609937521.8414307</v>
      </c>
      <c r="J9938">
        <v>-21.126260885997102</v>
      </c>
      <c r="K9938">
        <f t="shared" si="1555"/>
        <v>8609937521.8414307</v>
      </c>
      <c r="L9938">
        <v>-20.170706549283999</v>
      </c>
      <c r="M9938">
        <f t="shared" si="1556"/>
        <v>8609937521.8414307</v>
      </c>
      <c r="N9938">
        <v>-19.4930740132286</v>
      </c>
      <c r="O9938">
        <f t="shared" si="1557"/>
        <v>8609937521.8414307</v>
      </c>
      <c r="P9938">
        <v>-19.012200554449901</v>
      </c>
      <c r="Q9938">
        <f t="shared" si="1558"/>
        <v>8609937521.8414307</v>
      </c>
      <c r="R9938">
        <v>-18.6743191672957</v>
      </c>
      <c r="S9938">
        <f t="shared" si="1559"/>
        <v>8609937521.8414307</v>
      </c>
      <c r="T9938">
        <v>-18.4428427657393</v>
      </c>
      <c r="U9938">
        <f t="shared" si="1560"/>
        <v>8609937521.8414307</v>
      </c>
    </row>
    <row r="9939" spans="1:21">
      <c r="A9939">
        <v>8629785477.6651096</v>
      </c>
      <c r="B9939">
        <v>-33.385284043851598</v>
      </c>
      <c r="C9939">
        <f t="shared" si="1551"/>
        <v>8629785477.6651096</v>
      </c>
      <c r="D9939">
        <v>-27.632564195022201</v>
      </c>
      <c r="E9939">
        <f t="shared" si="1552"/>
        <v>8629785477.6651096</v>
      </c>
      <c r="F9939">
        <v>-24.5052961083789</v>
      </c>
      <c r="G9939">
        <f t="shared" si="1553"/>
        <v>8629785477.6651096</v>
      </c>
      <c r="H9939">
        <v>-22.504852066941599</v>
      </c>
      <c r="I9939">
        <f t="shared" si="1554"/>
        <v>8629785477.6651096</v>
      </c>
      <c r="J9939">
        <v>-21.1428993109168</v>
      </c>
      <c r="K9939">
        <f t="shared" si="1555"/>
        <v>8629785477.6651096</v>
      </c>
      <c r="L9939">
        <v>-20.1890377567439</v>
      </c>
      <c r="M9939">
        <f t="shared" si="1556"/>
        <v>8629785477.6651096</v>
      </c>
      <c r="N9939">
        <v>-19.512966167600201</v>
      </c>
      <c r="O9939">
        <f t="shared" si="1557"/>
        <v>8629785477.6651096</v>
      </c>
      <c r="P9939">
        <v>-19.033483945438999</v>
      </c>
      <c r="Q9939">
        <f t="shared" si="1558"/>
        <v>8629785477.6651096</v>
      </c>
      <c r="R9939">
        <v>-18.696816209547901</v>
      </c>
      <c r="S9939">
        <f t="shared" si="1559"/>
        <v>8629785477.6651096</v>
      </c>
      <c r="T9939">
        <v>-18.466384611595899</v>
      </c>
      <c r="U9939">
        <f t="shared" si="1560"/>
        <v>8629785477.6651096</v>
      </c>
    </row>
    <row r="9940" spans="1:21">
      <c r="A9940">
        <v>8649679187.7523308</v>
      </c>
      <c r="B9940">
        <v>-33.396178520461099</v>
      </c>
      <c r="C9940">
        <f t="shared" si="1551"/>
        <v>8649679187.7523308</v>
      </c>
      <c r="D9940">
        <v>-27.644394299705301</v>
      </c>
      <c r="E9940">
        <f t="shared" si="1552"/>
        <v>8649679187.7523308</v>
      </c>
      <c r="F9940">
        <v>-24.518522260900902</v>
      </c>
      <c r="G9940">
        <f t="shared" si="1553"/>
        <v>8649679187.7523308</v>
      </c>
      <c r="H9940">
        <v>-22.5197407920488</v>
      </c>
      <c r="I9940">
        <f t="shared" si="1554"/>
        <v>8649679187.7523308</v>
      </c>
      <c r="J9940">
        <v>-21.159534726496201</v>
      </c>
      <c r="K9940">
        <f t="shared" si="1555"/>
        <v>8649679187.7523308</v>
      </c>
      <c r="L9940">
        <v>-20.207368364411401</v>
      </c>
      <c r="M9940">
        <f t="shared" si="1556"/>
        <v>8649679187.7523308</v>
      </c>
      <c r="N9940">
        <v>-19.5328587759806</v>
      </c>
      <c r="O9940">
        <f t="shared" si="1557"/>
        <v>8649679187.7523308</v>
      </c>
      <c r="P9940">
        <v>-19.0547677867727</v>
      </c>
      <c r="Q9940">
        <f t="shared" si="1558"/>
        <v>8649679187.7523308</v>
      </c>
      <c r="R9940">
        <v>-18.7193129755941</v>
      </c>
      <c r="S9940">
        <f t="shared" si="1559"/>
        <v>8649679187.7523308</v>
      </c>
      <c r="T9940">
        <v>-18.489925019433599</v>
      </c>
      <c r="U9940">
        <f t="shared" si="1560"/>
        <v>8649679187.7523308</v>
      </c>
    </row>
    <row r="9941" spans="1:21">
      <c r="A9941">
        <v>8669618757.5775604</v>
      </c>
      <c r="B9941">
        <v>-33.407052047021303</v>
      </c>
      <c r="C9941">
        <f t="shared" si="1551"/>
        <v>8669618757.5775604</v>
      </c>
      <c r="D9941">
        <v>-27.656207410761201</v>
      </c>
      <c r="E9941">
        <f t="shared" si="1552"/>
        <v>8669618757.5775604</v>
      </c>
      <c r="F9941">
        <v>-24.531736580037201</v>
      </c>
      <c r="G9941">
        <f t="shared" si="1553"/>
        <v>8669618757.5775604</v>
      </c>
      <c r="H9941">
        <v>-22.5346226585689</v>
      </c>
      <c r="I9941">
        <f t="shared" si="1554"/>
        <v>8669618757.5775604</v>
      </c>
      <c r="J9941">
        <v>-21.176167137745601</v>
      </c>
      <c r="K9941">
        <f t="shared" si="1555"/>
        <v>8669618757.5775604</v>
      </c>
      <c r="L9941">
        <v>-20.225698364677299</v>
      </c>
      <c r="M9941">
        <f t="shared" si="1556"/>
        <v>8669618757.5775604</v>
      </c>
      <c r="N9941">
        <v>-19.552751815445799</v>
      </c>
      <c r="O9941">
        <f t="shared" si="1557"/>
        <v>8669618757.5775604</v>
      </c>
      <c r="P9941">
        <v>-19.076052040932002</v>
      </c>
      <c r="Q9941">
        <f t="shared" si="1558"/>
        <v>8669618757.5775604</v>
      </c>
      <c r="R9941">
        <v>-18.741809415852</v>
      </c>
      <c r="S9941">
        <f t="shared" si="1559"/>
        <v>8669618757.5775604</v>
      </c>
      <c r="T9941">
        <v>-18.513463930693199</v>
      </c>
      <c r="U9941">
        <f t="shared" si="1560"/>
        <v>8669618757.5775604</v>
      </c>
    </row>
    <row r="9942" spans="1:21">
      <c r="A9942">
        <v>8689604292.8584003</v>
      </c>
      <c r="B9942">
        <v>-33.4179045999606</v>
      </c>
      <c r="C9942">
        <f t="shared" si="1551"/>
        <v>8689604292.8584003</v>
      </c>
      <c r="D9942">
        <v>-27.668003519987899</v>
      </c>
      <c r="E9942">
        <f t="shared" si="1552"/>
        <v>8689604292.8584003</v>
      </c>
      <c r="F9942">
        <v>-24.544939071585301</v>
      </c>
      <c r="G9942">
        <f t="shared" si="1553"/>
        <v>8689604292.8584003</v>
      </c>
      <c r="H9942">
        <v>-22.549497677196701</v>
      </c>
      <c r="I9942">
        <f t="shared" si="1554"/>
        <v>8689604292.8584003</v>
      </c>
      <c r="J9942">
        <v>-21.1927965497927</v>
      </c>
      <c r="K9942">
        <f t="shared" si="1555"/>
        <v>8689604292.8584003</v>
      </c>
      <c r="L9942">
        <v>-20.2440277499635</v>
      </c>
      <c r="M9942">
        <f t="shared" si="1556"/>
        <v>8689604292.8584003</v>
      </c>
      <c r="N9942">
        <v>-19.572645263060299</v>
      </c>
      <c r="O9942">
        <f t="shared" si="1557"/>
        <v>8689604292.8584003</v>
      </c>
      <c r="P9942">
        <v>-19.0973366703865</v>
      </c>
      <c r="Q9942">
        <f t="shared" si="1558"/>
        <v>8689604292.8584003</v>
      </c>
      <c r="R9942">
        <v>-18.764305480757201</v>
      </c>
      <c r="S9942">
        <f t="shared" si="1559"/>
        <v>8689604292.8584003</v>
      </c>
      <c r="T9942">
        <v>-18.537001286878699</v>
      </c>
      <c r="U9942">
        <f t="shared" si="1560"/>
        <v>8689604292.8584003</v>
      </c>
    </row>
    <row r="9943" spans="1:21">
      <c r="A9943">
        <v>8709635899.5561695</v>
      </c>
      <c r="B9943">
        <v>-33.428736155964799</v>
      </c>
      <c r="C9943">
        <f t="shared" si="1551"/>
        <v>8709635899.5561695</v>
      </c>
      <c r="D9943">
        <v>-27.679782619487</v>
      </c>
      <c r="E9943">
        <f t="shared" si="1552"/>
        <v>8709635899.5561695</v>
      </c>
      <c r="F9943">
        <v>-24.558129741640801</v>
      </c>
      <c r="G9943">
        <f t="shared" si="1553"/>
        <v>8709635899.5561695</v>
      </c>
      <c r="H9943">
        <v>-22.564365858849399</v>
      </c>
      <c r="I9943">
        <f t="shared" si="1554"/>
        <v>8709635899.5561695</v>
      </c>
      <c r="J9943">
        <v>-21.209422967882102</v>
      </c>
      <c r="K9943">
        <f t="shared" si="1555"/>
        <v>8709635899.5561695</v>
      </c>
      <c r="L9943">
        <v>-20.2623565127221</v>
      </c>
      <c r="M9943">
        <f t="shared" si="1556"/>
        <v>8709635899.5561695</v>
      </c>
      <c r="N9943">
        <v>-19.592539095876599</v>
      </c>
      <c r="O9943">
        <f t="shared" si="1557"/>
        <v>8709635899.5561695</v>
      </c>
      <c r="P9943">
        <v>-19.118621637595002</v>
      </c>
      <c r="Q9943">
        <f t="shared" si="1558"/>
        <v>8709635899.5561695</v>
      </c>
      <c r="R9943">
        <v>-18.7868011207654</v>
      </c>
      <c r="S9943">
        <f t="shared" si="1559"/>
        <v>8709635899.5561695</v>
      </c>
      <c r="T9943">
        <v>-18.5605370295585</v>
      </c>
      <c r="U9943">
        <f t="shared" si="1560"/>
        <v>8709635899.5561695</v>
      </c>
    </row>
    <row r="9944" spans="1:21">
      <c r="A9944">
        <v>8729713683.8764706</v>
      </c>
      <c r="B9944">
        <v>-33.439546691978201</v>
      </c>
      <c r="C9944">
        <f t="shared" si="1551"/>
        <v>8729713683.8764706</v>
      </c>
      <c r="D9944">
        <v>-27.691544701664199</v>
      </c>
      <c r="E9944">
        <f t="shared" si="1552"/>
        <v>8729713683.8764706</v>
      </c>
      <c r="F9944">
        <v>-24.571308596597301</v>
      </c>
      <c r="G9944">
        <f t="shared" si="1553"/>
        <v>8729713683.8764706</v>
      </c>
      <c r="H9944">
        <v>-22.579227214666101</v>
      </c>
      <c r="I9944">
        <f t="shared" si="1554"/>
        <v>8729713683.8764706</v>
      </c>
      <c r="J9944">
        <v>-21.226046397373999</v>
      </c>
      <c r="K9944">
        <f t="shared" si="1555"/>
        <v>8729713683.8764706</v>
      </c>
      <c r="L9944">
        <v>-20.280684645435201</v>
      </c>
      <c r="M9944">
        <f t="shared" si="1556"/>
        <v>8729713683.8764706</v>
      </c>
      <c r="N9944">
        <v>-19.612433290935702</v>
      </c>
      <c r="O9944">
        <f t="shared" si="1557"/>
        <v>8729713683.8764706</v>
      </c>
      <c r="P9944">
        <v>-19.1399069050061</v>
      </c>
      <c r="Q9944">
        <f t="shared" si="1558"/>
        <v>8729713683.8764706</v>
      </c>
      <c r="R9944">
        <v>-18.809296286352801</v>
      </c>
      <c r="S9944">
        <f t="shared" si="1559"/>
        <v>8729713683.8764706</v>
      </c>
      <c r="T9944">
        <v>-18.584071100367201</v>
      </c>
      <c r="U9944">
        <f t="shared" si="1560"/>
        <v>8729713683.8764706</v>
      </c>
    </row>
    <row r="9945" spans="1:21">
      <c r="A9945">
        <v>8749837752.2697105</v>
      </c>
      <c r="B9945">
        <v>-33.450336185203497</v>
      </c>
      <c r="C9945">
        <f t="shared" si="1551"/>
        <v>8749837752.2697105</v>
      </c>
      <c r="D9945">
        <v>-27.70328975923</v>
      </c>
      <c r="E9945">
        <f t="shared" si="1552"/>
        <v>8749837752.2697105</v>
      </c>
      <c r="F9945">
        <v>-24.584475643146298</v>
      </c>
      <c r="G9945">
        <f t="shared" si="1553"/>
        <v>8749837752.2697105</v>
      </c>
      <c r="H9945">
        <v>-22.594081756007</v>
      </c>
      <c r="I9945">
        <f t="shared" si="1554"/>
        <v>8749837752.2697105</v>
      </c>
      <c r="J9945">
        <v>-21.242666843743901</v>
      </c>
      <c r="K9945">
        <f t="shared" si="1555"/>
        <v>8749837752.2697105</v>
      </c>
      <c r="L9945">
        <v>-20.299012140614298</v>
      </c>
      <c r="M9945">
        <f t="shared" si="1556"/>
        <v>8749837752.2697105</v>
      </c>
      <c r="N9945">
        <v>-19.632327825266799</v>
      </c>
      <c r="O9945">
        <f t="shared" si="1557"/>
        <v>8749837752.2697105</v>
      </c>
      <c r="P9945">
        <v>-19.161192435058901</v>
      </c>
      <c r="Q9945">
        <f t="shared" si="1558"/>
        <v>8749837752.2697105</v>
      </c>
      <c r="R9945">
        <v>-18.831790928017401</v>
      </c>
      <c r="S9945">
        <f t="shared" si="1559"/>
        <v>8749837752.2697105</v>
      </c>
      <c r="T9945">
        <v>-18.6076034410064</v>
      </c>
      <c r="U9945">
        <f t="shared" si="1560"/>
        <v>8749837752.2697105</v>
      </c>
    </row>
    <row r="9946" spans="1:21">
      <c r="A9946">
        <v>8770008211.4316807</v>
      </c>
      <c r="B9946">
        <v>-33.461104613102499</v>
      </c>
      <c r="C9946">
        <f t="shared" si="1551"/>
        <v>8770008211.4316807</v>
      </c>
      <c r="D9946">
        <v>-27.7150177851995</v>
      </c>
      <c r="E9946">
        <f t="shared" si="1552"/>
        <v>8770008211.4316807</v>
      </c>
      <c r="F9946">
        <v>-24.597630888277401</v>
      </c>
      <c r="G9946">
        <f t="shared" si="1553"/>
        <v>8770008211.4316807</v>
      </c>
      <c r="H9946">
        <v>-22.6089294944525</v>
      </c>
      <c r="I9946">
        <f t="shared" si="1554"/>
        <v>8770008211.4316807</v>
      </c>
      <c r="J9946">
        <v>-21.259284312581201</v>
      </c>
      <c r="K9946">
        <f t="shared" si="1555"/>
        <v>8770008211.4316807</v>
      </c>
      <c r="L9946">
        <v>-20.317338990799399</v>
      </c>
      <c r="M9946">
        <f t="shared" si="1556"/>
        <v>8770008211.4316807</v>
      </c>
      <c r="N9946">
        <v>-19.6522226758876</v>
      </c>
      <c r="O9946">
        <f t="shared" si="1557"/>
        <v>8770008211.4316807</v>
      </c>
      <c r="P9946">
        <v>-19.182478190183598</v>
      </c>
      <c r="Q9946">
        <f t="shared" si="1558"/>
        <v>8770008211.4316807</v>
      </c>
      <c r="R9946">
        <v>-18.854284996280001</v>
      </c>
      <c r="S9946">
        <f t="shared" si="1559"/>
        <v>8770008211.4316807</v>
      </c>
      <c r="T9946">
        <v>-18.631133993246699</v>
      </c>
      <c r="U9946">
        <f t="shared" si="1560"/>
        <v>8770008211.4316807</v>
      </c>
    </row>
    <row r="9947" spans="1:21">
      <c r="A9947">
        <v>8790225168.3041706</v>
      </c>
      <c r="B9947">
        <v>-33.471851953396197</v>
      </c>
      <c r="C9947">
        <f t="shared" si="1551"/>
        <v>8790225168.3041706</v>
      </c>
      <c r="D9947">
        <v>-27.726728772893601</v>
      </c>
      <c r="E9947">
        <f t="shared" si="1552"/>
        <v>8790225168.3041706</v>
      </c>
      <c r="F9947">
        <v>-24.6107743392778</v>
      </c>
      <c r="G9947">
        <f t="shared" si="1553"/>
        <v>8790225168.3041706</v>
      </c>
      <c r="H9947">
        <v>-22.623770441803501</v>
      </c>
      <c r="I9947">
        <f t="shared" si="1554"/>
        <v>8790225168.3041706</v>
      </c>
      <c r="J9947">
        <v>-21.2758988095886</v>
      </c>
      <c r="K9947">
        <f t="shared" si="1555"/>
        <v>8790225168.3041706</v>
      </c>
      <c r="L9947">
        <v>-20.335665188558899</v>
      </c>
      <c r="M9947">
        <f t="shared" si="1556"/>
        <v>8790225168.3041706</v>
      </c>
      <c r="N9947">
        <v>-19.6721178198041</v>
      </c>
      <c r="O9947">
        <f t="shared" si="1557"/>
        <v>8790225168.3041706</v>
      </c>
      <c r="P9947">
        <v>-19.203764132802299</v>
      </c>
      <c r="Q9947">
        <f t="shared" si="1558"/>
        <v>8790225168.3041706</v>
      </c>
      <c r="R9947">
        <v>-18.876778441685801</v>
      </c>
      <c r="S9947">
        <f t="shared" si="1559"/>
        <v>8790225168.3041706</v>
      </c>
      <c r="T9947">
        <v>-18.654662698928298</v>
      </c>
      <c r="U9947">
        <f t="shared" si="1560"/>
        <v>8790225168.3041706</v>
      </c>
    </row>
    <row r="9948" spans="1:21">
      <c r="A9948">
        <v>8810488730.0754509</v>
      </c>
      <c r="B9948">
        <v>-33.482578184065602</v>
      </c>
      <c r="C9948">
        <f t="shared" si="1551"/>
        <v>8810488730.0754509</v>
      </c>
      <c r="D9948">
        <v>-27.738422715938899</v>
      </c>
      <c r="E9948">
        <f t="shared" si="1552"/>
        <v>8810488730.0754509</v>
      </c>
      <c r="F9948">
        <v>-24.623906003733101</v>
      </c>
      <c r="G9948">
        <f t="shared" si="1553"/>
        <v>8810488730.0754509</v>
      </c>
      <c r="H9948">
        <v>-22.6386046100797</v>
      </c>
      <c r="I9948">
        <f t="shared" si="1554"/>
        <v>8810488730.0754509</v>
      </c>
      <c r="J9948">
        <v>-21.292510340581401</v>
      </c>
      <c r="K9948">
        <f t="shared" si="1555"/>
        <v>8810488730.0754509</v>
      </c>
      <c r="L9948">
        <v>-20.3539907264887</v>
      </c>
      <c r="M9948">
        <f t="shared" si="1556"/>
        <v>8810488730.0754509</v>
      </c>
      <c r="N9948">
        <v>-19.692013234010702</v>
      </c>
      <c r="O9948">
        <f t="shared" si="1557"/>
        <v>8810488730.0754509</v>
      </c>
      <c r="P9948">
        <v>-19.225050225329301</v>
      </c>
      <c r="Q9948">
        <f t="shared" si="1558"/>
        <v>8810488730.0754509</v>
      </c>
      <c r="R9948">
        <v>-18.899271214804699</v>
      </c>
      <c r="S9948">
        <f t="shared" si="1559"/>
        <v>8810488730.0754509</v>
      </c>
      <c r="T9948">
        <v>-18.678189499963398</v>
      </c>
      <c r="U9948">
        <f t="shared" si="1560"/>
        <v>8810488730.0754509</v>
      </c>
    </row>
    <row r="9949" spans="1:21">
      <c r="A9949">
        <v>8830799004.1809292</v>
      </c>
      <c r="B9949">
        <v>-33.493283283351701</v>
      </c>
      <c r="C9949">
        <f t="shared" si="1551"/>
        <v>8830799004.1809292</v>
      </c>
      <c r="D9949">
        <v>-27.750099608268101</v>
      </c>
      <c r="E9949">
        <f t="shared" si="1552"/>
        <v>8830799004.1809292</v>
      </c>
      <c r="F9949">
        <v>-24.637025889526399</v>
      </c>
      <c r="G9949">
        <f t="shared" si="1553"/>
        <v>8830799004.1809292</v>
      </c>
      <c r="H9949">
        <v>-22.653432011519602</v>
      </c>
      <c r="I9949">
        <f t="shared" si="1554"/>
        <v>8830799004.1809292</v>
      </c>
      <c r="J9949">
        <v>-21.309118911486301</v>
      </c>
      <c r="K9949">
        <f t="shared" si="1555"/>
        <v>8830799004.1809292</v>
      </c>
      <c r="L9949">
        <v>-20.3723155972115</v>
      </c>
      <c r="M9949">
        <f t="shared" si="1556"/>
        <v>8830799004.1809292</v>
      </c>
      <c r="N9949">
        <v>-19.7119088954903</v>
      </c>
      <c r="O9949">
        <f t="shared" si="1557"/>
        <v>8830799004.1809292</v>
      </c>
      <c r="P9949">
        <v>-19.2463364301722</v>
      </c>
      <c r="Q9949">
        <f t="shared" si="1558"/>
        <v>8830799004.1809292</v>
      </c>
      <c r="R9949">
        <v>-18.921763266233199</v>
      </c>
      <c r="S9949">
        <f t="shared" si="1559"/>
        <v>8830799004.1809292</v>
      </c>
      <c r="T9949">
        <v>-18.701714338336402</v>
      </c>
      <c r="U9949">
        <f t="shared" si="1560"/>
        <v>8830799004.1809292</v>
      </c>
    </row>
    <row r="9950" spans="1:21">
      <c r="A9950">
        <v>8851156098.3036404</v>
      </c>
      <c r="B9950">
        <v>-33.5039672297561</v>
      </c>
      <c r="C9950">
        <f t="shared" si="1551"/>
        <v>8851156098.3036404</v>
      </c>
      <c r="D9950">
        <v>-27.761759444120599</v>
      </c>
      <c r="E9950">
        <f t="shared" si="1552"/>
        <v>8851156098.3036404</v>
      </c>
      <c r="F9950">
        <v>-24.650134004838598</v>
      </c>
      <c r="G9950">
        <f t="shared" si="1553"/>
        <v>8851156098.3036404</v>
      </c>
      <c r="H9950">
        <v>-22.6682526585796</v>
      </c>
      <c r="I9950">
        <f t="shared" si="1554"/>
        <v>8851156098.3036404</v>
      </c>
      <c r="J9950">
        <v>-21.3257245283408</v>
      </c>
      <c r="K9950">
        <f t="shared" si="1555"/>
        <v>8851156098.3036404</v>
      </c>
      <c r="L9950">
        <v>-20.390639793376899</v>
      </c>
      <c r="M9950">
        <f t="shared" si="1556"/>
        <v>8851156098.3036404</v>
      </c>
      <c r="N9950">
        <v>-19.7318047812144</v>
      </c>
      <c r="O9950">
        <f t="shared" si="1557"/>
        <v>8851156098.3036404</v>
      </c>
      <c r="P9950">
        <v>-19.267622709732201</v>
      </c>
      <c r="Q9950">
        <f t="shared" si="1558"/>
        <v>8851156098.3036404</v>
      </c>
      <c r="R9950">
        <v>-18.944254546594902</v>
      </c>
      <c r="S9950">
        <f t="shared" si="1559"/>
        <v>8851156098.3036404</v>
      </c>
      <c r="T9950">
        <v>-18.7252371561061</v>
      </c>
      <c r="U9950">
        <f t="shared" si="1560"/>
        <v>8851156098.3036404</v>
      </c>
    </row>
    <row r="9951" spans="1:21">
      <c r="A9951">
        <v>8871560120.3748798</v>
      </c>
      <c r="B9951">
        <v>-33.514630002041301</v>
      </c>
      <c r="C9951">
        <f t="shared" si="1551"/>
        <v>8871560120.3748798</v>
      </c>
      <c r="D9951">
        <v>-27.773402218042801</v>
      </c>
      <c r="E9951">
        <f t="shared" si="1552"/>
        <v>8871560120.3748798</v>
      </c>
      <c r="F9951">
        <v>-24.6632303581485</v>
      </c>
      <c r="G9951">
        <f t="shared" si="1553"/>
        <v>8871560120.3748798</v>
      </c>
      <c r="H9951">
        <v>-22.683066563933401</v>
      </c>
      <c r="I9951">
        <f t="shared" si="1554"/>
        <v>8871560120.3748798</v>
      </c>
      <c r="J9951">
        <v>-21.342327197292001</v>
      </c>
      <c r="K9951">
        <f t="shared" si="1555"/>
        <v>8871560120.3748798</v>
      </c>
      <c r="L9951">
        <v>-20.408963307659999</v>
      </c>
      <c r="M9951">
        <f t="shared" si="1556"/>
        <v>8871560120.3748798</v>
      </c>
      <c r="N9951">
        <v>-19.751700868143001</v>
      </c>
      <c r="O9951">
        <f t="shared" si="1557"/>
        <v>8871560120.3748798</v>
      </c>
      <c r="P9951">
        <v>-19.288909026405001</v>
      </c>
      <c r="Q9951">
        <f t="shared" si="1558"/>
        <v>8871560120.3748798</v>
      </c>
      <c r="R9951">
        <v>-18.966745006541998</v>
      </c>
      <c r="S9951">
        <f t="shared" si="1559"/>
        <v>8871560120.3748798</v>
      </c>
      <c r="T9951">
        <v>-18.748757895406701</v>
      </c>
      <c r="U9951">
        <f t="shared" si="1560"/>
        <v>8871560120.3748798</v>
      </c>
    </row>
    <row r="9952" spans="1:21">
      <c r="A9952">
        <v>8892011178.5747509</v>
      </c>
      <c r="B9952">
        <v>-33.525271579230903</v>
      </c>
      <c r="C9952">
        <f t="shared" si="1551"/>
        <v>8892011178.5747509</v>
      </c>
      <c r="D9952">
        <v>-27.7850279248884</v>
      </c>
      <c r="E9952">
        <f t="shared" si="1552"/>
        <v>8892011178.5747509</v>
      </c>
      <c r="F9952">
        <v>-24.6763149582324</v>
      </c>
      <c r="G9952">
        <f t="shared" si="1553"/>
        <v>8892011178.5747509</v>
      </c>
      <c r="H9952">
        <v>-22.697873740471199</v>
      </c>
      <c r="I9952">
        <f t="shared" si="1554"/>
        <v>8892011178.5747509</v>
      </c>
      <c r="J9952">
        <v>-21.358926924595998</v>
      </c>
      <c r="K9952">
        <f t="shared" si="1555"/>
        <v>8892011178.5747509</v>
      </c>
      <c r="L9952">
        <v>-20.427286132761498</v>
      </c>
      <c r="M9952">
        <f t="shared" si="1556"/>
        <v>8892011178.5747509</v>
      </c>
      <c r="N9952">
        <v>-19.7715971332244</v>
      </c>
      <c r="O9952">
        <f t="shared" si="1557"/>
        <v>8892011178.5747509</v>
      </c>
      <c r="P9952">
        <v>-19.310195342581299</v>
      </c>
      <c r="Q9952">
        <f t="shared" si="1558"/>
        <v>8892011178.5747509</v>
      </c>
      <c r="R9952">
        <v>-18.989234596756202</v>
      </c>
      <c r="S9952">
        <f t="shared" si="1559"/>
        <v>8892011178.5747509</v>
      </c>
      <c r="T9952">
        <v>-18.772276498449099</v>
      </c>
      <c r="U9952">
        <f t="shared" si="1560"/>
        <v>8892011178.5747509</v>
      </c>
    </row>
    <row r="9953" spans="1:21">
      <c r="A9953">
        <v>8912509381.3327103</v>
      </c>
      <c r="B9953">
        <v>-33.535891940610298</v>
      </c>
      <c r="C9953">
        <f t="shared" si="1551"/>
        <v>8912509381.3327103</v>
      </c>
      <c r="D9953">
        <v>-27.7966365598189</v>
      </c>
      <c r="E9953">
        <f t="shared" si="1552"/>
        <v>8912509381.3327103</v>
      </c>
      <c r="F9953">
        <v>-24.689387814164</v>
      </c>
      <c r="G9953">
        <f t="shared" si="1553"/>
        <v>8912509381.3327103</v>
      </c>
      <c r="H9953">
        <v>-22.712674201299201</v>
      </c>
      <c r="I9953">
        <f t="shared" si="1554"/>
        <v>8912509381.3327103</v>
      </c>
      <c r="J9953">
        <v>-21.3755237166169</v>
      </c>
      <c r="K9953">
        <f t="shared" si="1555"/>
        <v>8912509381.3327103</v>
      </c>
      <c r="L9953">
        <v>-20.445608261406399</v>
      </c>
      <c r="M9953">
        <f t="shared" si="1556"/>
        <v>8912509381.3327103</v>
      </c>
      <c r="N9953">
        <v>-19.791493553395899</v>
      </c>
      <c r="O9953">
        <f t="shared" si="1557"/>
        <v>8912509381.3327103</v>
      </c>
      <c r="P9953">
        <v>-19.331481620647399</v>
      </c>
      <c r="Q9953">
        <f t="shared" si="1558"/>
        <v>8912509381.3327103</v>
      </c>
      <c r="R9953">
        <v>-19.011723267949598</v>
      </c>
      <c r="S9953">
        <f t="shared" si="1559"/>
        <v>8912509381.3327103</v>
      </c>
      <c r="T9953">
        <v>-18.795792907522198</v>
      </c>
      <c r="U9953">
        <f t="shared" si="1560"/>
        <v>8912509381.3327103</v>
      </c>
    </row>
    <row r="9954" spans="1:21">
      <c r="A9954">
        <v>8933054837.3281898</v>
      </c>
      <c r="B9954">
        <v>-33.546491065726798</v>
      </c>
      <c r="C9954">
        <f t="shared" si="1551"/>
        <v>8933054837.3281898</v>
      </c>
      <c r="D9954">
        <v>-27.808228118303699</v>
      </c>
      <c r="E9954">
        <f t="shared" si="1552"/>
        <v>8933054837.3281898</v>
      </c>
      <c r="F9954">
        <v>-24.702448935314699</v>
      </c>
      <c r="G9954">
        <f t="shared" si="1553"/>
        <v>8933054837.3281898</v>
      </c>
      <c r="H9954">
        <v>-22.7274679597387</v>
      </c>
      <c r="I9954">
        <f t="shared" si="1554"/>
        <v>8933054837.3281898</v>
      </c>
      <c r="J9954">
        <v>-21.392117579825499</v>
      </c>
      <c r="K9954">
        <f t="shared" si="1555"/>
        <v>8933054837.3281898</v>
      </c>
      <c r="L9954">
        <v>-20.463929686344201</v>
      </c>
      <c r="M9954">
        <f t="shared" si="1556"/>
        <v>8933054837.3281898</v>
      </c>
      <c r="N9954">
        <v>-19.8113901055833</v>
      </c>
      <c r="O9954">
        <f t="shared" si="1557"/>
        <v>8933054837.3281898</v>
      </c>
      <c r="P9954">
        <v>-19.3527678229859</v>
      </c>
      <c r="Q9954">
        <f t="shared" si="1558"/>
        <v>8933054837.3281898</v>
      </c>
      <c r="R9954">
        <v>-19.0342109708664</v>
      </c>
      <c r="S9954">
        <f t="shared" si="1559"/>
        <v>8933054837.3281898</v>
      </c>
      <c r="T9954">
        <v>-18.819307064994501</v>
      </c>
      <c r="U9954">
        <f t="shared" si="1560"/>
        <v>8933054837.3281898</v>
      </c>
    </row>
    <row r="9955" spans="1:21">
      <c r="A9955">
        <v>8953647655.4911709</v>
      </c>
      <c r="B9955">
        <v>-33.557068934389903</v>
      </c>
      <c r="C9955">
        <f t="shared" si="1551"/>
        <v>8953647655.4911709</v>
      </c>
      <c r="D9955">
        <v>-27.819802596120599</v>
      </c>
      <c r="E9955">
        <f t="shared" si="1552"/>
        <v>8953647655.4911709</v>
      </c>
      <c r="F9955">
        <v>-24.715498331352901</v>
      </c>
      <c r="G9955">
        <f t="shared" si="1553"/>
        <v>8953647655.4911709</v>
      </c>
      <c r="H9955">
        <v>-22.7422550293253</v>
      </c>
      <c r="I9955">
        <f t="shared" si="1554"/>
        <v>8953647655.4911709</v>
      </c>
      <c r="J9955">
        <v>-21.408708520799301</v>
      </c>
      <c r="K9955">
        <f t="shared" si="1555"/>
        <v>8953647655.4911709</v>
      </c>
      <c r="L9955">
        <v>-20.482250400347901</v>
      </c>
      <c r="M9955">
        <f t="shared" si="1556"/>
        <v>8953647655.4911709</v>
      </c>
      <c r="N9955">
        <v>-19.831286766700899</v>
      </c>
      <c r="O9955">
        <f t="shared" si="1557"/>
        <v>8953647655.4911709</v>
      </c>
      <c r="P9955">
        <v>-19.374053911976599</v>
      </c>
      <c r="Q9955">
        <f t="shared" si="1558"/>
        <v>8953647655.4911709</v>
      </c>
      <c r="R9955">
        <v>-19.056697656283401</v>
      </c>
      <c r="S9955">
        <f t="shared" si="1559"/>
        <v>8953647655.4911709</v>
      </c>
      <c r="T9955">
        <v>-18.842818913315099</v>
      </c>
      <c r="U9955">
        <f t="shared" si="1560"/>
        <v>8953647655.4911709</v>
      </c>
    </row>
    <row r="9956" spans="1:21">
      <c r="A9956">
        <v>8974287945.0027008</v>
      </c>
      <c r="B9956">
        <v>-33.567625526671598</v>
      </c>
      <c r="C9956">
        <f t="shared" si="1551"/>
        <v>8974287945.0027008</v>
      </c>
      <c r="D9956">
        <v>-27.831359989356301</v>
      </c>
      <c r="E9956">
        <f t="shared" si="1552"/>
        <v>8974287945.0027008</v>
      </c>
      <c r="F9956">
        <v>-24.728536012244099</v>
      </c>
      <c r="G9956">
        <f t="shared" si="1553"/>
        <v>8974287945.0027008</v>
      </c>
      <c r="H9956">
        <v>-22.7570354238084</v>
      </c>
      <c r="I9956">
        <f t="shared" si="1554"/>
        <v>8974287945.0027008</v>
      </c>
      <c r="J9956">
        <v>-21.425296546220299</v>
      </c>
      <c r="K9956">
        <f t="shared" si="1555"/>
        <v>8974287945.0027008</v>
      </c>
      <c r="L9956">
        <v>-20.500570396213199</v>
      </c>
      <c r="M9956">
        <f t="shared" si="1556"/>
        <v>8974287945.0027008</v>
      </c>
      <c r="N9956">
        <v>-19.851183513652099</v>
      </c>
      <c r="O9956">
        <f t="shared" si="1557"/>
        <v>8974287945.0027008</v>
      </c>
      <c r="P9956">
        <v>-19.395339849996802</v>
      </c>
      <c r="Q9956">
        <f t="shared" si="1558"/>
        <v>8974287945.0027008</v>
      </c>
      <c r="R9956">
        <v>-19.0791832750113</v>
      </c>
      <c r="S9956">
        <f t="shared" si="1559"/>
        <v>8974287945.0027008</v>
      </c>
      <c r="T9956">
        <v>-18.866328395015199</v>
      </c>
      <c r="U9956">
        <f t="shared" si="1560"/>
        <v>8974287945.0027008</v>
      </c>
    </row>
    <row r="9957" spans="1:21">
      <c r="A9957">
        <v>8994975815.2955608</v>
      </c>
      <c r="B9957">
        <v>-33.578160822907101</v>
      </c>
      <c r="C9957">
        <f t="shared" si="1551"/>
        <v>8994975815.2955608</v>
      </c>
      <c r="D9957">
        <v>-27.842900294406199</v>
      </c>
      <c r="E9957">
        <f t="shared" si="1552"/>
        <v>8994975815.2955608</v>
      </c>
      <c r="F9957">
        <v>-24.741561988250901</v>
      </c>
      <c r="G9957">
        <f t="shared" si="1553"/>
        <v>8994975815.2955608</v>
      </c>
      <c r="H9957">
        <v>-22.771809157150098</v>
      </c>
      <c r="I9957">
        <f t="shared" si="1554"/>
        <v>8994975815.2955608</v>
      </c>
      <c r="J9957">
        <v>-21.441881662875399</v>
      </c>
      <c r="K9957">
        <f t="shared" si="1555"/>
        <v>8994975815.2955608</v>
      </c>
      <c r="L9957">
        <v>-20.518889666758501</v>
      </c>
      <c r="M9957">
        <f t="shared" si="1556"/>
        <v>8994975815.2955608</v>
      </c>
      <c r="N9957">
        <v>-19.871080323328801</v>
      </c>
      <c r="O9957">
        <f t="shared" si="1557"/>
        <v>8994975815.2955608</v>
      </c>
      <c r="P9957">
        <v>-19.416625599422201</v>
      </c>
      <c r="Q9957">
        <f t="shared" si="1558"/>
        <v>8994975815.2955608</v>
      </c>
      <c r="R9957">
        <v>-19.101667777895699</v>
      </c>
      <c r="S9957">
        <f t="shared" si="1559"/>
        <v>8994975815.2955608</v>
      </c>
      <c r="T9957">
        <v>-18.889835452709399</v>
      </c>
      <c r="U9957">
        <f t="shared" si="1560"/>
        <v>8994975815.2955608</v>
      </c>
    </row>
    <row r="9958" spans="1:21">
      <c r="A9958">
        <v>9015711376.05476</v>
      </c>
      <c r="B9958">
        <v>-33.588674803694403</v>
      </c>
      <c r="C9958">
        <f t="shared" si="1551"/>
        <v>9015711376.05476</v>
      </c>
      <c r="D9958">
        <v>-27.854423507975401</v>
      </c>
      <c r="E9958">
        <f t="shared" si="1552"/>
        <v>9015711376.05476</v>
      </c>
      <c r="F9958">
        <v>-24.754576269932699</v>
      </c>
      <c r="G9958">
        <f t="shared" si="1553"/>
        <v>9015711376.05476</v>
      </c>
      <c r="H9958">
        <v>-22.786576243524799</v>
      </c>
      <c r="I9958">
        <f t="shared" si="1554"/>
        <v>9015711376.05476</v>
      </c>
      <c r="J9958">
        <v>-21.4584638776542</v>
      </c>
      <c r="K9958">
        <f t="shared" si="1555"/>
        <v>9015711376.05476</v>
      </c>
      <c r="L9958">
        <v>-20.537208204823798</v>
      </c>
      <c r="M9958">
        <f t="shared" si="1556"/>
        <v>9015711376.05476</v>
      </c>
      <c r="N9958">
        <v>-19.890977172611699</v>
      </c>
      <c r="O9958">
        <f t="shared" si="1557"/>
        <v>9015711376.05476</v>
      </c>
      <c r="P9958">
        <v>-19.437911122627199</v>
      </c>
      <c r="Q9958">
        <f t="shared" si="1558"/>
        <v>9015711376.05476</v>
      </c>
      <c r="R9958">
        <v>-19.124151115818499</v>
      </c>
      <c r="S9958">
        <f t="shared" si="1559"/>
        <v>9015711376.05476</v>
      </c>
      <c r="T9958">
        <v>-18.913340029096702</v>
      </c>
      <c r="U9958">
        <f t="shared" si="1560"/>
        <v>9015711376.05476</v>
      </c>
    </row>
    <row r="9959" spans="1:21">
      <c r="A9959">
        <v>9036494737.2182007</v>
      </c>
      <c r="B9959">
        <v>-33.599167449895397</v>
      </c>
      <c r="C9959">
        <f t="shared" si="1551"/>
        <v>9036494737.2182007</v>
      </c>
      <c r="D9959">
        <v>-27.865929627078302</v>
      </c>
      <c r="E9959">
        <f t="shared" si="1552"/>
        <v>9036494737.2182007</v>
      </c>
      <c r="F9959">
        <v>-24.767578868145399</v>
      </c>
      <c r="G9959">
        <f t="shared" si="1553"/>
        <v>9036494737.2182007</v>
      </c>
      <c r="H9959">
        <v>-22.801336697318199</v>
      </c>
      <c r="I9959">
        <f t="shared" si="1554"/>
        <v>9036494737.2182007</v>
      </c>
      <c r="J9959">
        <v>-21.475043197548999</v>
      </c>
      <c r="K9959">
        <f t="shared" si="1555"/>
        <v>9036494737.2182007</v>
      </c>
      <c r="L9959">
        <v>-20.555526003270199</v>
      </c>
      <c r="M9959">
        <f t="shared" si="1556"/>
        <v>9036494737.2182007</v>
      </c>
      <c r="N9959">
        <v>-19.910874038370501</v>
      </c>
      <c r="O9959">
        <f t="shared" si="1557"/>
        <v>9036494737.2182007</v>
      </c>
      <c r="P9959">
        <v>-19.459196381986001</v>
      </c>
      <c r="Q9959">
        <f t="shared" si="1558"/>
        <v>9036494737.2182007</v>
      </c>
      <c r="R9959">
        <v>-19.146633239698399</v>
      </c>
      <c r="S9959">
        <f t="shared" si="1559"/>
        <v>9036494737.2182007</v>
      </c>
      <c r="T9959">
        <v>-18.936842066962299</v>
      </c>
      <c r="U9959">
        <f t="shared" si="1560"/>
        <v>9036494737.2182007</v>
      </c>
    </row>
    <row r="9960" spans="1:21">
      <c r="A9960">
        <v>9057326008.9771709</v>
      </c>
      <c r="B9960">
        <v>-33.609638742635397</v>
      </c>
      <c r="C9960">
        <f t="shared" si="1551"/>
        <v>9057326008.9771709</v>
      </c>
      <c r="D9960">
        <v>-27.877418649039399</v>
      </c>
      <c r="E9960">
        <f t="shared" si="1552"/>
        <v>9057326008.9771709</v>
      </c>
      <c r="F9960">
        <v>-24.780569794041099</v>
      </c>
      <c r="G9960">
        <f t="shared" si="1553"/>
        <v>9057326008.9771709</v>
      </c>
      <c r="H9960">
        <v>-22.816090533126602</v>
      </c>
      <c r="I9960">
        <f t="shared" si="1554"/>
        <v>9057326008.9771709</v>
      </c>
      <c r="J9960">
        <v>-21.4916196296533</v>
      </c>
      <c r="K9960">
        <f t="shared" si="1555"/>
        <v>9057326008.9771709</v>
      </c>
      <c r="L9960">
        <v>-20.573843054979601</v>
      </c>
      <c r="M9960">
        <f t="shared" si="1556"/>
        <v>9057326008.9771709</v>
      </c>
      <c r="N9960">
        <v>-19.930770897463798</v>
      </c>
      <c r="O9960">
        <f t="shared" si="1557"/>
        <v>9057326008.9771709</v>
      </c>
      <c r="P9960">
        <v>-19.480481339873101</v>
      </c>
      <c r="Q9960">
        <f t="shared" si="1558"/>
        <v>9057326008.9771709</v>
      </c>
      <c r="R9960">
        <v>-19.169114100492699</v>
      </c>
      <c r="S9960">
        <f t="shared" si="1559"/>
        <v>9057326008.9771709</v>
      </c>
      <c r="T9960">
        <v>-18.9603415091782</v>
      </c>
      <c r="U9960">
        <f t="shared" si="1560"/>
        <v>9057326008.9771709</v>
      </c>
    </row>
    <row r="9961" spans="1:21">
      <c r="A9961">
        <v>9078205301.7770195</v>
      </c>
      <c r="B9961">
        <v>-33.620088663304102</v>
      </c>
      <c r="C9961">
        <f t="shared" si="1551"/>
        <v>9078205301.7770195</v>
      </c>
      <c r="D9961">
        <v>-27.888890571493299</v>
      </c>
      <c r="E9961">
        <f t="shared" si="1552"/>
        <v>9078205301.7770195</v>
      </c>
      <c r="F9961">
        <v>-24.793549059068599</v>
      </c>
      <c r="G9961">
        <f t="shared" si="1553"/>
        <v>9078205301.7770195</v>
      </c>
      <c r="H9961">
        <v>-22.830837765755799</v>
      </c>
      <c r="I9961">
        <f t="shared" si="1554"/>
        <v>9078205301.7770195</v>
      </c>
      <c r="J9961">
        <v>-21.508193181161101</v>
      </c>
      <c r="K9961">
        <f t="shared" si="1555"/>
        <v>9078205301.7770195</v>
      </c>
      <c r="L9961">
        <v>-20.592159352853798</v>
      </c>
      <c r="M9961">
        <f t="shared" si="1556"/>
        <v>9078205301.7770195</v>
      </c>
      <c r="N9961">
        <v>-19.950667726738999</v>
      </c>
      <c r="O9961">
        <f t="shared" si="1557"/>
        <v>9078205301.7770195</v>
      </c>
      <c r="P9961">
        <v>-19.5017659586638</v>
      </c>
      <c r="Q9961">
        <f t="shared" si="1558"/>
        <v>9078205301.7770195</v>
      </c>
      <c r="R9961">
        <v>-19.1915936491975</v>
      </c>
      <c r="S9961">
        <f t="shared" si="1559"/>
        <v>9078205301.7770195</v>
      </c>
      <c r="T9961">
        <v>-18.983838298705301</v>
      </c>
      <c r="U9961">
        <f t="shared" si="1560"/>
        <v>9078205301.7770195</v>
      </c>
    </row>
    <row r="9962" spans="1:21">
      <c r="A9962">
        <v>9099132726.3176594</v>
      </c>
      <c r="B9962">
        <v>-33.6305171935552</v>
      </c>
      <c r="C9962">
        <f t="shared" si="1551"/>
        <v>9099132726.3176594</v>
      </c>
      <c r="D9962">
        <v>-27.900345392384899</v>
      </c>
      <c r="E9962">
        <f t="shared" si="1552"/>
        <v>9099132726.3176594</v>
      </c>
      <c r="F9962">
        <v>-24.806516674971999</v>
      </c>
      <c r="G9962">
        <f t="shared" si="1553"/>
        <v>9099132726.3176594</v>
      </c>
      <c r="H9962">
        <v>-22.8455784102206</v>
      </c>
      <c r="I9962">
        <f t="shared" si="1554"/>
        <v>9099132726.3176594</v>
      </c>
      <c r="J9962">
        <v>-21.5247638593655</v>
      </c>
      <c r="K9962">
        <f t="shared" si="1555"/>
        <v>9099132726.3176594</v>
      </c>
      <c r="L9962">
        <v>-20.610474889813801</v>
      </c>
      <c r="M9962">
        <f t="shared" si="1556"/>
        <v>9099132726.3176594</v>
      </c>
      <c r="N9962">
        <v>-19.970564503032598</v>
      </c>
      <c r="O9962">
        <f t="shared" si="1557"/>
        <v>9099132726.3176594</v>
      </c>
      <c r="P9962">
        <v>-19.5230502007349</v>
      </c>
      <c r="Q9962">
        <f t="shared" si="1558"/>
        <v>9099132726.3176594</v>
      </c>
      <c r="R9962">
        <v>-19.214071836849701</v>
      </c>
      <c r="S9962">
        <f t="shared" si="1559"/>
        <v>9099132726.3176594</v>
      </c>
      <c r="T9962">
        <v>-19.007332378594</v>
      </c>
      <c r="U9962">
        <f t="shared" si="1560"/>
        <v>9099132726.3176594</v>
      </c>
    </row>
    <row r="9963" spans="1:21">
      <c r="A9963">
        <v>9120108393.5542297</v>
      </c>
      <c r="B9963">
        <v>-33.640924315307302</v>
      </c>
      <c r="C9963">
        <f t="shared" si="1551"/>
        <v>9120108393.5542297</v>
      </c>
      <c r="D9963">
        <v>-27.911783109969999</v>
      </c>
      <c r="E9963">
        <f t="shared" si="1552"/>
        <v>9120108393.5542297</v>
      </c>
      <c r="F9963">
        <v>-24.819472653791699</v>
      </c>
      <c r="G9963">
        <f t="shared" si="1553"/>
        <v>9120108393.5542297</v>
      </c>
      <c r="H9963">
        <v>-22.860312481744</v>
      </c>
      <c r="I9963">
        <f t="shared" si="1554"/>
        <v>9120108393.5542297</v>
      </c>
      <c r="J9963">
        <v>-21.541331671658401</v>
      </c>
      <c r="K9963">
        <f t="shared" si="1555"/>
        <v>9120108393.5542297</v>
      </c>
      <c r="L9963">
        <v>-20.6287896587998</v>
      </c>
      <c r="M9963">
        <f t="shared" si="1556"/>
        <v>9120108393.5542297</v>
      </c>
      <c r="N9963">
        <v>-19.99046120317</v>
      </c>
      <c r="O9963">
        <f t="shared" si="1557"/>
        <v>9120108393.5542297</v>
      </c>
      <c r="P9963">
        <v>-19.544334028465599</v>
      </c>
      <c r="Q9963">
        <f t="shared" si="1558"/>
        <v>9120108393.5542297</v>
      </c>
      <c r="R9963">
        <v>-19.236548614527202</v>
      </c>
      <c r="S9963">
        <f t="shared" si="1559"/>
        <v>9120108393.5542297</v>
      </c>
      <c r="T9963">
        <v>-19.030823691985699</v>
      </c>
      <c r="U9963">
        <f t="shared" si="1560"/>
        <v>9120108393.5542297</v>
      </c>
    </row>
    <row r="9964" spans="1:21">
      <c r="A9964">
        <v>9141132414.6976299</v>
      </c>
      <c r="B9964">
        <v>-33.651310010743501</v>
      </c>
      <c r="C9964">
        <f t="shared" si="1551"/>
        <v>9141132414.6976299</v>
      </c>
      <c r="D9964">
        <v>-27.923203722815298</v>
      </c>
      <c r="E9964">
        <f t="shared" si="1552"/>
        <v>9141132414.6976299</v>
      </c>
      <c r="F9964">
        <v>-24.8324170078631</v>
      </c>
      <c r="G9964">
        <f t="shared" si="1553"/>
        <v>9141132414.6976299</v>
      </c>
      <c r="H9964">
        <v>-22.875039995755799</v>
      </c>
      <c r="I9964">
        <f t="shared" si="1554"/>
        <v>9141132414.6976299</v>
      </c>
      <c r="J9964">
        <v>-21.557896625528901</v>
      </c>
      <c r="K9964">
        <f t="shared" si="1555"/>
        <v>9141132414.6976299</v>
      </c>
      <c r="L9964">
        <v>-20.647103652769701</v>
      </c>
      <c r="M9964">
        <f t="shared" si="1556"/>
        <v>9141132414.6976299</v>
      </c>
      <c r="N9964">
        <v>-20.010357803965999</v>
      </c>
      <c r="O9964">
        <f t="shared" si="1557"/>
        <v>9141132414.6976299</v>
      </c>
      <c r="P9964">
        <v>-19.565617404237798</v>
      </c>
      <c r="Q9964">
        <f t="shared" si="1558"/>
        <v>9141132414.6976299</v>
      </c>
      <c r="R9964">
        <v>-19.259023933350701</v>
      </c>
      <c r="S9964">
        <f t="shared" si="1559"/>
        <v>9141132414.6976299</v>
      </c>
      <c r="T9964">
        <v>-19.054312182114</v>
      </c>
      <c r="U9964">
        <f t="shared" si="1560"/>
        <v>9141132414.6976299</v>
      </c>
    </row>
    <row r="9965" spans="1:21">
      <c r="A9965">
        <v>9162204901.2151108</v>
      </c>
      <c r="B9965">
        <v>-33.661674262312197</v>
      </c>
      <c r="C9965">
        <f t="shared" si="1551"/>
        <v>9162204901.2151108</v>
      </c>
      <c r="D9965">
        <v>-27.934607229798502</v>
      </c>
      <c r="E9965">
        <f t="shared" si="1552"/>
        <v>9162204901.2151108</v>
      </c>
      <c r="F9965">
        <v>-24.845349749817</v>
      </c>
      <c r="G9965">
        <f t="shared" si="1553"/>
        <v>9162204901.2151108</v>
      </c>
      <c r="H9965">
        <v>-22.889760967892599</v>
      </c>
      <c r="I9965">
        <f t="shared" si="1554"/>
        <v>9162204901.2151108</v>
      </c>
      <c r="J9965">
        <v>-21.574458728562401</v>
      </c>
      <c r="K9965">
        <f t="shared" si="1555"/>
        <v>9162204901.2151108</v>
      </c>
      <c r="L9965">
        <v>-20.665416864699399</v>
      </c>
      <c r="M9965">
        <f t="shared" si="1556"/>
        <v>9162204901.2151108</v>
      </c>
      <c r="N9965">
        <v>-20.030254282224099</v>
      </c>
      <c r="O9965">
        <f t="shared" si="1557"/>
        <v>9162204901.2151108</v>
      </c>
      <c r="P9965">
        <v>-19.586900290436901</v>
      </c>
      <c r="Q9965">
        <f t="shared" si="1558"/>
        <v>9162204901.2151108</v>
      </c>
      <c r="R9965">
        <v>-19.281497744484099</v>
      </c>
      <c r="S9965">
        <f t="shared" si="1559"/>
        <v>9162204901.2151108</v>
      </c>
      <c r="T9965">
        <v>-19.0777977923061</v>
      </c>
      <c r="U9965">
        <f t="shared" si="1560"/>
        <v>9162204901.2151108</v>
      </c>
    </row>
    <row r="9966" spans="1:21">
      <c r="A9966">
        <v>9183325964.8309097</v>
      </c>
      <c r="B9966">
        <v>-33.672017052726801</v>
      </c>
      <c r="C9966">
        <f t="shared" si="1551"/>
        <v>9183325964.8309097</v>
      </c>
      <c r="D9966">
        <v>-27.945993630108699</v>
      </c>
      <c r="E9966">
        <f t="shared" si="1552"/>
        <v>9183325964.8309097</v>
      </c>
      <c r="F9966">
        <v>-24.858270892579</v>
      </c>
      <c r="G9966">
        <f t="shared" si="1553"/>
        <v>9183325964.8309097</v>
      </c>
      <c r="H9966">
        <v>-22.904475413996</v>
      </c>
      <c r="I9966">
        <f t="shared" si="1554"/>
        <v>9183325964.8309097</v>
      </c>
      <c r="J9966">
        <v>-21.591017988439699</v>
      </c>
      <c r="K9966">
        <f t="shared" si="1555"/>
        <v>9183325964.8309097</v>
      </c>
      <c r="L9966">
        <v>-20.6837292875815</v>
      </c>
      <c r="M9966">
        <f t="shared" si="1556"/>
        <v>9183325964.8309097</v>
      </c>
      <c r="N9966">
        <v>-20.050150614737301</v>
      </c>
      <c r="O9966">
        <f t="shared" si="1557"/>
        <v>9183325964.8309097</v>
      </c>
      <c r="P9966">
        <v>-19.608182649452498</v>
      </c>
      <c r="Q9966">
        <f t="shared" si="1558"/>
        <v>9183325964.8309097</v>
      </c>
      <c r="R9966">
        <v>-19.3039699991361</v>
      </c>
      <c r="S9966">
        <f t="shared" si="1559"/>
        <v>9183325964.8309097</v>
      </c>
      <c r="T9966">
        <v>-19.101280465983699</v>
      </c>
      <c r="U9966">
        <f t="shared" si="1560"/>
        <v>9183325964.8309097</v>
      </c>
    </row>
    <row r="9967" spans="1:21">
      <c r="A9967">
        <v>9204495717.5268002</v>
      </c>
      <c r="B9967">
        <v>-33.682338364966697</v>
      </c>
      <c r="C9967">
        <f t="shared" si="1551"/>
        <v>9204495717.5268002</v>
      </c>
      <c r="D9967">
        <v>-27.957362923246698</v>
      </c>
      <c r="E9967">
        <f t="shared" si="1552"/>
        <v>9204495717.5268002</v>
      </c>
      <c r="F9967">
        <v>-24.871180449369302</v>
      </c>
      <c r="G9967">
        <f t="shared" si="1553"/>
        <v>9204495717.5268002</v>
      </c>
      <c r="H9967">
        <v>-22.919183350112402</v>
      </c>
      <c r="I9967">
        <f t="shared" si="1554"/>
        <v>9204495717.5268002</v>
      </c>
      <c r="J9967">
        <v>-21.607574412936302</v>
      </c>
      <c r="K9967">
        <f t="shared" si="1555"/>
        <v>9204495717.5268002</v>
      </c>
      <c r="L9967">
        <v>-20.702040914425101</v>
      </c>
      <c r="M9967">
        <f t="shared" si="1556"/>
        <v>9204495717.5268002</v>
      </c>
      <c r="N9967">
        <v>-20.070046778287701</v>
      </c>
      <c r="O9967">
        <f t="shared" si="1557"/>
        <v>9204495717.5268002</v>
      </c>
      <c r="P9967">
        <v>-19.629464443679201</v>
      </c>
      <c r="Q9967">
        <f t="shared" si="1558"/>
        <v>9204495717.5268002</v>
      </c>
      <c r="R9967">
        <v>-19.326440648560901</v>
      </c>
      <c r="S9967">
        <f t="shared" si="1559"/>
        <v>9204495717.5268002</v>
      </c>
      <c r="T9967">
        <v>-19.124760146664901</v>
      </c>
      <c r="U9967">
        <f t="shared" si="1560"/>
        <v>9204495717.5268002</v>
      </c>
    </row>
    <row r="9968" spans="1:21">
      <c r="A9968">
        <v>9225714271.5427094</v>
      </c>
      <c r="B9968">
        <v>-33.692638182276497</v>
      </c>
      <c r="C9968">
        <f t="shared" si="1551"/>
        <v>9225714271.5427094</v>
      </c>
      <c r="D9968">
        <v>-27.968715109024998</v>
      </c>
      <c r="E9968">
        <f t="shared" si="1552"/>
        <v>9225714271.5427094</v>
      </c>
      <c r="F9968">
        <v>-24.884078433702399</v>
      </c>
      <c r="G9968">
        <f t="shared" si="1553"/>
        <v>9225714271.5427094</v>
      </c>
      <c r="H9968">
        <v>-22.9338847924916</v>
      </c>
      <c r="I9968">
        <f t="shared" si="1554"/>
        <v>9225714271.5427094</v>
      </c>
      <c r="J9968">
        <v>-21.6241280099206</v>
      </c>
      <c r="K9968">
        <f t="shared" si="1555"/>
        <v>9225714271.5427094</v>
      </c>
      <c r="L9968">
        <v>-20.720351738255001</v>
      </c>
      <c r="M9968">
        <f t="shared" si="1556"/>
        <v>9225714271.5427094</v>
      </c>
      <c r="N9968">
        <v>-20.089942749646699</v>
      </c>
      <c r="O9968">
        <f t="shared" si="1557"/>
        <v>9225714271.5427094</v>
      </c>
      <c r="P9968">
        <v>-19.6507456355166</v>
      </c>
      <c r="Q9968">
        <f t="shared" si="1558"/>
        <v>9225714271.5427094</v>
      </c>
      <c r="R9968">
        <v>-19.3489096440594</v>
      </c>
      <c r="S9968">
        <f t="shared" si="1559"/>
        <v>9225714271.5427094</v>
      </c>
      <c r="T9968">
        <v>-19.1482367779643</v>
      </c>
      <c r="U9968">
        <f t="shared" si="1560"/>
        <v>9225714271.5427094</v>
      </c>
    </row>
    <row r="9969" spans="1:21">
      <c r="A9969">
        <v>9246981739.3772907</v>
      </c>
      <c r="B9969">
        <v>-33.702916488166998</v>
      </c>
      <c r="C9969">
        <f t="shared" si="1551"/>
        <v>9246981739.3772907</v>
      </c>
      <c r="D9969">
        <v>-27.980050187568001</v>
      </c>
      <c r="E9969">
        <f t="shared" si="1552"/>
        <v>9246981739.3772907</v>
      </c>
      <c r="F9969">
        <v>-24.896964859386699</v>
      </c>
      <c r="G9969">
        <f t="shared" si="1553"/>
        <v>9246981739.3772907</v>
      </c>
      <c r="H9969">
        <v>-22.948579757586401</v>
      </c>
      <c r="I9969">
        <f t="shared" si="1554"/>
        <v>9246981739.3772907</v>
      </c>
      <c r="J9969">
        <v>-21.640678787353401</v>
      </c>
      <c r="K9969">
        <f t="shared" si="1555"/>
        <v>9246981739.3772907</v>
      </c>
      <c r="L9969">
        <v>-20.738661752111099</v>
      </c>
      <c r="M9969">
        <f t="shared" si="1556"/>
        <v>9246981739.3772907</v>
      </c>
      <c r="N9969">
        <v>-20.109838505574999</v>
      </c>
      <c r="O9969">
        <f t="shared" si="1557"/>
        <v>9246981739.3772907</v>
      </c>
      <c r="P9969">
        <v>-19.6720261873708</v>
      </c>
      <c r="Q9969">
        <f t="shared" si="1558"/>
        <v>9246981739.3772907</v>
      </c>
      <c r="R9969">
        <v>-19.371376936979999</v>
      </c>
      <c r="S9969">
        <f t="shared" si="1559"/>
        <v>9246981739.3772907</v>
      </c>
      <c r="T9969">
        <v>-19.1717103035954</v>
      </c>
      <c r="U9969">
        <f t="shared" si="1560"/>
        <v>9246981739.3772907</v>
      </c>
    </row>
    <row r="9970" spans="1:21">
      <c r="A9970">
        <v>9268298233.7885399</v>
      </c>
      <c r="B9970">
        <v>-33.713173266415097</v>
      </c>
      <c r="C9970">
        <f t="shared" si="1551"/>
        <v>9268298233.7885399</v>
      </c>
      <c r="D9970">
        <v>-27.991368159312401</v>
      </c>
      <c r="E9970">
        <f t="shared" si="1552"/>
        <v>9268298233.7885399</v>
      </c>
      <c r="F9970">
        <v>-24.909839740524198</v>
      </c>
      <c r="G9970">
        <f t="shared" si="1553"/>
        <v>9268298233.7885399</v>
      </c>
      <c r="H9970">
        <v>-22.963268262050999</v>
      </c>
      <c r="I9970">
        <f t="shared" si="1554"/>
        <v>9268298233.7885399</v>
      </c>
      <c r="J9970">
        <v>-21.6572267532868</v>
      </c>
      <c r="K9970">
        <f t="shared" si="1555"/>
        <v>9268298233.7885399</v>
      </c>
      <c r="L9970">
        <v>-20.756970949047801</v>
      </c>
      <c r="M9970">
        <f t="shared" si="1556"/>
        <v>9268298233.7885399</v>
      </c>
      <c r="N9970">
        <v>-20.129734022822699</v>
      </c>
      <c r="O9970">
        <f t="shared" si="1557"/>
        <v>9268298233.7885399</v>
      </c>
      <c r="P9970">
        <v>-19.693306061654599</v>
      </c>
      <c r="Q9970">
        <f t="shared" si="1558"/>
        <v>9268298233.7885399</v>
      </c>
      <c r="R9970">
        <v>-19.39384247872</v>
      </c>
      <c r="S9970">
        <f t="shared" si="1559"/>
        <v>9268298233.7885399</v>
      </c>
      <c r="T9970">
        <v>-19.195180667371101</v>
      </c>
      <c r="U9970">
        <f t="shared" si="1560"/>
        <v>9268298233.7885399</v>
      </c>
    </row>
    <row r="9971" spans="1:21">
      <c r="A9971">
        <v>9289663867.7943993</v>
      </c>
      <c r="B9971">
        <v>-33.723408501063801</v>
      </c>
      <c r="C9971">
        <f t="shared" si="1551"/>
        <v>9289663867.7943993</v>
      </c>
      <c r="D9971">
        <v>-28.002669025006899</v>
      </c>
      <c r="E9971">
        <f t="shared" si="1552"/>
        <v>9289663867.7943993</v>
      </c>
      <c r="F9971">
        <v>-24.922703091510201</v>
      </c>
      <c r="G9971">
        <f t="shared" si="1553"/>
        <v>9289663867.7943993</v>
      </c>
      <c r="H9971">
        <v>-22.977950322740799</v>
      </c>
      <c r="I9971">
        <f t="shared" si="1554"/>
        <v>9289663867.7943993</v>
      </c>
      <c r="J9971">
        <v>-21.673771915863199</v>
      </c>
      <c r="K9971">
        <f t="shared" si="1555"/>
        <v>9289663867.7943993</v>
      </c>
      <c r="L9971">
        <v>-20.775279322133599</v>
      </c>
      <c r="M9971">
        <f t="shared" si="1556"/>
        <v>9289663867.7943993</v>
      </c>
      <c r="N9971">
        <v>-20.1496292781293</v>
      </c>
      <c r="O9971">
        <f t="shared" si="1557"/>
        <v>9289663867.7943993</v>
      </c>
      <c r="P9971">
        <v>-19.7145852207879</v>
      </c>
      <c r="Q9971">
        <f t="shared" si="1558"/>
        <v>9289663867.7943993</v>
      </c>
      <c r="R9971">
        <v>-19.416306220726501</v>
      </c>
      <c r="S9971">
        <f t="shared" si="1559"/>
        <v>9289663867.7943993</v>
      </c>
      <c r="T9971">
        <v>-19.218647813204999</v>
      </c>
      <c r="U9971">
        <f t="shared" si="1560"/>
        <v>9289663867.7943993</v>
      </c>
    </row>
    <row r="9972" spans="1:21">
      <c r="A9972">
        <v>9311078754.6733303</v>
      </c>
      <c r="B9972">
        <v>-33.733622176422699</v>
      </c>
      <c r="C9972">
        <f t="shared" si="1551"/>
        <v>9311078754.6733303</v>
      </c>
      <c r="D9972">
        <v>-28.013952785712799</v>
      </c>
      <c r="E9972">
        <f t="shared" si="1552"/>
        <v>9311078754.6733303</v>
      </c>
      <c r="F9972">
        <v>-24.935554927032701</v>
      </c>
      <c r="G9972">
        <f t="shared" si="1553"/>
        <v>9311078754.6733303</v>
      </c>
      <c r="H9972">
        <v>-22.992625956710601</v>
      </c>
      <c r="I9972">
        <f t="shared" si="1554"/>
        <v>9311078754.6733303</v>
      </c>
      <c r="J9972">
        <v>-21.6903142833138</v>
      </c>
      <c r="K9972">
        <f t="shared" si="1555"/>
        <v>9311078754.6733303</v>
      </c>
      <c r="L9972">
        <v>-20.793586864450099</v>
      </c>
      <c r="M9972">
        <f t="shared" si="1556"/>
        <v>9311078754.6733303</v>
      </c>
      <c r="N9972">
        <v>-20.169524248223802</v>
      </c>
      <c r="O9972">
        <f t="shared" si="1557"/>
        <v>9311078754.6733303</v>
      </c>
      <c r="P9972">
        <v>-19.735863627198899</v>
      </c>
      <c r="Q9972">
        <f t="shared" si="1558"/>
        <v>9311078754.6733303</v>
      </c>
      <c r="R9972">
        <v>-19.438768114497101</v>
      </c>
      <c r="S9972">
        <f t="shared" si="1559"/>
        <v>9311078754.6733303</v>
      </c>
      <c r="T9972">
        <v>-19.2421116851127</v>
      </c>
      <c r="U9972">
        <f t="shared" si="1560"/>
        <v>9311078754.6733303</v>
      </c>
    </row>
    <row r="9973" spans="1:21">
      <c r="A9973">
        <v>9332543007.9649296</v>
      </c>
      <c r="B9973">
        <v>-33.743814277068097</v>
      </c>
      <c r="C9973">
        <f t="shared" si="1551"/>
        <v>9332543007.9649296</v>
      </c>
      <c r="D9973">
        <v>-28.0252194428042</v>
      </c>
      <c r="E9973">
        <f t="shared" si="1552"/>
        <v>9332543007.9649296</v>
      </c>
      <c r="F9973">
        <v>-24.9483952620723</v>
      </c>
      <c r="G9973">
        <f t="shared" si="1553"/>
        <v>9332543007.9649296</v>
      </c>
      <c r="H9973">
        <v>-23.007295181214399</v>
      </c>
      <c r="I9973">
        <f t="shared" si="1554"/>
        <v>9332543007.9649296</v>
      </c>
      <c r="J9973">
        <v>-21.706853863958099</v>
      </c>
      <c r="K9973">
        <f t="shared" si="1555"/>
        <v>9332543007.9649296</v>
      </c>
      <c r="L9973">
        <v>-20.811893569091598</v>
      </c>
      <c r="M9973">
        <f t="shared" si="1556"/>
        <v>9332543007.9649296</v>
      </c>
      <c r="N9973">
        <v>-20.189418909824699</v>
      </c>
      <c r="O9973">
        <f t="shared" si="1557"/>
        <v>9332543007.9649296</v>
      </c>
      <c r="P9973">
        <v>-19.757141243324501</v>
      </c>
      <c r="Q9973">
        <f t="shared" si="1558"/>
        <v>9332543007.9649296</v>
      </c>
      <c r="R9973">
        <v>-19.461228111581502</v>
      </c>
      <c r="S9973">
        <f t="shared" si="1559"/>
        <v>9332543007.9649296</v>
      </c>
      <c r="T9973">
        <v>-19.265572227212999</v>
      </c>
      <c r="U9973">
        <f t="shared" si="1560"/>
        <v>9332543007.9649296</v>
      </c>
    </row>
    <row r="9974" spans="1:21">
      <c r="A9974">
        <v>9354056741.47052</v>
      </c>
      <c r="B9974">
        <v>-33.753984787842903</v>
      </c>
      <c r="C9974">
        <f t="shared" si="1551"/>
        <v>9354056741.47052</v>
      </c>
      <c r="D9974">
        <v>-28.0364689979674</v>
      </c>
      <c r="E9974">
        <f t="shared" si="1552"/>
        <v>9354056741.47052</v>
      </c>
      <c r="F9974">
        <v>-24.961224111901799</v>
      </c>
      <c r="G9974">
        <f t="shared" si="1553"/>
        <v>9354056741.47052</v>
      </c>
      <c r="H9974">
        <v>-23.021958013703902</v>
      </c>
      <c r="I9974">
        <f t="shared" si="1554"/>
        <v>9354056741.47052</v>
      </c>
      <c r="J9974">
        <v>-21.723390666202601</v>
      </c>
      <c r="K9974">
        <f t="shared" si="1555"/>
        <v>9354056741.47052</v>
      </c>
      <c r="L9974">
        <v>-20.830199429164601</v>
      </c>
      <c r="M9974">
        <f t="shared" si="1556"/>
        <v>9354056741.47052</v>
      </c>
      <c r="N9974">
        <v>-20.20931323964</v>
      </c>
      <c r="O9974">
        <f t="shared" si="1557"/>
        <v>9354056741.47052</v>
      </c>
      <c r="P9974">
        <v>-19.778418031610801</v>
      </c>
      <c r="Q9974">
        <f t="shared" si="1558"/>
        <v>9354056741.47052</v>
      </c>
      <c r="R9974">
        <v>-19.483686163581901</v>
      </c>
      <c r="S9974">
        <f t="shared" si="1559"/>
        <v>9354056741.47052</v>
      </c>
      <c r="T9974">
        <v>-19.289029383729002</v>
      </c>
      <c r="U9974">
        <f t="shared" si="1560"/>
        <v>9354056741.47052</v>
      </c>
    </row>
    <row r="9975" spans="1:21">
      <c r="A9975">
        <v>9375620069.2537899</v>
      </c>
      <c r="B9975">
        <v>-33.764133693856998</v>
      </c>
      <c r="C9975">
        <f t="shared" si="1551"/>
        <v>9375620069.2537899</v>
      </c>
      <c r="D9975">
        <v>-28.047701453202102</v>
      </c>
      <c r="E9975">
        <f t="shared" si="1552"/>
        <v>9375620069.2537899</v>
      </c>
      <c r="F9975">
        <v>-24.974041492085298</v>
      </c>
      <c r="G9975">
        <f t="shared" si="1553"/>
        <v>9375620069.2537899</v>
      </c>
      <c r="H9975">
        <v>-23.036614471827701</v>
      </c>
      <c r="I9975">
        <f t="shared" si="1554"/>
        <v>9375620069.2537899</v>
      </c>
      <c r="J9975">
        <v>-21.7399246985395</v>
      </c>
      <c r="K9975">
        <f t="shared" si="1555"/>
        <v>9375620069.2537899</v>
      </c>
      <c r="L9975">
        <v>-20.848504437786701</v>
      </c>
      <c r="M9975">
        <f t="shared" si="1556"/>
        <v>9375620069.2537899</v>
      </c>
      <c r="N9975">
        <v>-20.229207214367602</v>
      </c>
      <c r="O9975">
        <f t="shared" si="1557"/>
        <v>9375620069.2537899</v>
      </c>
      <c r="P9975">
        <v>-19.799693954513799</v>
      </c>
      <c r="Q9975">
        <f t="shared" si="1558"/>
        <v>9375620069.2537899</v>
      </c>
      <c r="R9975">
        <v>-19.506142222154601</v>
      </c>
      <c r="S9975">
        <f t="shared" si="1559"/>
        <v>9375620069.2537899</v>
      </c>
      <c r="T9975">
        <v>-19.312483098988999</v>
      </c>
      <c r="U9975">
        <f t="shared" si="1560"/>
        <v>9375620069.2537899</v>
      </c>
    </row>
    <row r="9976" spans="1:21">
      <c r="A9976">
        <v>9397233105.6413593</v>
      </c>
      <c r="B9976">
        <v>-33.774260980487497</v>
      </c>
      <c r="C9976">
        <f t="shared" si="1551"/>
        <v>9397233105.6413593</v>
      </c>
      <c r="D9976">
        <v>-28.058916810820499</v>
      </c>
      <c r="E9976">
        <f t="shared" si="1552"/>
        <v>9397233105.6413593</v>
      </c>
      <c r="F9976">
        <v>-24.986847418478501</v>
      </c>
      <c r="G9976">
        <f t="shared" si="1553"/>
        <v>9397233105.6413593</v>
      </c>
      <c r="H9976">
        <v>-23.051264573430299</v>
      </c>
      <c r="I9976">
        <f t="shared" si="1554"/>
        <v>9397233105.6413593</v>
      </c>
      <c r="J9976">
        <v>-21.756455969545801</v>
      </c>
      <c r="K9976">
        <f t="shared" si="1555"/>
        <v>9397233105.6413593</v>
      </c>
      <c r="L9976">
        <v>-20.866808588086499</v>
      </c>
      <c r="M9976">
        <f t="shared" si="1556"/>
        <v>9397233105.6413593</v>
      </c>
      <c r="N9976">
        <v>-20.249100810694799</v>
      </c>
      <c r="O9976">
        <f t="shared" si="1557"/>
        <v>9397233105.6413593</v>
      </c>
      <c r="P9976">
        <v>-19.8209689745002</v>
      </c>
      <c r="Q9976">
        <f t="shared" si="1558"/>
        <v>9397233105.6413593</v>
      </c>
      <c r="R9976">
        <v>-19.528596239010501</v>
      </c>
      <c r="S9976">
        <f t="shared" si="1559"/>
        <v>9397233105.6413593</v>
      </c>
      <c r="T9976">
        <v>-19.335933317428399</v>
      </c>
      <c r="U9976">
        <f t="shared" si="1560"/>
        <v>9397233105.6413593</v>
      </c>
    </row>
    <row r="9977" spans="1:21">
      <c r="A9977">
        <v>9418895965.2233791</v>
      </c>
      <c r="B9977">
        <v>-33.784366633378198</v>
      </c>
      <c r="C9977">
        <f t="shared" si="1551"/>
        <v>9418895965.2233791</v>
      </c>
      <c r="D9977">
        <v>-28.070115073448001</v>
      </c>
      <c r="E9977">
        <f t="shared" si="1552"/>
        <v>9418895965.2233791</v>
      </c>
      <c r="F9977">
        <v>-24.999641907227701</v>
      </c>
      <c r="G9977">
        <f t="shared" si="1553"/>
        <v>9418895965.2233791</v>
      </c>
      <c r="H9977">
        <v>-23.065908336551001</v>
      </c>
      <c r="I9977">
        <f t="shared" si="1554"/>
        <v>9418895965.2233791</v>
      </c>
      <c r="J9977">
        <v>-21.7729844878825</v>
      </c>
      <c r="K9977">
        <f t="shared" si="1555"/>
        <v>9418895965.2233791</v>
      </c>
      <c r="L9977">
        <v>-20.885111873202899</v>
      </c>
      <c r="M9977">
        <f t="shared" si="1556"/>
        <v>9418895965.2233791</v>
      </c>
      <c r="N9977">
        <v>-20.268994005298602</v>
      </c>
      <c r="O9977">
        <f t="shared" si="1557"/>
        <v>9418895965.2233791</v>
      </c>
      <c r="P9977">
        <v>-19.842243054047898</v>
      </c>
      <c r="Q9977">
        <f t="shared" si="1558"/>
        <v>9418895965.2233791</v>
      </c>
      <c r="R9977">
        <v>-19.551048165916399</v>
      </c>
      <c r="S9977">
        <f t="shared" si="1559"/>
        <v>9418895965.2233791</v>
      </c>
      <c r="T9977">
        <v>-19.3593799835899</v>
      </c>
      <c r="U9977">
        <f t="shared" si="1560"/>
        <v>9418895965.2233791</v>
      </c>
    </row>
    <row r="9978" spans="1:21">
      <c r="A9978">
        <v>9440608762.8541908</v>
      </c>
      <c r="B9978">
        <v>-33.7944506384408</v>
      </c>
      <c r="C9978">
        <f t="shared" si="1551"/>
        <v>9440608762.8541908</v>
      </c>
      <c r="D9978">
        <v>-28.0812962440232</v>
      </c>
      <c r="E9978">
        <f t="shared" si="1552"/>
        <v>9440608762.8541908</v>
      </c>
      <c r="F9978">
        <v>-25.012424974769399</v>
      </c>
      <c r="G9978">
        <f t="shared" si="1553"/>
        <v>9440608762.8541908</v>
      </c>
      <c r="H9978">
        <v>-23.0805457794227</v>
      </c>
      <c r="I9978">
        <f t="shared" si="1554"/>
        <v>9440608762.8541908</v>
      </c>
      <c r="J9978">
        <v>-21.789510262292801</v>
      </c>
      <c r="K9978">
        <f t="shared" si="1555"/>
        <v>9440608762.8541908</v>
      </c>
      <c r="L9978">
        <v>-20.9034142862842</v>
      </c>
      <c r="M9978">
        <f t="shared" si="1556"/>
        <v>9440608762.8541908</v>
      </c>
      <c r="N9978">
        <v>-20.288886774846201</v>
      </c>
      <c r="O9978">
        <f t="shared" si="1557"/>
        <v>9440608762.8541908</v>
      </c>
      <c r="P9978">
        <v>-19.863516155646799</v>
      </c>
      <c r="Q9978">
        <f t="shared" si="1558"/>
        <v>9440608762.8541908</v>
      </c>
      <c r="R9978">
        <v>-19.573497954695799</v>
      </c>
      <c r="S9978">
        <f t="shared" si="1559"/>
        <v>9440608762.8541908</v>
      </c>
      <c r="T9978">
        <v>-19.382823042125299</v>
      </c>
      <c r="U9978">
        <f t="shared" si="1560"/>
        <v>9440608762.8541908</v>
      </c>
    </row>
    <row r="9979" spans="1:21">
      <c r="A9979">
        <v>9462371613.6528797</v>
      </c>
      <c r="B9979">
        <v>-33.804512981854003</v>
      </c>
      <c r="C9979">
        <f t="shared" si="1551"/>
        <v>9462371613.6528797</v>
      </c>
      <c r="D9979">
        <v>-28.0924603257976</v>
      </c>
      <c r="E9979">
        <f t="shared" si="1552"/>
        <v>9462371613.6528797</v>
      </c>
      <c r="F9979">
        <v>-25.025196637830199</v>
      </c>
      <c r="G9979">
        <f t="shared" si="1553"/>
        <v>9462371613.6528797</v>
      </c>
      <c r="H9979">
        <v>-23.0951769204712</v>
      </c>
      <c r="I9979">
        <f t="shared" si="1554"/>
        <v>9462371613.6528797</v>
      </c>
      <c r="J9979">
        <v>-21.806033301601701</v>
      </c>
      <c r="K9979">
        <f t="shared" si="1555"/>
        <v>9462371613.6528797</v>
      </c>
      <c r="L9979">
        <v>-20.921715820487499</v>
      </c>
      <c r="M9979">
        <f t="shared" si="1556"/>
        <v>9462371613.6528797</v>
      </c>
      <c r="N9979">
        <v>-20.308779095994101</v>
      </c>
      <c r="O9979">
        <f t="shared" si="1557"/>
        <v>9462371613.6528797</v>
      </c>
      <c r="P9979">
        <v>-19.884788241798901</v>
      </c>
      <c r="Q9979">
        <f t="shared" si="1558"/>
        <v>9462371613.6528797</v>
      </c>
      <c r="R9979">
        <v>-19.595945557230099</v>
      </c>
      <c r="S9979">
        <f t="shared" si="1559"/>
        <v>9462371613.6528797</v>
      </c>
      <c r="T9979">
        <v>-19.4062624377964</v>
      </c>
      <c r="U9979">
        <f t="shared" si="1560"/>
        <v>9462371613.6528797</v>
      </c>
    </row>
    <row r="9980" spans="1:21">
      <c r="A9980">
        <v>9484184633.0039005</v>
      </c>
      <c r="B9980">
        <v>-33.814553650063999</v>
      </c>
      <c r="C9980">
        <f t="shared" si="1551"/>
        <v>9484184633.0039005</v>
      </c>
      <c r="D9980">
        <v>-28.103607322336099</v>
      </c>
      <c r="E9980">
        <f t="shared" si="1552"/>
        <v>9484184633.0039005</v>
      </c>
      <c r="F9980">
        <v>-25.037956913426001</v>
      </c>
      <c r="G9980">
        <f t="shared" si="1553"/>
        <v>9484184633.0039005</v>
      </c>
      <c r="H9980">
        <v>-23.109801778313901</v>
      </c>
      <c r="I9980">
        <f t="shared" si="1554"/>
        <v>9484184633.0039005</v>
      </c>
      <c r="J9980">
        <v>-21.822553614714302</v>
      </c>
      <c r="K9980">
        <f t="shared" si="1555"/>
        <v>9484184633.0039005</v>
      </c>
      <c r="L9980">
        <v>-20.940016468978499</v>
      </c>
      <c r="M9980">
        <f t="shared" si="1556"/>
        <v>9484184633.0039005</v>
      </c>
      <c r="N9980">
        <v>-20.328670945389199</v>
      </c>
      <c r="O9980">
        <f t="shared" si="1557"/>
        <v>9484184633.0039005</v>
      </c>
      <c r="P9980">
        <v>-19.906059275019899</v>
      </c>
      <c r="Q9980">
        <f t="shared" si="1558"/>
        <v>9484184633.0039005</v>
      </c>
      <c r="R9980">
        <v>-19.618390925459501</v>
      </c>
      <c r="S9980">
        <f t="shared" si="1559"/>
        <v>9484184633.0039005</v>
      </c>
      <c r="T9980">
        <v>-19.429698115476199</v>
      </c>
      <c r="U9980">
        <f t="shared" si="1560"/>
        <v>9484184633.0039005</v>
      </c>
    </row>
    <row r="9981" spans="1:21">
      <c r="A9981">
        <v>9506047936.5577297</v>
      </c>
      <c r="B9981">
        <v>-33.824572629784697</v>
      </c>
      <c r="C9981">
        <f t="shared" si="1551"/>
        <v>9506047936.5577297</v>
      </c>
      <c r="D9981">
        <v>-28.114737237517101</v>
      </c>
      <c r="E9981">
        <f t="shared" si="1552"/>
        <v>9506047936.5577297</v>
      </c>
      <c r="F9981">
        <v>-25.050705818861299</v>
      </c>
      <c r="G9981">
        <f t="shared" si="1553"/>
        <v>9506047936.5577297</v>
      </c>
      <c r="H9981">
        <v>-23.1244203717585</v>
      </c>
      <c r="I9981">
        <f t="shared" si="1554"/>
        <v>9506047936.5577297</v>
      </c>
      <c r="J9981">
        <v>-21.839071210615099</v>
      </c>
      <c r="K9981">
        <f t="shared" si="1555"/>
        <v>9506047936.5577297</v>
      </c>
      <c r="L9981">
        <v>-20.958316224930201</v>
      </c>
      <c r="M9981">
        <f t="shared" si="1556"/>
        <v>9506047936.5577297</v>
      </c>
      <c r="N9981">
        <v>-20.348562299667901</v>
      </c>
      <c r="O9981">
        <f t="shared" si="1557"/>
        <v>9506047936.5577297</v>
      </c>
      <c r="P9981">
        <v>-19.9273292178387</v>
      </c>
      <c r="Q9981">
        <f t="shared" si="1558"/>
        <v>9506047936.5577297</v>
      </c>
      <c r="R9981">
        <v>-19.640834011383799</v>
      </c>
      <c r="S9981">
        <f t="shared" si="1559"/>
        <v>9506047936.5577297</v>
      </c>
      <c r="T9981">
        <v>-19.4531300201497</v>
      </c>
      <c r="U9981">
        <f t="shared" si="1560"/>
        <v>9506047936.5577297</v>
      </c>
    </row>
    <row r="9982" spans="1:21">
      <c r="A9982">
        <v>9527961640.2314301</v>
      </c>
      <c r="B9982">
        <v>-33.834569907997597</v>
      </c>
      <c r="C9982">
        <f t="shared" si="1551"/>
        <v>9527961640.2314301</v>
      </c>
      <c r="D9982">
        <v>-28.125850075532</v>
      </c>
      <c r="E9982">
        <f t="shared" si="1552"/>
        <v>9527961640.2314301</v>
      </c>
      <c r="F9982">
        <v>-25.063443371729299</v>
      </c>
      <c r="G9982">
        <f t="shared" si="1553"/>
        <v>9527961640.2314301</v>
      </c>
      <c r="H9982">
        <v>-23.1390327198026</v>
      </c>
      <c r="I9982">
        <f t="shared" si="1554"/>
        <v>9527961640.2314301</v>
      </c>
      <c r="J9982">
        <v>-21.855586098366601</v>
      </c>
      <c r="K9982">
        <f t="shared" si="1555"/>
        <v>9527961640.2314301</v>
      </c>
      <c r="L9982">
        <v>-20.976615081522802</v>
      </c>
      <c r="M9982">
        <f t="shared" si="1556"/>
        <v>9527961640.2314301</v>
      </c>
      <c r="N9982">
        <v>-20.3684531354568</v>
      </c>
      <c r="O9982">
        <f t="shared" si="1557"/>
        <v>9527961640.2314301</v>
      </c>
      <c r="P9982">
        <v>-19.948598032799101</v>
      </c>
      <c r="Q9982">
        <f t="shared" si="1558"/>
        <v>9527961640.2314301</v>
      </c>
      <c r="R9982">
        <v>-19.6632747670638</v>
      </c>
      <c r="S9982">
        <f t="shared" si="1559"/>
        <v>9527961640.2314301</v>
      </c>
      <c r="T9982">
        <v>-19.4765580969155</v>
      </c>
      <c r="U9982">
        <f t="shared" si="1560"/>
        <v>9527961640.2314301</v>
      </c>
    </row>
    <row r="9983" spans="1:21">
      <c r="A9983">
        <v>9549925860.2092609</v>
      </c>
      <c r="B9983">
        <v>-33.844545471951903</v>
      </c>
      <c r="C9983">
        <f t="shared" si="1551"/>
        <v>9549925860.2092609</v>
      </c>
      <c r="D9983">
        <v>-28.136945840885701</v>
      </c>
      <c r="E9983">
        <f t="shared" si="1552"/>
        <v>9549925860.2092609</v>
      </c>
      <c r="F9983">
        <v>-25.076169589910599</v>
      </c>
      <c r="G9983">
        <f t="shared" si="1553"/>
        <v>9549925860.2092609</v>
      </c>
      <c r="H9983">
        <v>-23.153638841631601</v>
      </c>
      <c r="I9983">
        <f t="shared" si="1554"/>
        <v>9549925860.2092609</v>
      </c>
      <c r="J9983">
        <v>-21.872098287108301</v>
      </c>
      <c r="K9983">
        <f t="shared" si="1555"/>
        <v>9549925860.2092609</v>
      </c>
      <c r="L9983">
        <v>-20.9949130319429</v>
      </c>
      <c r="M9983">
        <f t="shared" si="1556"/>
        <v>9549925860.2092609</v>
      </c>
      <c r="N9983">
        <v>-20.3883434293727</v>
      </c>
      <c r="O9983">
        <f t="shared" si="1557"/>
        <v>9549925860.2092609</v>
      </c>
      <c r="P9983">
        <v>-19.969865682459499</v>
      </c>
      <c r="Q9983">
        <f t="shared" si="1558"/>
        <v>9549925860.2092609</v>
      </c>
      <c r="R9983">
        <v>-19.685713144621499</v>
      </c>
      <c r="S9983">
        <f t="shared" si="1559"/>
        <v>9549925860.2092609</v>
      </c>
      <c r="T9983">
        <v>-19.499982290986502</v>
      </c>
      <c r="U9983">
        <f t="shared" si="1560"/>
        <v>9549925860.2092609</v>
      </c>
    </row>
    <row r="9984" spans="1:21">
      <c r="A9984">
        <v>9571940712.9433308</v>
      </c>
      <c r="B9984">
        <v>-33.854499309164503</v>
      </c>
      <c r="C9984">
        <f t="shared" si="1551"/>
        <v>9571940712.9433308</v>
      </c>
      <c r="D9984">
        <v>-28.148024538396498</v>
      </c>
      <c r="E9984">
        <f t="shared" si="1552"/>
        <v>9571940712.9433308</v>
      </c>
      <c r="F9984">
        <v>-25.088884491573399</v>
      </c>
      <c r="G9984">
        <f t="shared" si="1553"/>
        <v>9571940712.9433308</v>
      </c>
      <c r="H9984">
        <v>-23.1682387566185</v>
      </c>
      <c r="I9984">
        <f t="shared" si="1554"/>
        <v>9571940712.9433308</v>
      </c>
      <c r="J9984">
        <v>-21.888607786055498</v>
      </c>
      <c r="K9984">
        <f t="shared" si="1555"/>
        <v>9571940712.9433308</v>
      </c>
      <c r="L9984">
        <v>-21.0132100693829</v>
      </c>
      <c r="M9984">
        <f t="shared" si="1556"/>
        <v>9571940712.9433308</v>
      </c>
      <c r="N9984">
        <v>-20.408233158022298</v>
      </c>
      <c r="O9984">
        <f t="shared" si="1557"/>
        <v>9571940712.9433308</v>
      </c>
      <c r="P9984">
        <v>-19.991132129394099</v>
      </c>
      <c r="Q9984">
        <f t="shared" si="1558"/>
        <v>9571940712.9433308</v>
      </c>
      <c r="R9984">
        <v>-19.708149096242099</v>
      </c>
      <c r="S9984">
        <f t="shared" si="1559"/>
        <v>9571940712.9433308</v>
      </c>
      <c r="T9984">
        <v>-19.523402547691202</v>
      </c>
      <c r="U9984">
        <f t="shared" si="1560"/>
        <v>9571940712.9433308</v>
      </c>
    </row>
    <row r="9985" spans="1:21">
      <c r="A9985">
        <v>9594006315.1541996</v>
      </c>
      <c r="B9985">
        <v>-33.864431407420298</v>
      </c>
      <c r="C9985">
        <f t="shared" si="1551"/>
        <v>9594006315.1541996</v>
      </c>
      <c r="D9985">
        <v>-28.159086173195899</v>
      </c>
      <c r="E9985">
        <f t="shared" si="1552"/>
        <v>9594006315.1541996</v>
      </c>
      <c r="F9985">
        <v>-25.101588095172399</v>
      </c>
      <c r="G9985">
        <f t="shared" si="1553"/>
        <v>9594006315.1541996</v>
      </c>
      <c r="H9985">
        <v>-23.182832484322201</v>
      </c>
      <c r="I9985">
        <f t="shared" si="1554"/>
        <v>9594006315.1541996</v>
      </c>
      <c r="J9985">
        <v>-21.905114604498099</v>
      </c>
      <c r="K9985">
        <f t="shared" si="1555"/>
        <v>9594006315.1541996</v>
      </c>
      <c r="L9985">
        <v>-21.031506187040101</v>
      </c>
      <c r="M9985">
        <f t="shared" si="1556"/>
        <v>9594006315.1541996</v>
      </c>
      <c r="N9985">
        <v>-20.428122298002499</v>
      </c>
      <c r="O9985">
        <f t="shared" si="1557"/>
        <v>9594006315.1541996</v>
      </c>
      <c r="P9985">
        <v>-20.012397336193398</v>
      </c>
      <c r="Q9985">
        <f t="shared" si="1558"/>
        <v>9594006315.1541996</v>
      </c>
      <c r="R9985">
        <v>-19.7305825741741</v>
      </c>
      <c r="S9985">
        <f t="shared" si="1559"/>
        <v>9594006315.1541996</v>
      </c>
      <c r="T9985">
        <v>-19.546818812474399</v>
      </c>
      <c r="U9985">
        <f t="shared" si="1560"/>
        <v>9594006315.1541996</v>
      </c>
    </row>
    <row r="9986" spans="1:21">
      <c r="A9986">
        <v>9616122783.8315105</v>
      </c>
      <c r="B9986">
        <v>-33.874341754771798</v>
      </c>
      <c r="C9986">
        <f t="shared" si="1551"/>
        <v>9616122783.8315105</v>
      </c>
      <c r="D9986">
        <v>-28.170130750729001</v>
      </c>
      <c r="E9986">
        <f t="shared" si="1552"/>
        <v>9616122783.8315105</v>
      </c>
      <c r="F9986">
        <v>-25.114280419448299</v>
      </c>
      <c r="G9986">
        <f t="shared" si="1553"/>
        <v>9616122783.8315105</v>
      </c>
      <c r="H9986">
        <v>-23.197420044486599</v>
      </c>
      <c r="I9986">
        <f t="shared" si="1554"/>
        <v>9616122783.8315105</v>
      </c>
      <c r="J9986">
        <v>-21.921618751799599</v>
      </c>
      <c r="K9986">
        <f t="shared" si="1555"/>
        <v>9616122783.8315105</v>
      </c>
      <c r="L9986">
        <v>-21.049801378116499</v>
      </c>
      <c r="M9986">
        <f t="shared" si="1556"/>
        <v>9616122783.8315105</v>
      </c>
      <c r="N9986">
        <v>-20.448010825900401</v>
      </c>
      <c r="O9986">
        <f t="shared" si="1557"/>
        <v>9616122783.8315105</v>
      </c>
      <c r="P9986">
        <v>-20.033661265464598</v>
      </c>
      <c r="Q9986">
        <f t="shared" si="1558"/>
        <v>9616122783.8315105</v>
      </c>
      <c r="R9986">
        <v>-19.753013530730598</v>
      </c>
      <c r="S9986">
        <f t="shared" si="1559"/>
        <v>9616122783.8315105</v>
      </c>
      <c r="T9986">
        <v>-19.570231030898899</v>
      </c>
      <c r="U9986">
        <f t="shared" si="1560"/>
        <v>9616122783.8315105</v>
      </c>
    </row>
    <row r="9987" spans="1:21">
      <c r="A9987">
        <v>9638290236.2345505</v>
      </c>
      <c r="B9987">
        <v>-33.884230339539499</v>
      </c>
      <c r="C9987">
        <f t="shared" si="1551"/>
        <v>9638290236.2345505</v>
      </c>
      <c r="D9987">
        <v>-28.181158276754001</v>
      </c>
      <c r="E9987">
        <f t="shared" si="1552"/>
        <v>9638290236.2345505</v>
      </c>
      <c r="F9987">
        <v>-25.1269614834276</v>
      </c>
      <c r="G9987">
        <f t="shared" si="1553"/>
        <v>9638290236.2345505</v>
      </c>
      <c r="H9987">
        <v>-23.212001457039101</v>
      </c>
      <c r="I9987">
        <f t="shared" si="1554"/>
        <v>9638290236.2345505</v>
      </c>
      <c r="J9987">
        <v>-21.938120237395701</v>
      </c>
      <c r="K9987">
        <f t="shared" si="1555"/>
        <v>9638290236.2345505</v>
      </c>
      <c r="L9987">
        <v>-21.068095635817802</v>
      </c>
      <c r="M9987">
        <f t="shared" si="1556"/>
        <v>9638290236.2345505</v>
      </c>
      <c r="N9987">
        <v>-20.467898718293501</v>
      </c>
      <c r="O9987">
        <f t="shared" si="1557"/>
        <v>9638290236.2345505</v>
      </c>
      <c r="P9987">
        <v>-20.054923879832799</v>
      </c>
      <c r="Q9987">
        <f t="shared" si="1558"/>
        <v>9638290236.2345505</v>
      </c>
      <c r="R9987">
        <v>-19.775441918289999</v>
      </c>
      <c r="S9987">
        <f t="shared" si="1559"/>
        <v>9638290236.2345505</v>
      </c>
      <c r="T9987">
        <v>-19.593639148646002</v>
      </c>
      <c r="U9987">
        <f t="shared" si="1560"/>
        <v>9638290236.2345505</v>
      </c>
    </row>
    <row r="9988" spans="1:21">
      <c r="A9988">
        <v>9660508789.8929691</v>
      </c>
      <c r="B9988">
        <v>-33.894097150311801</v>
      </c>
      <c r="C9988">
        <f t="shared" ref="C9988:C10003" si="1561">IF(B$3-3&lt;B9988,"",$A9988)</f>
        <v>9660508789.8929691</v>
      </c>
      <c r="D9988">
        <v>-28.1921687573425</v>
      </c>
      <c r="E9988">
        <f t="shared" ref="E9988:E10003" si="1562">IF(D$3-3&lt;D9988,"",$A9988)</f>
        <v>9660508789.8929691</v>
      </c>
      <c r="F9988">
        <v>-25.1396313064213</v>
      </c>
      <c r="G9988">
        <f t="shared" ref="G9988:G10003" si="1563">IF(F$3-3&lt;F9988,"",$A9988)</f>
        <v>9660508789.8929691</v>
      </c>
      <c r="H9988">
        <v>-23.2265767420899</v>
      </c>
      <c r="I9988">
        <f t="shared" ref="I9988:I10003" si="1564">IF(H$3-3&lt;H9988,"",$A9988)</f>
        <v>9660508789.8929691</v>
      </c>
      <c r="J9988">
        <v>-21.9546190707931</v>
      </c>
      <c r="K9988">
        <f t="shared" ref="K9988:K10003" si="1565">IF(J$3-3&lt;J9988,"",$A9988)</f>
        <v>9660508789.8929691</v>
      </c>
      <c r="L9988">
        <v>-21.086388953352898</v>
      </c>
      <c r="M9988">
        <f t="shared" ref="M9988:M10003" si="1566">IF(L$3-3&lt;L9988,"",$A9988)</f>
        <v>9660508789.8929691</v>
      </c>
      <c r="N9988">
        <v>-20.487785951749601</v>
      </c>
      <c r="O9988">
        <f t="shared" ref="O9988:O10003" si="1567">IF(N$3-3&lt;N9988,"",$A9988)</f>
        <v>9660508789.8929691</v>
      </c>
      <c r="P9988">
        <v>-20.076185141940702</v>
      </c>
      <c r="Q9988">
        <f t="shared" ref="Q9988:Q10003" si="1568">IF(P$3-3&lt;P9988,"",$A9988)</f>
        <v>9660508789.8929691</v>
      </c>
      <c r="R9988">
        <v>-19.7978676892976</v>
      </c>
      <c r="S9988">
        <f t="shared" ref="S9988:S10003" si="1569">IF(R$3-3&lt;R9988,"",$A9988)</f>
        <v>9660508789.8929691</v>
      </c>
      <c r="T9988">
        <v>-19.617043111516601</v>
      </c>
      <c r="U9988">
        <f t="shared" ref="U9988:U10003" si="1570">IF(T$3-3&lt;T9988,"",$A9988)</f>
        <v>9660508789.8929691</v>
      </c>
    </row>
    <row r="9989" spans="1:21">
      <c r="A9989">
        <v>9682778562.6073093</v>
      </c>
      <c r="B9989">
        <v>-33.903942175944998</v>
      </c>
      <c r="C9989">
        <f t="shared" si="1561"/>
        <v>9682778562.6073093</v>
      </c>
      <c r="D9989">
        <v>-28.2031621988795</v>
      </c>
      <c r="E9989">
        <f t="shared" si="1562"/>
        <v>9682778562.6073093</v>
      </c>
      <c r="F9989">
        <v>-25.1522899080251</v>
      </c>
      <c r="G9989">
        <f t="shared" si="1563"/>
        <v>9682778562.6073093</v>
      </c>
      <c r="H9989">
        <v>-23.241145919930499</v>
      </c>
      <c r="I9989">
        <f t="shared" si="1564"/>
        <v>9682778562.6073093</v>
      </c>
      <c r="J9989">
        <v>-21.971115261568901</v>
      </c>
      <c r="K9989">
        <f t="shared" si="1565"/>
        <v>9682778562.6073093</v>
      </c>
      <c r="L9989">
        <v>-21.104681323933399</v>
      </c>
      <c r="M9989">
        <f t="shared" si="1566"/>
        <v>9682778562.6073093</v>
      </c>
      <c r="N9989">
        <v>-20.507672502826701</v>
      </c>
      <c r="O9989">
        <f t="shared" si="1567"/>
        <v>9682778562.6073093</v>
      </c>
      <c r="P9989">
        <v>-20.097445014449999</v>
      </c>
      <c r="Q9989">
        <f t="shared" si="1568"/>
        <v>9682778562.6073093</v>
      </c>
      <c r="R9989">
        <v>-19.820290796265599</v>
      </c>
      <c r="S9989">
        <f t="shared" si="1569"/>
        <v>9682778562.6073093</v>
      </c>
      <c r="T9989">
        <v>-19.640442865432501</v>
      </c>
      <c r="U9989">
        <f t="shared" si="1570"/>
        <v>9682778562.6073093</v>
      </c>
    </row>
    <row r="9990" spans="1:21">
      <c r="A9990">
        <v>9705099672.4497108</v>
      </c>
      <c r="B9990">
        <v>-33.913765405563197</v>
      </c>
      <c r="C9990">
        <f t="shared" si="1561"/>
        <v>9705099672.4497108</v>
      </c>
      <c r="D9990">
        <v>-28.214138608062999</v>
      </c>
      <c r="E9990">
        <f t="shared" si="1562"/>
        <v>9705099672.4497108</v>
      </c>
      <c r="F9990">
        <v>-25.164937308117899</v>
      </c>
      <c r="G9990">
        <f t="shared" si="1563"/>
        <v>9705099672.4497108</v>
      </c>
      <c r="H9990">
        <v>-23.255709011032501</v>
      </c>
      <c r="I9990">
        <f t="shared" si="1564"/>
        <v>9705099672.4497108</v>
      </c>
      <c r="J9990">
        <v>-21.987608819368401</v>
      </c>
      <c r="K9990">
        <f t="shared" si="1565"/>
        <v>9705099672.4497108</v>
      </c>
      <c r="L9990">
        <v>-21.1229727407725</v>
      </c>
      <c r="M9990">
        <f t="shared" si="1566"/>
        <v>9705099672.4497108</v>
      </c>
      <c r="N9990">
        <v>-20.527558348073299</v>
      </c>
      <c r="O9990">
        <f t="shared" si="1567"/>
        <v>9705099672.4497108</v>
      </c>
      <c r="P9990">
        <v>-20.1187034600418</v>
      </c>
      <c r="Q9990">
        <f t="shared" si="1568"/>
        <v>9705099672.4497108</v>
      </c>
      <c r="R9990">
        <v>-19.842711191774601</v>
      </c>
      <c r="S9990">
        <f t="shared" si="1569"/>
        <v>9705099672.4497108</v>
      </c>
      <c r="T9990">
        <v>-19.6638383564372</v>
      </c>
      <c r="U9990">
        <f t="shared" si="1570"/>
        <v>9705099672.4497108</v>
      </c>
    </row>
    <row r="9991" spans="1:21">
      <c r="A9991">
        <v>9727472237.7644501</v>
      </c>
      <c r="B9991">
        <v>-33.9235668285584</v>
      </c>
      <c r="C9991">
        <f t="shared" si="1561"/>
        <v>9727472237.7644501</v>
      </c>
      <c r="D9991">
        <v>-28.2250979919041</v>
      </c>
      <c r="E9991">
        <f t="shared" si="1562"/>
        <v>9727472237.7644501</v>
      </c>
      <c r="F9991">
        <v>-25.177573526861998</v>
      </c>
      <c r="G9991">
        <f t="shared" si="1563"/>
        <v>9727472237.7644501</v>
      </c>
      <c r="H9991">
        <v>-23.2702660360465</v>
      </c>
      <c r="I9991">
        <f t="shared" si="1564"/>
        <v>9727472237.7644501</v>
      </c>
      <c r="J9991">
        <v>-22.004099753904999</v>
      </c>
      <c r="K9991">
        <f t="shared" si="1565"/>
        <v>9727472237.7644501</v>
      </c>
      <c r="L9991">
        <v>-21.141263197085099</v>
      </c>
      <c r="M9991">
        <f t="shared" si="1566"/>
        <v>9727472237.7644501</v>
      </c>
      <c r="N9991">
        <v>-20.5474434640286</v>
      </c>
      <c r="O9991">
        <f t="shared" si="1567"/>
        <v>9727472237.7644501</v>
      </c>
      <c r="P9991">
        <v>-20.1399604414169</v>
      </c>
      <c r="Q9991">
        <f t="shared" si="1568"/>
        <v>9727472237.7644501</v>
      </c>
      <c r="R9991">
        <v>-19.865128828474599</v>
      </c>
      <c r="S9991">
        <f t="shared" si="1569"/>
        <v>9727472237.7644501</v>
      </c>
      <c r="T9991">
        <v>-19.687229530697198</v>
      </c>
      <c r="U9991">
        <f t="shared" si="1570"/>
        <v>9727472237.7644501</v>
      </c>
    </row>
    <row r="9992" spans="1:21">
      <c r="A9992">
        <v>9749896377.1686497</v>
      </c>
      <c r="B9992">
        <v>-33.933346434590597</v>
      </c>
      <c r="C9992">
        <f t="shared" si="1561"/>
        <v>9749896377.1686497</v>
      </c>
      <c r="D9992">
        <v>-28.236040357727202</v>
      </c>
      <c r="E9992">
        <f t="shared" si="1562"/>
        <v>9749896377.1686497</v>
      </c>
      <c r="F9992">
        <v>-25.190198584701601</v>
      </c>
      <c r="G9992">
        <f t="shared" si="1563"/>
        <v>9749896377.1686497</v>
      </c>
      <c r="H9992">
        <v>-23.284817015800801</v>
      </c>
      <c r="I9992">
        <f t="shared" si="1564"/>
        <v>9749896377.1686497</v>
      </c>
      <c r="J9992">
        <v>-22.020588074957999</v>
      </c>
      <c r="K9992">
        <f t="shared" si="1565"/>
        <v>9749896377.1686497</v>
      </c>
      <c r="L9992">
        <v>-21.159552686086201</v>
      </c>
      <c r="M9992">
        <f t="shared" si="1566"/>
        <v>9749896377.1686497</v>
      </c>
      <c r="N9992">
        <v>-20.567327827222101</v>
      </c>
      <c r="O9992">
        <f t="shared" si="1567"/>
        <v>9749896377.1686497</v>
      </c>
      <c r="P9992">
        <v>-20.161215921296801</v>
      </c>
      <c r="Q9992">
        <f t="shared" si="1568"/>
        <v>9749896377.1686497</v>
      </c>
      <c r="R9992">
        <v>-19.887543659085299</v>
      </c>
      <c r="S9992">
        <f t="shared" si="1569"/>
        <v>9749896377.1686497</v>
      </c>
      <c r="T9992">
        <v>-19.710616334502401</v>
      </c>
      <c r="U9992">
        <f t="shared" si="1570"/>
        <v>9749896377.1686497</v>
      </c>
    </row>
    <row r="9993" spans="1:21">
      <c r="A9993">
        <v>9772372209.5528793</v>
      </c>
      <c r="B9993">
        <v>-33.943104213587297</v>
      </c>
      <c r="C9993">
        <f t="shared" si="1561"/>
        <v>9772372209.5528793</v>
      </c>
      <c r="D9993">
        <v>-28.246965713169502</v>
      </c>
      <c r="E9993">
        <f t="shared" si="1562"/>
        <v>9772372209.5528793</v>
      </c>
      <c r="F9993">
        <v>-25.2028125023628</v>
      </c>
      <c r="G9993">
        <f t="shared" si="1563"/>
        <v>9772372209.5528793</v>
      </c>
      <c r="H9993">
        <v>-23.2993619713002</v>
      </c>
      <c r="I9993">
        <f t="shared" si="1564"/>
        <v>9772372209.5528793</v>
      </c>
      <c r="J9993">
        <v>-22.037073792372301</v>
      </c>
      <c r="K9993">
        <f t="shared" si="1565"/>
        <v>9772372209.5528793</v>
      </c>
      <c r="L9993">
        <v>-21.1778412009912</v>
      </c>
      <c r="M9993">
        <f t="shared" si="1566"/>
        <v>9772372209.5528793</v>
      </c>
      <c r="N9993">
        <v>-20.587211414174099</v>
      </c>
      <c r="O9993">
        <f t="shared" si="1567"/>
        <v>9772372209.5528793</v>
      </c>
      <c r="P9993">
        <v>-20.182469862424</v>
      </c>
      <c r="Q9993">
        <f t="shared" si="1568"/>
        <v>9772372209.5528793</v>
      </c>
      <c r="R9993">
        <v>-19.9099556363979</v>
      </c>
      <c r="S9993">
        <f t="shared" si="1569"/>
        <v>9772372209.5528793</v>
      </c>
      <c r="T9993">
        <v>-19.733998714267699</v>
      </c>
      <c r="U9993">
        <f t="shared" si="1570"/>
        <v>9772372209.5528793</v>
      </c>
    </row>
    <row r="9994" spans="1:21">
      <c r="A9994">
        <v>9794899854.0817509</v>
      </c>
      <c r="B9994">
        <v>-33.952840155744099</v>
      </c>
      <c r="C9994">
        <f t="shared" si="1561"/>
        <v>9794899854.0817509</v>
      </c>
      <c r="D9994">
        <v>-28.257874066181</v>
      </c>
      <c r="E9994">
        <f t="shared" si="1562"/>
        <v>9794899854.0817509</v>
      </c>
      <c r="F9994">
        <v>-25.215415300852499</v>
      </c>
      <c r="G9994">
        <f t="shared" si="1563"/>
        <v>9794899854.0817509</v>
      </c>
      <c r="H9994">
        <v>-23.313900923724599</v>
      </c>
      <c r="I9994">
        <f t="shared" si="1564"/>
        <v>9794899854.0817509</v>
      </c>
      <c r="J9994">
        <v>-22.053556916056301</v>
      </c>
      <c r="K9994">
        <f t="shared" si="1565"/>
        <v>9794899854.0817509</v>
      </c>
      <c r="L9994">
        <v>-21.1961287350146</v>
      </c>
      <c r="M9994">
        <f t="shared" si="1566"/>
        <v>9794899854.0817509</v>
      </c>
      <c r="N9994">
        <v>-20.607094201395199</v>
      </c>
      <c r="O9994">
        <f t="shared" si="1567"/>
        <v>9794899854.0817509</v>
      </c>
      <c r="P9994">
        <v>-20.203722227562999</v>
      </c>
      <c r="Q9994">
        <f t="shared" si="1568"/>
        <v>9794899854.0817509</v>
      </c>
      <c r="R9994">
        <v>-19.932364713275</v>
      </c>
      <c r="S9994">
        <f t="shared" si="1569"/>
        <v>9794899854.0817509</v>
      </c>
      <c r="T9994">
        <v>-19.757376616533701</v>
      </c>
      <c r="U9994">
        <f t="shared" si="1570"/>
        <v>9794899854.0817509</v>
      </c>
    </row>
    <row r="9995" spans="1:21">
      <c r="A9995">
        <v>9817479430.1945896</v>
      </c>
      <c r="B9995">
        <v>-33.962554251524097</v>
      </c>
      <c r="C9995">
        <f t="shared" si="1561"/>
        <v>9817479430.1945896</v>
      </c>
      <c r="D9995">
        <v>-28.268765425024501</v>
      </c>
      <c r="E9995">
        <f t="shared" si="1562"/>
        <v>9817479430.1945896</v>
      </c>
      <c r="F9995">
        <v>-25.228007001457701</v>
      </c>
      <c r="G9995">
        <f t="shared" si="1563"/>
        <v>9817479430.1945896</v>
      </c>
      <c r="H9995">
        <v>-23.3284338944278</v>
      </c>
      <c r="I9995">
        <f t="shared" si="1564"/>
        <v>9817479430.1945896</v>
      </c>
      <c r="J9995">
        <v>-22.070037455981399</v>
      </c>
      <c r="K9995">
        <f t="shared" si="1565"/>
        <v>9817479430.1945896</v>
      </c>
      <c r="L9995">
        <v>-21.2144152813696</v>
      </c>
      <c r="M9995">
        <f t="shared" si="1566"/>
        <v>9817479430.1945896</v>
      </c>
      <c r="N9995">
        <v>-20.626976165386999</v>
      </c>
      <c r="O9995">
        <f t="shared" si="1567"/>
        <v>9817479430.1945896</v>
      </c>
      <c r="P9995">
        <v>-20.2249729795005</v>
      </c>
      <c r="Q9995">
        <f t="shared" si="1568"/>
        <v>9817479430.1945896</v>
      </c>
      <c r="R9995">
        <v>-19.954770842652501</v>
      </c>
      <c r="S9995">
        <f t="shared" si="1569"/>
        <v>9817479430.1945896</v>
      </c>
      <c r="T9995">
        <v>-19.780749987967699</v>
      </c>
      <c r="U9995">
        <f t="shared" si="1570"/>
        <v>9817479430.1945896</v>
      </c>
    </row>
    <row r="9996" spans="1:21">
      <c r="A9996">
        <v>9840111057.6060696</v>
      </c>
      <c r="B9996">
        <v>-33.972246491658197</v>
      </c>
      <c r="C9996">
        <f t="shared" si="1561"/>
        <v>9840111057.6060696</v>
      </c>
      <c r="D9996">
        <v>-28.2796397982755</v>
      </c>
      <c r="E9996">
        <f t="shared" si="1562"/>
        <v>9840111057.6060696</v>
      </c>
      <c r="F9996">
        <v>-25.2405876257451</v>
      </c>
      <c r="G9996">
        <f t="shared" si="1563"/>
        <v>9840111057.6060696</v>
      </c>
      <c r="H9996">
        <v>-23.342960904936501</v>
      </c>
      <c r="I9996">
        <f t="shared" si="1564"/>
        <v>9840111057.6060696</v>
      </c>
      <c r="J9996">
        <v>-22.086515422180501</v>
      </c>
      <c r="K9996">
        <f t="shared" si="1565"/>
        <v>9840111057.6060696</v>
      </c>
      <c r="L9996">
        <v>-21.2327008332676</v>
      </c>
      <c r="M9996">
        <f t="shared" si="1566"/>
        <v>9840111057.6060696</v>
      </c>
      <c r="N9996">
        <v>-20.6468572826419</v>
      </c>
      <c r="O9996">
        <f t="shared" si="1567"/>
        <v>9840111057.6060696</v>
      </c>
      <c r="P9996">
        <v>-20.2462220810459</v>
      </c>
      <c r="Q9996">
        <f t="shared" si="1568"/>
        <v>9840111057.6060696</v>
      </c>
      <c r="R9996">
        <v>-19.977173977539401</v>
      </c>
      <c r="S9996">
        <f t="shared" si="1569"/>
        <v>9840111057.6060696</v>
      </c>
      <c r="T9996">
        <v>-19.804118775364699</v>
      </c>
      <c r="U9996">
        <f t="shared" si="1570"/>
        <v>9840111057.6060696</v>
      </c>
    </row>
    <row r="9997" spans="1:21">
      <c r="A9997">
        <v>9862794856.3068199</v>
      </c>
      <c r="B9997">
        <v>-33.981916867144797</v>
      </c>
      <c r="C9997">
        <f t="shared" si="1561"/>
        <v>9862794856.3068199</v>
      </c>
      <c r="D9997">
        <v>-28.2904971948218</v>
      </c>
      <c r="E9997">
        <f t="shared" si="1562"/>
        <v>9862794856.3068199</v>
      </c>
      <c r="F9997">
        <v>-25.2531571955601</v>
      </c>
      <c r="G9997">
        <f t="shared" si="1563"/>
        <v>9862794856.3068199</v>
      </c>
      <c r="H9997">
        <v>-23.357481976948399</v>
      </c>
      <c r="I9997">
        <f t="shared" si="1564"/>
        <v>9862794856.3068199</v>
      </c>
      <c r="J9997">
        <v>-22.102990824746598</v>
      </c>
      <c r="K9997">
        <f t="shared" si="1565"/>
        <v>9862794856.3068199</v>
      </c>
      <c r="L9997">
        <v>-21.250985383917101</v>
      </c>
      <c r="M9997">
        <f t="shared" si="1566"/>
        <v>9862794856.3068199</v>
      </c>
      <c r="N9997">
        <v>-20.666737529642901</v>
      </c>
      <c r="O9997">
        <f t="shared" si="1567"/>
        <v>9862794856.3068199</v>
      </c>
      <c r="P9997">
        <v>-20.2674694950326</v>
      </c>
      <c r="Q9997">
        <f t="shared" si="1568"/>
        <v>9862794856.3068199</v>
      </c>
      <c r="R9997">
        <v>-19.999574071019801</v>
      </c>
      <c r="S9997">
        <f t="shared" si="1569"/>
        <v>9862794856.3068199</v>
      </c>
      <c r="T9997">
        <v>-19.827482925648301</v>
      </c>
      <c r="U9997">
        <f t="shared" si="1570"/>
        <v>9862794856.3068199</v>
      </c>
    </row>
    <row r="9998" spans="1:21">
      <c r="A9998">
        <v>9885530946.5641003</v>
      </c>
      <c r="B9998">
        <v>-33.991565369249798</v>
      </c>
      <c r="C9998">
        <f t="shared" si="1561"/>
        <v>9885530946.5641003</v>
      </c>
      <c r="D9998">
        <v>-28.301337623863599</v>
      </c>
      <c r="E9998">
        <f t="shared" si="1562"/>
        <v>9885530946.5641003</v>
      </c>
      <c r="F9998">
        <v>-25.2657157330258</v>
      </c>
      <c r="G9998">
        <f t="shared" si="1563"/>
        <v>9885530946.5641003</v>
      </c>
      <c r="H9998">
        <v>-23.371997132331501</v>
      </c>
      <c r="I9998">
        <f t="shared" si="1564"/>
        <v>9885530946.5641003</v>
      </c>
      <c r="J9998">
        <v>-22.119463673831898</v>
      </c>
      <c r="K9998">
        <f t="shared" si="1565"/>
        <v>9885530946.5641003</v>
      </c>
      <c r="L9998">
        <v>-21.269268926523399</v>
      </c>
      <c r="M9998">
        <f t="shared" si="1566"/>
        <v>9885530946.5641003</v>
      </c>
      <c r="N9998">
        <v>-20.686616882864001</v>
      </c>
      <c r="O9998">
        <f t="shared" si="1567"/>
        <v>9885530946.5641003</v>
      </c>
      <c r="P9998">
        <v>-20.288715184317599</v>
      </c>
      <c r="Q9998">
        <f t="shared" si="1568"/>
        <v>9885530946.5641003</v>
      </c>
      <c r="R9998">
        <v>-20.0219710762528</v>
      </c>
      <c r="S9998">
        <f t="shared" si="1569"/>
        <v>9885530946.5641003</v>
      </c>
      <c r="T9998">
        <v>-19.850842385871701</v>
      </c>
      <c r="U9998">
        <f t="shared" si="1570"/>
        <v>9885530946.5641003</v>
      </c>
    </row>
    <row r="9999" spans="1:21">
      <c r="A9999">
        <v>9908319448.9223709</v>
      </c>
      <c r="B9999">
        <v>-34.001191989506502</v>
      </c>
      <c r="C9999">
        <f t="shared" si="1561"/>
        <v>9908319448.9223709</v>
      </c>
      <c r="D9999">
        <v>-28.3121610949133</v>
      </c>
      <c r="E9999">
        <f t="shared" si="1562"/>
        <v>9908319448.9223709</v>
      </c>
      <c r="F9999">
        <v>-25.278263260542602</v>
      </c>
      <c r="G9999">
        <f t="shared" si="1563"/>
        <v>9908319448.9223709</v>
      </c>
      <c r="H9999">
        <v>-23.386506393122499</v>
      </c>
      <c r="I9999">
        <f t="shared" si="1564"/>
        <v>9908319448.9223709</v>
      </c>
      <c r="J9999">
        <v>-22.1359339796463</v>
      </c>
      <c r="K9999">
        <f t="shared" si="1565"/>
        <v>9908319448.9223709</v>
      </c>
      <c r="L9999">
        <v>-21.287551454288199</v>
      </c>
      <c r="M9999">
        <f t="shared" si="1566"/>
        <v>9908319448.9223709</v>
      </c>
      <c r="N9999">
        <v>-20.706495318769999</v>
      </c>
      <c r="O9999">
        <f t="shared" si="1567"/>
        <v>9908319448.9223709</v>
      </c>
      <c r="P9999">
        <v>-20.309959111782899</v>
      </c>
      <c r="Q9999">
        <f t="shared" si="1568"/>
        <v>9908319448.9223709</v>
      </c>
      <c r="R9999">
        <v>-20.044364946474101</v>
      </c>
      <c r="S9999">
        <f t="shared" si="1569"/>
        <v>9908319448.9223709</v>
      </c>
      <c r="T9999">
        <v>-19.8741971032184</v>
      </c>
      <c r="U9999">
        <f t="shared" si="1570"/>
        <v>9908319448.9223709</v>
      </c>
    </row>
    <row r="10000" spans="1:21">
      <c r="A10000">
        <v>9931160484.2040195</v>
      </c>
      <c r="B10000">
        <v>-34.010796719715501</v>
      </c>
      <c r="C10000">
        <f t="shared" si="1561"/>
        <v>9931160484.2040195</v>
      </c>
      <c r="D10000">
        <v>-28.3229676177953</v>
      </c>
      <c r="E10000">
        <f t="shared" si="1562"/>
        <v>9931160484.2040195</v>
      </c>
      <c r="F10000">
        <v>-25.2907998007876</v>
      </c>
      <c r="G10000">
        <f t="shared" si="1563"/>
        <v>9931160484.2040195</v>
      </c>
      <c r="H10000">
        <v>-23.4010097815252</v>
      </c>
      <c r="I10000">
        <f t="shared" si="1564"/>
        <v>9931160484.2040195</v>
      </c>
      <c r="J10000">
        <v>-22.1524017524561</v>
      </c>
      <c r="K10000">
        <f t="shared" si="1565"/>
        <v>9931160484.2040195</v>
      </c>
      <c r="L10000">
        <v>-21.305832960408001</v>
      </c>
      <c r="M10000">
        <f t="shared" si="1566"/>
        <v>9931160484.2040195</v>
      </c>
      <c r="N10000">
        <v>-20.726372813816699</v>
      </c>
      <c r="O10000">
        <f t="shared" si="1567"/>
        <v>9931160484.2040195</v>
      </c>
      <c r="P10000">
        <v>-20.331201240335801</v>
      </c>
      <c r="Q10000">
        <f t="shared" si="1568"/>
        <v>9931160484.2040195</v>
      </c>
      <c r="R10000">
        <v>-20.066755634996198</v>
      </c>
      <c r="S10000">
        <f t="shared" si="1569"/>
        <v>9931160484.2040195</v>
      </c>
      <c r="T10000">
        <v>-19.897547025003501</v>
      </c>
      <c r="U10000">
        <f t="shared" si="1570"/>
        <v>9931160484.2040195</v>
      </c>
    </row>
    <row r="10001" spans="1:21">
      <c r="A10001">
        <v>9954054173.5099392</v>
      </c>
      <c r="B10001">
        <v>-34.020379551944799</v>
      </c>
      <c r="C10001">
        <f t="shared" si="1561"/>
        <v>9954054173.5099392</v>
      </c>
      <c r="D10001">
        <v>-28.3337572026456</v>
      </c>
      <c r="E10001">
        <f t="shared" si="1562"/>
        <v>9954054173.5099392</v>
      </c>
      <c r="F10001">
        <v>-25.303325376713001</v>
      </c>
      <c r="G10001">
        <f t="shared" si="1563"/>
        <v>9954054173.5099392</v>
      </c>
      <c r="H10001">
        <v>-23.4155073199098</v>
      </c>
      <c r="I10001">
        <f t="shared" si="1564"/>
        <v>9954054173.5099392</v>
      </c>
      <c r="J10001">
        <v>-22.168867002582999</v>
      </c>
      <c r="K10001">
        <f t="shared" si="1565"/>
        <v>9954054173.5099392</v>
      </c>
      <c r="L10001">
        <v>-21.324113438074701</v>
      </c>
      <c r="M10001">
        <f t="shared" si="1566"/>
        <v>9954054173.5099392</v>
      </c>
      <c r="N10001">
        <v>-20.746249344451002</v>
      </c>
      <c r="O10001">
        <f t="shared" si="1567"/>
        <v>9954054173.5099392</v>
      </c>
      <c r="P10001">
        <v>-20.352441532909101</v>
      </c>
      <c r="Q10001">
        <f t="shared" si="1568"/>
        <v>9954054173.5099392</v>
      </c>
      <c r="R10001">
        <v>-20.089143095209899</v>
      </c>
      <c r="S10001">
        <f t="shared" si="1569"/>
        <v>9954054173.5099392</v>
      </c>
      <c r="T10001">
        <v>-19.920892098674202</v>
      </c>
      <c r="U10001">
        <f t="shared" si="1570"/>
        <v>9954054173.5099392</v>
      </c>
    </row>
    <row r="10002" spans="1:21">
      <c r="A10002">
        <v>9977000638.22019</v>
      </c>
      <c r="B10002">
        <v>-34.029940478528999</v>
      </c>
      <c r="C10002">
        <f t="shared" si="1561"/>
        <v>9977000638.22019</v>
      </c>
      <c r="D10002">
        <v>-28.344529859911901</v>
      </c>
      <c r="E10002">
        <f t="shared" si="1562"/>
        <v>9977000638.22019</v>
      </c>
      <c r="F10002">
        <v>-25.315840011546101</v>
      </c>
      <c r="G10002">
        <f t="shared" si="1563"/>
        <v>9977000638.22019</v>
      </c>
      <c r="H10002">
        <v>-23.429999030810901</v>
      </c>
      <c r="I10002">
        <f t="shared" si="1564"/>
        <v>9977000638.22019</v>
      </c>
      <c r="J10002">
        <v>-22.1853297404027</v>
      </c>
      <c r="K10002">
        <f t="shared" si="1565"/>
        <v>9977000638.22019</v>
      </c>
      <c r="L10002">
        <v>-21.342392880473898</v>
      </c>
      <c r="M10002">
        <f t="shared" si="1566"/>
        <v>9977000638.22019</v>
      </c>
      <c r="N10002">
        <v>-20.766124887110902</v>
      </c>
      <c r="O10002">
        <f t="shared" si="1567"/>
        <v>9977000638.22019</v>
      </c>
      <c r="P10002">
        <v>-20.373679952462499</v>
      </c>
      <c r="Q10002">
        <f t="shared" si="1568"/>
        <v>9977000638.22019</v>
      </c>
      <c r="R10002">
        <v>-20.111527280584699</v>
      </c>
      <c r="S10002">
        <f t="shared" si="1569"/>
        <v>9977000638.22019</v>
      </c>
      <c r="T10002">
        <v>-19.944232271811199</v>
      </c>
      <c r="U10002">
        <f t="shared" si="1570"/>
        <v>9977000638.22019</v>
      </c>
    </row>
    <row r="10003" spans="1:21">
      <c r="A10003">
        <v>10000000000</v>
      </c>
      <c r="B10003">
        <v>-34.039479492072303</v>
      </c>
      <c r="C10003">
        <f t="shared" si="1561"/>
        <v>10000000000</v>
      </c>
      <c r="D10003">
        <v>-28.355285600355799</v>
      </c>
      <c r="E10003">
        <f t="shared" si="1562"/>
        <v>10000000000</v>
      </c>
      <c r="F10003">
        <v>-25.328343728790902</v>
      </c>
      <c r="G10003">
        <f t="shared" si="1563"/>
        <v>10000000000</v>
      </c>
      <c r="H10003">
        <v>-23.4444849369299</v>
      </c>
      <c r="I10003">
        <f t="shared" si="1564"/>
        <v>10000000000</v>
      </c>
      <c r="J10003">
        <v>-22.201789976347499</v>
      </c>
      <c r="K10003">
        <f t="shared" si="1565"/>
        <v>10000000000</v>
      </c>
      <c r="L10003">
        <v>-21.360671280788999</v>
      </c>
      <c r="M10003">
        <f t="shared" si="1566"/>
        <v>10000000000</v>
      </c>
      <c r="N10003">
        <v>-20.785999418229899</v>
      </c>
      <c r="O10003">
        <f t="shared" si="1567"/>
        <v>10000000000</v>
      </c>
      <c r="P10003">
        <v>-20.3949164619873</v>
      </c>
      <c r="Q10003">
        <f t="shared" si="1568"/>
        <v>10000000000</v>
      </c>
      <c r="R10003">
        <v>-20.133908144674798</v>
      </c>
      <c r="S10003">
        <f t="shared" si="1569"/>
        <v>10000000000</v>
      </c>
      <c r="T10003">
        <v>-19.9675674921344</v>
      </c>
      <c r="U10003">
        <f t="shared" si="1570"/>
        <v>10000000000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Hikaru Kojima</dc:creator>
  <cp:lastModifiedBy>KOJIMAHIKARU</cp:lastModifiedBy>
  <dcterms:created xsi:type="dcterms:W3CDTF">2015-06-05T18:19:34Z</dcterms:created>
  <dcterms:modified xsi:type="dcterms:W3CDTF">2023-10-02T15:07:26Z</dcterms:modified>
</cp:coreProperties>
</file>